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11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Internship\Dataset\UnivariateAnalysis\"/>
    </mc:Choice>
  </mc:AlternateContent>
  <xr:revisionPtr revIDLastSave="0" documentId="13_ncr:1_{94D53D9D-37B1-4F03-82B1-54B69D300419}" xr6:coauthVersionLast="47" xr6:coauthVersionMax="47" xr10:uidLastSave="{00000000-0000-0000-0000-000000000000}"/>
  <bookViews>
    <workbookView xWindow="-108" yWindow="-108" windowWidth="23256" windowHeight="12576" firstSheet="4" activeTab="9" xr2:uid="{4C4CEFC5-83ED-4770-BD1E-89E28E1EB90B}"/>
  </bookViews>
  <sheets>
    <sheet name="age" sheetId="1" r:id="rId1"/>
    <sheet name="loan_type" sheetId="2" r:id="rId2"/>
    <sheet name="loan_amount" sheetId="4" r:id="rId3"/>
    <sheet name="purpose_of_loan" sheetId="5" r:id="rId4"/>
    <sheet name="marital_status" sheetId="6" r:id="rId5"/>
    <sheet name="residence_type" sheetId="7" r:id="rId6"/>
    <sheet name="ownership" sheetId="8" r:id="rId7"/>
    <sheet name="income" sheetId="9" r:id="rId8"/>
    <sheet name="number_of_previous_loans" sheetId="10" r:id="rId9"/>
    <sheet name="previous_default" sheetId="11" r:id="rId10"/>
  </sheets>
  <definedNames>
    <definedName name="_xlchart.v1.0" hidden="1">age!$C$51</definedName>
    <definedName name="_xlchart.v1.1" hidden="1">age!$C$52:$C$2544</definedName>
    <definedName name="_xlchart.v1.2" hidden="1">age!$E$51</definedName>
    <definedName name="_xlchart.v1.3" hidden="1">age!$E$52:$E$10371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<sst xmlns="http://schemas.openxmlformats.org/spreadsheetml/2006/main" count="188" uniqueCount="133">
  <si>
    <t>Non-defaulters age analysis</t>
  </si>
  <si>
    <t>Defaulters  age analysis</t>
  </si>
  <si>
    <t>Age Analysis</t>
  </si>
  <si>
    <t>count    2493.000000</t>
  </si>
  <si>
    <t>mean       29.661762</t>
  </si>
  <si>
    <t>std         5.802872</t>
  </si>
  <si>
    <t>min        17.298096</t>
  </si>
  <si>
    <t>25%        25.498128</t>
  </si>
  <si>
    <t>50%        28.419475</t>
  </si>
  <si>
    <t>75%        32.403129</t>
  </si>
  <si>
    <t>count    10320.000000</t>
  </si>
  <si>
    <t>mean        30.561819</t>
  </si>
  <si>
    <t>std          5.857741</t>
  </si>
  <si>
    <t>min         18.902510</t>
  </si>
  <si>
    <t>25%         26.292121</t>
  </si>
  <si>
    <t>50%         29.294236</t>
  </si>
  <si>
    <t>75%         33.402465</t>
  </si>
  <si>
    <t>max         58.043629</t>
  </si>
  <si>
    <t>No conclusion can be drawn from criteria Age alone</t>
  </si>
  <si>
    <t>Loan Type</t>
  </si>
  <si>
    <t>CREDIT CARD</t>
  </si>
  <si>
    <t>PERSONAL LOAN</t>
  </si>
  <si>
    <t>TWO-WHEELER LOAN</t>
  </si>
  <si>
    <t>Type</t>
  </si>
  <si>
    <t>Number</t>
  </si>
  <si>
    <t>Defaulted</t>
  </si>
  <si>
    <t>Non-defaulted</t>
  </si>
  <si>
    <t>87.85% of all two wheeler loans are non-defaulted</t>
  </si>
  <si>
    <t>89.58% of all personal loans are non defaulted</t>
  </si>
  <si>
    <t>Defaulted_age</t>
  </si>
  <si>
    <t>NotDefaulted_age</t>
  </si>
  <si>
    <t>Non Default</t>
  </si>
  <si>
    <t>Default</t>
  </si>
  <si>
    <t>Loan Amount</t>
  </si>
  <si>
    <t>defaulted loan amount</t>
  </si>
  <si>
    <t>non defaulted loan amount</t>
  </si>
  <si>
    <t>count    1.032000e+04</t>
  </si>
  <si>
    <t>mean     9.817057e+04</t>
  </si>
  <si>
    <t>std      1.614852e+05</t>
  </si>
  <si>
    <t>min      0.000000e+00</t>
  </si>
  <si>
    <t>25%      1.869750e+04</t>
  </si>
  <si>
    <t>50%      4.642850e+04</t>
  </si>
  <si>
    <t>75%      1.061495e+05</t>
  </si>
  <si>
    <t>max      2.992000e+06</t>
  </si>
  <si>
    <t>Loan amount not defaulted</t>
  </si>
  <si>
    <t>Loan Amount defaulted</t>
  </si>
  <si>
    <t>count    2.493000e+03</t>
  </si>
  <si>
    <t>mean     3.535762e+04</t>
  </si>
  <si>
    <t>std      2.384341e+05</t>
  </si>
  <si>
    <t>min     -1.300000e+01</t>
  </si>
  <si>
    <t>25%      0.000000e+00</t>
  </si>
  <si>
    <t>50%      0.000000e+00</t>
  </si>
  <si>
    <t>75%      4.114900e+04</t>
  </si>
  <si>
    <t>max      1.135932e+07</t>
  </si>
  <si>
    <t>Mean of defaulted loan amounts are much lower than non defaulted loan amounts</t>
  </si>
  <si>
    <t>Number of zeroes = 1461</t>
  </si>
  <si>
    <t>Number of zeroes = 806</t>
  </si>
  <si>
    <t>Purpose of Loan</t>
  </si>
  <si>
    <t>Purpose</t>
  </si>
  <si>
    <t>loanrefinancing</t>
  </si>
  <si>
    <t>Personal</t>
  </si>
  <si>
    <t>homeimprovement</t>
  </si>
  <si>
    <t>other</t>
  </si>
  <si>
    <t>wedding</t>
  </si>
  <si>
    <t>medical</t>
  </si>
  <si>
    <t>Not Defaulted</t>
  </si>
  <si>
    <t>Marital Status</t>
  </si>
  <si>
    <t>Status</t>
  </si>
  <si>
    <t>MARRIED</t>
  </si>
  <si>
    <t>SINGLE</t>
  </si>
  <si>
    <t>Non default</t>
  </si>
  <si>
    <t>78.24% of married people don't default.</t>
  </si>
  <si>
    <t>83.85% of single people don't default.</t>
  </si>
  <si>
    <t>Residence Type</t>
  </si>
  <si>
    <t>Residence</t>
  </si>
  <si>
    <t>Rented - Family</t>
  </si>
  <si>
    <t>Own House</t>
  </si>
  <si>
    <t>Rented - Alone</t>
  </si>
  <si>
    <t>Ownership</t>
  </si>
  <si>
    <t>INDIVIDUAL</t>
  </si>
  <si>
    <t>JOINT</t>
  </si>
  <si>
    <t>GUARANTOR</t>
  </si>
  <si>
    <t>Income</t>
  </si>
  <si>
    <t>income</t>
  </si>
  <si>
    <t>Defaulted Information</t>
  </si>
  <si>
    <t>mean     2.416364e+05</t>
  </si>
  <si>
    <t>std      1.001428e+07</t>
  </si>
  <si>
    <t>min      2.000000e+03</t>
  </si>
  <si>
    <t>25%      2.500000e+04</t>
  </si>
  <si>
    <t>50%      3.200000e+04</t>
  </si>
  <si>
    <t>75%      4.600000e+04</t>
  </si>
  <si>
    <t>max      5.000500e+08</t>
  </si>
  <si>
    <t>Non Defaulted</t>
  </si>
  <si>
    <t>Non Defaulted Information</t>
  </si>
  <si>
    <t>mean     6.978506e+05</t>
  </si>
  <si>
    <t>std      1.555214e+07</t>
  </si>
  <si>
    <t>min      2.550000e+01</t>
  </si>
  <si>
    <t>25%      2.300000e+04</t>
  </si>
  <si>
    <t>50%      2.900000e+04</t>
  </si>
  <si>
    <t>75%      4.000000e+04</t>
  </si>
  <si>
    <t>max      7.700770e+08</t>
  </si>
  <si>
    <t>Number of Previous Loans</t>
  </si>
  <si>
    <t>number_prev_loans</t>
  </si>
  <si>
    <t>Non Default information</t>
  </si>
  <si>
    <t>mean        5.446450</t>
  </si>
  <si>
    <t>std         5.183398</t>
  </si>
  <si>
    <t>min         1.000000</t>
  </si>
  <si>
    <t>25%         2.000000</t>
  </si>
  <si>
    <t>50%         4.000000</t>
  </si>
  <si>
    <t>75%         7.000000</t>
  </si>
  <si>
    <t>max        49.000000</t>
  </si>
  <si>
    <t>mean         6.941085</t>
  </si>
  <si>
    <t>std          6.909366</t>
  </si>
  <si>
    <t>min          1.000000</t>
  </si>
  <si>
    <t>25%          2.000000</t>
  </si>
  <si>
    <t>50%          5.000000</t>
  </si>
  <si>
    <t>75%          9.000000</t>
  </si>
  <si>
    <t>max        133.000000</t>
  </si>
  <si>
    <t>As number of loans per person increase default rate reduces.</t>
  </si>
  <si>
    <t>Previous Default</t>
  </si>
  <si>
    <t>Defaulted previous and current</t>
  </si>
  <si>
    <t>Not defaulted previous but defaulted current</t>
  </si>
  <si>
    <t>65.58% of people who default their previous loan default their current loan as well</t>
  </si>
  <si>
    <t>Defaulted previous but not current</t>
  </si>
  <si>
    <t>Not defaulted previous and current</t>
  </si>
  <si>
    <t>68.88% of people who don't default their previous loans don't default on their current loans as well</t>
  </si>
  <si>
    <t>Insights</t>
  </si>
  <si>
    <t>As loan amount increases chance of defaulting reduces</t>
  </si>
  <si>
    <t>All default rates vary between 16.89% and 21.77%</t>
  </si>
  <si>
    <t>Default rate falls from 20.2% to 15.6% when residence type is Rented-Alone</t>
  </si>
  <si>
    <t>Default rate jumps from 18.46% and 19.36% to 23.3% in case of Joint loans</t>
  </si>
  <si>
    <t>99.9% of the loans greater than 10,00,00,000 are non defaulted</t>
  </si>
  <si>
    <t>72.75% of all credit card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</si>
</sst>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3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1"/>
      <name val="Calibri"/>
      <family val="2"/>
      <scheme val="minor"/>
    </font>
    <font>
      <sz val="28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7">
    <xf numFmtId="0" fontId="0" fillId="0" borderId="0" xfId="0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0" xfId="0" applyBorder="1"/>
    <xf numFmtId="0" fontId="0" fillId="0" borderId="6" xfId="0" applyBorder="1"/>
    <xf numFmtId="0" fontId="1" fillId="0" borderId="0" xfId="0" applyFont="1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3" fillId="0" borderId="0" xfId="0" applyFont="1" applyBorder="1"/>
    <xf numFmtId="0" fontId="5" fillId="0" borderId="0" xfId="0" applyFont="1" applyBorder="1"/>
    <xf numFmtId="0" fontId="4" fillId="0" borderId="0" xfId="0" applyFont="1" applyBorder="1" applyAlignment="1">
      <alignment horizontal="left" vertical="center"/>
    </xf>
    <xf numFmtId="0" fontId="0" fillId="0" borderId="1" xfId="0" applyBorder="1"/>
    <xf numFmtId="0" fontId="6" fillId="0" borderId="0" xfId="0" applyFont="1" applyBorder="1"/>
    <xf numFmtId="0" fontId="0" fillId="0" borderId="0" xfId="0" applyFill="1" applyBorder="1"/>
    <xf numFmtId="0" fontId="6" fillId="0" borderId="3" xfId="0" applyFont="1" applyBorder="1"/>
    <xf numFmtId="0" fontId="7" fillId="0" borderId="1" xfId="0" applyFont="1" applyBorder="1" applyAlignment="1">
      <alignment horizontal="left" vertical="center"/>
    </xf>
    <xf numFmtId="0" fontId="1" fillId="0" borderId="2" xfId="0" applyFont="1" applyBorder="1"/>
    <xf numFmtId="0" fontId="1" fillId="0" borderId="4" xfId="0" applyFont="1" applyBorder="1"/>
    <xf numFmtId="0" fontId="4" fillId="0" borderId="5" xfId="0" applyFont="1" applyBorder="1" applyAlignment="1">
      <alignment horizontal="left" vertical="center"/>
    </xf>
    <xf numFmtId="0" fontId="4" fillId="0" borderId="6" xfId="0" applyFont="1" applyBorder="1" applyAlignment="1">
      <alignment horizontal="left" vertical="center"/>
    </xf>
    <xf numFmtId="0" fontId="4" fillId="0" borderId="7" xfId="0" applyFont="1" applyBorder="1" applyAlignment="1">
      <alignment horizontal="left" vertical="center"/>
    </xf>
    <xf numFmtId="0" fontId="1" fillId="0" borderId="5" xfId="0" applyFont="1" applyBorder="1"/>
    <xf numFmtId="0" fontId="1" fillId="0" borderId="0" xfId="0" applyFont="1"/>
    <xf numFmtId="0" fontId="2" fillId="0" borderId="3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759720692962733"/>
          <c:y val="4.2834890965732085E-2"/>
          <c:w val="0.68783598730534723"/>
          <c:h val="0.76959397306645083"/>
        </c:manualLayout>
      </c:layout>
      <c:scatterChart>
        <c:scatterStyle val="lineMarker"/>
        <c:varyColors val="0"/>
        <c:ser>
          <c:idx val="0"/>
          <c:order val="0"/>
          <c:tx>
            <c:strRef>
              <c:f>age!$E$51</c:f>
              <c:strCache>
                <c:ptCount val="1"/>
                <c:pt idx="0">
                  <c:v>NotDefaulted_age</c:v>
                </c:pt>
              </c:strCache>
            </c:strRef>
          </c:tx>
          <c:spPr>
            <a:ln w="25400" cap="flat" cmpd="sng" algn="ctr">
              <a:noFill/>
              <a:prstDash val="sysDot"/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1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1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1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1">
                    <a:shade val="95000"/>
                  </a:schemeClr>
                </a:solidFill>
                <a:round/>
              </a:ln>
              <a:effectLst/>
            </c:spPr>
          </c:marker>
          <c:yVal>
            <c:numRef>
              <c:f>age!$E$52:$E$10371</c:f>
              <c:numCache>
                <c:formatCode>General</c:formatCode>
                <c:ptCount val="10320"/>
                <c:pt idx="0">
                  <c:v>45.137134920000001</c:v>
                </c:pt>
                <c:pt idx="1">
                  <c:v>31.85007221</c:v>
                </c:pt>
                <c:pt idx="2">
                  <c:v>37.898108790000002</c:v>
                </c:pt>
                <c:pt idx="3">
                  <c:v>30.09781173</c:v>
                </c:pt>
                <c:pt idx="4">
                  <c:v>33.104033620000003</c:v>
                </c:pt>
                <c:pt idx="5">
                  <c:v>28.085450080000001</c:v>
                </c:pt>
                <c:pt idx="6">
                  <c:v>25.336591439999999</c:v>
                </c:pt>
                <c:pt idx="7">
                  <c:v>28.227821240000001</c:v>
                </c:pt>
                <c:pt idx="8">
                  <c:v>27.781542399999999</c:v>
                </c:pt>
                <c:pt idx="9">
                  <c:v>28.085450080000001</c:v>
                </c:pt>
                <c:pt idx="10">
                  <c:v>26.177128889999999</c:v>
                </c:pt>
                <c:pt idx="11">
                  <c:v>25.136724229999999</c:v>
                </c:pt>
                <c:pt idx="12">
                  <c:v>28.060808909999999</c:v>
                </c:pt>
                <c:pt idx="13">
                  <c:v>35.874795509999998</c:v>
                </c:pt>
                <c:pt idx="14">
                  <c:v>31.214877789999999</c:v>
                </c:pt>
                <c:pt idx="15">
                  <c:v>36.047283649999997</c:v>
                </c:pt>
                <c:pt idx="16">
                  <c:v>46.235035629999999</c:v>
                </c:pt>
                <c:pt idx="17">
                  <c:v>41.561428370000002</c:v>
                </c:pt>
                <c:pt idx="18">
                  <c:v>35.918602020000002</c:v>
                </c:pt>
                <c:pt idx="19">
                  <c:v>23.27220956</c:v>
                </c:pt>
                <c:pt idx="20">
                  <c:v>25.580265170000001</c:v>
                </c:pt>
                <c:pt idx="21">
                  <c:v>27.781542399999999</c:v>
                </c:pt>
                <c:pt idx="22">
                  <c:v>27.499537979999999</c:v>
                </c:pt>
                <c:pt idx="23">
                  <c:v>29.602250560000002</c:v>
                </c:pt>
                <c:pt idx="24">
                  <c:v>23.83074259</c:v>
                </c:pt>
                <c:pt idx="25">
                  <c:v>27.233961000000001</c:v>
                </c:pt>
                <c:pt idx="26">
                  <c:v>37.714669020000002</c:v>
                </c:pt>
                <c:pt idx="27">
                  <c:v>31.242256860000001</c:v>
                </c:pt>
                <c:pt idx="28">
                  <c:v>47.461617969999999</c:v>
                </c:pt>
                <c:pt idx="29">
                  <c:v>27.483110539999998</c:v>
                </c:pt>
                <c:pt idx="30">
                  <c:v>29.43797614</c:v>
                </c:pt>
                <c:pt idx="31">
                  <c:v>28.468757060000002</c:v>
                </c:pt>
                <c:pt idx="32">
                  <c:v>46.62655633</c:v>
                </c:pt>
                <c:pt idx="33">
                  <c:v>27.682977749999999</c:v>
                </c:pt>
                <c:pt idx="34">
                  <c:v>36.633195749999999</c:v>
                </c:pt>
                <c:pt idx="35">
                  <c:v>27.869155419999998</c:v>
                </c:pt>
                <c:pt idx="36">
                  <c:v>30.80419174</c:v>
                </c:pt>
                <c:pt idx="37">
                  <c:v>32.961662459999999</c:v>
                </c:pt>
                <c:pt idx="38">
                  <c:v>23.904666079999998</c:v>
                </c:pt>
                <c:pt idx="39">
                  <c:v>23.431008169999998</c:v>
                </c:pt>
                <c:pt idx="40">
                  <c:v>24.463199110000001</c:v>
                </c:pt>
                <c:pt idx="41">
                  <c:v>32.838456639999997</c:v>
                </c:pt>
                <c:pt idx="42">
                  <c:v>37.369692739999998</c:v>
                </c:pt>
                <c:pt idx="43">
                  <c:v>28.613866130000002</c:v>
                </c:pt>
                <c:pt idx="44">
                  <c:v>25.14767586</c:v>
                </c:pt>
                <c:pt idx="45">
                  <c:v>26.100467500000001</c:v>
                </c:pt>
                <c:pt idx="46">
                  <c:v>28.197704259999998</c:v>
                </c:pt>
                <c:pt idx="47">
                  <c:v>24.331779569999998</c:v>
                </c:pt>
                <c:pt idx="48">
                  <c:v>32.898690600000002</c:v>
                </c:pt>
                <c:pt idx="49">
                  <c:v>26.37973401</c:v>
                </c:pt>
                <c:pt idx="50">
                  <c:v>45.254864920000003</c:v>
                </c:pt>
                <c:pt idx="51">
                  <c:v>30.587897080000001</c:v>
                </c:pt>
                <c:pt idx="52">
                  <c:v>26.886246809999999</c:v>
                </c:pt>
                <c:pt idx="53">
                  <c:v>55.174301999999997</c:v>
                </c:pt>
                <c:pt idx="54">
                  <c:v>32.175883149999997</c:v>
                </c:pt>
                <c:pt idx="55">
                  <c:v>27.17920286</c:v>
                </c:pt>
                <c:pt idx="56">
                  <c:v>38.500448329999998</c:v>
                </c:pt>
                <c:pt idx="57">
                  <c:v>36.54558273</c:v>
                </c:pt>
                <c:pt idx="58">
                  <c:v>23.68563352</c:v>
                </c:pt>
                <c:pt idx="59">
                  <c:v>49.282326130000001</c:v>
                </c:pt>
                <c:pt idx="60">
                  <c:v>33.06296502</c:v>
                </c:pt>
                <c:pt idx="61">
                  <c:v>29.05740707</c:v>
                </c:pt>
                <c:pt idx="62">
                  <c:v>31.28332546</c:v>
                </c:pt>
                <c:pt idx="63">
                  <c:v>28.978007760000001</c:v>
                </c:pt>
                <c:pt idx="64">
                  <c:v>31.160119649999999</c:v>
                </c:pt>
                <c:pt idx="65">
                  <c:v>22.771172580000002</c:v>
                </c:pt>
                <c:pt idx="66">
                  <c:v>34.20193433</c:v>
                </c:pt>
                <c:pt idx="67">
                  <c:v>27.118968899999999</c:v>
                </c:pt>
                <c:pt idx="68">
                  <c:v>34.19645852</c:v>
                </c:pt>
                <c:pt idx="69">
                  <c:v>27.32431193</c:v>
                </c:pt>
                <c:pt idx="70">
                  <c:v>27.682977749999999</c:v>
                </c:pt>
                <c:pt idx="71">
                  <c:v>29.095737759999999</c:v>
                </c:pt>
                <c:pt idx="72">
                  <c:v>22.962826069999998</c:v>
                </c:pt>
                <c:pt idx="73">
                  <c:v>25.29826074</c:v>
                </c:pt>
                <c:pt idx="74">
                  <c:v>33.342231529999999</c:v>
                </c:pt>
                <c:pt idx="75">
                  <c:v>29.72545637</c:v>
                </c:pt>
                <c:pt idx="76">
                  <c:v>26.015592380000001</c:v>
                </c:pt>
                <c:pt idx="77">
                  <c:v>31.13274058</c:v>
                </c:pt>
                <c:pt idx="78">
                  <c:v>32.153979890000002</c:v>
                </c:pt>
                <c:pt idx="79">
                  <c:v>24.367372360000001</c:v>
                </c:pt>
                <c:pt idx="80">
                  <c:v>27.93212729</c:v>
                </c:pt>
                <c:pt idx="81">
                  <c:v>36.515465749999997</c:v>
                </c:pt>
                <c:pt idx="82">
                  <c:v>33.235453159999999</c:v>
                </c:pt>
                <c:pt idx="83">
                  <c:v>28.4468538</c:v>
                </c:pt>
                <c:pt idx="84">
                  <c:v>29.416072880000002</c:v>
                </c:pt>
                <c:pt idx="85">
                  <c:v>23.428270260000001</c:v>
                </c:pt>
                <c:pt idx="86">
                  <c:v>27.32431193</c:v>
                </c:pt>
                <c:pt idx="87">
                  <c:v>33.183432920000001</c:v>
                </c:pt>
                <c:pt idx="88">
                  <c:v>24.753417249999998</c:v>
                </c:pt>
                <c:pt idx="89">
                  <c:v>29.969130100000001</c:v>
                </c:pt>
                <c:pt idx="90">
                  <c:v>33.402465489999997</c:v>
                </c:pt>
                <c:pt idx="91">
                  <c:v>23.581593049999999</c:v>
                </c:pt>
                <c:pt idx="92">
                  <c:v>24.701397020000002</c:v>
                </c:pt>
                <c:pt idx="93">
                  <c:v>27.50227589</c:v>
                </c:pt>
                <c:pt idx="94">
                  <c:v>24.35368283</c:v>
                </c:pt>
                <c:pt idx="95">
                  <c:v>30.56325592</c:v>
                </c:pt>
                <c:pt idx="96">
                  <c:v>33.996591309999999</c:v>
                </c:pt>
                <c:pt idx="97">
                  <c:v>23.912879799999999</c:v>
                </c:pt>
                <c:pt idx="98">
                  <c:v>32.728940360000003</c:v>
                </c:pt>
                <c:pt idx="99">
                  <c:v>33.569477810000002</c:v>
                </c:pt>
                <c:pt idx="100">
                  <c:v>24.854719809999999</c:v>
                </c:pt>
                <c:pt idx="101">
                  <c:v>25.221599350000002</c:v>
                </c:pt>
                <c:pt idx="102">
                  <c:v>29.142282179999999</c:v>
                </c:pt>
                <c:pt idx="103">
                  <c:v>39.143856479999997</c:v>
                </c:pt>
                <c:pt idx="104">
                  <c:v>31.806265700000001</c:v>
                </c:pt>
                <c:pt idx="105">
                  <c:v>24.895788410000002</c:v>
                </c:pt>
                <c:pt idx="106">
                  <c:v>37.451829949999997</c:v>
                </c:pt>
                <c:pt idx="107">
                  <c:v>31.65841872</c:v>
                </c:pt>
                <c:pt idx="108">
                  <c:v>25.689781450000002</c:v>
                </c:pt>
                <c:pt idx="109">
                  <c:v>35.009616899999997</c:v>
                </c:pt>
                <c:pt idx="110">
                  <c:v>35.275193880000003</c:v>
                </c:pt>
                <c:pt idx="111">
                  <c:v>26.47282285</c:v>
                </c:pt>
                <c:pt idx="112">
                  <c:v>34.47846294</c:v>
                </c:pt>
                <c:pt idx="113">
                  <c:v>32.635851520000003</c:v>
                </c:pt>
                <c:pt idx="114">
                  <c:v>33.199860370000003</c:v>
                </c:pt>
                <c:pt idx="115">
                  <c:v>28.991697299999998</c:v>
                </c:pt>
                <c:pt idx="116">
                  <c:v>28.854801949999999</c:v>
                </c:pt>
                <c:pt idx="117">
                  <c:v>35.310786669999999</c:v>
                </c:pt>
                <c:pt idx="118">
                  <c:v>33.648877120000002</c:v>
                </c:pt>
                <c:pt idx="119">
                  <c:v>24.372848179999998</c:v>
                </c:pt>
                <c:pt idx="120">
                  <c:v>33.596856879999997</c:v>
                </c:pt>
                <c:pt idx="121">
                  <c:v>35.42304086</c:v>
                </c:pt>
                <c:pt idx="122">
                  <c:v>29.555706140000002</c:v>
                </c:pt>
                <c:pt idx="123">
                  <c:v>26.8424403</c:v>
                </c:pt>
                <c:pt idx="124">
                  <c:v>29.640581260000001</c:v>
                </c:pt>
                <c:pt idx="125">
                  <c:v>34.062301069999997</c:v>
                </c:pt>
                <c:pt idx="126">
                  <c:v>28.737071950000001</c:v>
                </c:pt>
                <c:pt idx="127">
                  <c:v>30.823357080000001</c:v>
                </c:pt>
                <c:pt idx="128">
                  <c:v>30.259348240000001</c:v>
                </c:pt>
                <c:pt idx="129">
                  <c:v>25.235288879999999</c:v>
                </c:pt>
                <c:pt idx="130">
                  <c:v>46.599177259999998</c:v>
                </c:pt>
                <c:pt idx="131">
                  <c:v>26.5713875</c:v>
                </c:pt>
                <c:pt idx="132">
                  <c:v>27.146347970000001</c:v>
                </c:pt>
                <c:pt idx="133">
                  <c:v>25.610382139999999</c:v>
                </c:pt>
                <c:pt idx="134">
                  <c:v>37.941915299999998</c:v>
                </c:pt>
                <c:pt idx="135">
                  <c:v>22.814979090000001</c:v>
                </c:pt>
                <c:pt idx="136">
                  <c:v>30.37981615</c:v>
                </c:pt>
                <c:pt idx="137">
                  <c:v>25.687043540000001</c:v>
                </c:pt>
                <c:pt idx="138">
                  <c:v>25.791084009999999</c:v>
                </c:pt>
                <c:pt idx="139">
                  <c:v>26.51115355</c:v>
                </c:pt>
                <c:pt idx="140">
                  <c:v>20.92034744</c:v>
                </c:pt>
                <c:pt idx="141">
                  <c:v>34.059563169999997</c:v>
                </c:pt>
                <c:pt idx="142">
                  <c:v>31.830906859999999</c:v>
                </c:pt>
                <c:pt idx="143">
                  <c:v>36.586651330000002</c:v>
                </c:pt>
                <c:pt idx="144">
                  <c:v>26.171653079999999</c:v>
                </c:pt>
                <c:pt idx="145">
                  <c:v>24.323565850000001</c:v>
                </c:pt>
                <c:pt idx="146">
                  <c:v>32.389439889999998</c:v>
                </c:pt>
                <c:pt idx="147">
                  <c:v>41.764033480000002</c:v>
                </c:pt>
                <c:pt idx="148">
                  <c:v>28.737071950000001</c:v>
                </c:pt>
                <c:pt idx="149">
                  <c:v>26.864343550000001</c:v>
                </c:pt>
                <c:pt idx="150">
                  <c:v>37.607890650000002</c:v>
                </c:pt>
                <c:pt idx="151">
                  <c:v>34.601668750000002</c:v>
                </c:pt>
                <c:pt idx="152">
                  <c:v>30.930135459999999</c:v>
                </c:pt>
                <c:pt idx="153">
                  <c:v>26.675427970000001</c:v>
                </c:pt>
                <c:pt idx="154">
                  <c:v>33.793986189999998</c:v>
                </c:pt>
                <c:pt idx="155">
                  <c:v>27.472158910000001</c:v>
                </c:pt>
                <c:pt idx="156">
                  <c:v>31.776148719999998</c:v>
                </c:pt>
                <c:pt idx="157">
                  <c:v>33.06844083</c:v>
                </c:pt>
                <c:pt idx="158">
                  <c:v>27.759639140000001</c:v>
                </c:pt>
                <c:pt idx="159">
                  <c:v>32.696085480000001</c:v>
                </c:pt>
                <c:pt idx="160">
                  <c:v>33.514719669999998</c:v>
                </c:pt>
                <c:pt idx="161">
                  <c:v>25.804773539999999</c:v>
                </c:pt>
                <c:pt idx="162">
                  <c:v>28.082712170000001</c:v>
                </c:pt>
                <c:pt idx="163">
                  <c:v>41.380726500000002</c:v>
                </c:pt>
                <c:pt idx="164">
                  <c:v>34.935693409999999</c:v>
                </c:pt>
                <c:pt idx="165">
                  <c:v>31.847334310000001</c:v>
                </c:pt>
                <c:pt idx="166">
                  <c:v>35.740638070000003</c:v>
                </c:pt>
                <c:pt idx="167">
                  <c:v>33.142364319999999</c:v>
                </c:pt>
                <c:pt idx="168">
                  <c:v>34.67559224</c:v>
                </c:pt>
                <c:pt idx="169">
                  <c:v>24.16476724</c:v>
                </c:pt>
                <c:pt idx="170">
                  <c:v>34.125272940000002</c:v>
                </c:pt>
                <c:pt idx="171">
                  <c:v>35.245076900000001</c:v>
                </c:pt>
                <c:pt idx="172">
                  <c:v>26.56317378</c:v>
                </c:pt>
                <c:pt idx="173">
                  <c:v>24.841030270000001</c:v>
                </c:pt>
                <c:pt idx="174">
                  <c:v>39.034340200000003</c:v>
                </c:pt>
                <c:pt idx="175">
                  <c:v>30.346961270000001</c:v>
                </c:pt>
                <c:pt idx="176">
                  <c:v>28.97253195</c:v>
                </c:pt>
                <c:pt idx="177">
                  <c:v>30.116977080000002</c:v>
                </c:pt>
                <c:pt idx="178">
                  <c:v>24.011444449999999</c:v>
                </c:pt>
                <c:pt idx="179">
                  <c:v>32.926069669999997</c:v>
                </c:pt>
                <c:pt idx="180">
                  <c:v>23.60623421</c:v>
                </c:pt>
                <c:pt idx="181">
                  <c:v>42.522433730000003</c:v>
                </c:pt>
                <c:pt idx="182">
                  <c:v>40.093910209999997</c:v>
                </c:pt>
                <c:pt idx="183">
                  <c:v>38.25129879</c:v>
                </c:pt>
                <c:pt idx="184">
                  <c:v>30.585159180000002</c:v>
                </c:pt>
                <c:pt idx="185">
                  <c:v>35.622908070000001</c:v>
                </c:pt>
                <c:pt idx="186">
                  <c:v>32.824767110000003</c:v>
                </c:pt>
                <c:pt idx="187">
                  <c:v>37.02745436</c:v>
                </c:pt>
                <c:pt idx="188">
                  <c:v>24.62747353</c:v>
                </c:pt>
                <c:pt idx="189">
                  <c:v>25.325639809999998</c:v>
                </c:pt>
                <c:pt idx="190">
                  <c:v>35.811823650000001</c:v>
                </c:pt>
                <c:pt idx="191">
                  <c:v>25.94714471</c:v>
                </c:pt>
                <c:pt idx="192">
                  <c:v>27.65833658</c:v>
                </c:pt>
                <c:pt idx="193">
                  <c:v>30.09781173</c:v>
                </c:pt>
                <c:pt idx="194">
                  <c:v>39.592873230000002</c:v>
                </c:pt>
                <c:pt idx="195">
                  <c:v>28.227821240000001</c:v>
                </c:pt>
                <c:pt idx="196">
                  <c:v>35.847416440000003</c:v>
                </c:pt>
                <c:pt idx="197">
                  <c:v>42.122699300000001</c:v>
                </c:pt>
                <c:pt idx="198">
                  <c:v>33.695421539999998</c:v>
                </c:pt>
                <c:pt idx="199">
                  <c:v>39.614776480000003</c:v>
                </c:pt>
                <c:pt idx="200">
                  <c:v>37.183515059999998</c:v>
                </c:pt>
                <c:pt idx="201">
                  <c:v>33.229977339999998</c:v>
                </c:pt>
                <c:pt idx="202">
                  <c:v>34.596192940000002</c:v>
                </c:pt>
                <c:pt idx="203">
                  <c:v>38.71674299</c:v>
                </c:pt>
                <c:pt idx="204">
                  <c:v>34.678330150000001</c:v>
                </c:pt>
                <c:pt idx="205">
                  <c:v>22.932709089999999</c:v>
                </c:pt>
                <c:pt idx="206">
                  <c:v>28.764451019999999</c:v>
                </c:pt>
                <c:pt idx="207">
                  <c:v>38.52235159</c:v>
                </c:pt>
                <c:pt idx="208">
                  <c:v>38.259512520000001</c:v>
                </c:pt>
                <c:pt idx="209">
                  <c:v>24.225001200000001</c:v>
                </c:pt>
                <c:pt idx="210">
                  <c:v>29.777476610000001</c:v>
                </c:pt>
                <c:pt idx="211">
                  <c:v>23.858121659999998</c:v>
                </c:pt>
                <c:pt idx="212">
                  <c:v>29.884254980000001</c:v>
                </c:pt>
                <c:pt idx="213">
                  <c:v>29.355838930000001</c:v>
                </c:pt>
                <c:pt idx="214">
                  <c:v>27.160037509999999</c:v>
                </c:pt>
                <c:pt idx="215">
                  <c:v>30.897280569999999</c:v>
                </c:pt>
                <c:pt idx="216">
                  <c:v>28.331861709999998</c:v>
                </c:pt>
                <c:pt idx="217">
                  <c:v>37.331362040000002</c:v>
                </c:pt>
                <c:pt idx="218">
                  <c:v>29.547492420000001</c:v>
                </c:pt>
                <c:pt idx="219">
                  <c:v>26.535794710000001</c:v>
                </c:pt>
                <c:pt idx="220">
                  <c:v>38.733170430000001</c:v>
                </c:pt>
                <c:pt idx="221">
                  <c:v>24.093581660000002</c:v>
                </c:pt>
                <c:pt idx="222">
                  <c:v>23.11888677</c:v>
                </c:pt>
                <c:pt idx="223">
                  <c:v>27.537868679999999</c:v>
                </c:pt>
                <c:pt idx="224">
                  <c:v>32.570141759999998</c:v>
                </c:pt>
                <c:pt idx="225">
                  <c:v>25.99642703</c:v>
                </c:pt>
                <c:pt idx="226">
                  <c:v>33.654352930000002</c:v>
                </c:pt>
                <c:pt idx="227">
                  <c:v>26.735661919999998</c:v>
                </c:pt>
                <c:pt idx="228">
                  <c:v>26.1415361</c:v>
                </c:pt>
                <c:pt idx="229">
                  <c:v>30.045791489999999</c:v>
                </c:pt>
                <c:pt idx="230">
                  <c:v>28.890394740000001</c:v>
                </c:pt>
                <c:pt idx="231">
                  <c:v>28.860277759999999</c:v>
                </c:pt>
                <c:pt idx="232">
                  <c:v>43.14393862</c:v>
                </c:pt>
                <c:pt idx="233">
                  <c:v>42.57445396</c:v>
                </c:pt>
                <c:pt idx="234">
                  <c:v>36.756401570000001</c:v>
                </c:pt>
                <c:pt idx="235">
                  <c:v>27.12444472</c:v>
                </c:pt>
                <c:pt idx="236">
                  <c:v>31.447599879999999</c:v>
                </c:pt>
                <c:pt idx="237">
                  <c:v>30.56325592</c:v>
                </c:pt>
                <c:pt idx="238">
                  <c:v>31.307966619999998</c:v>
                </c:pt>
                <c:pt idx="239">
                  <c:v>31.198450340000001</c:v>
                </c:pt>
                <c:pt idx="240">
                  <c:v>33.996591309999999</c:v>
                </c:pt>
                <c:pt idx="241">
                  <c:v>39.803692069999997</c:v>
                </c:pt>
                <c:pt idx="242">
                  <c:v>32.21968966</c:v>
                </c:pt>
                <c:pt idx="243">
                  <c:v>23.03127374</c:v>
                </c:pt>
                <c:pt idx="244">
                  <c:v>29.465355209999998</c:v>
                </c:pt>
                <c:pt idx="245">
                  <c:v>30.168997310000002</c:v>
                </c:pt>
                <c:pt idx="246">
                  <c:v>26.174390989999999</c:v>
                </c:pt>
                <c:pt idx="247">
                  <c:v>30.297678940000001</c:v>
                </c:pt>
                <c:pt idx="248">
                  <c:v>30.108763360000001</c:v>
                </c:pt>
                <c:pt idx="249">
                  <c:v>31.94042314</c:v>
                </c:pt>
                <c:pt idx="250">
                  <c:v>44.422541189999997</c:v>
                </c:pt>
                <c:pt idx="251">
                  <c:v>38.982319969999999</c:v>
                </c:pt>
                <c:pt idx="252">
                  <c:v>30.442788010000001</c:v>
                </c:pt>
                <c:pt idx="253">
                  <c:v>23.866335379999999</c:v>
                </c:pt>
                <c:pt idx="254">
                  <c:v>26.867081460000001</c:v>
                </c:pt>
                <c:pt idx="255">
                  <c:v>32.364798729999997</c:v>
                </c:pt>
                <c:pt idx="256">
                  <c:v>24.68223167</c:v>
                </c:pt>
                <c:pt idx="257">
                  <c:v>22.9381849</c:v>
                </c:pt>
                <c:pt idx="258">
                  <c:v>33.980163859999998</c:v>
                </c:pt>
                <c:pt idx="259">
                  <c:v>41.509408129999997</c:v>
                </c:pt>
                <c:pt idx="260">
                  <c:v>23.389939559999998</c:v>
                </c:pt>
                <c:pt idx="261">
                  <c:v>27.447517749999999</c:v>
                </c:pt>
                <c:pt idx="262">
                  <c:v>35.157463880000002</c:v>
                </c:pt>
                <c:pt idx="263">
                  <c:v>48.99210798</c:v>
                </c:pt>
                <c:pt idx="264">
                  <c:v>27.565247750000001</c:v>
                </c:pt>
                <c:pt idx="265">
                  <c:v>29.62141591</c:v>
                </c:pt>
                <c:pt idx="266">
                  <c:v>25.454321440000001</c:v>
                </c:pt>
                <c:pt idx="267">
                  <c:v>34.281333629999999</c:v>
                </c:pt>
                <c:pt idx="268">
                  <c:v>29.843186379999999</c:v>
                </c:pt>
                <c:pt idx="269">
                  <c:v>37.717406930000003</c:v>
                </c:pt>
                <c:pt idx="270">
                  <c:v>33.867909679999997</c:v>
                </c:pt>
                <c:pt idx="271">
                  <c:v>30.675510110000001</c:v>
                </c:pt>
                <c:pt idx="272">
                  <c:v>38.204754379999997</c:v>
                </c:pt>
                <c:pt idx="273">
                  <c:v>35.699569459999999</c:v>
                </c:pt>
                <c:pt idx="274">
                  <c:v>43.491652809999998</c:v>
                </c:pt>
                <c:pt idx="275">
                  <c:v>41.816053719999999</c:v>
                </c:pt>
                <c:pt idx="276">
                  <c:v>34.281333629999999</c:v>
                </c:pt>
                <c:pt idx="277">
                  <c:v>26.94648076</c:v>
                </c:pt>
                <c:pt idx="278">
                  <c:v>39.529901369999997</c:v>
                </c:pt>
                <c:pt idx="279">
                  <c:v>33.544836650000001</c:v>
                </c:pt>
                <c:pt idx="280">
                  <c:v>30.212803820000001</c:v>
                </c:pt>
                <c:pt idx="281">
                  <c:v>28.764451019999999</c:v>
                </c:pt>
                <c:pt idx="282">
                  <c:v>31.71043895</c:v>
                </c:pt>
                <c:pt idx="283">
                  <c:v>29.87330335</c:v>
                </c:pt>
                <c:pt idx="284">
                  <c:v>28.17032519</c:v>
                </c:pt>
                <c:pt idx="285">
                  <c:v>26.76304099</c:v>
                </c:pt>
                <c:pt idx="286">
                  <c:v>29.120378930000001</c:v>
                </c:pt>
                <c:pt idx="287">
                  <c:v>30.032101959999999</c:v>
                </c:pt>
                <c:pt idx="288">
                  <c:v>28.246986589999999</c:v>
                </c:pt>
                <c:pt idx="289">
                  <c:v>31.694011509999999</c:v>
                </c:pt>
                <c:pt idx="290">
                  <c:v>42.00770721</c:v>
                </c:pt>
                <c:pt idx="291">
                  <c:v>29.26001218</c:v>
                </c:pt>
                <c:pt idx="292">
                  <c:v>34.683805960000001</c:v>
                </c:pt>
                <c:pt idx="293">
                  <c:v>41.720226969999999</c:v>
                </c:pt>
                <c:pt idx="294">
                  <c:v>30.75764732</c:v>
                </c:pt>
                <c:pt idx="295">
                  <c:v>23.74039166</c:v>
                </c:pt>
                <c:pt idx="296">
                  <c:v>30.94930081</c:v>
                </c:pt>
                <c:pt idx="297">
                  <c:v>26.111419130000002</c:v>
                </c:pt>
                <c:pt idx="298">
                  <c:v>27.515965420000001</c:v>
                </c:pt>
                <c:pt idx="299">
                  <c:v>30.924659640000002</c:v>
                </c:pt>
                <c:pt idx="300">
                  <c:v>25.43515609</c:v>
                </c:pt>
                <c:pt idx="301">
                  <c:v>26.552222149999999</c:v>
                </c:pt>
                <c:pt idx="302">
                  <c:v>33.865171770000003</c:v>
                </c:pt>
                <c:pt idx="303">
                  <c:v>28.96979404</c:v>
                </c:pt>
                <c:pt idx="304">
                  <c:v>25.933455169999998</c:v>
                </c:pt>
                <c:pt idx="305">
                  <c:v>33.125936879999998</c:v>
                </c:pt>
                <c:pt idx="306">
                  <c:v>29.322984040000001</c:v>
                </c:pt>
                <c:pt idx="307">
                  <c:v>45.112493749999999</c:v>
                </c:pt>
                <c:pt idx="308">
                  <c:v>35.79539621</c:v>
                </c:pt>
                <c:pt idx="309">
                  <c:v>31.976015929999999</c:v>
                </c:pt>
                <c:pt idx="310">
                  <c:v>27.094327740000001</c:v>
                </c:pt>
                <c:pt idx="311">
                  <c:v>28.345551239999999</c:v>
                </c:pt>
                <c:pt idx="312">
                  <c:v>28.21960752</c:v>
                </c:pt>
                <c:pt idx="313">
                  <c:v>45.002977469999998</c:v>
                </c:pt>
                <c:pt idx="314">
                  <c:v>26.782206339999998</c:v>
                </c:pt>
                <c:pt idx="315">
                  <c:v>31.477716860000001</c:v>
                </c:pt>
                <c:pt idx="316">
                  <c:v>22.866999320000001</c:v>
                </c:pt>
                <c:pt idx="317">
                  <c:v>30.66182057</c:v>
                </c:pt>
                <c:pt idx="318">
                  <c:v>28.192228450000002</c:v>
                </c:pt>
                <c:pt idx="319">
                  <c:v>40.110337649999998</c:v>
                </c:pt>
                <c:pt idx="320">
                  <c:v>39.494308580000002</c:v>
                </c:pt>
                <c:pt idx="321">
                  <c:v>31.98422966</c:v>
                </c:pt>
                <c:pt idx="322">
                  <c:v>25.53645865</c:v>
                </c:pt>
                <c:pt idx="323">
                  <c:v>35.319000389999999</c:v>
                </c:pt>
                <c:pt idx="324">
                  <c:v>37.386120179999999</c:v>
                </c:pt>
                <c:pt idx="325">
                  <c:v>28.323647990000001</c:v>
                </c:pt>
                <c:pt idx="326">
                  <c:v>30.650868939999999</c:v>
                </c:pt>
                <c:pt idx="327">
                  <c:v>27.192892390000001</c:v>
                </c:pt>
                <c:pt idx="328">
                  <c:v>45.733998640000003</c:v>
                </c:pt>
                <c:pt idx="329">
                  <c:v>30.60980034</c:v>
                </c:pt>
                <c:pt idx="330">
                  <c:v>35.869319699999998</c:v>
                </c:pt>
                <c:pt idx="331">
                  <c:v>25.355756790000001</c:v>
                </c:pt>
                <c:pt idx="332">
                  <c:v>29.610464279999999</c:v>
                </c:pt>
                <c:pt idx="333">
                  <c:v>25.94988261</c:v>
                </c:pt>
                <c:pt idx="334">
                  <c:v>32.293613149999999</c:v>
                </c:pt>
                <c:pt idx="335">
                  <c:v>49.038652399999997</c:v>
                </c:pt>
                <c:pt idx="336">
                  <c:v>35.883009229999999</c:v>
                </c:pt>
                <c:pt idx="337">
                  <c:v>29.333935669999999</c:v>
                </c:pt>
                <c:pt idx="338">
                  <c:v>35.127346899999999</c:v>
                </c:pt>
                <c:pt idx="339">
                  <c:v>34.976762010000002</c:v>
                </c:pt>
                <c:pt idx="340">
                  <c:v>48.805930310000001</c:v>
                </c:pt>
                <c:pt idx="341">
                  <c:v>35.866581789999998</c:v>
                </c:pt>
                <c:pt idx="342">
                  <c:v>24.616521899999999</c:v>
                </c:pt>
                <c:pt idx="343">
                  <c:v>43.5299835</c:v>
                </c:pt>
                <c:pt idx="344">
                  <c:v>29.268225900000001</c:v>
                </c:pt>
                <c:pt idx="345">
                  <c:v>28.342813339999999</c:v>
                </c:pt>
                <c:pt idx="346">
                  <c:v>27.381807980000001</c:v>
                </c:pt>
                <c:pt idx="347">
                  <c:v>25.06006283</c:v>
                </c:pt>
                <c:pt idx="348">
                  <c:v>28.208655889999999</c:v>
                </c:pt>
                <c:pt idx="349">
                  <c:v>25.257192140000001</c:v>
                </c:pt>
                <c:pt idx="350">
                  <c:v>25.125772600000001</c:v>
                </c:pt>
                <c:pt idx="351">
                  <c:v>33.194384550000002</c:v>
                </c:pt>
                <c:pt idx="352">
                  <c:v>27.32431193</c:v>
                </c:pt>
                <c:pt idx="353">
                  <c:v>25.692519350000001</c:v>
                </c:pt>
                <c:pt idx="354">
                  <c:v>26.538532620000002</c:v>
                </c:pt>
                <c:pt idx="355">
                  <c:v>24.055250959999999</c:v>
                </c:pt>
                <c:pt idx="356">
                  <c:v>31.587233139999999</c:v>
                </c:pt>
                <c:pt idx="357">
                  <c:v>27.855465890000001</c:v>
                </c:pt>
                <c:pt idx="358">
                  <c:v>44.044710019999997</c:v>
                </c:pt>
                <c:pt idx="359">
                  <c:v>28.706954970000002</c:v>
                </c:pt>
                <c:pt idx="360">
                  <c:v>27.392759600000002</c:v>
                </c:pt>
                <c:pt idx="361">
                  <c:v>26.371520289999999</c:v>
                </c:pt>
                <c:pt idx="362">
                  <c:v>30.404457310000002</c:v>
                </c:pt>
                <c:pt idx="363">
                  <c:v>49.608137059999997</c:v>
                </c:pt>
                <c:pt idx="364">
                  <c:v>36.030856210000003</c:v>
                </c:pt>
                <c:pt idx="365">
                  <c:v>33.706373159999998</c:v>
                </c:pt>
                <c:pt idx="366">
                  <c:v>37.232797390000002</c:v>
                </c:pt>
                <c:pt idx="367">
                  <c:v>33.944571070000002</c:v>
                </c:pt>
                <c:pt idx="368">
                  <c:v>25.971785870000001</c:v>
                </c:pt>
                <c:pt idx="369">
                  <c:v>25.558361909999999</c:v>
                </c:pt>
                <c:pt idx="370">
                  <c:v>40.70446347</c:v>
                </c:pt>
                <c:pt idx="371">
                  <c:v>38.831735080000001</c:v>
                </c:pt>
                <c:pt idx="372">
                  <c:v>22.921757459999998</c:v>
                </c:pt>
                <c:pt idx="373">
                  <c:v>25.032683760000001</c:v>
                </c:pt>
                <c:pt idx="374">
                  <c:v>33.788510369999997</c:v>
                </c:pt>
                <c:pt idx="375">
                  <c:v>25.654188659999999</c:v>
                </c:pt>
                <c:pt idx="376">
                  <c:v>31.568067790000001</c:v>
                </c:pt>
                <c:pt idx="377">
                  <c:v>31.436648250000001</c:v>
                </c:pt>
                <c:pt idx="378">
                  <c:v>25.85953168</c:v>
                </c:pt>
                <c:pt idx="379">
                  <c:v>27.250388439999998</c:v>
                </c:pt>
                <c:pt idx="380">
                  <c:v>26.719234480000001</c:v>
                </c:pt>
                <c:pt idx="381">
                  <c:v>24.64116306</c:v>
                </c:pt>
                <c:pt idx="382">
                  <c:v>27.108017279999999</c:v>
                </c:pt>
                <c:pt idx="383">
                  <c:v>24.559025850000001</c:v>
                </c:pt>
                <c:pt idx="384">
                  <c:v>39.502522300000003</c:v>
                </c:pt>
                <c:pt idx="385">
                  <c:v>27.849990080000001</c:v>
                </c:pt>
                <c:pt idx="386">
                  <c:v>34.056825259999997</c:v>
                </c:pt>
                <c:pt idx="387">
                  <c:v>27.781542399999999</c:v>
                </c:pt>
                <c:pt idx="388">
                  <c:v>31.89661663</c:v>
                </c:pt>
                <c:pt idx="389">
                  <c:v>28.6412452</c:v>
                </c:pt>
                <c:pt idx="390">
                  <c:v>26.71102076</c:v>
                </c:pt>
                <c:pt idx="391">
                  <c:v>31.390103839999998</c:v>
                </c:pt>
                <c:pt idx="392">
                  <c:v>32.370274539999997</c:v>
                </c:pt>
                <c:pt idx="393">
                  <c:v>24.980663530000001</c:v>
                </c:pt>
                <c:pt idx="394">
                  <c:v>35.880271329999999</c:v>
                </c:pt>
                <c:pt idx="395">
                  <c:v>34.325140150000003</c:v>
                </c:pt>
                <c:pt idx="396">
                  <c:v>23.346133049999999</c:v>
                </c:pt>
                <c:pt idx="397">
                  <c:v>32.68787176</c:v>
                </c:pt>
                <c:pt idx="398">
                  <c:v>28.630293569999999</c:v>
                </c:pt>
                <c:pt idx="399">
                  <c:v>29.095737759999999</c:v>
                </c:pt>
                <c:pt idx="400">
                  <c:v>29.06835869</c:v>
                </c:pt>
                <c:pt idx="401">
                  <c:v>23.702060960000001</c:v>
                </c:pt>
                <c:pt idx="402">
                  <c:v>35.784444579999999</c:v>
                </c:pt>
                <c:pt idx="403">
                  <c:v>28.386619849999999</c:v>
                </c:pt>
                <c:pt idx="404">
                  <c:v>46.782617029999997</c:v>
                </c:pt>
                <c:pt idx="405">
                  <c:v>31.46128942</c:v>
                </c:pt>
                <c:pt idx="406">
                  <c:v>32.49621827</c:v>
                </c:pt>
                <c:pt idx="407">
                  <c:v>32.69060966</c:v>
                </c:pt>
                <c:pt idx="408">
                  <c:v>35.32995202</c:v>
                </c:pt>
                <c:pt idx="409">
                  <c:v>47.705291690000003</c:v>
                </c:pt>
                <c:pt idx="410">
                  <c:v>33.101295710000002</c:v>
                </c:pt>
                <c:pt idx="411">
                  <c:v>32.578355479999999</c:v>
                </c:pt>
                <c:pt idx="412">
                  <c:v>23.59254468</c:v>
                </c:pt>
                <c:pt idx="413">
                  <c:v>39.27527602</c:v>
                </c:pt>
                <c:pt idx="414">
                  <c:v>24.835554460000001</c:v>
                </c:pt>
                <c:pt idx="415">
                  <c:v>42.163767909999997</c:v>
                </c:pt>
                <c:pt idx="416">
                  <c:v>26.037495639999999</c:v>
                </c:pt>
                <c:pt idx="417">
                  <c:v>25.689781450000002</c:v>
                </c:pt>
                <c:pt idx="418">
                  <c:v>29.00812474</c:v>
                </c:pt>
                <c:pt idx="419">
                  <c:v>28.78087846</c:v>
                </c:pt>
                <c:pt idx="420">
                  <c:v>27.704881</c:v>
                </c:pt>
                <c:pt idx="421">
                  <c:v>48.978418449999999</c:v>
                </c:pt>
                <c:pt idx="422">
                  <c:v>29.131330550000001</c:v>
                </c:pt>
                <c:pt idx="423">
                  <c:v>26.979335649999999</c:v>
                </c:pt>
                <c:pt idx="424">
                  <c:v>27.69392938</c:v>
                </c:pt>
                <c:pt idx="425">
                  <c:v>25.363970510000001</c:v>
                </c:pt>
                <c:pt idx="426">
                  <c:v>26.33318959</c:v>
                </c:pt>
                <c:pt idx="427">
                  <c:v>23.660992350000001</c:v>
                </c:pt>
                <c:pt idx="428">
                  <c:v>24.73151399</c:v>
                </c:pt>
                <c:pt idx="429">
                  <c:v>28.704217060000001</c:v>
                </c:pt>
                <c:pt idx="430">
                  <c:v>35.658500859999997</c:v>
                </c:pt>
                <c:pt idx="431">
                  <c:v>24.038823520000001</c:v>
                </c:pt>
                <c:pt idx="432">
                  <c:v>30.81514336</c:v>
                </c:pt>
                <c:pt idx="433">
                  <c:v>26.683641690000002</c:v>
                </c:pt>
                <c:pt idx="434">
                  <c:v>24.35368283</c:v>
                </c:pt>
                <c:pt idx="435">
                  <c:v>31.55711616</c:v>
                </c:pt>
                <c:pt idx="436">
                  <c:v>36.400473660000003</c:v>
                </c:pt>
                <c:pt idx="437">
                  <c:v>27.986885430000001</c:v>
                </c:pt>
                <c:pt idx="438">
                  <c:v>31.694011509999999</c:v>
                </c:pt>
                <c:pt idx="439">
                  <c:v>35.866581789999998</c:v>
                </c:pt>
                <c:pt idx="440">
                  <c:v>35.080802480000003</c:v>
                </c:pt>
                <c:pt idx="441">
                  <c:v>25.561099819999999</c:v>
                </c:pt>
                <c:pt idx="442">
                  <c:v>37.77216507</c:v>
                </c:pt>
                <c:pt idx="443">
                  <c:v>35.945981089999997</c:v>
                </c:pt>
                <c:pt idx="444">
                  <c:v>29.870565450000001</c:v>
                </c:pt>
                <c:pt idx="445">
                  <c:v>27.55429612</c:v>
                </c:pt>
                <c:pt idx="446">
                  <c:v>22.201687920000001</c:v>
                </c:pt>
                <c:pt idx="447">
                  <c:v>24.794485860000002</c:v>
                </c:pt>
                <c:pt idx="448">
                  <c:v>25.018994230000001</c:v>
                </c:pt>
                <c:pt idx="449">
                  <c:v>28.422212640000001</c:v>
                </c:pt>
                <c:pt idx="450">
                  <c:v>29.186088689999998</c:v>
                </c:pt>
                <c:pt idx="451">
                  <c:v>27.540606579999999</c:v>
                </c:pt>
                <c:pt idx="452">
                  <c:v>24.323565850000001</c:v>
                </c:pt>
                <c:pt idx="453">
                  <c:v>25.780132380000001</c:v>
                </c:pt>
                <c:pt idx="454">
                  <c:v>23.46386305</c:v>
                </c:pt>
                <c:pt idx="455">
                  <c:v>35.945981089999997</c:v>
                </c:pt>
                <c:pt idx="456">
                  <c:v>32.890476870000001</c:v>
                </c:pt>
                <c:pt idx="457">
                  <c:v>25.372184229999998</c:v>
                </c:pt>
                <c:pt idx="458">
                  <c:v>34.130748750000002</c:v>
                </c:pt>
                <c:pt idx="459">
                  <c:v>43.185007220000003</c:v>
                </c:pt>
                <c:pt idx="460">
                  <c:v>25.82120098</c:v>
                </c:pt>
                <c:pt idx="461">
                  <c:v>37.887157160000001</c:v>
                </c:pt>
                <c:pt idx="462">
                  <c:v>32.085532209999997</c:v>
                </c:pt>
                <c:pt idx="463">
                  <c:v>27.762377050000001</c:v>
                </c:pt>
                <c:pt idx="464">
                  <c:v>25.52276912</c:v>
                </c:pt>
                <c:pt idx="465">
                  <c:v>38.010362979999996</c:v>
                </c:pt>
                <c:pt idx="466">
                  <c:v>25.944406799999999</c:v>
                </c:pt>
                <c:pt idx="467">
                  <c:v>35.105443639999997</c:v>
                </c:pt>
                <c:pt idx="468">
                  <c:v>28.463281240000001</c:v>
                </c:pt>
                <c:pt idx="469">
                  <c:v>27.765114959999998</c:v>
                </c:pt>
                <c:pt idx="470">
                  <c:v>31.69674942</c:v>
                </c:pt>
                <c:pt idx="471">
                  <c:v>31.017748480000002</c:v>
                </c:pt>
                <c:pt idx="472">
                  <c:v>28.805519619999998</c:v>
                </c:pt>
                <c:pt idx="473">
                  <c:v>32.841194549999997</c:v>
                </c:pt>
                <c:pt idx="474">
                  <c:v>26.80137169</c:v>
                </c:pt>
                <c:pt idx="475">
                  <c:v>29.824021030000001</c:v>
                </c:pt>
                <c:pt idx="476">
                  <c:v>27.201106110000001</c:v>
                </c:pt>
                <c:pt idx="477">
                  <c:v>25.889648659999999</c:v>
                </c:pt>
                <c:pt idx="478">
                  <c:v>27.776066589999999</c:v>
                </c:pt>
                <c:pt idx="479">
                  <c:v>25.175054930000002</c:v>
                </c:pt>
                <c:pt idx="480">
                  <c:v>34.785108520000001</c:v>
                </c:pt>
                <c:pt idx="481">
                  <c:v>32.49895617</c:v>
                </c:pt>
                <c:pt idx="482">
                  <c:v>30.13614243</c:v>
                </c:pt>
                <c:pt idx="483">
                  <c:v>28.928725440000001</c:v>
                </c:pt>
                <c:pt idx="484">
                  <c:v>33.049275479999999</c:v>
                </c:pt>
                <c:pt idx="485">
                  <c:v>24.769844689999999</c:v>
                </c:pt>
                <c:pt idx="486">
                  <c:v>23.576117239999999</c:v>
                </c:pt>
                <c:pt idx="487">
                  <c:v>37.544918789999997</c:v>
                </c:pt>
                <c:pt idx="488">
                  <c:v>37.038405990000001</c:v>
                </c:pt>
                <c:pt idx="489">
                  <c:v>30.390767780000001</c:v>
                </c:pt>
                <c:pt idx="490">
                  <c:v>33.684469909999997</c:v>
                </c:pt>
                <c:pt idx="491">
                  <c:v>41.413581389999997</c:v>
                </c:pt>
                <c:pt idx="492">
                  <c:v>25.788346099999998</c:v>
                </c:pt>
                <c:pt idx="493">
                  <c:v>30.891804759999999</c:v>
                </c:pt>
                <c:pt idx="494">
                  <c:v>24.036085610000001</c:v>
                </c:pt>
                <c:pt idx="495">
                  <c:v>25.90881401</c:v>
                </c:pt>
                <c:pt idx="496">
                  <c:v>26.059398890000001</c:v>
                </c:pt>
                <c:pt idx="497">
                  <c:v>40.069269050000003</c:v>
                </c:pt>
                <c:pt idx="498">
                  <c:v>30.535876850000001</c:v>
                </c:pt>
                <c:pt idx="499">
                  <c:v>26.738399829999999</c:v>
                </c:pt>
                <c:pt idx="500">
                  <c:v>25.01625632</c:v>
                </c:pt>
                <c:pt idx="501">
                  <c:v>25.112083070000001</c:v>
                </c:pt>
                <c:pt idx="502">
                  <c:v>26.396161450000001</c:v>
                </c:pt>
                <c:pt idx="503">
                  <c:v>22.927233279999999</c:v>
                </c:pt>
                <c:pt idx="504">
                  <c:v>24.597356550000001</c:v>
                </c:pt>
                <c:pt idx="505">
                  <c:v>35.398399689999998</c:v>
                </c:pt>
                <c:pt idx="506">
                  <c:v>37.605152740000001</c:v>
                </c:pt>
                <c:pt idx="507">
                  <c:v>28.709692879999999</c:v>
                </c:pt>
                <c:pt idx="508">
                  <c:v>31.203926160000002</c:v>
                </c:pt>
                <c:pt idx="509">
                  <c:v>30.084122189999999</c:v>
                </c:pt>
                <c:pt idx="510">
                  <c:v>26.448181689999998</c:v>
                </c:pt>
                <c:pt idx="511">
                  <c:v>24.479626549999999</c:v>
                </c:pt>
                <c:pt idx="512">
                  <c:v>33.271045950000001</c:v>
                </c:pt>
                <c:pt idx="513">
                  <c:v>37.224583670000001</c:v>
                </c:pt>
                <c:pt idx="514">
                  <c:v>33.799461999999998</c:v>
                </c:pt>
                <c:pt idx="515">
                  <c:v>29.563919859999999</c:v>
                </c:pt>
                <c:pt idx="516">
                  <c:v>25.396825400000001</c:v>
                </c:pt>
                <c:pt idx="517">
                  <c:v>33.572215720000003</c:v>
                </c:pt>
                <c:pt idx="518">
                  <c:v>43.80925002</c:v>
                </c:pt>
                <c:pt idx="519">
                  <c:v>23.472076770000001</c:v>
                </c:pt>
                <c:pt idx="520">
                  <c:v>31.740555929999999</c:v>
                </c:pt>
                <c:pt idx="521">
                  <c:v>35.151988060000001</c:v>
                </c:pt>
                <c:pt idx="522">
                  <c:v>28.038905660000001</c:v>
                </c:pt>
                <c:pt idx="523">
                  <c:v>47.163186099999997</c:v>
                </c:pt>
                <c:pt idx="524">
                  <c:v>23.83074259</c:v>
                </c:pt>
                <c:pt idx="525">
                  <c:v>28.978007760000001</c:v>
                </c:pt>
                <c:pt idx="526">
                  <c:v>23.27220956</c:v>
                </c:pt>
                <c:pt idx="527">
                  <c:v>25.164103300000001</c:v>
                </c:pt>
                <c:pt idx="528">
                  <c:v>25.092917719999999</c:v>
                </c:pt>
                <c:pt idx="529">
                  <c:v>23.899190260000001</c:v>
                </c:pt>
                <c:pt idx="530">
                  <c:v>54.681478740000003</c:v>
                </c:pt>
                <c:pt idx="531">
                  <c:v>32.137552450000001</c:v>
                </c:pt>
                <c:pt idx="532">
                  <c:v>35.935029470000003</c:v>
                </c:pt>
                <c:pt idx="533">
                  <c:v>31.286063370000001</c:v>
                </c:pt>
                <c:pt idx="534">
                  <c:v>28.6412452</c:v>
                </c:pt>
                <c:pt idx="535">
                  <c:v>24.101795379999999</c:v>
                </c:pt>
                <c:pt idx="536">
                  <c:v>29.281915439999999</c:v>
                </c:pt>
                <c:pt idx="537">
                  <c:v>24.59461864</c:v>
                </c:pt>
                <c:pt idx="538">
                  <c:v>26.815061230000001</c:v>
                </c:pt>
                <c:pt idx="539">
                  <c:v>42.549812799999998</c:v>
                </c:pt>
                <c:pt idx="540">
                  <c:v>32.241592910000001</c:v>
                </c:pt>
                <c:pt idx="541">
                  <c:v>35.110919459999998</c:v>
                </c:pt>
                <c:pt idx="542">
                  <c:v>36.490824590000003</c:v>
                </c:pt>
                <c:pt idx="543">
                  <c:v>32.87952525</c:v>
                </c:pt>
                <c:pt idx="544">
                  <c:v>22.806765370000001</c:v>
                </c:pt>
                <c:pt idx="545">
                  <c:v>28.02521612</c:v>
                </c:pt>
                <c:pt idx="546">
                  <c:v>27.13265844</c:v>
                </c:pt>
                <c:pt idx="547">
                  <c:v>26.70554495</c:v>
                </c:pt>
                <c:pt idx="548">
                  <c:v>32.748105709999997</c:v>
                </c:pt>
                <c:pt idx="549">
                  <c:v>25.068276560000001</c:v>
                </c:pt>
                <c:pt idx="550">
                  <c:v>31.535212909999998</c:v>
                </c:pt>
                <c:pt idx="551">
                  <c:v>23.669206079999999</c:v>
                </c:pt>
                <c:pt idx="552">
                  <c:v>21.963490010000001</c:v>
                </c:pt>
                <c:pt idx="553">
                  <c:v>39.184925079999999</c:v>
                </c:pt>
                <c:pt idx="554">
                  <c:v>25.10660725</c:v>
                </c:pt>
                <c:pt idx="555">
                  <c:v>27.970457979999999</c:v>
                </c:pt>
                <c:pt idx="556">
                  <c:v>30.604324519999999</c:v>
                </c:pt>
                <c:pt idx="557">
                  <c:v>42.48684093</c:v>
                </c:pt>
                <c:pt idx="558">
                  <c:v>26.439967970000001</c:v>
                </c:pt>
                <c:pt idx="559">
                  <c:v>39.100049970000001</c:v>
                </c:pt>
                <c:pt idx="560">
                  <c:v>28.468757060000002</c:v>
                </c:pt>
                <c:pt idx="561">
                  <c:v>24.21952538</c:v>
                </c:pt>
                <c:pt idx="562">
                  <c:v>23.129838400000001</c:v>
                </c:pt>
                <c:pt idx="563">
                  <c:v>25.10660725</c:v>
                </c:pt>
                <c:pt idx="564">
                  <c:v>30.207328010000001</c:v>
                </c:pt>
                <c:pt idx="565">
                  <c:v>24.76710679</c:v>
                </c:pt>
                <c:pt idx="566">
                  <c:v>40.134978820000001</c:v>
                </c:pt>
                <c:pt idx="567">
                  <c:v>26.09499168</c:v>
                </c:pt>
                <c:pt idx="568">
                  <c:v>24.975187720000001</c:v>
                </c:pt>
                <c:pt idx="569">
                  <c:v>24.988877250000002</c:v>
                </c:pt>
                <c:pt idx="570">
                  <c:v>30.407195219999998</c:v>
                </c:pt>
                <c:pt idx="571">
                  <c:v>50.161194279999997</c:v>
                </c:pt>
                <c:pt idx="572">
                  <c:v>24.72056237</c:v>
                </c:pt>
                <c:pt idx="573">
                  <c:v>28.07176054</c:v>
                </c:pt>
                <c:pt idx="574">
                  <c:v>25.67609191</c:v>
                </c:pt>
                <c:pt idx="575">
                  <c:v>27.42013867</c:v>
                </c:pt>
                <c:pt idx="576">
                  <c:v>32.1183871</c:v>
                </c:pt>
                <c:pt idx="577">
                  <c:v>30.070432660000002</c:v>
                </c:pt>
                <c:pt idx="578">
                  <c:v>32.288137329999998</c:v>
                </c:pt>
                <c:pt idx="579">
                  <c:v>33.394251760000003</c:v>
                </c:pt>
                <c:pt idx="580">
                  <c:v>31.357248949999999</c:v>
                </c:pt>
                <c:pt idx="581">
                  <c:v>33.709111069999999</c:v>
                </c:pt>
                <c:pt idx="582">
                  <c:v>27.93212729</c:v>
                </c:pt>
                <c:pt idx="583">
                  <c:v>31.885664999999999</c:v>
                </c:pt>
                <c:pt idx="584">
                  <c:v>36.203344350000002</c:v>
                </c:pt>
                <c:pt idx="585">
                  <c:v>42.719563030000003</c:v>
                </c:pt>
                <c:pt idx="586">
                  <c:v>31.809003610000001</c:v>
                </c:pt>
                <c:pt idx="587">
                  <c:v>28.479708689999999</c:v>
                </c:pt>
                <c:pt idx="588">
                  <c:v>42.182933259999999</c:v>
                </c:pt>
                <c:pt idx="589">
                  <c:v>28.293531009999999</c:v>
                </c:pt>
                <c:pt idx="590">
                  <c:v>25.960834240000001</c:v>
                </c:pt>
                <c:pt idx="591">
                  <c:v>30.51944941</c:v>
                </c:pt>
                <c:pt idx="592">
                  <c:v>27.261340069999999</c:v>
                </c:pt>
                <c:pt idx="593">
                  <c:v>37.698241580000001</c:v>
                </c:pt>
                <c:pt idx="594">
                  <c:v>31.51330965</c:v>
                </c:pt>
                <c:pt idx="595">
                  <c:v>27.009452620000001</c:v>
                </c:pt>
                <c:pt idx="596">
                  <c:v>33.249142689999999</c:v>
                </c:pt>
                <c:pt idx="597">
                  <c:v>38.949465080000003</c:v>
                </c:pt>
                <c:pt idx="598">
                  <c:v>33.9144541</c:v>
                </c:pt>
                <c:pt idx="599">
                  <c:v>29.39964544</c:v>
                </c:pt>
                <c:pt idx="600">
                  <c:v>37.224583670000001</c:v>
                </c:pt>
                <c:pt idx="601">
                  <c:v>26.99028727</c:v>
                </c:pt>
                <c:pt idx="602">
                  <c:v>30.10328754</c:v>
                </c:pt>
                <c:pt idx="603">
                  <c:v>30.730268250000002</c:v>
                </c:pt>
                <c:pt idx="604">
                  <c:v>32.082794309999997</c:v>
                </c:pt>
                <c:pt idx="605">
                  <c:v>28.78087846</c:v>
                </c:pt>
                <c:pt idx="606">
                  <c:v>24.39748934</c:v>
                </c:pt>
                <c:pt idx="607">
                  <c:v>30.738481969999999</c:v>
                </c:pt>
                <c:pt idx="608">
                  <c:v>25.407777020000001</c:v>
                </c:pt>
                <c:pt idx="609">
                  <c:v>25.843104239999999</c:v>
                </c:pt>
                <c:pt idx="610">
                  <c:v>24.92316748</c:v>
                </c:pt>
                <c:pt idx="611">
                  <c:v>42.054251630000003</c:v>
                </c:pt>
                <c:pt idx="612">
                  <c:v>26.620669830000001</c:v>
                </c:pt>
                <c:pt idx="613">
                  <c:v>23.967637939999999</c:v>
                </c:pt>
                <c:pt idx="614">
                  <c:v>23.696585150000001</c:v>
                </c:pt>
                <c:pt idx="615">
                  <c:v>41.498456500000003</c:v>
                </c:pt>
                <c:pt idx="616">
                  <c:v>32.665968499999998</c:v>
                </c:pt>
                <c:pt idx="617">
                  <c:v>37.512063900000001</c:v>
                </c:pt>
                <c:pt idx="618">
                  <c:v>27.584413099999999</c:v>
                </c:pt>
                <c:pt idx="619">
                  <c:v>23.855383750000001</c:v>
                </c:pt>
                <c:pt idx="620">
                  <c:v>34.924741779999998</c:v>
                </c:pt>
                <c:pt idx="621">
                  <c:v>23.912879799999999</c:v>
                </c:pt>
                <c:pt idx="622">
                  <c:v>32.058153140000002</c:v>
                </c:pt>
                <c:pt idx="623">
                  <c:v>24.517957249999998</c:v>
                </c:pt>
                <c:pt idx="624">
                  <c:v>28.052595190000002</c:v>
                </c:pt>
                <c:pt idx="625">
                  <c:v>42.530647449999996</c:v>
                </c:pt>
                <c:pt idx="626">
                  <c:v>51.656091500000002</c:v>
                </c:pt>
                <c:pt idx="627">
                  <c:v>28.02521612</c:v>
                </c:pt>
                <c:pt idx="628">
                  <c:v>29.572133579999999</c:v>
                </c:pt>
                <c:pt idx="629">
                  <c:v>26.686379599999999</c:v>
                </c:pt>
                <c:pt idx="630">
                  <c:v>25.046373299999999</c:v>
                </c:pt>
                <c:pt idx="631">
                  <c:v>35.297097129999997</c:v>
                </c:pt>
                <c:pt idx="632">
                  <c:v>37.418975060000001</c:v>
                </c:pt>
                <c:pt idx="633">
                  <c:v>28.997173109999999</c:v>
                </c:pt>
                <c:pt idx="634">
                  <c:v>35.529819230000001</c:v>
                </c:pt>
                <c:pt idx="635">
                  <c:v>36.46070761</c:v>
                </c:pt>
                <c:pt idx="636">
                  <c:v>40.241757190000001</c:v>
                </c:pt>
                <c:pt idx="637">
                  <c:v>23.723964219999999</c:v>
                </c:pt>
                <c:pt idx="638">
                  <c:v>37.711931110000002</c:v>
                </c:pt>
                <c:pt idx="639">
                  <c:v>34.29502317</c:v>
                </c:pt>
                <c:pt idx="640">
                  <c:v>27.625481700000002</c:v>
                </c:pt>
                <c:pt idx="641">
                  <c:v>31.811741510000001</c:v>
                </c:pt>
                <c:pt idx="642">
                  <c:v>37.347789480000003</c:v>
                </c:pt>
                <c:pt idx="643">
                  <c:v>26.951956580000001</c:v>
                </c:pt>
                <c:pt idx="644">
                  <c:v>37.156135990000003</c:v>
                </c:pt>
                <c:pt idx="645">
                  <c:v>25.922503540000001</c:v>
                </c:pt>
                <c:pt idx="646">
                  <c:v>33.588643159999997</c:v>
                </c:pt>
                <c:pt idx="647">
                  <c:v>36.375832490000001</c:v>
                </c:pt>
                <c:pt idx="648">
                  <c:v>25.62133377</c:v>
                </c:pt>
                <c:pt idx="649">
                  <c:v>23.247568399999999</c:v>
                </c:pt>
                <c:pt idx="650">
                  <c:v>28.942414970000002</c:v>
                </c:pt>
                <c:pt idx="651">
                  <c:v>31.770672909999998</c:v>
                </c:pt>
                <c:pt idx="652">
                  <c:v>28.137470310000001</c:v>
                </c:pt>
                <c:pt idx="653">
                  <c:v>30.913708020000001</c:v>
                </c:pt>
                <c:pt idx="654">
                  <c:v>49.339822169999998</c:v>
                </c:pt>
                <c:pt idx="655">
                  <c:v>22.105861170000001</c:v>
                </c:pt>
                <c:pt idx="656">
                  <c:v>27.7432117</c:v>
                </c:pt>
                <c:pt idx="657">
                  <c:v>30.886328949999999</c:v>
                </c:pt>
                <c:pt idx="658">
                  <c:v>29.700815209999998</c:v>
                </c:pt>
                <c:pt idx="659">
                  <c:v>28.433164269999999</c:v>
                </c:pt>
                <c:pt idx="660">
                  <c:v>38.555206470000002</c:v>
                </c:pt>
                <c:pt idx="661">
                  <c:v>26.634359360000001</c:v>
                </c:pt>
                <c:pt idx="662">
                  <c:v>27.452993559999999</c:v>
                </c:pt>
                <c:pt idx="663">
                  <c:v>34.552386429999999</c:v>
                </c:pt>
                <c:pt idx="664">
                  <c:v>23.984065380000001</c:v>
                </c:pt>
                <c:pt idx="665">
                  <c:v>28.767188919999999</c:v>
                </c:pt>
                <c:pt idx="666">
                  <c:v>28.512563570000001</c:v>
                </c:pt>
                <c:pt idx="667">
                  <c:v>27.707618910000001</c:v>
                </c:pt>
                <c:pt idx="668">
                  <c:v>34.719398759999997</c:v>
                </c:pt>
                <c:pt idx="669">
                  <c:v>29.637843350000001</c:v>
                </c:pt>
                <c:pt idx="670">
                  <c:v>36.885083199999997</c:v>
                </c:pt>
                <c:pt idx="671">
                  <c:v>34.656426889999999</c:v>
                </c:pt>
                <c:pt idx="672">
                  <c:v>36.427852729999998</c:v>
                </c:pt>
                <c:pt idx="673">
                  <c:v>24.02787189</c:v>
                </c:pt>
                <c:pt idx="674">
                  <c:v>24.591880740000001</c:v>
                </c:pt>
                <c:pt idx="675">
                  <c:v>36.444280169999999</c:v>
                </c:pt>
                <c:pt idx="676">
                  <c:v>25.785608190000001</c:v>
                </c:pt>
                <c:pt idx="677">
                  <c:v>37.87894344</c:v>
                </c:pt>
                <c:pt idx="678">
                  <c:v>22.99294304</c:v>
                </c:pt>
                <c:pt idx="679">
                  <c:v>37.640745529999997</c:v>
                </c:pt>
                <c:pt idx="680">
                  <c:v>31.160119649999999</c:v>
                </c:pt>
                <c:pt idx="681">
                  <c:v>31.869237559999998</c:v>
                </c:pt>
                <c:pt idx="682">
                  <c:v>25.125772600000001</c:v>
                </c:pt>
                <c:pt idx="683">
                  <c:v>26.305810520000001</c:v>
                </c:pt>
                <c:pt idx="684">
                  <c:v>39.633941829999998</c:v>
                </c:pt>
                <c:pt idx="685">
                  <c:v>25.82120098</c:v>
                </c:pt>
                <c:pt idx="686">
                  <c:v>28.912297989999999</c:v>
                </c:pt>
                <c:pt idx="687">
                  <c:v>39.080884619999999</c:v>
                </c:pt>
                <c:pt idx="688">
                  <c:v>27.912961939999999</c:v>
                </c:pt>
                <c:pt idx="689">
                  <c:v>42.527909540000003</c:v>
                </c:pt>
                <c:pt idx="690">
                  <c:v>26.962908200000001</c:v>
                </c:pt>
                <c:pt idx="691">
                  <c:v>32.184096869999998</c:v>
                </c:pt>
                <c:pt idx="692">
                  <c:v>25.259930050000001</c:v>
                </c:pt>
                <c:pt idx="693">
                  <c:v>34.19919642</c:v>
                </c:pt>
                <c:pt idx="694">
                  <c:v>30.256610330000001</c:v>
                </c:pt>
                <c:pt idx="695">
                  <c:v>32.545500590000003</c:v>
                </c:pt>
                <c:pt idx="696">
                  <c:v>34.47572503</c:v>
                </c:pt>
                <c:pt idx="697">
                  <c:v>33.517457579999999</c:v>
                </c:pt>
                <c:pt idx="698">
                  <c:v>27.425614490000001</c:v>
                </c:pt>
                <c:pt idx="699">
                  <c:v>38.029528329999998</c:v>
                </c:pt>
                <c:pt idx="700">
                  <c:v>32.41134315</c:v>
                </c:pt>
                <c:pt idx="701">
                  <c:v>27.893796590000001</c:v>
                </c:pt>
                <c:pt idx="702">
                  <c:v>28.671362179999999</c:v>
                </c:pt>
                <c:pt idx="703">
                  <c:v>24.178456780000001</c:v>
                </c:pt>
                <c:pt idx="704">
                  <c:v>23.995017010000002</c:v>
                </c:pt>
                <c:pt idx="705">
                  <c:v>23.734915839999999</c:v>
                </c:pt>
                <c:pt idx="706">
                  <c:v>28.44959171</c:v>
                </c:pt>
                <c:pt idx="707">
                  <c:v>28.02795403</c:v>
                </c:pt>
                <c:pt idx="708">
                  <c:v>41.627138129999999</c:v>
                </c:pt>
                <c:pt idx="709">
                  <c:v>26.861605650000001</c:v>
                </c:pt>
                <c:pt idx="710">
                  <c:v>28.87122939</c:v>
                </c:pt>
                <c:pt idx="711">
                  <c:v>30.152569870000001</c:v>
                </c:pt>
                <c:pt idx="712">
                  <c:v>39.108263690000001</c:v>
                </c:pt>
                <c:pt idx="713">
                  <c:v>44.677166540000002</c:v>
                </c:pt>
                <c:pt idx="714">
                  <c:v>23.116148859999999</c:v>
                </c:pt>
                <c:pt idx="715">
                  <c:v>29.991033349999999</c:v>
                </c:pt>
                <c:pt idx="716">
                  <c:v>31.264160109999999</c:v>
                </c:pt>
                <c:pt idx="717">
                  <c:v>44.003641420000001</c:v>
                </c:pt>
                <c:pt idx="718">
                  <c:v>41.336919989999998</c:v>
                </c:pt>
                <c:pt idx="719">
                  <c:v>39.989869740000003</c:v>
                </c:pt>
                <c:pt idx="720">
                  <c:v>25.72811214</c:v>
                </c:pt>
                <c:pt idx="721">
                  <c:v>29.470831019999999</c:v>
                </c:pt>
                <c:pt idx="722">
                  <c:v>34.38811201</c:v>
                </c:pt>
                <c:pt idx="723">
                  <c:v>43.957096999999997</c:v>
                </c:pt>
                <c:pt idx="724">
                  <c:v>28.320910080000001</c:v>
                </c:pt>
                <c:pt idx="725">
                  <c:v>42.850982569999999</c:v>
                </c:pt>
                <c:pt idx="726">
                  <c:v>38.25129879</c:v>
                </c:pt>
                <c:pt idx="727">
                  <c:v>28.26067613</c:v>
                </c:pt>
                <c:pt idx="728">
                  <c:v>32.989041530000002</c:v>
                </c:pt>
                <c:pt idx="729">
                  <c:v>28.197704259999998</c:v>
                </c:pt>
                <c:pt idx="730">
                  <c:v>28.849326130000001</c:v>
                </c:pt>
                <c:pt idx="731">
                  <c:v>33.238191059999998</c:v>
                </c:pt>
                <c:pt idx="732">
                  <c:v>44.406113750000003</c:v>
                </c:pt>
                <c:pt idx="733">
                  <c:v>26.185342609999999</c:v>
                </c:pt>
                <c:pt idx="734">
                  <c:v>26.111419130000002</c:v>
                </c:pt>
                <c:pt idx="735">
                  <c:v>22.672607920000001</c:v>
                </c:pt>
                <c:pt idx="736">
                  <c:v>28.16484938</c:v>
                </c:pt>
                <c:pt idx="737">
                  <c:v>23.017584209999999</c:v>
                </c:pt>
                <c:pt idx="738">
                  <c:v>25.424204469999999</c:v>
                </c:pt>
                <c:pt idx="739">
                  <c:v>32.88226315</c:v>
                </c:pt>
                <c:pt idx="740">
                  <c:v>24.808175389999999</c:v>
                </c:pt>
                <c:pt idx="741">
                  <c:v>30.43183638</c:v>
                </c:pt>
                <c:pt idx="742">
                  <c:v>35.776230859999998</c:v>
                </c:pt>
                <c:pt idx="743">
                  <c:v>26.579601220000001</c:v>
                </c:pt>
                <c:pt idx="744">
                  <c:v>28.72612032</c:v>
                </c:pt>
                <c:pt idx="745">
                  <c:v>24.07441631</c:v>
                </c:pt>
                <c:pt idx="746">
                  <c:v>35.532557140000002</c:v>
                </c:pt>
                <c:pt idx="747">
                  <c:v>30.344223360000001</c:v>
                </c:pt>
                <c:pt idx="748">
                  <c:v>27.529654959999998</c:v>
                </c:pt>
                <c:pt idx="749">
                  <c:v>26.390685640000001</c:v>
                </c:pt>
                <c:pt idx="750">
                  <c:v>23.748605380000001</c:v>
                </c:pt>
                <c:pt idx="751">
                  <c:v>44.37052096</c:v>
                </c:pt>
                <c:pt idx="752">
                  <c:v>35.524343420000001</c:v>
                </c:pt>
                <c:pt idx="753">
                  <c:v>31.56532988</c:v>
                </c:pt>
                <c:pt idx="754">
                  <c:v>27.32978774</c:v>
                </c:pt>
                <c:pt idx="755">
                  <c:v>34.648213169999998</c:v>
                </c:pt>
                <c:pt idx="756">
                  <c:v>31.012272670000002</c:v>
                </c:pt>
                <c:pt idx="757">
                  <c:v>28.006050770000002</c:v>
                </c:pt>
                <c:pt idx="758">
                  <c:v>47.209730520000001</c:v>
                </c:pt>
                <c:pt idx="759">
                  <c:v>46.875705869999997</c:v>
                </c:pt>
                <c:pt idx="760">
                  <c:v>25.29278493</c:v>
                </c:pt>
                <c:pt idx="761">
                  <c:v>40.274612070000003</c:v>
                </c:pt>
                <c:pt idx="762">
                  <c:v>36.299171100000002</c:v>
                </c:pt>
                <c:pt idx="763">
                  <c:v>43.962572809999998</c:v>
                </c:pt>
                <c:pt idx="764">
                  <c:v>29.747359629999998</c:v>
                </c:pt>
                <c:pt idx="765">
                  <c:v>29.117641020000001</c:v>
                </c:pt>
                <c:pt idx="766">
                  <c:v>40.499120449999999</c:v>
                </c:pt>
                <c:pt idx="767">
                  <c:v>34.809749689999997</c:v>
                </c:pt>
                <c:pt idx="768">
                  <c:v>29.19430242</c:v>
                </c:pt>
                <c:pt idx="769">
                  <c:v>23.346133049999999</c:v>
                </c:pt>
                <c:pt idx="770">
                  <c:v>23.305064439999999</c:v>
                </c:pt>
                <c:pt idx="771">
                  <c:v>25.544672380000002</c:v>
                </c:pt>
                <c:pt idx="772">
                  <c:v>25.517293309999999</c:v>
                </c:pt>
                <c:pt idx="773">
                  <c:v>39.973442300000002</c:v>
                </c:pt>
                <c:pt idx="774">
                  <c:v>29.741883820000002</c:v>
                </c:pt>
                <c:pt idx="775">
                  <c:v>36.720808779999999</c:v>
                </c:pt>
                <c:pt idx="776">
                  <c:v>23.069604439999999</c:v>
                </c:pt>
                <c:pt idx="777">
                  <c:v>26.620669830000001</c:v>
                </c:pt>
                <c:pt idx="778">
                  <c:v>23.214713509999999</c:v>
                </c:pt>
                <c:pt idx="779">
                  <c:v>32.978089900000001</c:v>
                </c:pt>
                <c:pt idx="780">
                  <c:v>23.707536770000001</c:v>
                </c:pt>
                <c:pt idx="781">
                  <c:v>31.59818477</c:v>
                </c:pt>
                <c:pt idx="782">
                  <c:v>24.857457719999999</c:v>
                </c:pt>
                <c:pt idx="783">
                  <c:v>29.19977823</c:v>
                </c:pt>
                <c:pt idx="784">
                  <c:v>28.68505171</c:v>
                </c:pt>
                <c:pt idx="785">
                  <c:v>32.537286870000003</c:v>
                </c:pt>
                <c:pt idx="786">
                  <c:v>29.670698229999999</c:v>
                </c:pt>
                <c:pt idx="787">
                  <c:v>26.66447634</c:v>
                </c:pt>
                <c:pt idx="788">
                  <c:v>27.27776751</c:v>
                </c:pt>
                <c:pt idx="789">
                  <c:v>28.063546819999999</c:v>
                </c:pt>
                <c:pt idx="790">
                  <c:v>26.481036570000001</c:v>
                </c:pt>
                <c:pt idx="791">
                  <c:v>24.394751429999999</c:v>
                </c:pt>
                <c:pt idx="792">
                  <c:v>23.540524449999999</c:v>
                </c:pt>
                <c:pt idx="793">
                  <c:v>31.78983826</c:v>
                </c:pt>
                <c:pt idx="794">
                  <c:v>36.523679469999998</c:v>
                </c:pt>
                <c:pt idx="795">
                  <c:v>29.62962963</c:v>
                </c:pt>
                <c:pt idx="796">
                  <c:v>27.32978774</c:v>
                </c:pt>
                <c:pt idx="797">
                  <c:v>34.467511309999999</c:v>
                </c:pt>
                <c:pt idx="798">
                  <c:v>35.507915969999999</c:v>
                </c:pt>
                <c:pt idx="799">
                  <c:v>33.44079618</c:v>
                </c:pt>
                <c:pt idx="800">
                  <c:v>25.15588958</c:v>
                </c:pt>
                <c:pt idx="801">
                  <c:v>32.663230589999998</c:v>
                </c:pt>
                <c:pt idx="802">
                  <c:v>35.384710159999997</c:v>
                </c:pt>
                <c:pt idx="803">
                  <c:v>29.889730799999999</c:v>
                </c:pt>
                <c:pt idx="804">
                  <c:v>27.299670769999999</c:v>
                </c:pt>
                <c:pt idx="805">
                  <c:v>27.814397280000001</c:v>
                </c:pt>
                <c:pt idx="806">
                  <c:v>38.546992750000001</c:v>
                </c:pt>
                <c:pt idx="807">
                  <c:v>34.817963409999997</c:v>
                </c:pt>
                <c:pt idx="808">
                  <c:v>33.544836650000001</c:v>
                </c:pt>
                <c:pt idx="809">
                  <c:v>24.25785608</c:v>
                </c:pt>
                <c:pt idx="810">
                  <c:v>37.178039249999998</c:v>
                </c:pt>
                <c:pt idx="811">
                  <c:v>34.527745269999997</c:v>
                </c:pt>
                <c:pt idx="812">
                  <c:v>27.17098914</c:v>
                </c:pt>
                <c:pt idx="813">
                  <c:v>39.026126480000002</c:v>
                </c:pt>
                <c:pt idx="814">
                  <c:v>24.602832360000001</c:v>
                </c:pt>
                <c:pt idx="815">
                  <c:v>47.85861448</c:v>
                </c:pt>
                <c:pt idx="816">
                  <c:v>35.264242250000002</c:v>
                </c:pt>
                <c:pt idx="817">
                  <c:v>47.253537029999997</c:v>
                </c:pt>
                <c:pt idx="818">
                  <c:v>37.301245059999999</c:v>
                </c:pt>
                <c:pt idx="819">
                  <c:v>33.199860370000003</c:v>
                </c:pt>
                <c:pt idx="820">
                  <c:v>26.861605650000001</c:v>
                </c:pt>
                <c:pt idx="821">
                  <c:v>27.614530070000001</c:v>
                </c:pt>
                <c:pt idx="822">
                  <c:v>29.117641020000001</c:v>
                </c:pt>
                <c:pt idx="823">
                  <c:v>24.370110270000001</c:v>
                </c:pt>
                <c:pt idx="824">
                  <c:v>47.231633780000003</c:v>
                </c:pt>
                <c:pt idx="825">
                  <c:v>25.492652140000001</c:v>
                </c:pt>
                <c:pt idx="826">
                  <c:v>42.330780240000003</c:v>
                </c:pt>
                <c:pt idx="827">
                  <c:v>36.948055060000002</c:v>
                </c:pt>
                <c:pt idx="828">
                  <c:v>33.043799669999999</c:v>
                </c:pt>
                <c:pt idx="829">
                  <c:v>35.286145509999997</c:v>
                </c:pt>
                <c:pt idx="830">
                  <c:v>33.605070599999998</c:v>
                </c:pt>
                <c:pt idx="831">
                  <c:v>21.125690469999999</c:v>
                </c:pt>
                <c:pt idx="832">
                  <c:v>23.74586747</c:v>
                </c:pt>
                <c:pt idx="833">
                  <c:v>36.45796971</c:v>
                </c:pt>
                <c:pt idx="834">
                  <c:v>30.99858313</c:v>
                </c:pt>
                <c:pt idx="835">
                  <c:v>26.598766569999999</c:v>
                </c:pt>
                <c:pt idx="836">
                  <c:v>32.816553390000003</c:v>
                </c:pt>
                <c:pt idx="837">
                  <c:v>36.132158769999997</c:v>
                </c:pt>
                <c:pt idx="838">
                  <c:v>26.262004009999998</c:v>
                </c:pt>
                <c:pt idx="839">
                  <c:v>33.435320369999999</c:v>
                </c:pt>
                <c:pt idx="840">
                  <c:v>22.450837459999999</c:v>
                </c:pt>
                <c:pt idx="841">
                  <c:v>33.766607120000003</c:v>
                </c:pt>
                <c:pt idx="842">
                  <c:v>29.643319160000001</c:v>
                </c:pt>
                <c:pt idx="843">
                  <c:v>30.505759869999999</c:v>
                </c:pt>
                <c:pt idx="844">
                  <c:v>24.482364459999999</c:v>
                </c:pt>
                <c:pt idx="845">
                  <c:v>34.793322240000002</c:v>
                </c:pt>
                <c:pt idx="846">
                  <c:v>30.415408939999999</c:v>
                </c:pt>
                <c:pt idx="847">
                  <c:v>23.682895609999999</c:v>
                </c:pt>
                <c:pt idx="848">
                  <c:v>24.01965817</c:v>
                </c:pt>
                <c:pt idx="849">
                  <c:v>29.971868010000001</c:v>
                </c:pt>
                <c:pt idx="850">
                  <c:v>50.574618229999999</c:v>
                </c:pt>
                <c:pt idx="851">
                  <c:v>26.546746339999999</c:v>
                </c:pt>
                <c:pt idx="852">
                  <c:v>23.50766956</c:v>
                </c:pt>
                <c:pt idx="853">
                  <c:v>31.830906859999999</c:v>
                </c:pt>
                <c:pt idx="854">
                  <c:v>25.706208889999999</c:v>
                </c:pt>
                <c:pt idx="855">
                  <c:v>28.750761480000001</c:v>
                </c:pt>
                <c:pt idx="856">
                  <c:v>23.729440029999999</c:v>
                </c:pt>
                <c:pt idx="857">
                  <c:v>30.845260339999999</c:v>
                </c:pt>
                <c:pt idx="858">
                  <c:v>41.695585809999997</c:v>
                </c:pt>
                <c:pt idx="859">
                  <c:v>36.255364589999999</c:v>
                </c:pt>
                <c:pt idx="860">
                  <c:v>30.467429169999999</c:v>
                </c:pt>
                <c:pt idx="861">
                  <c:v>24.378323989999998</c:v>
                </c:pt>
                <c:pt idx="862">
                  <c:v>41.148004409999999</c:v>
                </c:pt>
                <c:pt idx="863">
                  <c:v>26.08404006</c:v>
                </c:pt>
                <c:pt idx="864">
                  <c:v>24.947808649999999</c:v>
                </c:pt>
                <c:pt idx="865">
                  <c:v>25.744539589999999</c:v>
                </c:pt>
                <c:pt idx="866">
                  <c:v>26.42901634</c:v>
                </c:pt>
                <c:pt idx="867">
                  <c:v>29.01360055</c:v>
                </c:pt>
                <c:pt idx="868">
                  <c:v>37.169825529999997</c:v>
                </c:pt>
                <c:pt idx="869">
                  <c:v>28.017002399999999</c:v>
                </c:pt>
                <c:pt idx="870">
                  <c:v>28.570059619999999</c:v>
                </c:pt>
                <c:pt idx="871">
                  <c:v>36.959006690000002</c:v>
                </c:pt>
                <c:pt idx="872">
                  <c:v>33.558526180000001</c:v>
                </c:pt>
                <c:pt idx="873">
                  <c:v>25.10934516</c:v>
                </c:pt>
                <c:pt idx="874">
                  <c:v>25.383135859999999</c:v>
                </c:pt>
                <c:pt idx="875">
                  <c:v>29.495472190000001</c:v>
                </c:pt>
                <c:pt idx="876">
                  <c:v>32.222427570000001</c:v>
                </c:pt>
                <c:pt idx="877">
                  <c:v>29.58856102</c:v>
                </c:pt>
                <c:pt idx="878">
                  <c:v>35.620170160000001</c:v>
                </c:pt>
                <c:pt idx="879">
                  <c:v>46.71964517</c:v>
                </c:pt>
                <c:pt idx="880">
                  <c:v>31.379152210000001</c:v>
                </c:pt>
                <c:pt idx="881">
                  <c:v>38.935775550000002</c:v>
                </c:pt>
                <c:pt idx="882">
                  <c:v>39.954276950000001</c:v>
                </c:pt>
                <c:pt idx="883">
                  <c:v>28.197704259999998</c:v>
                </c:pt>
                <c:pt idx="884">
                  <c:v>28.698741250000001</c:v>
                </c:pt>
                <c:pt idx="885">
                  <c:v>52.811488259999997</c:v>
                </c:pt>
                <c:pt idx="886">
                  <c:v>30.034839869999999</c:v>
                </c:pt>
                <c:pt idx="887">
                  <c:v>23.32422979</c:v>
                </c:pt>
                <c:pt idx="888">
                  <c:v>25.383135859999999</c:v>
                </c:pt>
                <c:pt idx="889">
                  <c:v>27.65286077</c:v>
                </c:pt>
                <c:pt idx="890">
                  <c:v>32.252544540000002</c:v>
                </c:pt>
                <c:pt idx="891">
                  <c:v>40.808503940000001</c:v>
                </c:pt>
                <c:pt idx="892">
                  <c:v>27.562509840000001</c:v>
                </c:pt>
                <c:pt idx="893">
                  <c:v>25.8677454</c:v>
                </c:pt>
                <c:pt idx="894">
                  <c:v>25.19695819</c:v>
                </c:pt>
                <c:pt idx="895">
                  <c:v>31.305228719999999</c:v>
                </c:pt>
                <c:pt idx="896">
                  <c:v>31.98422966</c:v>
                </c:pt>
                <c:pt idx="897">
                  <c:v>26.828750759999998</c:v>
                </c:pt>
                <c:pt idx="898">
                  <c:v>31.46402732</c:v>
                </c:pt>
                <c:pt idx="899">
                  <c:v>26.064874710000002</c:v>
                </c:pt>
                <c:pt idx="900">
                  <c:v>26.642573089999999</c:v>
                </c:pt>
                <c:pt idx="901">
                  <c:v>23.729440029999999</c:v>
                </c:pt>
                <c:pt idx="902">
                  <c:v>27.46668309</c:v>
                </c:pt>
                <c:pt idx="903">
                  <c:v>32.367536639999997</c:v>
                </c:pt>
                <c:pt idx="904">
                  <c:v>41.325968359999997</c:v>
                </c:pt>
                <c:pt idx="905">
                  <c:v>29.39964544</c:v>
                </c:pt>
                <c:pt idx="906">
                  <c:v>35.546246670000002</c:v>
                </c:pt>
                <c:pt idx="907">
                  <c:v>23.803363520000001</c:v>
                </c:pt>
                <c:pt idx="908">
                  <c:v>26.209983780000002</c:v>
                </c:pt>
                <c:pt idx="909">
                  <c:v>24.323565850000001</c:v>
                </c:pt>
                <c:pt idx="910">
                  <c:v>22.434410020000001</c:v>
                </c:pt>
                <c:pt idx="911">
                  <c:v>30.38529196</c:v>
                </c:pt>
                <c:pt idx="912">
                  <c:v>30.00198498</c:v>
                </c:pt>
                <c:pt idx="913">
                  <c:v>23.696585150000001</c:v>
                </c:pt>
                <c:pt idx="914">
                  <c:v>40.170571610000003</c:v>
                </c:pt>
                <c:pt idx="915">
                  <c:v>49.441124729999999</c:v>
                </c:pt>
                <c:pt idx="916">
                  <c:v>28.504349850000001</c:v>
                </c:pt>
                <c:pt idx="917">
                  <c:v>28.769926829999999</c:v>
                </c:pt>
                <c:pt idx="918">
                  <c:v>27.32157402</c:v>
                </c:pt>
                <c:pt idx="919">
                  <c:v>29.90615824</c:v>
                </c:pt>
                <c:pt idx="920">
                  <c:v>33.010944780000003</c:v>
                </c:pt>
                <c:pt idx="921">
                  <c:v>36.980909939999997</c:v>
                </c:pt>
                <c:pt idx="922">
                  <c:v>34.021232470000001</c:v>
                </c:pt>
                <c:pt idx="923">
                  <c:v>37.230059480000001</c:v>
                </c:pt>
                <c:pt idx="924">
                  <c:v>27.379070070000001</c:v>
                </c:pt>
                <c:pt idx="925">
                  <c:v>27.79796984</c:v>
                </c:pt>
                <c:pt idx="926">
                  <c:v>33.07391664</c:v>
                </c:pt>
                <c:pt idx="927">
                  <c:v>42.834555119999997</c:v>
                </c:pt>
                <c:pt idx="928">
                  <c:v>34.01575665</c:v>
                </c:pt>
                <c:pt idx="929">
                  <c:v>36.627719939999999</c:v>
                </c:pt>
                <c:pt idx="930">
                  <c:v>23.1325763</c:v>
                </c:pt>
                <c:pt idx="931">
                  <c:v>25.043635389999999</c:v>
                </c:pt>
                <c:pt idx="932">
                  <c:v>42.01592093</c:v>
                </c:pt>
                <c:pt idx="933">
                  <c:v>34.229313400000002</c:v>
                </c:pt>
                <c:pt idx="934">
                  <c:v>53.98331246</c:v>
                </c:pt>
                <c:pt idx="935">
                  <c:v>30.705627079999999</c:v>
                </c:pt>
                <c:pt idx="936">
                  <c:v>33.109509439999997</c:v>
                </c:pt>
                <c:pt idx="937">
                  <c:v>33.06844083</c:v>
                </c:pt>
                <c:pt idx="938">
                  <c:v>24.16202934</c:v>
                </c:pt>
                <c:pt idx="939">
                  <c:v>28.750761480000001</c:v>
                </c:pt>
                <c:pt idx="940">
                  <c:v>25.503603770000002</c:v>
                </c:pt>
                <c:pt idx="941">
                  <c:v>29.703553119999999</c:v>
                </c:pt>
                <c:pt idx="942">
                  <c:v>25.990951219999999</c:v>
                </c:pt>
                <c:pt idx="943">
                  <c:v>28.553632180000001</c:v>
                </c:pt>
                <c:pt idx="944">
                  <c:v>26.42354052</c:v>
                </c:pt>
                <c:pt idx="945">
                  <c:v>25.566575629999999</c:v>
                </c:pt>
                <c:pt idx="946">
                  <c:v>43.467011640000003</c:v>
                </c:pt>
                <c:pt idx="947">
                  <c:v>32.50169408</c:v>
                </c:pt>
                <c:pt idx="948">
                  <c:v>25.687043540000001</c:v>
                </c:pt>
                <c:pt idx="949">
                  <c:v>43.14941443</c:v>
                </c:pt>
                <c:pt idx="950">
                  <c:v>23.03948746</c:v>
                </c:pt>
                <c:pt idx="951">
                  <c:v>38.24856089</c:v>
                </c:pt>
                <c:pt idx="952">
                  <c:v>32.50169408</c:v>
                </c:pt>
                <c:pt idx="953">
                  <c:v>33.780296649999997</c:v>
                </c:pt>
                <c:pt idx="954">
                  <c:v>25.544672380000002</c:v>
                </c:pt>
                <c:pt idx="955">
                  <c:v>29.63510544</c:v>
                </c:pt>
                <c:pt idx="956">
                  <c:v>47.426025180000003</c:v>
                </c:pt>
                <c:pt idx="957">
                  <c:v>42.224001860000001</c:v>
                </c:pt>
                <c:pt idx="958">
                  <c:v>27.88558287</c:v>
                </c:pt>
                <c:pt idx="959">
                  <c:v>30.226493359999999</c:v>
                </c:pt>
                <c:pt idx="960">
                  <c:v>49.194713100000001</c:v>
                </c:pt>
                <c:pt idx="961">
                  <c:v>30.678248010000001</c:v>
                </c:pt>
                <c:pt idx="962">
                  <c:v>54.248889439999999</c:v>
                </c:pt>
                <c:pt idx="963">
                  <c:v>33.501030139999997</c:v>
                </c:pt>
                <c:pt idx="964">
                  <c:v>26.590552850000002</c:v>
                </c:pt>
                <c:pt idx="965">
                  <c:v>25.889648659999999</c:v>
                </c:pt>
                <c:pt idx="966">
                  <c:v>24.945070739999998</c:v>
                </c:pt>
                <c:pt idx="967">
                  <c:v>36.753663660000001</c:v>
                </c:pt>
                <c:pt idx="968">
                  <c:v>26.94100495</c:v>
                </c:pt>
                <c:pt idx="969">
                  <c:v>40.627802080000002</c:v>
                </c:pt>
                <c:pt idx="970">
                  <c:v>26.37699611</c:v>
                </c:pt>
                <c:pt idx="971">
                  <c:v>28.73980985</c:v>
                </c:pt>
                <c:pt idx="972">
                  <c:v>34.527745269999997</c:v>
                </c:pt>
                <c:pt idx="973">
                  <c:v>39.951539050000001</c:v>
                </c:pt>
                <c:pt idx="974">
                  <c:v>28.904084269999998</c:v>
                </c:pt>
                <c:pt idx="975">
                  <c:v>36.668788540000001</c:v>
                </c:pt>
                <c:pt idx="976">
                  <c:v>26.98754937</c:v>
                </c:pt>
                <c:pt idx="977">
                  <c:v>31.36820058</c:v>
                </c:pt>
                <c:pt idx="978">
                  <c:v>33.829578980000001</c:v>
                </c:pt>
                <c:pt idx="979">
                  <c:v>27.116230999999999</c:v>
                </c:pt>
                <c:pt idx="980">
                  <c:v>29.62689172</c:v>
                </c:pt>
                <c:pt idx="981">
                  <c:v>41.241093249999999</c:v>
                </c:pt>
                <c:pt idx="982">
                  <c:v>28.282579380000001</c:v>
                </c:pt>
                <c:pt idx="983">
                  <c:v>34.979499920000002</c:v>
                </c:pt>
                <c:pt idx="984">
                  <c:v>30.23744499</c:v>
                </c:pt>
                <c:pt idx="985">
                  <c:v>36.17870319</c:v>
                </c:pt>
                <c:pt idx="986">
                  <c:v>27.444779839999999</c:v>
                </c:pt>
                <c:pt idx="987">
                  <c:v>25.599430519999999</c:v>
                </c:pt>
                <c:pt idx="988">
                  <c:v>35.469585279999997</c:v>
                </c:pt>
                <c:pt idx="989">
                  <c:v>25.76096703</c:v>
                </c:pt>
                <c:pt idx="990">
                  <c:v>38.834472990000002</c:v>
                </c:pt>
                <c:pt idx="991">
                  <c:v>34.897362710000003</c:v>
                </c:pt>
                <c:pt idx="992">
                  <c:v>26.99028727</c:v>
                </c:pt>
                <c:pt idx="993">
                  <c:v>25.541934470000001</c:v>
                </c:pt>
                <c:pt idx="994">
                  <c:v>28.01974031</c:v>
                </c:pt>
                <c:pt idx="995">
                  <c:v>31.75150756</c:v>
                </c:pt>
                <c:pt idx="996">
                  <c:v>26.634359360000001</c:v>
                </c:pt>
                <c:pt idx="997">
                  <c:v>36.674264360000002</c:v>
                </c:pt>
                <c:pt idx="998">
                  <c:v>28.479708689999999</c:v>
                </c:pt>
                <c:pt idx="999">
                  <c:v>28.53446683</c:v>
                </c:pt>
                <c:pt idx="1000">
                  <c:v>22.048365130000001</c:v>
                </c:pt>
                <c:pt idx="1001">
                  <c:v>31.195712440000001</c:v>
                </c:pt>
                <c:pt idx="1002">
                  <c:v>32.898690600000002</c:v>
                </c:pt>
                <c:pt idx="1003">
                  <c:v>40.51007208</c:v>
                </c:pt>
                <c:pt idx="1004">
                  <c:v>30.867163600000001</c:v>
                </c:pt>
                <c:pt idx="1005">
                  <c:v>28.78361636</c:v>
                </c:pt>
                <c:pt idx="1006">
                  <c:v>29.5776094</c:v>
                </c:pt>
                <c:pt idx="1007">
                  <c:v>31.650205</c:v>
                </c:pt>
                <c:pt idx="1008">
                  <c:v>29.002648929999999</c:v>
                </c:pt>
                <c:pt idx="1009">
                  <c:v>33.517457579999999</c:v>
                </c:pt>
                <c:pt idx="1010">
                  <c:v>24.279759339999998</c:v>
                </c:pt>
                <c:pt idx="1011">
                  <c:v>30.15530777</c:v>
                </c:pt>
                <c:pt idx="1012">
                  <c:v>32.520859430000002</c:v>
                </c:pt>
                <c:pt idx="1013">
                  <c:v>22.300252570000001</c:v>
                </c:pt>
                <c:pt idx="1014">
                  <c:v>25.407777020000001</c:v>
                </c:pt>
                <c:pt idx="1015">
                  <c:v>26.04844726</c:v>
                </c:pt>
                <c:pt idx="1016">
                  <c:v>26.869819369999998</c:v>
                </c:pt>
                <c:pt idx="1017">
                  <c:v>30.579683360000001</c:v>
                </c:pt>
                <c:pt idx="1018">
                  <c:v>25.758229119999999</c:v>
                </c:pt>
                <c:pt idx="1019">
                  <c:v>24.624735619999999</c:v>
                </c:pt>
                <c:pt idx="1020">
                  <c:v>51.06744149</c:v>
                </c:pt>
                <c:pt idx="1021">
                  <c:v>38.71948089</c:v>
                </c:pt>
                <c:pt idx="1022">
                  <c:v>26.461871219999999</c:v>
                </c:pt>
                <c:pt idx="1023">
                  <c:v>51.034586609999998</c:v>
                </c:pt>
                <c:pt idx="1024">
                  <c:v>33.391513860000003</c:v>
                </c:pt>
                <c:pt idx="1025">
                  <c:v>25.780132380000001</c:v>
                </c:pt>
                <c:pt idx="1026">
                  <c:v>30.546828479999999</c:v>
                </c:pt>
                <c:pt idx="1027">
                  <c:v>27.808921470000001</c:v>
                </c:pt>
                <c:pt idx="1028">
                  <c:v>27.162775419999999</c:v>
                </c:pt>
                <c:pt idx="1029">
                  <c:v>32.238855010000002</c:v>
                </c:pt>
                <c:pt idx="1030">
                  <c:v>27.12444472</c:v>
                </c:pt>
                <c:pt idx="1031">
                  <c:v>27.0779003</c:v>
                </c:pt>
                <c:pt idx="1032">
                  <c:v>33.44353409</c:v>
                </c:pt>
                <c:pt idx="1033">
                  <c:v>32.515383610000001</c:v>
                </c:pt>
                <c:pt idx="1034">
                  <c:v>31.910306169999998</c:v>
                </c:pt>
                <c:pt idx="1035">
                  <c:v>28.750761480000001</c:v>
                </c:pt>
                <c:pt idx="1036">
                  <c:v>29.651532889999999</c:v>
                </c:pt>
                <c:pt idx="1037">
                  <c:v>34.437394329999997</c:v>
                </c:pt>
                <c:pt idx="1038">
                  <c:v>23.439221889999999</c:v>
                </c:pt>
                <c:pt idx="1039">
                  <c:v>28.4057852</c:v>
                </c:pt>
                <c:pt idx="1040">
                  <c:v>27.012190530000002</c:v>
                </c:pt>
                <c:pt idx="1041">
                  <c:v>25.823938890000001</c:v>
                </c:pt>
                <c:pt idx="1042">
                  <c:v>28.63576939</c:v>
                </c:pt>
                <c:pt idx="1043">
                  <c:v>31.600922669999999</c:v>
                </c:pt>
                <c:pt idx="1044">
                  <c:v>24.320827940000001</c:v>
                </c:pt>
                <c:pt idx="1045">
                  <c:v>33.903502469999999</c:v>
                </c:pt>
                <c:pt idx="1046">
                  <c:v>29.7747387</c:v>
                </c:pt>
                <c:pt idx="1047">
                  <c:v>31.995181280000001</c:v>
                </c:pt>
                <c:pt idx="1048">
                  <c:v>29.58308521</c:v>
                </c:pt>
                <c:pt idx="1049">
                  <c:v>23.184596540000001</c:v>
                </c:pt>
                <c:pt idx="1050">
                  <c:v>48.545829140000002</c:v>
                </c:pt>
                <c:pt idx="1051">
                  <c:v>30.108763360000001</c:v>
                </c:pt>
                <c:pt idx="1052">
                  <c:v>32.378488259999997</c:v>
                </c:pt>
                <c:pt idx="1053">
                  <c:v>29.85961382</c:v>
                </c:pt>
                <c:pt idx="1054">
                  <c:v>37.703717390000001</c:v>
                </c:pt>
                <c:pt idx="1055">
                  <c:v>27.707618910000001</c:v>
                </c:pt>
                <c:pt idx="1056">
                  <c:v>28.526253109999999</c:v>
                </c:pt>
                <c:pt idx="1057">
                  <c:v>33.969212239999997</c:v>
                </c:pt>
                <c:pt idx="1058">
                  <c:v>28.274365660000001</c:v>
                </c:pt>
                <c:pt idx="1059">
                  <c:v>48.545829140000002</c:v>
                </c:pt>
                <c:pt idx="1060">
                  <c:v>47.609464940000002</c:v>
                </c:pt>
                <c:pt idx="1061">
                  <c:v>24.06620259</c:v>
                </c:pt>
                <c:pt idx="1062">
                  <c:v>30.98763151</c:v>
                </c:pt>
                <c:pt idx="1063">
                  <c:v>25.410514930000001</c:v>
                </c:pt>
                <c:pt idx="1064">
                  <c:v>36.019904580000002</c:v>
                </c:pt>
                <c:pt idx="1065">
                  <c:v>25.369446329999999</c:v>
                </c:pt>
                <c:pt idx="1066">
                  <c:v>29.295604969999999</c:v>
                </c:pt>
                <c:pt idx="1067">
                  <c:v>25.399563300000001</c:v>
                </c:pt>
                <c:pt idx="1068">
                  <c:v>32.926069669999997</c:v>
                </c:pt>
                <c:pt idx="1069">
                  <c:v>29.81854521</c:v>
                </c:pt>
                <c:pt idx="1070">
                  <c:v>27.986885430000001</c:v>
                </c:pt>
                <c:pt idx="1071">
                  <c:v>26.352354940000001</c:v>
                </c:pt>
                <c:pt idx="1072">
                  <c:v>48.053005880000001</c:v>
                </c:pt>
                <c:pt idx="1073">
                  <c:v>25.892386569999999</c:v>
                </c:pt>
                <c:pt idx="1074">
                  <c:v>23.765032819999998</c:v>
                </c:pt>
                <c:pt idx="1075">
                  <c:v>27.526917050000002</c:v>
                </c:pt>
                <c:pt idx="1076">
                  <c:v>32.813815480000002</c:v>
                </c:pt>
                <c:pt idx="1077">
                  <c:v>25.517293309999999</c:v>
                </c:pt>
                <c:pt idx="1078">
                  <c:v>26.80137169</c:v>
                </c:pt>
                <c:pt idx="1079">
                  <c:v>31.266898019999999</c:v>
                </c:pt>
                <c:pt idx="1080">
                  <c:v>41.106935800000002</c:v>
                </c:pt>
                <c:pt idx="1081">
                  <c:v>36.405949470000003</c:v>
                </c:pt>
                <c:pt idx="1082">
                  <c:v>24.975187720000001</c:v>
                </c:pt>
                <c:pt idx="1083">
                  <c:v>26.70280704</c:v>
                </c:pt>
                <c:pt idx="1084">
                  <c:v>34.486676660000001</c:v>
                </c:pt>
                <c:pt idx="1085">
                  <c:v>26.973859829999999</c:v>
                </c:pt>
                <c:pt idx="1086">
                  <c:v>41.227403709999997</c:v>
                </c:pt>
                <c:pt idx="1087">
                  <c:v>25.177792839999999</c:v>
                </c:pt>
                <c:pt idx="1088">
                  <c:v>25.71442261</c:v>
                </c:pt>
                <c:pt idx="1089">
                  <c:v>39.959752770000001</c:v>
                </c:pt>
                <c:pt idx="1090">
                  <c:v>31.157381740000002</c:v>
                </c:pt>
                <c:pt idx="1091">
                  <c:v>26.130584469999999</c:v>
                </c:pt>
                <c:pt idx="1092">
                  <c:v>26.32223797</c:v>
                </c:pt>
                <c:pt idx="1093">
                  <c:v>29.150495899999999</c:v>
                </c:pt>
                <c:pt idx="1094">
                  <c:v>28.720644499999999</c:v>
                </c:pt>
                <c:pt idx="1095">
                  <c:v>32.156717800000003</c:v>
                </c:pt>
                <c:pt idx="1096">
                  <c:v>24.052513059999999</c:v>
                </c:pt>
                <c:pt idx="1097">
                  <c:v>23.143527930000001</c:v>
                </c:pt>
                <c:pt idx="1098">
                  <c:v>25.158627490000001</c:v>
                </c:pt>
                <c:pt idx="1099">
                  <c:v>27.012190530000002</c:v>
                </c:pt>
                <c:pt idx="1100">
                  <c:v>27.105279370000002</c:v>
                </c:pt>
                <c:pt idx="1101">
                  <c:v>24.977925620000001</c:v>
                </c:pt>
                <c:pt idx="1102">
                  <c:v>37.241011110000002</c:v>
                </c:pt>
                <c:pt idx="1103">
                  <c:v>26.442705870000001</c:v>
                </c:pt>
                <c:pt idx="1104">
                  <c:v>35.565412019999997</c:v>
                </c:pt>
                <c:pt idx="1105">
                  <c:v>33.186170830000002</c:v>
                </c:pt>
                <c:pt idx="1106">
                  <c:v>22.741055599999999</c:v>
                </c:pt>
                <c:pt idx="1107">
                  <c:v>27.578937280000002</c:v>
                </c:pt>
                <c:pt idx="1108">
                  <c:v>25.331115629999999</c:v>
                </c:pt>
                <c:pt idx="1109">
                  <c:v>23.578855140000002</c:v>
                </c:pt>
                <c:pt idx="1110">
                  <c:v>35.286145509999997</c:v>
                </c:pt>
                <c:pt idx="1111">
                  <c:v>34.749515729999999</c:v>
                </c:pt>
                <c:pt idx="1112">
                  <c:v>29.48452056</c:v>
                </c:pt>
                <c:pt idx="1113">
                  <c:v>24.476888639999999</c:v>
                </c:pt>
                <c:pt idx="1114">
                  <c:v>30.94382499</c:v>
                </c:pt>
                <c:pt idx="1115">
                  <c:v>26.738399829999999</c:v>
                </c:pt>
                <c:pt idx="1116">
                  <c:v>24.131912360000001</c:v>
                </c:pt>
                <c:pt idx="1117">
                  <c:v>38.842686710000002</c:v>
                </c:pt>
                <c:pt idx="1118">
                  <c:v>26.026544009999999</c:v>
                </c:pt>
                <c:pt idx="1119">
                  <c:v>26.086777959999999</c:v>
                </c:pt>
                <c:pt idx="1120">
                  <c:v>47.66148518</c:v>
                </c:pt>
                <c:pt idx="1121">
                  <c:v>24.45224748</c:v>
                </c:pt>
                <c:pt idx="1122">
                  <c:v>31.27511174</c:v>
                </c:pt>
                <c:pt idx="1123">
                  <c:v>29.38595591</c:v>
                </c:pt>
                <c:pt idx="1124">
                  <c:v>30.349699170000001</c:v>
                </c:pt>
                <c:pt idx="1125">
                  <c:v>27.806183560000001</c:v>
                </c:pt>
                <c:pt idx="1126">
                  <c:v>30.305892660000001</c:v>
                </c:pt>
                <c:pt idx="1127">
                  <c:v>36.529155289999999</c:v>
                </c:pt>
                <c:pt idx="1128">
                  <c:v>28.564583800000001</c:v>
                </c:pt>
                <c:pt idx="1129">
                  <c:v>22.672607920000001</c:v>
                </c:pt>
                <c:pt idx="1130">
                  <c:v>39.858450210000001</c:v>
                </c:pt>
                <c:pt idx="1131">
                  <c:v>32.630375710000003</c:v>
                </c:pt>
                <c:pt idx="1132">
                  <c:v>37.068522969999997</c:v>
                </c:pt>
                <c:pt idx="1133">
                  <c:v>24.68223167</c:v>
                </c:pt>
                <c:pt idx="1134">
                  <c:v>26.412588899999999</c:v>
                </c:pt>
                <c:pt idx="1135">
                  <c:v>29.164185440000001</c:v>
                </c:pt>
                <c:pt idx="1136">
                  <c:v>26.70828285</c:v>
                </c:pt>
                <c:pt idx="1137">
                  <c:v>24.630211429999999</c:v>
                </c:pt>
                <c:pt idx="1138">
                  <c:v>34.223837590000002</c:v>
                </c:pt>
                <c:pt idx="1139">
                  <c:v>32.329205940000001</c:v>
                </c:pt>
                <c:pt idx="1140">
                  <c:v>31.839120579999999</c:v>
                </c:pt>
                <c:pt idx="1141">
                  <c:v>47.469831689999999</c:v>
                </c:pt>
                <c:pt idx="1142">
                  <c:v>30.795978009999999</c:v>
                </c:pt>
                <c:pt idx="1143">
                  <c:v>31.179285</c:v>
                </c:pt>
                <c:pt idx="1144">
                  <c:v>24.29892469</c:v>
                </c:pt>
                <c:pt idx="1145">
                  <c:v>23.236616770000001</c:v>
                </c:pt>
                <c:pt idx="1146">
                  <c:v>24.895788410000002</c:v>
                </c:pt>
                <c:pt idx="1147">
                  <c:v>27.088851930000001</c:v>
                </c:pt>
                <c:pt idx="1148">
                  <c:v>31.570805700000001</c:v>
                </c:pt>
                <c:pt idx="1149">
                  <c:v>28.616604039999999</c:v>
                </c:pt>
                <c:pt idx="1150">
                  <c:v>30.869901500000001</c:v>
                </c:pt>
                <c:pt idx="1151">
                  <c:v>29.265488000000001</c:v>
                </c:pt>
                <c:pt idx="1152">
                  <c:v>25.938930979999999</c:v>
                </c:pt>
                <c:pt idx="1153">
                  <c:v>32.794650130000001</c:v>
                </c:pt>
                <c:pt idx="1154">
                  <c:v>27.45846937</c:v>
                </c:pt>
                <c:pt idx="1155">
                  <c:v>25.139462139999999</c:v>
                </c:pt>
                <c:pt idx="1156">
                  <c:v>29.166923350000001</c:v>
                </c:pt>
                <c:pt idx="1157">
                  <c:v>29.39143172</c:v>
                </c:pt>
                <c:pt idx="1158">
                  <c:v>38.462117630000002</c:v>
                </c:pt>
                <c:pt idx="1159">
                  <c:v>29.651532889999999</c:v>
                </c:pt>
                <c:pt idx="1160">
                  <c:v>40.019986719999999</c:v>
                </c:pt>
                <c:pt idx="1161">
                  <c:v>32.567403849999998</c:v>
                </c:pt>
                <c:pt idx="1162">
                  <c:v>33.005468970000003</c:v>
                </c:pt>
                <c:pt idx="1163">
                  <c:v>39.784526720000002</c:v>
                </c:pt>
                <c:pt idx="1164">
                  <c:v>31.346297320000001</c:v>
                </c:pt>
                <c:pt idx="1165">
                  <c:v>31.680321979999999</c:v>
                </c:pt>
                <c:pt idx="1166">
                  <c:v>28.383881939999998</c:v>
                </c:pt>
                <c:pt idx="1167">
                  <c:v>34.653688989999999</c:v>
                </c:pt>
                <c:pt idx="1168">
                  <c:v>26.314024239999998</c:v>
                </c:pt>
                <c:pt idx="1169">
                  <c:v>27.27776751</c:v>
                </c:pt>
                <c:pt idx="1170">
                  <c:v>27.674764029999999</c:v>
                </c:pt>
                <c:pt idx="1171">
                  <c:v>43.573790019999997</c:v>
                </c:pt>
                <c:pt idx="1172">
                  <c:v>39.310868810000002</c:v>
                </c:pt>
                <c:pt idx="1173">
                  <c:v>23.526834910000002</c:v>
                </c:pt>
                <c:pt idx="1174">
                  <c:v>27.926651469999999</c:v>
                </c:pt>
                <c:pt idx="1175">
                  <c:v>28.882181020000001</c:v>
                </c:pt>
                <c:pt idx="1176">
                  <c:v>29.840448469999998</c:v>
                </c:pt>
                <c:pt idx="1177">
                  <c:v>37.342313670000003</c:v>
                </c:pt>
                <c:pt idx="1178">
                  <c:v>25.402301210000001</c:v>
                </c:pt>
                <c:pt idx="1179">
                  <c:v>27.756901240000001</c:v>
                </c:pt>
                <c:pt idx="1180">
                  <c:v>29.38595591</c:v>
                </c:pt>
                <c:pt idx="1181">
                  <c:v>23.713012590000002</c:v>
                </c:pt>
                <c:pt idx="1182">
                  <c:v>24.5398605</c:v>
                </c:pt>
                <c:pt idx="1183">
                  <c:v>30.407195219999998</c:v>
                </c:pt>
                <c:pt idx="1184">
                  <c:v>35.464109460000003</c:v>
                </c:pt>
                <c:pt idx="1185">
                  <c:v>28.255200309999999</c:v>
                </c:pt>
                <c:pt idx="1186">
                  <c:v>30.70288918</c:v>
                </c:pt>
                <c:pt idx="1187">
                  <c:v>35.61195644</c:v>
                </c:pt>
                <c:pt idx="1188">
                  <c:v>49.063293569999999</c:v>
                </c:pt>
                <c:pt idx="1189">
                  <c:v>30.535876850000001</c:v>
                </c:pt>
                <c:pt idx="1190">
                  <c:v>34.585241310000001</c:v>
                </c:pt>
                <c:pt idx="1191">
                  <c:v>31.74329384</c:v>
                </c:pt>
                <c:pt idx="1192">
                  <c:v>49.441124729999999</c:v>
                </c:pt>
                <c:pt idx="1193">
                  <c:v>27.88558287</c:v>
                </c:pt>
                <c:pt idx="1194">
                  <c:v>25.71442261</c:v>
                </c:pt>
                <c:pt idx="1195">
                  <c:v>26.489250290000001</c:v>
                </c:pt>
                <c:pt idx="1196">
                  <c:v>40.463527659999997</c:v>
                </c:pt>
                <c:pt idx="1197">
                  <c:v>24.909477949999999</c:v>
                </c:pt>
                <c:pt idx="1198">
                  <c:v>31.595446859999999</c:v>
                </c:pt>
                <c:pt idx="1199">
                  <c:v>29.889730799999999</c:v>
                </c:pt>
                <c:pt idx="1200">
                  <c:v>30.059481030000001</c:v>
                </c:pt>
                <c:pt idx="1201">
                  <c:v>24.876623070000001</c:v>
                </c:pt>
                <c:pt idx="1202">
                  <c:v>25.213385630000001</c:v>
                </c:pt>
                <c:pt idx="1203">
                  <c:v>24.296186779999999</c:v>
                </c:pt>
                <c:pt idx="1204">
                  <c:v>27.365380529999999</c:v>
                </c:pt>
                <c:pt idx="1205">
                  <c:v>31.89114082</c:v>
                </c:pt>
                <c:pt idx="1206">
                  <c:v>46.949629360000003</c:v>
                </c:pt>
                <c:pt idx="1207">
                  <c:v>35.902174580000001</c:v>
                </c:pt>
                <c:pt idx="1208">
                  <c:v>49.07972101</c:v>
                </c:pt>
                <c:pt idx="1209">
                  <c:v>26.357830759999999</c:v>
                </c:pt>
                <c:pt idx="1210">
                  <c:v>33.862433860000003</c:v>
                </c:pt>
                <c:pt idx="1211">
                  <c:v>27.567985650000001</c:v>
                </c:pt>
                <c:pt idx="1212">
                  <c:v>23.74312956</c:v>
                </c:pt>
                <c:pt idx="1213">
                  <c:v>35.967884349999999</c:v>
                </c:pt>
                <c:pt idx="1214">
                  <c:v>22.995680950000001</c:v>
                </c:pt>
                <c:pt idx="1215">
                  <c:v>54.45149455</c:v>
                </c:pt>
                <c:pt idx="1216">
                  <c:v>25.922503540000001</c:v>
                </c:pt>
                <c:pt idx="1217">
                  <c:v>28.674100079999999</c:v>
                </c:pt>
                <c:pt idx="1218">
                  <c:v>24.78627213</c:v>
                </c:pt>
                <c:pt idx="1219">
                  <c:v>29.730932190000001</c:v>
                </c:pt>
                <c:pt idx="1220">
                  <c:v>38.297843210000003</c:v>
                </c:pt>
                <c:pt idx="1221">
                  <c:v>30.555042199999999</c:v>
                </c:pt>
                <c:pt idx="1222">
                  <c:v>48.381554719999997</c:v>
                </c:pt>
                <c:pt idx="1223">
                  <c:v>25.71716052</c:v>
                </c:pt>
                <c:pt idx="1224">
                  <c:v>23.866335379999999</c:v>
                </c:pt>
                <c:pt idx="1225">
                  <c:v>29.665222419999999</c:v>
                </c:pt>
                <c:pt idx="1226">
                  <c:v>26.018330290000002</c:v>
                </c:pt>
                <c:pt idx="1227">
                  <c:v>24.693183300000001</c:v>
                </c:pt>
                <c:pt idx="1228">
                  <c:v>26.08404006</c:v>
                </c:pt>
                <c:pt idx="1229">
                  <c:v>26.85065402</c:v>
                </c:pt>
                <c:pt idx="1230">
                  <c:v>42.946809309999999</c:v>
                </c:pt>
                <c:pt idx="1231">
                  <c:v>31.83638268</c:v>
                </c:pt>
                <c:pt idx="1232">
                  <c:v>29.429762419999999</c:v>
                </c:pt>
                <c:pt idx="1233">
                  <c:v>23.26673375</c:v>
                </c:pt>
                <c:pt idx="1234">
                  <c:v>27.617267980000001</c:v>
                </c:pt>
                <c:pt idx="1235">
                  <c:v>32.263496170000003</c:v>
                </c:pt>
                <c:pt idx="1236">
                  <c:v>27.51048961</c:v>
                </c:pt>
                <c:pt idx="1237">
                  <c:v>25.073752370000001</c:v>
                </c:pt>
                <c:pt idx="1238">
                  <c:v>27.98140961</c:v>
                </c:pt>
                <c:pt idx="1239">
                  <c:v>25.081966090000002</c:v>
                </c:pt>
                <c:pt idx="1240">
                  <c:v>38.61544043</c:v>
                </c:pt>
                <c:pt idx="1241">
                  <c:v>25.114820980000001</c:v>
                </c:pt>
                <c:pt idx="1242">
                  <c:v>35.439468300000001</c:v>
                </c:pt>
                <c:pt idx="1243">
                  <c:v>31.072506619999999</c:v>
                </c:pt>
                <c:pt idx="1244">
                  <c:v>37.566822039999998</c:v>
                </c:pt>
                <c:pt idx="1245">
                  <c:v>36.227985519999997</c:v>
                </c:pt>
                <c:pt idx="1246">
                  <c:v>27.951292630000001</c:v>
                </c:pt>
                <c:pt idx="1247">
                  <c:v>23.08603188</c:v>
                </c:pt>
                <c:pt idx="1248">
                  <c:v>31.83638268</c:v>
                </c:pt>
                <c:pt idx="1249">
                  <c:v>31.825431049999999</c:v>
                </c:pt>
                <c:pt idx="1250">
                  <c:v>37.279341809999998</c:v>
                </c:pt>
                <c:pt idx="1251">
                  <c:v>26.418064709999999</c:v>
                </c:pt>
                <c:pt idx="1252">
                  <c:v>30.47016708</c:v>
                </c:pt>
                <c:pt idx="1253">
                  <c:v>25.221599350000002</c:v>
                </c:pt>
                <c:pt idx="1254">
                  <c:v>23.135314210000001</c:v>
                </c:pt>
                <c:pt idx="1255">
                  <c:v>26.303072619999998</c:v>
                </c:pt>
                <c:pt idx="1256">
                  <c:v>26.913625880000001</c:v>
                </c:pt>
                <c:pt idx="1257">
                  <c:v>25.95809633</c:v>
                </c:pt>
                <c:pt idx="1258">
                  <c:v>34.119797120000001</c:v>
                </c:pt>
                <c:pt idx="1259">
                  <c:v>37.917274140000004</c:v>
                </c:pt>
                <c:pt idx="1260">
                  <c:v>31.047865460000001</c:v>
                </c:pt>
                <c:pt idx="1261">
                  <c:v>29.257274280000001</c:v>
                </c:pt>
                <c:pt idx="1262">
                  <c:v>23.54873817</c:v>
                </c:pt>
                <c:pt idx="1263">
                  <c:v>27.73773589</c:v>
                </c:pt>
                <c:pt idx="1264">
                  <c:v>26.773992620000001</c:v>
                </c:pt>
                <c:pt idx="1265">
                  <c:v>28.515301480000002</c:v>
                </c:pt>
                <c:pt idx="1266">
                  <c:v>33.637925490000001</c:v>
                </c:pt>
                <c:pt idx="1267">
                  <c:v>31.13547848</c:v>
                </c:pt>
                <c:pt idx="1268">
                  <c:v>29.410597070000001</c:v>
                </c:pt>
                <c:pt idx="1269">
                  <c:v>26.319500059999999</c:v>
                </c:pt>
                <c:pt idx="1270">
                  <c:v>27.84177635</c:v>
                </c:pt>
                <c:pt idx="1271">
                  <c:v>23.154479559999999</c:v>
                </c:pt>
                <c:pt idx="1272">
                  <c:v>25.71989842</c:v>
                </c:pt>
                <c:pt idx="1273">
                  <c:v>41.016584870000003</c:v>
                </c:pt>
                <c:pt idx="1274">
                  <c:v>30.116977080000002</c:v>
                </c:pt>
                <c:pt idx="1275">
                  <c:v>28.507087760000001</c:v>
                </c:pt>
                <c:pt idx="1276">
                  <c:v>29.48725847</c:v>
                </c:pt>
                <c:pt idx="1277">
                  <c:v>38.971368339999998</c:v>
                </c:pt>
                <c:pt idx="1278">
                  <c:v>27.858203799999998</c:v>
                </c:pt>
                <c:pt idx="1279">
                  <c:v>29.238108929999999</c:v>
                </c:pt>
                <c:pt idx="1280">
                  <c:v>31.735080119999999</c:v>
                </c:pt>
                <c:pt idx="1281">
                  <c:v>26.32771378</c:v>
                </c:pt>
                <c:pt idx="1282">
                  <c:v>22.574043270000001</c:v>
                </c:pt>
                <c:pt idx="1283">
                  <c:v>28.583749149999999</c:v>
                </c:pt>
                <c:pt idx="1284">
                  <c:v>23.940258870000001</c:v>
                </c:pt>
                <c:pt idx="1285">
                  <c:v>24.424868409999998</c:v>
                </c:pt>
                <c:pt idx="1286">
                  <c:v>27.587150999999999</c:v>
                </c:pt>
                <c:pt idx="1287">
                  <c:v>30.409933129999999</c:v>
                </c:pt>
                <c:pt idx="1288">
                  <c:v>36.244412959999998</c:v>
                </c:pt>
                <c:pt idx="1289">
                  <c:v>28.394833569999999</c:v>
                </c:pt>
                <c:pt idx="1290">
                  <c:v>30.560518009999999</c:v>
                </c:pt>
                <c:pt idx="1291">
                  <c:v>35.14377434</c:v>
                </c:pt>
                <c:pt idx="1292">
                  <c:v>28.02521612</c:v>
                </c:pt>
                <c:pt idx="1293">
                  <c:v>26.910887970000001</c:v>
                </c:pt>
                <c:pt idx="1294">
                  <c:v>33.700897349999998</c:v>
                </c:pt>
                <c:pt idx="1295">
                  <c:v>30.054005220000001</c:v>
                </c:pt>
                <c:pt idx="1296">
                  <c:v>29.19430242</c:v>
                </c:pt>
                <c:pt idx="1297">
                  <c:v>27.860941700000001</c:v>
                </c:pt>
                <c:pt idx="1298">
                  <c:v>26.489250290000001</c:v>
                </c:pt>
                <c:pt idx="1299">
                  <c:v>27.36264263</c:v>
                </c:pt>
                <c:pt idx="1300">
                  <c:v>38.568896010000003</c:v>
                </c:pt>
                <c:pt idx="1301">
                  <c:v>35.735162260000003</c:v>
                </c:pt>
                <c:pt idx="1302">
                  <c:v>34.029446190000002</c:v>
                </c:pt>
                <c:pt idx="1303">
                  <c:v>30.377078239999999</c:v>
                </c:pt>
                <c:pt idx="1304">
                  <c:v>23.014846299999999</c:v>
                </c:pt>
                <c:pt idx="1305">
                  <c:v>26.878033089999999</c:v>
                </c:pt>
                <c:pt idx="1306">
                  <c:v>24.287973059999999</c:v>
                </c:pt>
                <c:pt idx="1307">
                  <c:v>23.893714450000001</c:v>
                </c:pt>
                <c:pt idx="1308">
                  <c:v>30.75490941</c:v>
                </c:pt>
                <c:pt idx="1309">
                  <c:v>37.700979490000002</c:v>
                </c:pt>
                <c:pt idx="1310">
                  <c:v>30.57694545</c:v>
                </c:pt>
                <c:pt idx="1311">
                  <c:v>25.39134958</c:v>
                </c:pt>
                <c:pt idx="1312">
                  <c:v>30.828832899999998</c:v>
                </c:pt>
                <c:pt idx="1313">
                  <c:v>49.211140540000002</c:v>
                </c:pt>
                <c:pt idx="1314">
                  <c:v>34.908314339999997</c:v>
                </c:pt>
                <c:pt idx="1315">
                  <c:v>28.474232870000002</c:v>
                </c:pt>
                <c:pt idx="1316">
                  <c:v>23.337919329999998</c:v>
                </c:pt>
                <c:pt idx="1317">
                  <c:v>41.495718599999996</c:v>
                </c:pt>
                <c:pt idx="1318">
                  <c:v>37.77490298</c:v>
                </c:pt>
                <c:pt idx="1319">
                  <c:v>24.005968639999999</c:v>
                </c:pt>
                <c:pt idx="1320">
                  <c:v>31.32986988</c:v>
                </c:pt>
                <c:pt idx="1321">
                  <c:v>29.646057070000001</c:v>
                </c:pt>
                <c:pt idx="1322">
                  <c:v>22.732841879999999</c:v>
                </c:pt>
                <c:pt idx="1323">
                  <c:v>31.17654709</c:v>
                </c:pt>
                <c:pt idx="1324">
                  <c:v>36.37035668</c:v>
                </c:pt>
                <c:pt idx="1325">
                  <c:v>25.886910749999998</c:v>
                </c:pt>
                <c:pt idx="1326">
                  <c:v>30.785026389999999</c:v>
                </c:pt>
                <c:pt idx="1327">
                  <c:v>32.40860524</c:v>
                </c:pt>
                <c:pt idx="1328">
                  <c:v>28.383881939999998</c:v>
                </c:pt>
                <c:pt idx="1329">
                  <c:v>24.906740039999999</c:v>
                </c:pt>
                <c:pt idx="1330">
                  <c:v>37.057571340000003</c:v>
                </c:pt>
                <c:pt idx="1331">
                  <c:v>28.550894270000001</c:v>
                </c:pt>
                <c:pt idx="1332">
                  <c:v>30.927397549999998</c:v>
                </c:pt>
                <c:pt idx="1333">
                  <c:v>28.186752640000002</c:v>
                </c:pt>
                <c:pt idx="1334">
                  <c:v>25.081966090000002</c:v>
                </c:pt>
                <c:pt idx="1335">
                  <c:v>28.334599619999999</c:v>
                </c:pt>
                <c:pt idx="1336">
                  <c:v>23.995017010000002</c:v>
                </c:pt>
                <c:pt idx="1337">
                  <c:v>33.783034559999997</c:v>
                </c:pt>
                <c:pt idx="1338">
                  <c:v>29.427024509999999</c:v>
                </c:pt>
                <c:pt idx="1339">
                  <c:v>30.831570809999999</c:v>
                </c:pt>
                <c:pt idx="1340">
                  <c:v>47.105690060000001</c:v>
                </c:pt>
                <c:pt idx="1341">
                  <c:v>29.051931249999999</c:v>
                </c:pt>
                <c:pt idx="1342">
                  <c:v>27.584413099999999</c:v>
                </c:pt>
                <c:pt idx="1343">
                  <c:v>35.773492949999998</c:v>
                </c:pt>
                <c:pt idx="1344">
                  <c:v>28.392095659999999</c:v>
                </c:pt>
                <c:pt idx="1345">
                  <c:v>26.765778900000001</c:v>
                </c:pt>
                <c:pt idx="1346">
                  <c:v>50.875788</c:v>
                </c:pt>
                <c:pt idx="1347">
                  <c:v>50.69234823</c:v>
                </c:pt>
                <c:pt idx="1348">
                  <c:v>29.197040319999999</c:v>
                </c:pt>
                <c:pt idx="1349">
                  <c:v>26.415326799999999</c:v>
                </c:pt>
                <c:pt idx="1350">
                  <c:v>52.515794300000003</c:v>
                </c:pt>
                <c:pt idx="1351">
                  <c:v>27.89105868</c:v>
                </c:pt>
                <c:pt idx="1352">
                  <c:v>29.030028000000001</c:v>
                </c:pt>
                <c:pt idx="1353">
                  <c:v>33.643401300000001</c:v>
                </c:pt>
                <c:pt idx="1354">
                  <c:v>29.58308521</c:v>
                </c:pt>
                <c:pt idx="1355">
                  <c:v>27.65833658</c:v>
                </c:pt>
                <c:pt idx="1356">
                  <c:v>38.336173909999999</c:v>
                </c:pt>
                <c:pt idx="1357">
                  <c:v>30.451001730000002</c:v>
                </c:pt>
                <c:pt idx="1358">
                  <c:v>27.573461470000002</c:v>
                </c:pt>
                <c:pt idx="1359">
                  <c:v>34.987713640000003</c:v>
                </c:pt>
                <c:pt idx="1360">
                  <c:v>25.977261680000002</c:v>
                </c:pt>
                <c:pt idx="1361">
                  <c:v>36.252626679999999</c:v>
                </c:pt>
                <c:pt idx="1362">
                  <c:v>28.550894270000001</c:v>
                </c:pt>
                <c:pt idx="1363">
                  <c:v>30.738481969999999</c:v>
                </c:pt>
                <c:pt idx="1364">
                  <c:v>29.065620790000001</c:v>
                </c:pt>
                <c:pt idx="1365">
                  <c:v>25.29278493</c:v>
                </c:pt>
                <c:pt idx="1366">
                  <c:v>42.703135590000002</c:v>
                </c:pt>
                <c:pt idx="1367">
                  <c:v>30.555042199999999</c:v>
                </c:pt>
                <c:pt idx="1368">
                  <c:v>27.27776751</c:v>
                </c:pt>
                <c:pt idx="1369">
                  <c:v>33.509243859999998</c:v>
                </c:pt>
                <c:pt idx="1370">
                  <c:v>53.958671289999998</c:v>
                </c:pt>
                <c:pt idx="1371">
                  <c:v>28.4085231</c:v>
                </c:pt>
                <c:pt idx="1372">
                  <c:v>30.90549429</c:v>
                </c:pt>
                <c:pt idx="1373">
                  <c:v>24.1072712</c:v>
                </c:pt>
                <c:pt idx="1374">
                  <c:v>38.303319029999997</c:v>
                </c:pt>
                <c:pt idx="1375">
                  <c:v>43.543673040000002</c:v>
                </c:pt>
                <c:pt idx="1376">
                  <c:v>29.99650917</c:v>
                </c:pt>
                <c:pt idx="1377">
                  <c:v>27.721308449999999</c:v>
                </c:pt>
                <c:pt idx="1378">
                  <c:v>27.154561699999999</c:v>
                </c:pt>
                <c:pt idx="1379">
                  <c:v>45.638171900000003</c:v>
                </c:pt>
                <c:pt idx="1380">
                  <c:v>34.683805960000001</c:v>
                </c:pt>
                <c:pt idx="1381">
                  <c:v>35.351855270000001</c:v>
                </c:pt>
                <c:pt idx="1382">
                  <c:v>25.325639809999998</c:v>
                </c:pt>
                <c:pt idx="1383">
                  <c:v>31.195712440000001</c:v>
                </c:pt>
                <c:pt idx="1384">
                  <c:v>28.345551239999999</c:v>
                </c:pt>
                <c:pt idx="1385">
                  <c:v>32.589307099999999</c:v>
                </c:pt>
                <c:pt idx="1386">
                  <c:v>35.661238769999997</c:v>
                </c:pt>
                <c:pt idx="1387">
                  <c:v>22.979253509999999</c:v>
                </c:pt>
                <c:pt idx="1388">
                  <c:v>27.32431193</c:v>
                </c:pt>
                <c:pt idx="1389">
                  <c:v>27.151823790000002</c:v>
                </c:pt>
                <c:pt idx="1390">
                  <c:v>27.954030540000002</c:v>
                </c:pt>
                <c:pt idx="1391">
                  <c:v>26.393423550000001</c:v>
                </c:pt>
                <c:pt idx="1392">
                  <c:v>31.41748291</c:v>
                </c:pt>
                <c:pt idx="1393">
                  <c:v>26.913625880000001</c:v>
                </c:pt>
                <c:pt idx="1394">
                  <c:v>28.73433404</c:v>
                </c:pt>
                <c:pt idx="1395">
                  <c:v>32.258020360000003</c:v>
                </c:pt>
                <c:pt idx="1396">
                  <c:v>26.924577509999999</c:v>
                </c:pt>
                <c:pt idx="1397">
                  <c:v>31.50783384</c:v>
                </c:pt>
                <c:pt idx="1398">
                  <c:v>34.234789220000003</c:v>
                </c:pt>
                <c:pt idx="1399">
                  <c:v>44.904412819999997</c:v>
                </c:pt>
                <c:pt idx="1400">
                  <c:v>43.732588620000001</c:v>
                </c:pt>
                <c:pt idx="1401">
                  <c:v>38.111665539999997</c:v>
                </c:pt>
                <c:pt idx="1402">
                  <c:v>33.577691530000003</c:v>
                </c:pt>
                <c:pt idx="1403">
                  <c:v>46.492398889999997</c:v>
                </c:pt>
                <c:pt idx="1404">
                  <c:v>32.285399429999998</c:v>
                </c:pt>
                <c:pt idx="1405">
                  <c:v>26.924577509999999</c:v>
                </c:pt>
                <c:pt idx="1406">
                  <c:v>27.724046349999998</c:v>
                </c:pt>
                <c:pt idx="1407">
                  <c:v>39.228731600000003</c:v>
                </c:pt>
                <c:pt idx="1408">
                  <c:v>28.088187980000001</c:v>
                </c:pt>
                <c:pt idx="1409">
                  <c:v>38.0569074</c:v>
                </c:pt>
                <c:pt idx="1410">
                  <c:v>30.798715919999999</c:v>
                </c:pt>
                <c:pt idx="1411">
                  <c:v>26.582339130000001</c:v>
                </c:pt>
                <c:pt idx="1412">
                  <c:v>40.211640209999999</c:v>
                </c:pt>
                <c:pt idx="1413">
                  <c:v>46.62108052</c:v>
                </c:pt>
                <c:pt idx="1414">
                  <c:v>35.661238769999997</c:v>
                </c:pt>
                <c:pt idx="1415">
                  <c:v>26.908150060000001</c:v>
                </c:pt>
                <c:pt idx="1416">
                  <c:v>30.965728250000002</c:v>
                </c:pt>
                <c:pt idx="1417">
                  <c:v>29.221681490000002</c:v>
                </c:pt>
                <c:pt idx="1418">
                  <c:v>25.0080426</c:v>
                </c:pt>
                <c:pt idx="1419">
                  <c:v>34.812487590000003</c:v>
                </c:pt>
                <c:pt idx="1420">
                  <c:v>23.696585150000001</c:v>
                </c:pt>
                <c:pt idx="1421">
                  <c:v>22.94366072</c:v>
                </c:pt>
                <c:pt idx="1422">
                  <c:v>35.409351319999999</c:v>
                </c:pt>
                <c:pt idx="1423">
                  <c:v>32.359322919999997</c:v>
                </c:pt>
                <c:pt idx="1424">
                  <c:v>31.724128489999998</c:v>
                </c:pt>
                <c:pt idx="1425">
                  <c:v>23.55147607</c:v>
                </c:pt>
                <c:pt idx="1426">
                  <c:v>27.540606579999999</c:v>
                </c:pt>
                <c:pt idx="1427">
                  <c:v>42.645639539999998</c:v>
                </c:pt>
                <c:pt idx="1428">
                  <c:v>35.88848505</c:v>
                </c:pt>
                <c:pt idx="1429">
                  <c:v>31.398317559999999</c:v>
                </c:pt>
                <c:pt idx="1430">
                  <c:v>25.06280074</c:v>
                </c:pt>
                <c:pt idx="1431">
                  <c:v>26.32771378</c:v>
                </c:pt>
                <c:pt idx="1432">
                  <c:v>31.442124069999998</c:v>
                </c:pt>
                <c:pt idx="1433">
                  <c:v>28.222345430000001</c:v>
                </c:pt>
                <c:pt idx="1434">
                  <c:v>31.384628020000001</c:v>
                </c:pt>
                <c:pt idx="1435">
                  <c:v>41.717489069999999</c:v>
                </c:pt>
                <c:pt idx="1436">
                  <c:v>31.526999190000002</c:v>
                </c:pt>
                <c:pt idx="1437">
                  <c:v>31.37093849</c:v>
                </c:pt>
                <c:pt idx="1438">
                  <c:v>38.081548560000002</c:v>
                </c:pt>
                <c:pt idx="1439">
                  <c:v>33.939095260000002</c:v>
                </c:pt>
                <c:pt idx="1440">
                  <c:v>27.726784259999999</c:v>
                </c:pt>
                <c:pt idx="1441">
                  <c:v>38.467593450000003</c:v>
                </c:pt>
                <c:pt idx="1442">
                  <c:v>34.382636189999999</c:v>
                </c:pt>
                <c:pt idx="1443">
                  <c:v>32.13207663</c:v>
                </c:pt>
                <c:pt idx="1444">
                  <c:v>28.148421939999999</c:v>
                </c:pt>
                <c:pt idx="1445">
                  <c:v>34.119797120000001</c:v>
                </c:pt>
                <c:pt idx="1446">
                  <c:v>24.474150739999999</c:v>
                </c:pt>
                <c:pt idx="1447">
                  <c:v>28.54815636</c:v>
                </c:pt>
                <c:pt idx="1448">
                  <c:v>27.433828210000001</c:v>
                </c:pt>
                <c:pt idx="1449">
                  <c:v>28.696003340000001</c:v>
                </c:pt>
                <c:pt idx="1450">
                  <c:v>29.295604969999999</c:v>
                </c:pt>
                <c:pt idx="1451">
                  <c:v>51.519196149999999</c:v>
                </c:pt>
                <c:pt idx="1452">
                  <c:v>24.802699579999999</c:v>
                </c:pt>
                <c:pt idx="1453">
                  <c:v>42.57719187</c:v>
                </c:pt>
                <c:pt idx="1454">
                  <c:v>33.186170830000002</c:v>
                </c:pt>
                <c:pt idx="1455">
                  <c:v>47.8668282</c:v>
                </c:pt>
                <c:pt idx="1456">
                  <c:v>28.999911019999999</c:v>
                </c:pt>
                <c:pt idx="1457">
                  <c:v>44.830489329999999</c:v>
                </c:pt>
                <c:pt idx="1458">
                  <c:v>26.70554495</c:v>
                </c:pt>
                <c:pt idx="1459">
                  <c:v>31.195712440000001</c:v>
                </c:pt>
                <c:pt idx="1460">
                  <c:v>39.822857419999998</c:v>
                </c:pt>
                <c:pt idx="1461">
                  <c:v>47.450666339999998</c:v>
                </c:pt>
                <c:pt idx="1462">
                  <c:v>38.171899490000001</c:v>
                </c:pt>
                <c:pt idx="1463">
                  <c:v>24.657590500000001</c:v>
                </c:pt>
                <c:pt idx="1464">
                  <c:v>24.83281655</c:v>
                </c:pt>
                <c:pt idx="1465">
                  <c:v>25.711684699999999</c:v>
                </c:pt>
                <c:pt idx="1466">
                  <c:v>33.616022229999999</c:v>
                </c:pt>
                <c:pt idx="1467">
                  <c:v>40.567568119999997</c:v>
                </c:pt>
                <c:pt idx="1468">
                  <c:v>26.71649657</c:v>
                </c:pt>
                <c:pt idx="1469">
                  <c:v>33.506505949999998</c:v>
                </c:pt>
                <c:pt idx="1470">
                  <c:v>30.94930081</c:v>
                </c:pt>
                <c:pt idx="1471">
                  <c:v>29.782952420000001</c:v>
                </c:pt>
                <c:pt idx="1472">
                  <c:v>51.223502189999998</c:v>
                </c:pt>
                <c:pt idx="1473">
                  <c:v>28.15937357</c:v>
                </c:pt>
                <c:pt idx="1474">
                  <c:v>40.633277890000002</c:v>
                </c:pt>
                <c:pt idx="1475">
                  <c:v>26.522105180000001</c:v>
                </c:pt>
                <c:pt idx="1476">
                  <c:v>26.85065402</c:v>
                </c:pt>
                <c:pt idx="1477">
                  <c:v>27.787018209999999</c:v>
                </c:pt>
                <c:pt idx="1478">
                  <c:v>25.919765640000001</c:v>
                </c:pt>
                <c:pt idx="1479">
                  <c:v>33.668042460000002</c:v>
                </c:pt>
                <c:pt idx="1480">
                  <c:v>24.671280039999999</c:v>
                </c:pt>
                <c:pt idx="1481">
                  <c:v>27.253126349999999</c:v>
                </c:pt>
                <c:pt idx="1482">
                  <c:v>23.773246539999999</c:v>
                </c:pt>
                <c:pt idx="1483">
                  <c:v>30.023888240000002</c:v>
                </c:pt>
                <c:pt idx="1484">
                  <c:v>26.773992620000001</c:v>
                </c:pt>
                <c:pt idx="1485">
                  <c:v>29.265488000000001</c:v>
                </c:pt>
                <c:pt idx="1486">
                  <c:v>32.214213839999999</c:v>
                </c:pt>
                <c:pt idx="1487">
                  <c:v>24.950546549999999</c:v>
                </c:pt>
                <c:pt idx="1488">
                  <c:v>34.149914099999997</c:v>
                </c:pt>
                <c:pt idx="1489">
                  <c:v>41.561428370000002</c:v>
                </c:pt>
                <c:pt idx="1490">
                  <c:v>38.448428100000001</c:v>
                </c:pt>
                <c:pt idx="1491">
                  <c:v>24.646638880000001</c:v>
                </c:pt>
                <c:pt idx="1492">
                  <c:v>36.622244129999999</c:v>
                </c:pt>
                <c:pt idx="1493">
                  <c:v>24.808175389999999</c:v>
                </c:pt>
                <c:pt idx="1494">
                  <c:v>24.520695150000002</c:v>
                </c:pt>
                <c:pt idx="1495">
                  <c:v>25.01351842</c:v>
                </c:pt>
                <c:pt idx="1496">
                  <c:v>31.46128942</c:v>
                </c:pt>
                <c:pt idx="1497">
                  <c:v>27.822611009999999</c:v>
                </c:pt>
                <c:pt idx="1498">
                  <c:v>40.479955099999998</c:v>
                </c:pt>
                <c:pt idx="1499">
                  <c:v>26.292120990000001</c:v>
                </c:pt>
                <c:pt idx="1500">
                  <c:v>27.499537979999999</c:v>
                </c:pt>
                <c:pt idx="1501">
                  <c:v>33.558526180000001</c:v>
                </c:pt>
                <c:pt idx="1502">
                  <c:v>23.532310729999999</c:v>
                </c:pt>
                <c:pt idx="1503">
                  <c:v>31.22856732</c:v>
                </c:pt>
                <c:pt idx="1504">
                  <c:v>27.357166809999999</c:v>
                </c:pt>
                <c:pt idx="1505">
                  <c:v>30.092335909999999</c:v>
                </c:pt>
                <c:pt idx="1506">
                  <c:v>45.213796309999999</c:v>
                </c:pt>
                <c:pt idx="1507">
                  <c:v>31.55711616</c:v>
                </c:pt>
                <c:pt idx="1508">
                  <c:v>31.526999190000002</c:v>
                </c:pt>
                <c:pt idx="1509">
                  <c:v>37.67907623</c:v>
                </c:pt>
                <c:pt idx="1510">
                  <c:v>30.355174989999998</c:v>
                </c:pt>
                <c:pt idx="1511">
                  <c:v>31.255946389999998</c:v>
                </c:pt>
                <c:pt idx="1512">
                  <c:v>38.935775550000002</c:v>
                </c:pt>
                <c:pt idx="1513">
                  <c:v>54.892297579999997</c:v>
                </c:pt>
                <c:pt idx="1514">
                  <c:v>26.596028669999999</c:v>
                </c:pt>
                <c:pt idx="1515">
                  <c:v>32.468839199999998</c:v>
                </c:pt>
                <c:pt idx="1516">
                  <c:v>24.454985390000001</c:v>
                </c:pt>
                <c:pt idx="1517">
                  <c:v>35.570887829999997</c:v>
                </c:pt>
                <c:pt idx="1518">
                  <c:v>26.018330290000002</c:v>
                </c:pt>
                <c:pt idx="1519">
                  <c:v>23.285899090000001</c:v>
                </c:pt>
                <c:pt idx="1520">
                  <c:v>41.673682550000002</c:v>
                </c:pt>
                <c:pt idx="1521">
                  <c:v>27.923913559999999</c:v>
                </c:pt>
                <c:pt idx="1522">
                  <c:v>27.521441230000001</c:v>
                </c:pt>
                <c:pt idx="1523">
                  <c:v>39.94058742</c:v>
                </c:pt>
                <c:pt idx="1524">
                  <c:v>37.807757860000002</c:v>
                </c:pt>
                <c:pt idx="1525">
                  <c:v>30.0101987</c:v>
                </c:pt>
                <c:pt idx="1526">
                  <c:v>24.246904449999999</c:v>
                </c:pt>
                <c:pt idx="1527">
                  <c:v>56.740384810000002</c:v>
                </c:pt>
                <c:pt idx="1528">
                  <c:v>29.312032420000001</c:v>
                </c:pt>
                <c:pt idx="1529">
                  <c:v>36.217033890000003</c:v>
                </c:pt>
                <c:pt idx="1530">
                  <c:v>27.904748219999998</c:v>
                </c:pt>
                <c:pt idx="1531">
                  <c:v>38.445690190000001</c:v>
                </c:pt>
                <c:pt idx="1532">
                  <c:v>28.236034960000001</c:v>
                </c:pt>
                <c:pt idx="1533">
                  <c:v>33.832316890000001</c:v>
                </c:pt>
                <c:pt idx="1534">
                  <c:v>31.959588490000002</c:v>
                </c:pt>
                <c:pt idx="1535">
                  <c:v>28.841112410000001</c:v>
                </c:pt>
                <c:pt idx="1536">
                  <c:v>28.427688450000002</c:v>
                </c:pt>
                <c:pt idx="1537">
                  <c:v>37.361479019999997</c:v>
                </c:pt>
                <c:pt idx="1538">
                  <c:v>46.599177259999998</c:v>
                </c:pt>
                <c:pt idx="1539">
                  <c:v>30.259348240000001</c:v>
                </c:pt>
                <c:pt idx="1540">
                  <c:v>26.94648076</c:v>
                </c:pt>
                <c:pt idx="1541">
                  <c:v>24.30713841</c:v>
                </c:pt>
                <c:pt idx="1542">
                  <c:v>43.784608859999999</c:v>
                </c:pt>
                <c:pt idx="1543">
                  <c:v>26.179866799999999</c:v>
                </c:pt>
                <c:pt idx="1544">
                  <c:v>31.51330965</c:v>
                </c:pt>
                <c:pt idx="1545">
                  <c:v>21.821118850000001</c:v>
                </c:pt>
                <c:pt idx="1546">
                  <c:v>24.761630969999999</c:v>
                </c:pt>
                <c:pt idx="1547">
                  <c:v>46.281580050000002</c:v>
                </c:pt>
                <c:pt idx="1548">
                  <c:v>37.610628560000002</c:v>
                </c:pt>
                <c:pt idx="1549">
                  <c:v>32.162193610000003</c:v>
                </c:pt>
                <c:pt idx="1550">
                  <c:v>30.158045680000001</c:v>
                </c:pt>
                <c:pt idx="1551">
                  <c:v>37.602414830000001</c:v>
                </c:pt>
                <c:pt idx="1552">
                  <c:v>29.637843350000001</c:v>
                </c:pt>
                <c:pt idx="1553">
                  <c:v>39.94332532</c:v>
                </c:pt>
                <c:pt idx="1554">
                  <c:v>25.62954749</c:v>
                </c:pt>
                <c:pt idx="1555">
                  <c:v>24.512481430000001</c:v>
                </c:pt>
                <c:pt idx="1556">
                  <c:v>34.557862239999999</c:v>
                </c:pt>
                <c:pt idx="1557">
                  <c:v>29.982819630000002</c:v>
                </c:pt>
                <c:pt idx="1558">
                  <c:v>27.32978774</c:v>
                </c:pt>
                <c:pt idx="1559">
                  <c:v>38.489496699999997</c:v>
                </c:pt>
                <c:pt idx="1560">
                  <c:v>25.81298726</c:v>
                </c:pt>
                <c:pt idx="1561">
                  <c:v>32.999993160000002</c:v>
                </c:pt>
                <c:pt idx="1562">
                  <c:v>26.251052380000001</c:v>
                </c:pt>
                <c:pt idx="1563">
                  <c:v>35.433992480000001</c:v>
                </c:pt>
                <c:pt idx="1564">
                  <c:v>47.324722620000003</c:v>
                </c:pt>
                <c:pt idx="1565">
                  <c:v>25.930717260000002</c:v>
                </c:pt>
                <c:pt idx="1566">
                  <c:v>21.561017679999999</c:v>
                </c:pt>
                <c:pt idx="1567">
                  <c:v>23.636351189999999</c:v>
                </c:pt>
                <c:pt idx="1568">
                  <c:v>25.514555399999999</c:v>
                </c:pt>
                <c:pt idx="1569">
                  <c:v>27.12992053</c:v>
                </c:pt>
                <c:pt idx="1570">
                  <c:v>34.013018750000001</c:v>
                </c:pt>
                <c:pt idx="1571">
                  <c:v>26.639835179999999</c:v>
                </c:pt>
                <c:pt idx="1572">
                  <c:v>26.776730529999998</c:v>
                </c:pt>
                <c:pt idx="1573">
                  <c:v>34.174555259999998</c:v>
                </c:pt>
                <c:pt idx="1574">
                  <c:v>57.966967150000002</c:v>
                </c:pt>
                <c:pt idx="1575">
                  <c:v>38.264988330000001</c:v>
                </c:pt>
                <c:pt idx="1576">
                  <c:v>25.889648659999999</c:v>
                </c:pt>
                <c:pt idx="1577">
                  <c:v>37.057571340000003</c:v>
                </c:pt>
                <c:pt idx="1578">
                  <c:v>29.657008699999999</c:v>
                </c:pt>
                <c:pt idx="1579">
                  <c:v>24.63568725</c:v>
                </c:pt>
                <c:pt idx="1580">
                  <c:v>24.841030270000001</c:v>
                </c:pt>
                <c:pt idx="1581">
                  <c:v>24.192146309999998</c:v>
                </c:pt>
                <c:pt idx="1582">
                  <c:v>46.391096330000003</c:v>
                </c:pt>
                <c:pt idx="1583">
                  <c:v>27.60357844</c:v>
                </c:pt>
                <c:pt idx="1584">
                  <c:v>23.091507700000001</c:v>
                </c:pt>
                <c:pt idx="1585">
                  <c:v>29.648794980000002</c:v>
                </c:pt>
                <c:pt idx="1586">
                  <c:v>29.643319160000001</c:v>
                </c:pt>
                <c:pt idx="1587">
                  <c:v>23.7978877</c:v>
                </c:pt>
                <c:pt idx="1588">
                  <c:v>26.303072619999998</c:v>
                </c:pt>
                <c:pt idx="1589">
                  <c:v>32.397653609999999</c:v>
                </c:pt>
                <c:pt idx="1590">
                  <c:v>25.856793769999999</c:v>
                </c:pt>
                <c:pt idx="1591">
                  <c:v>37.616104370000002</c:v>
                </c:pt>
                <c:pt idx="1592">
                  <c:v>24.45224748</c:v>
                </c:pt>
                <c:pt idx="1593">
                  <c:v>42.982402100000002</c:v>
                </c:pt>
                <c:pt idx="1594">
                  <c:v>33.881599209999997</c:v>
                </c:pt>
                <c:pt idx="1595">
                  <c:v>30.94108709</c:v>
                </c:pt>
                <c:pt idx="1596">
                  <c:v>29.95544056</c:v>
                </c:pt>
                <c:pt idx="1597">
                  <c:v>26.85065402</c:v>
                </c:pt>
                <c:pt idx="1598">
                  <c:v>26.040233539999999</c:v>
                </c:pt>
                <c:pt idx="1599">
                  <c:v>41.82700535</c:v>
                </c:pt>
                <c:pt idx="1600">
                  <c:v>35.817299470000002</c:v>
                </c:pt>
                <c:pt idx="1601">
                  <c:v>25.48170051</c:v>
                </c:pt>
                <c:pt idx="1602">
                  <c:v>24.96423609</c:v>
                </c:pt>
                <c:pt idx="1603">
                  <c:v>26.297596800000001</c:v>
                </c:pt>
                <c:pt idx="1604">
                  <c:v>39.069932989999998</c:v>
                </c:pt>
                <c:pt idx="1605">
                  <c:v>32.362060820000004</c:v>
                </c:pt>
                <c:pt idx="1606">
                  <c:v>36.515465749999997</c:v>
                </c:pt>
                <c:pt idx="1607">
                  <c:v>27.41192495</c:v>
                </c:pt>
                <c:pt idx="1608">
                  <c:v>43.450584200000002</c:v>
                </c:pt>
                <c:pt idx="1609">
                  <c:v>25.405039120000001</c:v>
                </c:pt>
                <c:pt idx="1610">
                  <c:v>22.886164669999999</c:v>
                </c:pt>
                <c:pt idx="1611">
                  <c:v>30.10328754</c:v>
                </c:pt>
                <c:pt idx="1612">
                  <c:v>38.390932050000004</c:v>
                </c:pt>
                <c:pt idx="1613">
                  <c:v>29.506423810000001</c:v>
                </c:pt>
                <c:pt idx="1614">
                  <c:v>37.11780529</c:v>
                </c:pt>
                <c:pt idx="1615">
                  <c:v>30.316844289999999</c:v>
                </c:pt>
                <c:pt idx="1616">
                  <c:v>31.004058950000001</c:v>
                </c:pt>
                <c:pt idx="1617">
                  <c:v>35.89669877</c:v>
                </c:pt>
                <c:pt idx="1618">
                  <c:v>27.023142159999999</c:v>
                </c:pt>
                <c:pt idx="1619">
                  <c:v>31.116313130000002</c:v>
                </c:pt>
                <c:pt idx="1620">
                  <c:v>29.046455439999999</c:v>
                </c:pt>
                <c:pt idx="1621">
                  <c:v>42.254118839999997</c:v>
                </c:pt>
                <c:pt idx="1622">
                  <c:v>28.45506752</c:v>
                </c:pt>
                <c:pt idx="1623">
                  <c:v>27.576199370000001</c:v>
                </c:pt>
                <c:pt idx="1624">
                  <c:v>27.674764029999999</c:v>
                </c:pt>
                <c:pt idx="1625">
                  <c:v>33.837792700000001</c:v>
                </c:pt>
                <c:pt idx="1626">
                  <c:v>22.84509607</c:v>
                </c:pt>
                <c:pt idx="1627">
                  <c:v>29.33941149</c:v>
                </c:pt>
                <c:pt idx="1628">
                  <c:v>41.011109060000003</c:v>
                </c:pt>
                <c:pt idx="1629">
                  <c:v>24.68770748</c:v>
                </c:pt>
                <c:pt idx="1630">
                  <c:v>42.85919629</c:v>
                </c:pt>
                <c:pt idx="1631">
                  <c:v>30.80692964</c:v>
                </c:pt>
                <c:pt idx="1632">
                  <c:v>24.843768180000001</c:v>
                </c:pt>
                <c:pt idx="1633">
                  <c:v>29.39690753</c:v>
                </c:pt>
                <c:pt idx="1634">
                  <c:v>34.01575665</c:v>
                </c:pt>
                <c:pt idx="1635">
                  <c:v>26.33045169</c:v>
                </c:pt>
                <c:pt idx="1636">
                  <c:v>43.258930710000001</c:v>
                </c:pt>
                <c:pt idx="1637">
                  <c:v>36.274529940000001</c:v>
                </c:pt>
                <c:pt idx="1638">
                  <c:v>33.574953630000003</c:v>
                </c:pt>
                <c:pt idx="1639">
                  <c:v>35.23412527</c:v>
                </c:pt>
                <c:pt idx="1640">
                  <c:v>24.68770748</c:v>
                </c:pt>
                <c:pt idx="1641">
                  <c:v>36.154062029999999</c:v>
                </c:pt>
                <c:pt idx="1642">
                  <c:v>42.182933259999999</c:v>
                </c:pt>
                <c:pt idx="1643">
                  <c:v>42.85919629</c:v>
                </c:pt>
                <c:pt idx="1644">
                  <c:v>34.971286200000002</c:v>
                </c:pt>
                <c:pt idx="1645">
                  <c:v>34.749515729999999</c:v>
                </c:pt>
                <c:pt idx="1646">
                  <c:v>33.963736419999996</c:v>
                </c:pt>
                <c:pt idx="1647">
                  <c:v>35.277931789999997</c:v>
                </c:pt>
                <c:pt idx="1648">
                  <c:v>58.043628550000001</c:v>
                </c:pt>
                <c:pt idx="1649">
                  <c:v>47.740884479999998</c:v>
                </c:pt>
                <c:pt idx="1650">
                  <c:v>32.49895617</c:v>
                </c:pt>
                <c:pt idx="1651">
                  <c:v>39.66405881</c:v>
                </c:pt>
                <c:pt idx="1652">
                  <c:v>29.188826599999999</c:v>
                </c:pt>
                <c:pt idx="1653">
                  <c:v>22.9381849</c:v>
                </c:pt>
                <c:pt idx="1654">
                  <c:v>28.537204729999999</c:v>
                </c:pt>
                <c:pt idx="1655">
                  <c:v>24.950546549999999</c:v>
                </c:pt>
                <c:pt idx="1656">
                  <c:v>30.319582199999999</c:v>
                </c:pt>
                <c:pt idx="1657">
                  <c:v>51.360397540000001</c:v>
                </c:pt>
                <c:pt idx="1658">
                  <c:v>41.16990766</c:v>
                </c:pt>
                <c:pt idx="1659">
                  <c:v>32.989041530000002</c:v>
                </c:pt>
                <c:pt idx="1660">
                  <c:v>32.071842680000003</c:v>
                </c:pt>
                <c:pt idx="1661">
                  <c:v>30.18816266</c:v>
                </c:pt>
                <c:pt idx="1662">
                  <c:v>27.822611009999999</c:v>
                </c:pt>
                <c:pt idx="1663">
                  <c:v>29.030028000000001</c:v>
                </c:pt>
                <c:pt idx="1664">
                  <c:v>41.093246270000002</c:v>
                </c:pt>
                <c:pt idx="1665">
                  <c:v>23.945734680000001</c:v>
                </c:pt>
                <c:pt idx="1666">
                  <c:v>41.558690460000001</c:v>
                </c:pt>
                <c:pt idx="1667">
                  <c:v>35.472323179999997</c:v>
                </c:pt>
                <c:pt idx="1668">
                  <c:v>36.594865059999997</c:v>
                </c:pt>
                <c:pt idx="1669">
                  <c:v>25.741801679999998</c:v>
                </c:pt>
                <c:pt idx="1670">
                  <c:v>39.269800199999999</c:v>
                </c:pt>
                <c:pt idx="1671">
                  <c:v>28.73433404</c:v>
                </c:pt>
                <c:pt idx="1672">
                  <c:v>43.538197230000002</c:v>
                </c:pt>
                <c:pt idx="1673">
                  <c:v>42.270546279999998</c:v>
                </c:pt>
                <c:pt idx="1674">
                  <c:v>30.106025450000001</c:v>
                </c:pt>
                <c:pt idx="1675">
                  <c:v>31.707701050000001</c:v>
                </c:pt>
                <c:pt idx="1676">
                  <c:v>29.377742179999998</c:v>
                </c:pt>
                <c:pt idx="1677">
                  <c:v>43.14120071</c:v>
                </c:pt>
                <c:pt idx="1678">
                  <c:v>27.800707750000001</c:v>
                </c:pt>
                <c:pt idx="1679">
                  <c:v>29.377742179999998</c:v>
                </c:pt>
                <c:pt idx="1680">
                  <c:v>40.852310449999997</c:v>
                </c:pt>
                <c:pt idx="1681">
                  <c:v>25.782870280000001</c:v>
                </c:pt>
                <c:pt idx="1682">
                  <c:v>29.799379859999998</c:v>
                </c:pt>
                <c:pt idx="1683">
                  <c:v>26.19081843</c:v>
                </c:pt>
                <c:pt idx="1684">
                  <c:v>34.075990609999998</c:v>
                </c:pt>
                <c:pt idx="1685">
                  <c:v>24.58092911</c:v>
                </c:pt>
                <c:pt idx="1686">
                  <c:v>29.197040319999999</c:v>
                </c:pt>
                <c:pt idx="1687">
                  <c:v>33.418892929999998</c:v>
                </c:pt>
                <c:pt idx="1688">
                  <c:v>23.55421398</c:v>
                </c:pt>
                <c:pt idx="1689">
                  <c:v>36.499038310000003</c:v>
                </c:pt>
                <c:pt idx="1690">
                  <c:v>26.587814940000001</c:v>
                </c:pt>
                <c:pt idx="1691">
                  <c:v>31.628301740000001</c:v>
                </c:pt>
                <c:pt idx="1692">
                  <c:v>30.021150330000001</c:v>
                </c:pt>
                <c:pt idx="1693">
                  <c:v>29.7747387</c:v>
                </c:pt>
                <c:pt idx="1694">
                  <c:v>34.987713640000003</c:v>
                </c:pt>
                <c:pt idx="1695">
                  <c:v>34.149914099999997</c:v>
                </c:pt>
                <c:pt idx="1696">
                  <c:v>35.33542783</c:v>
                </c:pt>
                <c:pt idx="1697">
                  <c:v>40.195212769999998</c:v>
                </c:pt>
                <c:pt idx="1698">
                  <c:v>26.19629424</c:v>
                </c:pt>
                <c:pt idx="1699">
                  <c:v>25.654188659999999</c:v>
                </c:pt>
                <c:pt idx="1700">
                  <c:v>23.288637000000001</c:v>
                </c:pt>
                <c:pt idx="1701">
                  <c:v>27.573461470000002</c:v>
                </c:pt>
                <c:pt idx="1702">
                  <c:v>28.723382409999999</c:v>
                </c:pt>
                <c:pt idx="1703">
                  <c:v>30.7494336</c:v>
                </c:pt>
                <c:pt idx="1704">
                  <c:v>30.28672731</c:v>
                </c:pt>
                <c:pt idx="1705">
                  <c:v>34.609882480000003</c:v>
                </c:pt>
                <c:pt idx="1706">
                  <c:v>27.27776751</c:v>
                </c:pt>
                <c:pt idx="1707">
                  <c:v>36.299171100000002</c:v>
                </c:pt>
                <c:pt idx="1708">
                  <c:v>27.340739370000001</c:v>
                </c:pt>
                <c:pt idx="1709">
                  <c:v>30.858949880000001</c:v>
                </c:pt>
                <c:pt idx="1710">
                  <c:v>27.611792170000001</c:v>
                </c:pt>
                <c:pt idx="1711">
                  <c:v>31.13274058</c:v>
                </c:pt>
                <c:pt idx="1712">
                  <c:v>47.09473843</c:v>
                </c:pt>
                <c:pt idx="1713">
                  <c:v>28.400309379999999</c:v>
                </c:pt>
                <c:pt idx="1714">
                  <c:v>26.637097270000002</c:v>
                </c:pt>
                <c:pt idx="1715">
                  <c:v>27.855465890000001</c:v>
                </c:pt>
                <c:pt idx="1716">
                  <c:v>33.958260610000004</c:v>
                </c:pt>
                <c:pt idx="1717">
                  <c:v>27.23122309</c:v>
                </c:pt>
                <c:pt idx="1718">
                  <c:v>24.049775149999999</c:v>
                </c:pt>
                <c:pt idx="1719">
                  <c:v>27.64464705</c:v>
                </c:pt>
                <c:pt idx="1720">
                  <c:v>29.95544056</c:v>
                </c:pt>
                <c:pt idx="1721">
                  <c:v>27.918437749999999</c:v>
                </c:pt>
                <c:pt idx="1722">
                  <c:v>23.800625610000001</c:v>
                </c:pt>
                <c:pt idx="1723">
                  <c:v>46.938677730000002</c:v>
                </c:pt>
                <c:pt idx="1724">
                  <c:v>39.058981359999997</c:v>
                </c:pt>
                <c:pt idx="1725">
                  <c:v>29.48999637</c:v>
                </c:pt>
                <c:pt idx="1726">
                  <c:v>28.88491892</c:v>
                </c:pt>
                <c:pt idx="1727">
                  <c:v>24.564501669999999</c:v>
                </c:pt>
                <c:pt idx="1728">
                  <c:v>31.765197100000002</c:v>
                </c:pt>
                <c:pt idx="1729">
                  <c:v>24.049775149999999</c:v>
                </c:pt>
                <c:pt idx="1730">
                  <c:v>41.772247210000003</c:v>
                </c:pt>
                <c:pt idx="1731">
                  <c:v>31.455813599999999</c:v>
                </c:pt>
                <c:pt idx="1732">
                  <c:v>28.11830496</c:v>
                </c:pt>
                <c:pt idx="1733">
                  <c:v>23.611710030000001</c:v>
                </c:pt>
                <c:pt idx="1734">
                  <c:v>29.555706140000002</c:v>
                </c:pt>
                <c:pt idx="1735">
                  <c:v>31.973278029999999</c:v>
                </c:pt>
                <c:pt idx="1736">
                  <c:v>44.436230719999998</c:v>
                </c:pt>
                <c:pt idx="1737">
                  <c:v>32.811077570000002</c:v>
                </c:pt>
                <c:pt idx="1738">
                  <c:v>36.786518549999997</c:v>
                </c:pt>
                <c:pt idx="1739">
                  <c:v>31.88840291</c:v>
                </c:pt>
                <c:pt idx="1740">
                  <c:v>28.487922409999999</c:v>
                </c:pt>
                <c:pt idx="1741">
                  <c:v>38.733170430000001</c:v>
                </c:pt>
                <c:pt idx="1742">
                  <c:v>37.301245059999999</c:v>
                </c:pt>
                <c:pt idx="1743">
                  <c:v>49.523261939999998</c:v>
                </c:pt>
                <c:pt idx="1744">
                  <c:v>29.547492420000001</c:v>
                </c:pt>
                <c:pt idx="1745">
                  <c:v>26.04844726</c:v>
                </c:pt>
                <c:pt idx="1746">
                  <c:v>33.599594789999998</c:v>
                </c:pt>
                <c:pt idx="1747">
                  <c:v>25.265405860000001</c:v>
                </c:pt>
                <c:pt idx="1748">
                  <c:v>43.770919319999997</c:v>
                </c:pt>
                <c:pt idx="1749">
                  <c:v>34.826177129999998</c:v>
                </c:pt>
                <c:pt idx="1750">
                  <c:v>25.823938890000001</c:v>
                </c:pt>
                <c:pt idx="1751">
                  <c:v>28.063546819999999</c:v>
                </c:pt>
                <c:pt idx="1752">
                  <c:v>34.702971310000002</c:v>
                </c:pt>
                <c:pt idx="1753">
                  <c:v>36.619506219999998</c:v>
                </c:pt>
                <c:pt idx="1754">
                  <c:v>38.14999624</c:v>
                </c:pt>
                <c:pt idx="1755">
                  <c:v>25.202434</c:v>
                </c:pt>
                <c:pt idx="1756">
                  <c:v>35.151988060000001</c:v>
                </c:pt>
                <c:pt idx="1757">
                  <c:v>40.627802080000002</c:v>
                </c:pt>
                <c:pt idx="1758">
                  <c:v>39.75440974</c:v>
                </c:pt>
                <c:pt idx="1759">
                  <c:v>31.75150756</c:v>
                </c:pt>
                <c:pt idx="1760">
                  <c:v>47.111165870000001</c:v>
                </c:pt>
                <c:pt idx="1761">
                  <c:v>25.67609191</c:v>
                </c:pt>
                <c:pt idx="1762">
                  <c:v>24.047037240000002</c:v>
                </c:pt>
                <c:pt idx="1763">
                  <c:v>27.23122309</c:v>
                </c:pt>
                <c:pt idx="1764">
                  <c:v>25.960834240000001</c:v>
                </c:pt>
                <c:pt idx="1765">
                  <c:v>31.13274058</c:v>
                </c:pt>
                <c:pt idx="1766">
                  <c:v>30.221017539999998</c:v>
                </c:pt>
                <c:pt idx="1767">
                  <c:v>38.289629490000003</c:v>
                </c:pt>
                <c:pt idx="1768">
                  <c:v>25.20790981</c:v>
                </c:pt>
                <c:pt idx="1769">
                  <c:v>26.56317378</c:v>
                </c:pt>
                <c:pt idx="1770">
                  <c:v>30.437312200000001</c:v>
                </c:pt>
                <c:pt idx="1771">
                  <c:v>24.131912360000001</c:v>
                </c:pt>
                <c:pt idx="1772">
                  <c:v>33.613284319999998</c:v>
                </c:pt>
                <c:pt idx="1773">
                  <c:v>22.661656300000001</c:v>
                </c:pt>
                <c:pt idx="1774">
                  <c:v>39.820119509999998</c:v>
                </c:pt>
                <c:pt idx="1775">
                  <c:v>34.790584340000002</c:v>
                </c:pt>
                <c:pt idx="1776">
                  <c:v>30.94382499</c:v>
                </c:pt>
                <c:pt idx="1777">
                  <c:v>26.491988200000002</c:v>
                </c:pt>
                <c:pt idx="1778">
                  <c:v>27.962244259999999</c:v>
                </c:pt>
                <c:pt idx="1779">
                  <c:v>34.56333806</c:v>
                </c:pt>
                <c:pt idx="1780">
                  <c:v>32.266234079999997</c:v>
                </c:pt>
                <c:pt idx="1781">
                  <c:v>31.099885690000001</c:v>
                </c:pt>
                <c:pt idx="1782">
                  <c:v>42.30066326</c:v>
                </c:pt>
                <c:pt idx="1783">
                  <c:v>29.44345195</c:v>
                </c:pt>
                <c:pt idx="1784">
                  <c:v>30.133404519999999</c:v>
                </c:pt>
                <c:pt idx="1785">
                  <c:v>29.607726370000002</c:v>
                </c:pt>
                <c:pt idx="1786">
                  <c:v>36.386784120000002</c:v>
                </c:pt>
                <c:pt idx="1787">
                  <c:v>32.334681750000001</c:v>
                </c:pt>
                <c:pt idx="1788">
                  <c:v>36.594865059999997</c:v>
                </c:pt>
                <c:pt idx="1789">
                  <c:v>30.738481969999999</c:v>
                </c:pt>
                <c:pt idx="1790">
                  <c:v>34.67011643</c:v>
                </c:pt>
                <c:pt idx="1791">
                  <c:v>28.509825660000001</c:v>
                </c:pt>
                <c:pt idx="1792">
                  <c:v>24.003230729999999</c:v>
                </c:pt>
                <c:pt idx="1793">
                  <c:v>24.148339799999999</c:v>
                </c:pt>
                <c:pt idx="1794">
                  <c:v>28.58648706</c:v>
                </c:pt>
                <c:pt idx="1795">
                  <c:v>27.097065650000001</c:v>
                </c:pt>
                <c:pt idx="1796">
                  <c:v>32.400391519999999</c:v>
                </c:pt>
                <c:pt idx="1797">
                  <c:v>32.03077407</c:v>
                </c:pt>
                <c:pt idx="1798">
                  <c:v>23.78693608</c:v>
                </c:pt>
                <c:pt idx="1799">
                  <c:v>27.814397280000001</c:v>
                </c:pt>
                <c:pt idx="1800">
                  <c:v>32.920593850000003</c:v>
                </c:pt>
                <c:pt idx="1801">
                  <c:v>44.285645840000001</c:v>
                </c:pt>
                <c:pt idx="1802">
                  <c:v>27.669288210000001</c:v>
                </c:pt>
                <c:pt idx="1803">
                  <c:v>35.915864120000002</c:v>
                </c:pt>
                <c:pt idx="1804">
                  <c:v>29.657008699999999</c:v>
                </c:pt>
                <c:pt idx="1805">
                  <c:v>25.95535843</c:v>
                </c:pt>
                <c:pt idx="1806">
                  <c:v>39.680486250000001</c:v>
                </c:pt>
                <c:pt idx="1807">
                  <c:v>37.911798330000003</c:v>
                </c:pt>
                <c:pt idx="1808">
                  <c:v>42.456723959999998</c:v>
                </c:pt>
                <c:pt idx="1809">
                  <c:v>26.453657499999998</c:v>
                </c:pt>
                <c:pt idx="1810">
                  <c:v>34.018494560000001</c:v>
                </c:pt>
                <c:pt idx="1811">
                  <c:v>31.639253369999999</c:v>
                </c:pt>
                <c:pt idx="1812">
                  <c:v>30.842522429999999</c:v>
                </c:pt>
                <c:pt idx="1813">
                  <c:v>29.95817847</c:v>
                </c:pt>
                <c:pt idx="1814">
                  <c:v>35.058899220000001</c:v>
                </c:pt>
                <c:pt idx="1815">
                  <c:v>33.763869210000003</c:v>
                </c:pt>
                <c:pt idx="1816">
                  <c:v>35.757065509999997</c:v>
                </c:pt>
                <c:pt idx="1817">
                  <c:v>31.89114082</c:v>
                </c:pt>
                <c:pt idx="1818">
                  <c:v>31.74329384</c:v>
                </c:pt>
                <c:pt idx="1819">
                  <c:v>24.709610739999999</c:v>
                </c:pt>
                <c:pt idx="1820">
                  <c:v>24.460461200000001</c:v>
                </c:pt>
                <c:pt idx="1821">
                  <c:v>25.8677454</c:v>
                </c:pt>
                <c:pt idx="1822">
                  <c:v>38.681150189999997</c:v>
                </c:pt>
                <c:pt idx="1823">
                  <c:v>23.285899090000001</c:v>
                </c:pt>
                <c:pt idx="1824">
                  <c:v>28.649458920000001</c:v>
                </c:pt>
                <c:pt idx="1825">
                  <c:v>33.139626409999998</c:v>
                </c:pt>
                <c:pt idx="1826">
                  <c:v>26.338665410000001</c:v>
                </c:pt>
                <c:pt idx="1827">
                  <c:v>21.90599396</c:v>
                </c:pt>
                <c:pt idx="1828">
                  <c:v>38.393669959999997</c:v>
                </c:pt>
                <c:pt idx="1829">
                  <c:v>25.01078051</c:v>
                </c:pt>
                <c:pt idx="1830">
                  <c:v>32.1183871</c:v>
                </c:pt>
                <c:pt idx="1831">
                  <c:v>44.920840259999999</c:v>
                </c:pt>
                <c:pt idx="1832">
                  <c:v>25.865007500000001</c:v>
                </c:pt>
                <c:pt idx="1833">
                  <c:v>27.12718263</c:v>
                </c:pt>
                <c:pt idx="1834">
                  <c:v>24.698659110000001</c:v>
                </c:pt>
                <c:pt idx="1835">
                  <c:v>35.653025049999997</c:v>
                </c:pt>
                <c:pt idx="1836">
                  <c:v>28.16758729</c:v>
                </c:pt>
                <c:pt idx="1837">
                  <c:v>40.455313940000003</c:v>
                </c:pt>
                <c:pt idx="1838">
                  <c:v>31.806265700000001</c:v>
                </c:pt>
                <c:pt idx="1839">
                  <c:v>25.588478890000001</c:v>
                </c:pt>
                <c:pt idx="1840">
                  <c:v>29.678911960000001</c:v>
                </c:pt>
                <c:pt idx="1841">
                  <c:v>32.756319429999998</c:v>
                </c:pt>
                <c:pt idx="1842">
                  <c:v>30.505759869999999</c:v>
                </c:pt>
                <c:pt idx="1843">
                  <c:v>28.02795403</c:v>
                </c:pt>
                <c:pt idx="1844">
                  <c:v>27.108017279999999</c:v>
                </c:pt>
                <c:pt idx="1845">
                  <c:v>29.62415382</c:v>
                </c:pt>
                <c:pt idx="1846">
                  <c:v>37.331362040000002</c:v>
                </c:pt>
                <c:pt idx="1847">
                  <c:v>41.591545340000003</c:v>
                </c:pt>
                <c:pt idx="1848">
                  <c:v>24.15381562</c:v>
                </c:pt>
                <c:pt idx="1849">
                  <c:v>34.210148050000001</c:v>
                </c:pt>
                <c:pt idx="1850">
                  <c:v>25.448845630000001</c:v>
                </c:pt>
                <c:pt idx="1851">
                  <c:v>25.56931354</c:v>
                </c:pt>
                <c:pt idx="1852">
                  <c:v>30.33600964</c:v>
                </c:pt>
                <c:pt idx="1853">
                  <c:v>54.889559679999998</c:v>
                </c:pt>
                <c:pt idx="1854">
                  <c:v>25.72811214</c:v>
                </c:pt>
                <c:pt idx="1855">
                  <c:v>29.328459859999999</c:v>
                </c:pt>
                <c:pt idx="1856">
                  <c:v>31.92947152</c:v>
                </c:pt>
                <c:pt idx="1857">
                  <c:v>28.890394740000001</c:v>
                </c:pt>
                <c:pt idx="1858">
                  <c:v>33.996591309999999</c:v>
                </c:pt>
                <c:pt idx="1859">
                  <c:v>25.087441909999999</c:v>
                </c:pt>
                <c:pt idx="1860">
                  <c:v>35.89122295</c:v>
                </c:pt>
                <c:pt idx="1861">
                  <c:v>26.08951587</c:v>
                </c:pt>
                <c:pt idx="1862">
                  <c:v>33.670780370000003</c:v>
                </c:pt>
                <c:pt idx="1863">
                  <c:v>29.24906056</c:v>
                </c:pt>
                <c:pt idx="1864">
                  <c:v>27.907486120000002</c:v>
                </c:pt>
                <c:pt idx="1865">
                  <c:v>25.843104239999999</c:v>
                </c:pt>
                <c:pt idx="1866">
                  <c:v>28.816471249999999</c:v>
                </c:pt>
                <c:pt idx="1867">
                  <c:v>24.2660698</c:v>
                </c:pt>
                <c:pt idx="1868">
                  <c:v>28.890394740000001</c:v>
                </c:pt>
                <c:pt idx="1869">
                  <c:v>46.295269580000003</c:v>
                </c:pt>
                <c:pt idx="1870">
                  <c:v>30.278513589999999</c:v>
                </c:pt>
                <c:pt idx="1871">
                  <c:v>26.919101690000002</c:v>
                </c:pt>
                <c:pt idx="1872">
                  <c:v>24.742465620000001</c:v>
                </c:pt>
                <c:pt idx="1873">
                  <c:v>38.62091624</c:v>
                </c:pt>
                <c:pt idx="1874">
                  <c:v>33.605070599999998</c:v>
                </c:pt>
                <c:pt idx="1875">
                  <c:v>28.737071950000001</c:v>
                </c:pt>
                <c:pt idx="1876">
                  <c:v>32.422294780000001</c:v>
                </c:pt>
                <c:pt idx="1877">
                  <c:v>31.395579649999998</c:v>
                </c:pt>
                <c:pt idx="1878">
                  <c:v>25.974523779999998</c:v>
                </c:pt>
                <c:pt idx="1879">
                  <c:v>28.383881939999998</c:v>
                </c:pt>
                <c:pt idx="1880">
                  <c:v>24.02787189</c:v>
                </c:pt>
                <c:pt idx="1881">
                  <c:v>31.819955239999999</c:v>
                </c:pt>
                <c:pt idx="1882">
                  <c:v>27.064210760000002</c:v>
                </c:pt>
                <c:pt idx="1883">
                  <c:v>39.108263690000001</c:v>
                </c:pt>
                <c:pt idx="1884">
                  <c:v>27.79523193</c:v>
                </c:pt>
                <c:pt idx="1885">
                  <c:v>28.810995429999998</c:v>
                </c:pt>
                <c:pt idx="1886">
                  <c:v>56.318747129999998</c:v>
                </c:pt>
                <c:pt idx="1887">
                  <c:v>27.09158983</c:v>
                </c:pt>
                <c:pt idx="1888">
                  <c:v>28.17032519</c:v>
                </c:pt>
                <c:pt idx="1889">
                  <c:v>28.4085231</c:v>
                </c:pt>
                <c:pt idx="1890">
                  <c:v>26.13606029</c:v>
                </c:pt>
                <c:pt idx="1891">
                  <c:v>30.464691269999999</c:v>
                </c:pt>
                <c:pt idx="1892">
                  <c:v>33.457223630000001</c:v>
                </c:pt>
                <c:pt idx="1893">
                  <c:v>22.023723960000002</c:v>
                </c:pt>
                <c:pt idx="1894">
                  <c:v>27.715832630000001</c:v>
                </c:pt>
                <c:pt idx="1895">
                  <c:v>25.465273069999999</c:v>
                </c:pt>
                <c:pt idx="1896">
                  <c:v>31.79257617</c:v>
                </c:pt>
                <c:pt idx="1897">
                  <c:v>38.850900430000003</c:v>
                </c:pt>
                <c:pt idx="1898">
                  <c:v>25.94714471</c:v>
                </c:pt>
                <c:pt idx="1899">
                  <c:v>31.806265700000001</c:v>
                </c:pt>
                <c:pt idx="1900">
                  <c:v>27.058734950000002</c:v>
                </c:pt>
                <c:pt idx="1901">
                  <c:v>30.61253825</c:v>
                </c:pt>
                <c:pt idx="1902">
                  <c:v>30.793240109999999</c:v>
                </c:pt>
                <c:pt idx="1903">
                  <c:v>34.39084991</c:v>
                </c:pt>
                <c:pt idx="1904">
                  <c:v>31.609136400000001</c:v>
                </c:pt>
                <c:pt idx="1905">
                  <c:v>29.229895209999999</c:v>
                </c:pt>
                <c:pt idx="1906">
                  <c:v>28.624817759999999</c:v>
                </c:pt>
                <c:pt idx="1907">
                  <c:v>25.399563300000001</c:v>
                </c:pt>
                <c:pt idx="1908">
                  <c:v>50.177621719999998</c:v>
                </c:pt>
                <c:pt idx="1909">
                  <c:v>42.804438150000003</c:v>
                </c:pt>
                <c:pt idx="1910">
                  <c:v>26.908150060000001</c:v>
                </c:pt>
                <c:pt idx="1911">
                  <c:v>31.647467089999999</c:v>
                </c:pt>
                <c:pt idx="1912">
                  <c:v>29.20525404</c:v>
                </c:pt>
                <c:pt idx="1913">
                  <c:v>24.704134920000001</c:v>
                </c:pt>
                <c:pt idx="1914">
                  <c:v>30.80692964</c:v>
                </c:pt>
                <c:pt idx="1915">
                  <c:v>26.078564239999999</c:v>
                </c:pt>
                <c:pt idx="1916">
                  <c:v>23.707536770000001</c:v>
                </c:pt>
                <c:pt idx="1917">
                  <c:v>32.159455700000002</c:v>
                </c:pt>
                <c:pt idx="1918">
                  <c:v>30.700151269999999</c:v>
                </c:pt>
                <c:pt idx="1919">
                  <c:v>25.566575629999999</c:v>
                </c:pt>
                <c:pt idx="1920">
                  <c:v>25.210647720000001</c:v>
                </c:pt>
                <c:pt idx="1921">
                  <c:v>36.693429709999997</c:v>
                </c:pt>
                <c:pt idx="1922">
                  <c:v>29.86508963</c:v>
                </c:pt>
                <c:pt idx="1923">
                  <c:v>39.310868810000002</c:v>
                </c:pt>
                <c:pt idx="1924">
                  <c:v>41.194548830000002</c:v>
                </c:pt>
                <c:pt idx="1925">
                  <c:v>38.741384150000002</c:v>
                </c:pt>
                <c:pt idx="1926">
                  <c:v>26.919101690000002</c:v>
                </c:pt>
                <c:pt idx="1927">
                  <c:v>31.359986859999999</c:v>
                </c:pt>
                <c:pt idx="1928">
                  <c:v>34.360732939999998</c:v>
                </c:pt>
                <c:pt idx="1929">
                  <c:v>27.190154490000001</c:v>
                </c:pt>
                <c:pt idx="1930">
                  <c:v>33.618760139999999</c:v>
                </c:pt>
                <c:pt idx="1931">
                  <c:v>31.70222523</c:v>
                </c:pt>
                <c:pt idx="1932">
                  <c:v>29.468093119999999</c:v>
                </c:pt>
                <c:pt idx="1933">
                  <c:v>25.982737499999999</c:v>
                </c:pt>
                <c:pt idx="1934">
                  <c:v>30.059481030000001</c:v>
                </c:pt>
                <c:pt idx="1935">
                  <c:v>23.321491890000001</c:v>
                </c:pt>
                <c:pt idx="1936">
                  <c:v>18.902509980000001</c:v>
                </c:pt>
                <c:pt idx="1937">
                  <c:v>28.129256590000001</c:v>
                </c:pt>
                <c:pt idx="1938">
                  <c:v>45.96945865</c:v>
                </c:pt>
                <c:pt idx="1939">
                  <c:v>24.290710969999999</c:v>
                </c:pt>
                <c:pt idx="1940">
                  <c:v>32.69882338</c:v>
                </c:pt>
                <c:pt idx="1941">
                  <c:v>27.548820299999999</c:v>
                </c:pt>
                <c:pt idx="1942">
                  <c:v>30.38529196</c:v>
                </c:pt>
                <c:pt idx="1943">
                  <c:v>34.579765500000001</c:v>
                </c:pt>
                <c:pt idx="1944">
                  <c:v>32.79191222</c:v>
                </c:pt>
                <c:pt idx="1945">
                  <c:v>41.840694880000001</c:v>
                </c:pt>
                <c:pt idx="1946">
                  <c:v>36.017166680000003</c:v>
                </c:pt>
                <c:pt idx="1947">
                  <c:v>29.58308521</c:v>
                </c:pt>
                <c:pt idx="1948">
                  <c:v>32.206000119999999</c:v>
                </c:pt>
                <c:pt idx="1949">
                  <c:v>25.290047019999999</c:v>
                </c:pt>
                <c:pt idx="1950">
                  <c:v>23.967637939999999</c:v>
                </c:pt>
                <c:pt idx="1951">
                  <c:v>25.777394470000001</c:v>
                </c:pt>
                <c:pt idx="1952">
                  <c:v>31.89387872</c:v>
                </c:pt>
                <c:pt idx="1953">
                  <c:v>33.717324789999999</c:v>
                </c:pt>
                <c:pt idx="1954">
                  <c:v>28.006050770000002</c:v>
                </c:pt>
                <c:pt idx="1955">
                  <c:v>28.92051171</c:v>
                </c:pt>
                <c:pt idx="1956">
                  <c:v>30.160783590000001</c:v>
                </c:pt>
                <c:pt idx="1957">
                  <c:v>29.657008699999999</c:v>
                </c:pt>
                <c:pt idx="1958">
                  <c:v>29.566657769999999</c:v>
                </c:pt>
                <c:pt idx="1959">
                  <c:v>26.201770060000001</c:v>
                </c:pt>
                <c:pt idx="1960">
                  <c:v>41.774985110000003</c:v>
                </c:pt>
                <c:pt idx="1961">
                  <c:v>23.22018933</c:v>
                </c:pt>
                <c:pt idx="1962">
                  <c:v>29.72545637</c:v>
                </c:pt>
                <c:pt idx="1963">
                  <c:v>26.09225378</c:v>
                </c:pt>
                <c:pt idx="1964">
                  <c:v>32.545500590000003</c:v>
                </c:pt>
                <c:pt idx="1965">
                  <c:v>28.320910080000001</c:v>
                </c:pt>
                <c:pt idx="1966">
                  <c:v>37.156135990000003</c:v>
                </c:pt>
                <c:pt idx="1967">
                  <c:v>36.408687380000003</c:v>
                </c:pt>
                <c:pt idx="1968">
                  <c:v>36.408687380000003</c:v>
                </c:pt>
                <c:pt idx="1969">
                  <c:v>28.25793822</c:v>
                </c:pt>
                <c:pt idx="1970">
                  <c:v>26.491988200000002</c:v>
                </c:pt>
                <c:pt idx="1971">
                  <c:v>27.672026120000002</c:v>
                </c:pt>
                <c:pt idx="1972">
                  <c:v>29.558444049999999</c:v>
                </c:pt>
                <c:pt idx="1973">
                  <c:v>37.48742274</c:v>
                </c:pt>
                <c:pt idx="1974">
                  <c:v>30.42909848</c:v>
                </c:pt>
                <c:pt idx="1975">
                  <c:v>30.015674520000001</c:v>
                </c:pt>
                <c:pt idx="1976">
                  <c:v>37.31219669</c:v>
                </c:pt>
                <c:pt idx="1977">
                  <c:v>25.843104239999999</c:v>
                </c:pt>
                <c:pt idx="1978">
                  <c:v>50.733416839999997</c:v>
                </c:pt>
                <c:pt idx="1979">
                  <c:v>25.087441909999999</c:v>
                </c:pt>
                <c:pt idx="1980">
                  <c:v>28.422212640000001</c:v>
                </c:pt>
                <c:pt idx="1981">
                  <c:v>29.804855679999999</c:v>
                </c:pt>
                <c:pt idx="1982">
                  <c:v>23.630875379999999</c:v>
                </c:pt>
                <c:pt idx="1983">
                  <c:v>30.497546150000002</c:v>
                </c:pt>
                <c:pt idx="1984">
                  <c:v>29.125854740000001</c:v>
                </c:pt>
                <c:pt idx="1985">
                  <c:v>28.422212640000001</c:v>
                </c:pt>
                <c:pt idx="1986">
                  <c:v>42.48957884</c:v>
                </c:pt>
                <c:pt idx="1987">
                  <c:v>24.126436550000001</c:v>
                </c:pt>
                <c:pt idx="1988">
                  <c:v>25.224337259999999</c:v>
                </c:pt>
                <c:pt idx="1989">
                  <c:v>25.018994230000001</c:v>
                </c:pt>
                <c:pt idx="1990">
                  <c:v>29.073834510000001</c:v>
                </c:pt>
                <c:pt idx="1991">
                  <c:v>37.824185300000003</c:v>
                </c:pt>
                <c:pt idx="1992">
                  <c:v>23.754081190000001</c:v>
                </c:pt>
                <c:pt idx="1993">
                  <c:v>25.604906329999999</c:v>
                </c:pt>
                <c:pt idx="1994">
                  <c:v>31.921257789999999</c:v>
                </c:pt>
                <c:pt idx="1995">
                  <c:v>25.788346099999998</c:v>
                </c:pt>
                <c:pt idx="1996">
                  <c:v>27.732260069999999</c:v>
                </c:pt>
                <c:pt idx="1997">
                  <c:v>29.287391249999999</c:v>
                </c:pt>
                <c:pt idx="1998">
                  <c:v>23.948472590000002</c:v>
                </c:pt>
                <c:pt idx="1999">
                  <c:v>29.736408000000001</c:v>
                </c:pt>
                <c:pt idx="2000">
                  <c:v>31.23130523</c:v>
                </c:pt>
                <c:pt idx="2001">
                  <c:v>27.69940519</c:v>
                </c:pt>
                <c:pt idx="2002">
                  <c:v>27.754163330000001</c:v>
                </c:pt>
                <c:pt idx="2003">
                  <c:v>31.581757329999999</c:v>
                </c:pt>
                <c:pt idx="2004">
                  <c:v>35.491488529999998</c:v>
                </c:pt>
                <c:pt idx="2005">
                  <c:v>26.820537040000001</c:v>
                </c:pt>
                <c:pt idx="2006">
                  <c:v>26.522105180000001</c:v>
                </c:pt>
                <c:pt idx="2007">
                  <c:v>30.423622659999999</c:v>
                </c:pt>
                <c:pt idx="2008">
                  <c:v>30.133404519999999</c:v>
                </c:pt>
                <c:pt idx="2009">
                  <c:v>28.433164269999999</c:v>
                </c:pt>
                <c:pt idx="2010">
                  <c:v>33.34496944</c:v>
                </c:pt>
                <c:pt idx="2011">
                  <c:v>24.474150739999999</c:v>
                </c:pt>
                <c:pt idx="2012">
                  <c:v>45.739474459999997</c:v>
                </c:pt>
                <c:pt idx="2013">
                  <c:v>27.233961000000001</c:v>
                </c:pt>
                <c:pt idx="2014">
                  <c:v>28.096401709999999</c:v>
                </c:pt>
                <c:pt idx="2015">
                  <c:v>30.61253825</c:v>
                </c:pt>
                <c:pt idx="2016">
                  <c:v>29.62962963</c:v>
                </c:pt>
                <c:pt idx="2017">
                  <c:v>28.460543340000001</c:v>
                </c:pt>
                <c:pt idx="2018">
                  <c:v>35.154725970000001</c:v>
                </c:pt>
                <c:pt idx="2019">
                  <c:v>26.09772959</c:v>
                </c:pt>
                <c:pt idx="2020">
                  <c:v>27.858203799999998</c:v>
                </c:pt>
                <c:pt idx="2021">
                  <c:v>39.957014860000001</c:v>
                </c:pt>
                <c:pt idx="2022">
                  <c:v>40.134978820000001</c:v>
                </c:pt>
                <c:pt idx="2023">
                  <c:v>30.322320099999999</c:v>
                </c:pt>
                <c:pt idx="2024">
                  <c:v>28.466019150000001</c:v>
                </c:pt>
                <c:pt idx="2025">
                  <c:v>34.883673180000002</c:v>
                </c:pt>
                <c:pt idx="2026">
                  <c:v>30.544090570000002</c:v>
                </c:pt>
                <c:pt idx="2027">
                  <c:v>22.89437839</c:v>
                </c:pt>
                <c:pt idx="2028">
                  <c:v>37.350527390000003</c:v>
                </c:pt>
                <c:pt idx="2029">
                  <c:v>25.944406799999999</c:v>
                </c:pt>
                <c:pt idx="2030">
                  <c:v>29.232633109999998</c:v>
                </c:pt>
                <c:pt idx="2031">
                  <c:v>34.519531540000003</c:v>
                </c:pt>
                <c:pt idx="2032">
                  <c:v>22.56309164</c:v>
                </c:pt>
                <c:pt idx="2033">
                  <c:v>34.39358782</c:v>
                </c:pt>
                <c:pt idx="2034">
                  <c:v>36.066448999999999</c:v>
                </c:pt>
                <c:pt idx="2035">
                  <c:v>31.379152210000001</c:v>
                </c:pt>
                <c:pt idx="2036">
                  <c:v>37.457305759999997</c:v>
                </c:pt>
                <c:pt idx="2037">
                  <c:v>27.562509840000001</c:v>
                </c:pt>
                <c:pt idx="2038">
                  <c:v>27.562509840000001</c:v>
                </c:pt>
                <c:pt idx="2039">
                  <c:v>29.079310320000001</c:v>
                </c:pt>
                <c:pt idx="2040">
                  <c:v>27.672026120000002</c:v>
                </c:pt>
                <c:pt idx="2041">
                  <c:v>29.558444049999999</c:v>
                </c:pt>
                <c:pt idx="2042">
                  <c:v>26.962908200000001</c:v>
                </c:pt>
                <c:pt idx="2043">
                  <c:v>30.85621197</c:v>
                </c:pt>
                <c:pt idx="2044">
                  <c:v>27.075162389999999</c:v>
                </c:pt>
                <c:pt idx="2045">
                  <c:v>28.140208220000002</c:v>
                </c:pt>
                <c:pt idx="2046">
                  <c:v>31.42295872</c:v>
                </c:pt>
                <c:pt idx="2047">
                  <c:v>37.68455204</c:v>
                </c:pt>
                <c:pt idx="2048">
                  <c:v>36.444280169999999</c:v>
                </c:pt>
                <c:pt idx="2049">
                  <c:v>34.333353870000003</c:v>
                </c:pt>
                <c:pt idx="2050">
                  <c:v>27.36811844</c:v>
                </c:pt>
                <c:pt idx="2051">
                  <c:v>32.477052919999998</c:v>
                </c:pt>
                <c:pt idx="2052">
                  <c:v>25.689781450000002</c:v>
                </c:pt>
                <c:pt idx="2053">
                  <c:v>26.533056800000001</c:v>
                </c:pt>
                <c:pt idx="2054">
                  <c:v>31.674846160000001</c:v>
                </c:pt>
                <c:pt idx="2055">
                  <c:v>28.474232870000002</c:v>
                </c:pt>
                <c:pt idx="2056">
                  <c:v>42.043300000000002</c:v>
                </c:pt>
                <c:pt idx="2057">
                  <c:v>25.426942369999999</c:v>
                </c:pt>
                <c:pt idx="2058">
                  <c:v>29.333935669999999</c:v>
                </c:pt>
                <c:pt idx="2059">
                  <c:v>40.868737889999998</c:v>
                </c:pt>
                <c:pt idx="2060">
                  <c:v>44.389686300000001</c:v>
                </c:pt>
                <c:pt idx="2061">
                  <c:v>35.198532479999997</c:v>
                </c:pt>
                <c:pt idx="2062">
                  <c:v>49.260422869999999</c:v>
                </c:pt>
                <c:pt idx="2063">
                  <c:v>30.448263820000001</c:v>
                </c:pt>
                <c:pt idx="2064">
                  <c:v>25.05458702</c:v>
                </c:pt>
                <c:pt idx="2065">
                  <c:v>33.43805828</c:v>
                </c:pt>
                <c:pt idx="2066">
                  <c:v>29.232633109999998</c:v>
                </c:pt>
                <c:pt idx="2067">
                  <c:v>28.619341940000002</c:v>
                </c:pt>
                <c:pt idx="2068">
                  <c:v>37.063047150000003</c:v>
                </c:pt>
                <c:pt idx="2069">
                  <c:v>28.77814055</c:v>
                </c:pt>
                <c:pt idx="2070">
                  <c:v>27.959506359999999</c:v>
                </c:pt>
                <c:pt idx="2071">
                  <c:v>22.949136530000001</c:v>
                </c:pt>
                <c:pt idx="2072">
                  <c:v>24.129174450000001</c:v>
                </c:pt>
                <c:pt idx="2073">
                  <c:v>30.075908470000002</c:v>
                </c:pt>
                <c:pt idx="2074">
                  <c:v>25.038159579999999</c:v>
                </c:pt>
                <c:pt idx="2075">
                  <c:v>31.349035229999998</c:v>
                </c:pt>
                <c:pt idx="2076">
                  <c:v>31.617350120000001</c:v>
                </c:pt>
                <c:pt idx="2077">
                  <c:v>34.705709220000003</c:v>
                </c:pt>
                <c:pt idx="2078">
                  <c:v>32.811077570000002</c:v>
                </c:pt>
                <c:pt idx="2079">
                  <c:v>35.861105979999998</c:v>
                </c:pt>
                <c:pt idx="2080">
                  <c:v>29.20251614</c:v>
                </c:pt>
                <c:pt idx="2081">
                  <c:v>28.290793099999998</c:v>
                </c:pt>
                <c:pt idx="2082">
                  <c:v>27.5460824</c:v>
                </c:pt>
                <c:pt idx="2083">
                  <c:v>27.926651469999999</c:v>
                </c:pt>
                <c:pt idx="2084">
                  <c:v>35.841940630000003</c:v>
                </c:pt>
                <c:pt idx="2085">
                  <c:v>22.311204199999999</c:v>
                </c:pt>
                <c:pt idx="2086">
                  <c:v>40.12402719</c:v>
                </c:pt>
                <c:pt idx="2087">
                  <c:v>27.08611402</c:v>
                </c:pt>
                <c:pt idx="2088">
                  <c:v>27.307884489999999</c:v>
                </c:pt>
                <c:pt idx="2089">
                  <c:v>23.26673375</c:v>
                </c:pt>
                <c:pt idx="2090">
                  <c:v>28.39757148</c:v>
                </c:pt>
                <c:pt idx="2091">
                  <c:v>23.239354680000002</c:v>
                </c:pt>
                <c:pt idx="2092">
                  <c:v>33.06296502</c:v>
                </c:pt>
                <c:pt idx="2093">
                  <c:v>25.826676800000001</c:v>
                </c:pt>
                <c:pt idx="2094">
                  <c:v>25.133986320000002</c:v>
                </c:pt>
                <c:pt idx="2095">
                  <c:v>34.653688989999999</c:v>
                </c:pt>
                <c:pt idx="2096">
                  <c:v>25.95809633</c:v>
                </c:pt>
                <c:pt idx="2097">
                  <c:v>27.285981230000001</c:v>
                </c:pt>
                <c:pt idx="2098">
                  <c:v>43.310950939999998</c:v>
                </c:pt>
                <c:pt idx="2099">
                  <c:v>25.730850050000001</c:v>
                </c:pt>
                <c:pt idx="2100">
                  <c:v>25.53098284</c:v>
                </c:pt>
                <c:pt idx="2101">
                  <c:v>38.724956710000001</c:v>
                </c:pt>
                <c:pt idx="2102">
                  <c:v>22.88890258</c:v>
                </c:pt>
                <c:pt idx="2103">
                  <c:v>47.623154479999997</c:v>
                </c:pt>
                <c:pt idx="2104">
                  <c:v>26.6097182</c:v>
                </c:pt>
                <c:pt idx="2105">
                  <c:v>35.379234339999996</c:v>
                </c:pt>
                <c:pt idx="2106">
                  <c:v>26.724710300000002</c:v>
                </c:pt>
                <c:pt idx="2107">
                  <c:v>30.423622659999999</c:v>
                </c:pt>
                <c:pt idx="2108">
                  <c:v>31.814479420000001</c:v>
                </c:pt>
                <c:pt idx="2109">
                  <c:v>54.958007350000003</c:v>
                </c:pt>
                <c:pt idx="2110">
                  <c:v>26.174390989999999</c:v>
                </c:pt>
                <c:pt idx="2111">
                  <c:v>25.591216790000001</c:v>
                </c:pt>
                <c:pt idx="2112">
                  <c:v>30.420884749999999</c:v>
                </c:pt>
                <c:pt idx="2113">
                  <c:v>33.670780370000003</c:v>
                </c:pt>
                <c:pt idx="2114">
                  <c:v>27.59810263</c:v>
                </c:pt>
                <c:pt idx="2115">
                  <c:v>36.126682959999997</c:v>
                </c:pt>
                <c:pt idx="2116">
                  <c:v>24.849243999999999</c:v>
                </c:pt>
                <c:pt idx="2117">
                  <c:v>53.32347687</c:v>
                </c:pt>
                <c:pt idx="2118">
                  <c:v>24.96423609</c:v>
                </c:pt>
                <c:pt idx="2119">
                  <c:v>27.242174720000001</c:v>
                </c:pt>
                <c:pt idx="2120">
                  <c:v>29.186088689999998</c:v>
                </c:pt>
                <c:pt idx="2121">
                  <c:v>34.180031079999999</c:v>
                </c:pt>
                <c:pt idx="2122">
                  <c:v>24.652114690000001</c:v>
                </c:pt>
                <c:pt idx="2123">
                  <c:v>38.867327869999997</c:v>
                </c:pt>
                <c:pt idx="2124">
                  <c:v>33.180695020000002</c:v>
                </c:pt>
                <c:pt idx="2125">
                  <c:v>27.64738496</c:v>
                </c:pt>
                <c:pt idx="2126">
                  <c:v>24.58640492</c:v>
                </c:pt>
                <c:pt idx="2127">
                  <c:v>33.216287809999997</c:v>
                </c:pt>
                <c:pt idx="2128">
                  <c:v>26.46734704</c:v>
                </c:pt>
                <c:pt idx="2129">
                  <c:v>29.16144753</c:v>
                </c:pt>
                <c:pt idx="2130">
                  <c:v>29.780214520000001</c:v>
                </c:pt>
                <c:pt idx="2131">
                  <c:v>46.16111214</c:v>
                </c:pt>
                <c:pt idx="2132">
                  <c:v>28.474232870000002</c:v>
                </c:pt>
                <c:pt idx="2133">
                  <c:v>27.762377050000001</c:v>
                </c:pt>
                <c:pt idx="2134">
                  <c:v>25.251716330000001</c:v>
                </c:pt>
                <c:pt idx="2135">
                  <c:v>28.014264499999999</c:v>
                </c:pt>
                <c:pt idx="2136">
                  <c:v>28.605652410000001</c:v>
                </c:pt>
                <c:pt idx="2137">
                  <c:v>33.941833170000002</c:v>
                </c:pt>
                <c:pt idx="2138">
                  <c:v>26.869819369999998</c:v>
                </c:pt>
                <c:pt idx="2139">
                  <c:v>28.96705613</c:v>
                </c:pt>
                <c:pt idx="2140">
                  <c:v>29.966392190000001</c:v>
                </c:pt>
                <c:pt idx="2141">
                  <c:v>27.50227589</c:v>
                </c:pt>
                <c:pt idx="2142">
                  <c:v>42.842768849999999</c:v>
                </c:pt>
                <c:pt idx="2143">
                  <c:v>27.247650530000001</c:v>
                </c:pt>
                <c:pt idx="2144">
                  <c:v>34.8535562</c:v>
                </c:pt>
                <c:pt idx="2145">
                  <c:v>38.032266229999998</c:v>
                </c:pt>
                <c:pt idx="2146">
                  <c:v>26.820537040000001</c:v>
                </c:pt>
                <c:pt idx="2147">
                  <c:v>25.7089468</c:v>
                </c:pt>
                <c:pt idx="2148">
                  <c:v>35.176629230000003</c:v>
                </c:pt>
                <c:pt idx="2149">
                  <c:v>25.818463080000001</c:v>
                </c:pt>
                <c:pt idx="2150">
                  <c:v>26.8424403</c:v>
                </c:pt>
                <c:pt idx="2151">
                  <c:v>25.021732140000001</c:v>
                </c:pt>
                <c:pt idx="2152">
                  <c:v>32.058153140000002</c:v>
                </c:pt>
                <c:pt idx="2153">
                  <c:v>40.072006950000002</c:v>
                </c:pt>
                <c:pt idx="2154">
                  <c:v>22.735579789999999</c:v>
                </c:pt>
                <c:pt idx="2155">
                  <c:v>37.613366460000002</c:v>
                </c:pt>
                <c:pt idx="2156">
                  <c:v>34.801535970000003</c:v>
                </c:pt>
                <c:pt idx="2157">
                  <c:v>31.22309151</c:v>
                </c:pt>
                <c:pt idx="2158">
                  <c:v>43.037160239999999</c:v>
                </c:pt>
                <c:pt idx="2159">
                  <c:v>26.152487730000001</c:v>
                </c:pt>
                <c:pt idx="2160">
                  <c:v>29.68164986</c:v>
                </c:pt>
                <c:pt idx="2161">
                  <c:v>32.175883149999997</c:v>
                </c:pt>
                <c:pt idx="2162">
                  <c:v>36.296433190000002</c:v>
                </c:pt>
                <c:pt idx="2163">
                  <c:v>35.51612969</c:v>
                </c:pt>
                <c:pt idx="2164">
                  <c:v>28.78087846</c:v>
                </c:pt>
                <c:pt idx="2165">
                  <c:v>36.104779700000002</c:v>
                </c:pt>
                <c:pt idx="2166">
                  <c:v>27.088851930000001</c:v>
                </c:pt>
                <c:pt idx="2167">
                  <c:v>25.752753309999999</c:v>
                </c:pt>
                <c:pt idx="2168">
                  <c:v>25.418728649999998</c:v>
                </c:pt>
                <c:pt idx="2169">
                  <c:v>48.575946119999998</c:v>
                </c:pt>
                <c:pt idx="2170">
                  <c:v>30.171735219999999</c:v>
                </c:pt>
                <c:pt idx="2171">
                  <c:v>24.35368283</c:v>
                </c:pt>
                <c:pt idx="2172">
                  <c:v>28.750761480000001</c:v>
                </c:pt>
                <c:pt idx="2173">
                  <c:v>25.793821909999998</c:v>
                </c:pt>
                <c:pt idx="2174">
                  <c:v>35.773492949999998</c:v>
                </c:pt>
                <c:pt idx="2175">
                  <c:v>36.55379645</c:v>
                </c:pt>
                <c:pt idx="2176">
                  <c:v>26.549484249999999</c:v>
                </c:pt>
                <c:pt idx="2177">
                  <c:v>34.787846430000002</c:v>
                </c:pt>
                <c:pt idx="2178">
                  <c:v>25.051849109999999</c:v>
                </c:pt>
                <c:pt idx="2179">
                  <c:v>27.157299600000002</c:v>
                </c:pt>
                <c:pt idx="2180">
                  <c:v>28.531728919999999</c:v>
                </c:pt>
                <c:pt idx="2181">
                  <c:v>29.095737759999999</c:v>
                </c:pt>
                <c:pt idx="2182">
                  <c:v>24.126436550000001</c:v>
                </c:pt>
                <c:pt idx="2183">
                  <c:v>29.900682419999999</c:v>
                </c:pt>
                <c:pt idx="2184">
                  <c:v>28.58101125</c:v>
                </c:pt>
                <c:pt idx="2185">
                  <c:v>30.09781173</c:v>
                </c:pt>
                <c:pt idx="2186">
                  <c:v>27.51048961</c:v>
                </c:pt>
                <c:pt idx="2187">
                  <c:v>27.075162389999999</c:v>
                </c:pt>
                <c:pt idx="2188">
                  <c:v>40.058317420000002</c:v>
                </c:pt>
                <c:pt idx="2189">
                  <c:v>32.509907800000001</c:v>
                </c:pt>
                <c:pt idx="2190">
                  <c:v>35.885747139999999</c:v>
                </c:pt>
                <c:pt idx="2191">
                  <c:v>28.649458920000001</c:v>
                </c:pt>
                <c:pt idx="2192">
                  <c:v>29.525589159999999</c:v>
                </c:pt>
                <c:pt idx="2193">
                  <c:v>34.415491080000002</c:v>
                </c:pt>
                <c:pt idx="2194">
                  <c:v>30.680985920000001</c:v>
                </c:pt>
                <c:pt idx="2195">
                  <c:v>35.023306429999998</c:v>
                </c:pt>
                <c:pt idx="2196">
                  <c:v>34.171817349999998</c:v>
                </c:pt>
                <c:pt idx="2197">
                  <c:v>31.198450340000001</c:v>
                </c:pt>
                <c:pt idx="2198">
                  <c:v>26.256528200000002</c:v>
                </c:pt>
                <c:pt idx="2199">
                  <c:v>26.678165880000002</c:v>
                </c:pt>
                <c:pt idx="2200">
                  <c:v>24.457723290000001</c:v>
                </c:pt>
                <c:pt idx="2201">
                  <c:v>39.420385090000003</c:v>
                </c:pt>
                <c:pt idx="2202">
                  <c:v>43.017994889999997</c:v>
                </c:pt>
                <c:pt idx="2203">
                  <c:v>25.963572150000001</c:v>
                </c:pt>
                <c:pt idx="2204">
                  <c:v>25.886910749999998</c:v>
                </c:pt>
                <c:pt idx="2205">
                  <c:v>28.73980985</c:v>
                </c:pt>
                <c:pt idx="2206">
                  <c:v>40.942661379999997</c:v>
                </c:pt>
                <c:pt idx="2207">
                  <c:v>27.433828210000001</c:v>
                </c:pt>
                <c:pt idx="2208">
                  <c:v>44.014593040000001</c:v>
                </c:pt>
                <c:pt idx="2209">
                  <c:v>27.212057739999999</c:v>
                </c:pt>
                <c:pt idx="2210">
                  <c:v>27.9759338</c:v>
                </c:pt>
                <c:pt idx="2211">
                  <c:v>30.837046619999999</c:v>
                </c:pt>
                <c:pt idx="2212">
                  <c:v>29.279177529999998</c:v>
                </c:pt>
                <c:pt idx="2213">
                  <c:v>27.92938938</c:v>
                </c:pt>
                <c:pt idx="2214">
                  <c:v>27.406449139999999</c:v>
                </c:pt>
                <c:pt idx="2215">
                  <c:v>21.67053396</c:v>
                </c:pt>
                <c:pt idx="2216">
                  <c:v>28.77814055</c:v>
                </c:pt>
                <c:pt idx="2217">
                  <c:v>29.221681490000002</c:v>
                </c:pt>
                <c:pt idx="2218">
                  <c:v>27.354428909999999</c:v>
                </c:pt>
                <c:pt idx="2219">
                  <c:v>31.050603370000001</c:v>
                </c:pt>
                <c:pt idx="2220">
                  <c:v>26.864343550000001</c:v>
                </c:pt>
                <c:pt idx="2221">
                  <c:v>24.87388516</c:v>
                </c:pt>
                <c:pt idx="2222">
                  <c:v>43.71068537</c:v>
                </c:pt>
                <c:pt idx="2223">
                  <c:v>26.303072619999998</c:v>
                </c:pt>
                <c:pt idx="2224">
                  <c:v>28.657672640000001</c:v>
                </c:pt>
                <c:pt idx="2225">
                  <c:v>29.095737759999999</c:v>
                </c:pt>
                <c:pt idx="2226">
                  <c:v>26.672690060000001</c:v>
                </c:pt>
                <c:pt idx="2227">
                  <c:v>33.013682690000003</c:v>
                </c:pt>
                <c:pt idx="2228">
                  <c:v>35.60648063</c:v>
                </c:pt>
                <c:pt idx="2229">
                  <c:v>24.569977479999999</c:v>
                </c:pt>
                <c:pt idx="2230">
                  <c:v>33.25461851</c:v>
                </c:pt>
                <c:pt idx="2231">
                  <c:v>34.815225499999997</c:v>
                </c:pt>
                <c:pt idx="2232">
                  <c:v>25.541934470000001</c:v>
                </c:pt>
                <c:pt idx="2233">
                  <c:v>45.725784920000002</c:v>
                </c:pt>
                <c:pt idx="2234">
                  <c:v>55.631532470000003</c:v>
                </c:pt>
                <c:pt idx="2235">
                  <c:v>36.723546679999998</c:v>
                </c:pt>
                <c:pt idx="2236">
                  <c:v>27.250388439999998</c:v>
                </c:pt>
                <c:pt idx="2237">
                  <c:v>30.283989399999999</c:v>
                </c:pt>
                <c:pt idx="2238">
                  <c:v>37.752999719999998</c:v>
                </c:pt>
                <c:pt idx="2239">
                  <c:v>27.781542399999999</c:v>
                </c:pt>
                <c:pt idx="2240">
                  <c:v>27.296932859999998</c:v>
                </c:pt>
                <c:pt idx="2241">
                  <c:v>46.837375170000001</c:v>
                </c:pt>
                <c:pt idx="2242">
                  <c:v>27.097065650000001</c:v>
                </c:pt>
                <c:pt idx="2243">
                  <c:v>28.78087846</c:v>
                </c:pt>
                <c:pt idx="2244">
                  <c:v>24.156553519999999</c:v>
                </c:pt>
                <c:pt idx="2245">
                  <c:v>24.646638880000001</c:v>
                </c:pt>
                <c:pt idx="2246">
                  <c:v>24.988877250000002</c:v>
                </c:pt>
                <c:pt idx="2247">
                  <c:v>27.78428031</c:v>
                </c:pt>
                <c:pt idx="2248">
                  <c:v>27.41740077</c:v>
                </c:pt>
                <c:pt idx="2249">
                  <c:v>27.9786717</c:v>
                </c:pt>
                <c:pt idx="2250">
                  <c:v>45.364381199999997</c:v>
                </c:pt>
                <c:pt idx="2251">
                  <c:v>29.164185440000001</c:v>
                </c:pt>
                <c:pt idx="2252">
                  <c:v>28.882181020000001</c:v>
                </c:pt>
                <c:pt idx="2253">
                  <c:v>46.695003999999997</c:v>
                </c:pt>
                <c:pt idx="2254">
                  <c:v>24.090843750000001</c:v>
                </c:pt>
                <c:pt idx="2255">
                  <c:v>28.104615429999999</c:v>
                </c:pt>
                <c:pt idx="2256">
                  <c:v>23.201023979999999</c:v>
                </c:pt>
                <c:pt idx="2257">
                  <c:v>27.51322751</c:v>
                </c:pt>
                <c:pt idx="2258">
                  <c:v>41.64630348</c:v>
                </c:pt>
                <c:pt idx="2259">
                  <c:v>28.846588229999998</c:v>
                </c:pt>
                <c:pt idx="2260">
                  <c:v>25.886910749999998</c:v>
                </c:pt>
                <c:pt idx="2261">
                  <c:v>32.348371290000003</c:v>
                </c:pt>
                <c:pt idx="2262">
                  <c:v>33.506505949999998</c:v>
                </c:pt>
                <c:pt idx="2263">
                  <c:v>35.973360159999999</c:v>
                </c:pt>
                <c:pt idx="2264">
                  <c:v>41.742130230000001</c:v>
                </c:pt>
                <c:pt idx="2265">
                  <c:v>52.545911279999999</c:v>
                </c:pt>
                <c:pt idx="2266">
                  <c:v>31.970540119999999</c:v>
                </c:pt>
                <c:pt idx="2267">
                  <c:v>30.705627079999999</c:v>
                </c:pt>
                <c:pt idx="2268">
                  <c:v>38.568896010000003</c:v>
                </c:pt>
                <c:pt idx="2269">
                  <c:v>31.42295872</c:v>
                </c:pt>
                <c:pt idx="2270">
                  <c:v>46.897609119999998</c:v>
                </c:pt>
                <c:pt idx="2271">
                  <c:v>39.420385090000003</c:v>
                </c:pt>
                <c:pt idx="2272">
                  <c:v>35.715996910000001</c:v>
                </c:pt>
                <c:pt idx="2273">
                  <c:v>38.43200066</c:v>
                </c:pt>
                <c:pt idx="2274">
                  <c:v>30.579683360000001</c:v>
                </c:pt>
                <c:pt idx="2275">
                  <c:v>25.065538650000001</c:v>
                </c:pt>
                <c:pt idx="2276">
                  <c:v>34.845342479999999</c:v>
                </c:pt>
                <c:pt idx="2277">
                  <c:v>33.232715249999998</c:v>
                </c:pt>
                <c:pt idx="2278">
                  <c:v>24.375586080000001</c:v>
                </c:pt>
                <c:pt idx="2279">
                  <c:v>29.550230330000002</c:v>
                </c:pt>
                <c:pt idx="2280">
                  <c:v>26.69733123</c:v>
                </c:pt>
                <c:pt idx="2281">
                  <c:v>29.86235173</c:v>
                </c:pt>
                <c:pt idx="2282">
                  <c:v>38.317008559999998</c:v>
                </c:pt>
                <c:pt idx="2283">
                  <c:v>28.73433404</c:v>
                </c:pt>
                <c:pt idx="2284">
                  <c:v>34.138962470000003</c:v>
                </c:pt>
                <c:pt idx="2285">
                  <c:v>34.689281780000002</c:v>
                </c:pt>
                <c:pt idx="2286">
                  <c:v>34.746777829999999</c:v>
                </c:pt>
                <c:pt idx="2287">
                  <c:v>30.344223360000001</c:v>
                </c:pt>
                <c:pt idx="2288">
                  <c:v>29.051931249999999</c:v>
                </c:pt>
                <c:pt idx="2289">
                  <c:v>42.218526050000001</c:v>
                </c:pt>
                <c:pt idx="2290">
                  <c:v>36.381308310000001</c:v>
                </c:pt>
                <c:pt idx="2291">
                  <c:v>35.089016200000003</c:v>
                </c:pt>
                <c:pt idx="2292">
                  <c:v>38.790666479999999</c:v>
                </c:pt>
                <c:pt idx="2293">
                  <c:v>27.852727980000001</c:v>
                </c:pt>
                <c:pt idx="2294">
                  <c:v>33.928143630000001</c:v>
                </c:pt>
                <c:pt idx="2295">
                  <c:v>28.696003340000001</c:v>
                </c:pt>
                <c:pt idx="2296">
                  <c:v>32.140290360000002</c:v>
                </c:pt>
                <c:pt idx="2297">
                  <c:v>28.660410550000002</c:v>
                </c:pt>
                <c:pt idx="2298">
                  <c:v>38.374504610000002</c:v>
                </c:pt>
                <c:pt idx="2299">
                  <c:v>30.771336850000001</c:v>
                </c:pt>
                <c:pt idx="2300">
                  <c:v>25.941668889999999</c:v>
                </c:pt>
                <c:pt idx="2301">
                  <c:v>24.545336320000001</c:v>
                </c:pt>
                <c:pt idx="2302">
                  <c:v>35.080802480000003</c:v>
                </c:pt>
                <c:pt idx="2303">
                  <c:v>33.908978279999999</c:v>
                </c:pt>
                <c:pt idx="2304">
                  <c:v>25.311950280000001</c:v>
                </c:pt>
                <c:pt idx="2305">
                  <c:v>29.618677999999999</c:v>
                </c:pt>
                <c:pt idx="2306">
                  <c:v>25.068276560000001</c:v>
                </c:pt>
                <c:pt idx="2307">
                  <c:v>38.015838789999997</c:v>
                </c:pt>
                <c:pt idx="2308">
                  <c:v>25.087441909999999</c:v>
                </c:pt>
                <c:pt idx="2309">
                  <c:v>26.598766569999999</c:v>
                </c:pt>
                <c:pt idx="2310">
                  <c:v>33.706373159999998</c:v>
                </c:pt>
                <c:pt idx="2311">
                  <c:v>35.099967829999997</c:v>
                </c:pt>
                <c:pt idx="2312">
                  <c:v>32.827505010000003</c:v>
                </c:pt>
                <c:pt idx="2313">
                  <c:v>32.581093379999999</c:v>
                </c:pt>
                <c:pt idx="2314">
                  <c:v>25.81572517</c:v>
                </c:pt>
                <c:pt idx="2315">
                  <c:v>31.146430110000001</c:v>
                </c:pt>
                <c:pt idx="2316">
                  <c:v>24.72877609</c:v>
                </c:pt>
                <c:pt idx="2317">
                  <c:v>30.938349179999999</c:v>
                </c:pt>
                <c:pt idx="2318">
                  <c:v>36.562010170000001</c:v>
                </c:pt>
                <c:pt idx="2319">
                  <c:v>30.965728250000002</c:v>
                </c:pt>
                <c:pt idx="2320">
                  <c:v>26.80137169</c:v>
                </c:pt>
                <c:pt idx="2321">
                  <c:v>24.564501669999999</c:v>
                </c:pt>
                <c:pt idx="2322">
                  <c:v>24.624735619999999</c:v>
                </c:pt>
                <c:pt idx="2323">
                  <c:v>24.063464679999999</c:v>
                </c:pt>
                <c:pt idx="2324">
                  <c:v>32.249806640000003</c:v>
                </c:pt>
                <c:pt idx="2325">
                  <c:v>25.687043540000001</c:v>
                </c:pt>
                <c:pt idx="2326">
                  <c:v>27.962244259999999</c:v>
                </c:pt>
                <c:pt idx="2327">
                  <c:v>29.405121260000001</c:v>
                </c:pt>
                <c:pt idx="2328">
                  <c:v>22.905330020000001</c:v>
                </c:pt>
                <c:pt idx="2329">
                  <c:v>30.979417779999999</c:v>
                </c:pt>
                <c:pt idx="2330">
                  <c:v>28.956104509999999</c:v>
                </c:pt>
                <c:pt idx="2331">
                  <c:v>34.086942239999999</c:v>
                </c:pt>
                <c:pt idx="2332">
                  <c:v>33.988377579999998</c:v>
                </c:pt>
                <c:pt idx="2333">
                  <c:v>30.05674312</c:v>
                </c:pt>
                <c:pt idx="2334">
                  <c:v>40.296515329999998</c:v>
                </c:pt>
                <c:pt idx="2335">
                  <c:v>27.439304020000002</c:v>
                </c:pt>
                <c:pt idx="2336">
                  <c:v>55.845089219999998</c:v>
                </c:pt>
                <c:pt idx="2337">
                  <c:v>27.472158910000001</c:v>
                </c:pt>
                <c:pt idx="2338">
                  <c:v>26.732924019999999</c:v>
                </c:pt>
                <c:pt idx="2339">
                  <c:v>27.209319839999999</c:v>
                </c:pt>
                <c:pt idx="2340">
                  <c:v>33.249142689999999</c:v>
                </c:pt>
                <c:pt idx="2341">
                  <c:v>23.888238640000001</c:v>
                </c:pt>
                <c:pt idx="2342">
                  <c:v>32.40312943</c:v>
                </c:pt>
                <c:pt idx="2343">
                  <c:v>28.575535429999999</c:v>
                </c:pt>
                <c:pt idx="2344">
                  <c:v>26.108681220000001</c:v>
                </c:pt>
                <c:pt idx="2345">
                  <c:v>29.889730799999999</c:v>
                </c:pt>
                <c:pt idx="2346">
                  <c:v>29.024552180000001</c:v>
                </c:pt>
                <c:pt idx="2347">
                  <c:v>25.16136539</c:v>
                </c:pt>
                <c:pt idx="2348">
                  <c:v>31.997919190000001</c:v>
                </c:pt>
                <c:pt idx="2349">
                  <c:v>32.515383610000001</c:v>
                </c:pt>
                <c:pt idx="2350">
                  <c:v>30.108763360000001</c:v>
                </c:pt>
                <c:pt idx="2351">
                  <c:v>27.12718263</c:v>
                </c:pt>
                <c:pt idx="2352">
                  <c:v>33.522933389999999</c:v>
                </c:pt>
                <c:pt idx="2353">
                  <c:v>28.438640079999999</c:v>
                </c:pt>
                <c:pt idx="2354">
                  <c:v>28.35102706</c:v>
                </c:pt>
                <c:pt idx="2355">
                  <c:v>29.53380288</c:v>
                </c:pt>
                <c:pt idx="2356">
                  <c:v>29.563919859999999</c:v>
                </c:pt>
                <c:pt idx="2357">
                  <c:v>33.317590369999998</c:v>
                </c:pt>
                <c:pt idx="2358">
                  <c:v>45.145348640000002</c:v>
                </c:pt>
                <c:pt idx="2359">
                  <c:v>24.794485860000002</c:v>
                </c:pt>
                <c:pt idx="2360">
                  <c:v>24.35368283</c:v>
                </c:pt>
                <c:pt idx="2361">
                  <c:v>35.023306429999998</c:v>
                </c:pt>
                <c:pt idx="2362">
                  <c:v>48.348699840000002</c:v>
                </c:pt>
                <c:pt idx="2363">
                  <c:v>23.704798870000001</c:v>
                </c:pt>
                <c:pt idx="2364">
                  <c:v>26.47008494</c:v>
                </c:pt>
                <c:pt idx="2365">
                  <c:v>25.938930979999999</c:v>
                </c:pt>
                <c:pt idx="2366">
                  <c:v>28.742547760000001</c:v>
                </c:pt>
                <c:pt idx="2367">
                  <c:v>27.871893329999999</c:v>
                </c:pt>
                <c:pt idx="2368">
                  <c:v>29.169661250000001</c:v>
                </c:pt>
                <c:pt idx="2369">
                  <c:v>30.84799825</c:v>
                </c:pt>
                <c:pt idx="2370">
                  <c:v>31.631039650000002</c:v>
                </c:pt>
                <c:pt idx="2371">
                  <c:v>38.508662049999998</c:v>
                </c:pt>
                <c:pt idx="2372">
                  <c:v>26.70554495</c:v>
                </c:pt>
                <c:pt idx="2373">
                  <c:v>26.883508899999999</c:v>
                </c:pt>
                <c:pt idx="2374">
                  <c:v>42.328042330000002</c:v>
                </c:pt>
                <c:pt idx="2375">
                  <c:v>28.413998920000001</c:v>
                </c:pt>
                <c:pt idx="2376">
                  <c:v>25.62407168</c:v>
                </c:pt>
                <c:pt idx="2377">
                  <c:v>31.526999190000002</c:v>
                </c:pt>
                <c:pt idx="2378">
                  <c:v>38.163685770000001</c:v>
                </c:pt>
                <c:pt idx="2379">
                  <c:v>26.713758670000001</c:v>
                </c:pt>
                <c:pt idx="2380">
                  <c:v>33.662566650000002</c:v>
                </c:pt>
                <c:pt idx="2381">
                  <c:v>23.729440029999999</c:v>
                </c:pt>
                <c:pt idx="2382">
                  <c:v>23.6390891</c:v>
                </c:pt>
                <c:pt idx="2383">
                  <c:v>28.898608459999998</c:v>
                </c:pt>
                <c:pt idx="2384">
                  <c:v>35.387448069999998</c:v>
                </c:pt>
                <c:pt idx="2385">
                  <c:v>35.726948530000001</c:v>
                </c:pt>
                <c:pt idx="2386">
                  <c:v>25.158627490000001</c:v>
                </c:pt>
                <c:pt idx="2387">
                  <c:v>26.89993634</c:v>
                </c:pt>
                <c:pt idx="2388">
                  <c:v>38.207492279999997</c:v>
                </c:pt>
                <c:pt idx="2389">
                  <c:v>47.458880059999998</c:v>
                </c:pt>
                <c:pt idx="2390">
                  <c:v>26.88898472</c:v>
                </c:pt>
                <c:pt idx="2391">
                  <c:v>25.265405860000001</c:v>
                </c:pt>
                <c:pt idx="2392">
                  <c:v>29.19977823</c:v>
                </c:pt>
                <c:pt idx="2393">
                  <c:v>25.051849109999999</c:v>
                </c:pt>
                <c:pt idx="2394">
                  <c:v>31.392841740000001</c:v>
                </c:pt>
                <c:pt idx="2395">
                  <c:v>33.388775950000003</c:v>
                </c:pt>
                <c:pt idx="2396">
                  <c:v>40.816717660000002</c:v>
                </c:pt>
                <c:pt idx="2397">
                  <c:v>27.69392938</c:v>
                </c:pt>
                <c:pt idx="2398">
                  <c:v>27.154561699999999</c:v>
                </c:pt>
                <c:pt idx="2399">
                  <c:v>27.75142542</c:v>
                </c:pt>
                <c:pt idx="2400">
                  <c:v>26.47829866</c:v>
                </c:pt>
                <c:pt idx="2401">
                  <c:v>31.89661663</c:v>
                </c:pt>
                <c:pt idx="2402">
                  <c:v>27.636433329999999</c:v>
                </c:pt>
                <c:pt idx="2403">
                  <c:v>35.902174580000001</c:v>
                </c:pt>
                <c:pt idx="2404">
                  <c:v>25.317426090000001</c:v>
                </c:pt>
                <c:pt idx="2405">
                  <c:v>34.598930850000002</c:v>
                </c:pt>
                <c:pt idx="2406">
                  <c:v>26.683641690000002</c:v>
                </c:pt>
                <c:pt idx="2407">
                  <c:v>23.526834910000002</c:v>
                </c:pt>
                <c:pt idx="2408">
                  <c:v>30.508497779999999</c:v>
                </c:pt>
                <c:pt idx="2409">
                  <c:v>28.35102706</c:v>
                </c:pt>
                <c:pt idx="2410">
                  <c:v>35.527081320000001</c:v>
                </c:pt>
                <c:pt idx="2411">
                  <c:v>26.817799130000001</c:v>
                </c:pt>
                <c:pt idx="2412">
                  <c:v>37.197204599999999</c:v>
                </c:pt>
                <c:pt idx="2413">
                  <c:v>26.464609129999999</c:v>
                </c:pt>
                <c:pt idx="2414">
                  <c:v>27.41192495</c:v>
                </c:pt>
                <c:pt idx="2415">
                  <c:v>30.319582199999999</c:v>
                </c:pt>
                <c:pt idx="2416">
                  <c:v>29.741883820000002</c:v>
                </c:pt>
                <c:pt idx="2417">
                  <c:v>45.994099810000002</c:v>
                </c:pt>
                <c:pt idx="2418">
                  <c:v>32.1183871</c:v>
                </c:pt>
                <c:pt idx="2419">
                  <c:v>26.864343550000001</c:v>
                </c:pt>
                <c:pt idx="2420">
                  <c:v>29.58856102</c:v>
                </c:pt>
                <c:pt idx="2421">
                  <c:v>23.78967398</c:v>
                </c:pt>
                <c:pt idx="2422">
                  <c:v>26.631621460000002</c:v>
                </c:pt>
                <c:pt idx="2423">
                  <c:v>27.756901240000001</c:v>
                </c:pt>
                <c:pt idx="2424">
                  <c:v>31.242256860000001</c:v>
                </c:pt>
                <c:pt idx="2425">
                  <c:v>27.63917124</c:v>
                </c:pt>
                <c:pt idx="2426">
                  <c:v>42.248643020000003</c:v>
                </c:pt>
                <c:pt idx="2427">
                  <c:v>39.168497639999998</c:v>
                </c:pt>
                <c:pt idx="2428">
                  <c:v>28.82742288</c:v>
                </c:pt>
                <c:pt idx="2429">
                  <c:v>26.80958541</c:v>
                </c:pt>
                <c:pt idx="2430">
                  <c:v>42.196622789999999</c:v>
                </c:pt>
                <c:pt idx="2431">
                  <c:v>31.318918249999999</c:v>
                </c:pt>
                <c:pt idx="2432">
                  <c:v>32.753581519999997</c:v>
                </c:pt>
                <c:pt idx="2433">
                  <c:v>35.475061089999997</c:v>
                </c:pt>
                <c:pt idx="2434">
                  <c:v>27.50501379</c:v>
                </c:pt>
                <c:pt idx="2435">
                  <c:v>26.46734704</c:v>
                </c:pt>
                <c:pt idx="2436">
                  <c:v>33.432582459999999</c:v>
                </c:pt>
                <c:pt idx="2437">
                  <c:v>25.065538650000001</c:v>
                </c:pt>
                <c:pt idx="2438">
                  <c:v>27.73773589</c:v>
                </c:pt>
                <c:pt idx="2439">
                  <c:v>37.509326000000001</c:v>
                </c:pt>
                <c:pt idx="2440">
                  <c:v>30.461953359999999</c:v>
                </c:pt>
                <c:pt idx="2441">
                  <c:v>24.890312600000001</c:v>
                </c:pt>
                <c:pt idx="2442">
                  <c:v>31.160119649999999</c:v>
                </c:pt>
                <c:pt idx="2443">
                  <c:v>31.058817090000002</c:v>
                </c:pt>
                <c:pt idx="2444">
                  <c:v>28.16758729</c:v>
                </c:pt>
                <c:pt idx="2445">
                  <c:v>35.116395269999998</c:v>
                </c:pt>
                <c:pt idx="2446">
                  <c:v>26.300334710000001</c:v>
                </c:pt>
                <c:pt idx="2447">
                  <c:v>26.032019819999999</c:v>
                </c:pt>
                <c:pt idx="2448">
                  <c:v>29.197040319999999</c:v>
                </c:pt>
                <c:pt idx="2449">
                  <c:v>35.88848505</c:v>
                </c:pt>
                <c:pt idx="2450">
                  <c:v>28.060808909999999</c:v>
                </c:pt>
                <c:pt idx="2451">
                  <c:v>26.645310989999999</c:v>
                </c:pt>
                <c:pt idx="2452">
                  <c:v>23.088769790000001</c:v>
                </c:pt>
                <c:pt idx="2453">
                  <c:v>34.1882448</c:v>
                </c:pt>
                <c:pt idx="2454">
                  <c:v>35.124608989999999</c:v>
                </c:pt>
                <c:pt idx="2455">
                  <c:v>40.846834639999997</c:v>
                </c:pt>
                <c:pt idx="2456">
                  <c:v>32.041725700000001</c:v>
                </c:pt>
                <c:pt idx="2457">
                  <c:v>30.305892660000001</c:v>
                </c:pt>
                <c:pt idx="2458">
                  <c:v>37.046619710000002</c:v>
                </c:pt>
                <c:pt idx="2459">
                  <c:v>30.691937549999999</c:v>
                </c:pt>
                <c:pt idx="2460">
                  <c:v>39.721554859999998</c:v>
                </c:pt>
                <c:pt idx="2461">
                  <c:v>38.891969029999998</c:v>
                </c:pt>
                <c:pt idx="2462">
                  <c:v>28.2113938</c:v>
                </c:pt>
                <c:pt idx="2463">
                  <c:v>44.296597470000002</c:v>
                </c:pt>
                <c:pt idx="2464">
                  <c:v>33.585905250000003</c:v>
                </c:pt>
                <c:pt idx="2465">
                  <c:v>26.910887970000001</c:v>
                </c:pt>
                <c:pt idx="2466">
                  <c:v>24.11548492</c:v>
                </c:pt>
                <c:pt idx="2467">
                  <c:v>30.683723830000002</c:v>
                </c:pt>
                <c:pt idx="2468">
                  <c:v>31.546164529999999</c:v>
                </c:pt>
                <c:pt idx="2469">
                  <c:v>29.500948000000001</c:v>
                </c:pt>
                <c:pt idx="2470">
                  <c:v>28.92324962</c:v>
                </c:pt>
                <c:pt idx="2471">
                  <c:v>35.332689930000001</c:v>
                </c:pt>
                <c:pt idx="2472">
                  <c:v>30.05674312</c:v>
                </c:pt>
                <c:pt idx="2473">
                  <c:v>21.958014200000001</c:v>
                </c:pt>
                <c:pt idx="2474">
                  <c:v>51.877861969999998</c:v>
                </c:pt>
                <c:pt idx="2475">
                  <c:v>39.666796720000001</c:v>
                </c:pt>
                <c:pt idx="2476">
                  <c:v>33.26557013</c:v>
                </c:pt>
                <c:pt idx="2477">
                  <c:v>28.340075429999999</c:v>
                </c:pt>
                <c:pt idx="2478">
                  <c:v>30.464691269999999</c:v>
                </c:pt>
                <c:pt idx="2479">
                  <c:v>28.58922497</c:v>
                </c:pt>
                <c:pt idx="2480">
                  <c:v>26.741137739999999</c:v>
                </c:pt>
                <c:pt idx="2481">
                  <c:v>25.311950280000001</c:v>
                </c:pt>
                <c:pt idx="2482">
                  <c:v>35.538032950000002</c:v>
                </c:pt>
                <c:pt idx="2483">
                  <c:v>38.278677860000002</c:v>
                </c:pt>
                <c:pt idx="2484">
                  <c:v>24.39748934</c:v>
                </c:pt>
                <c:pt idx="2485">
                  <c:v>33.933619440000001</c:v>
                </c:pt>
                <c:pt idx="2486">
                  <c:v>29.002648929999999</c:v>
                </c:pt>
                <c:pt idx="2487">
                  <c:v>26.765778900000001</c:v>
                </c:pt>
                <c:pt idx="2488">
                  <c:v>32.446935940000003</c:v>
                </c:pt>
                <c:pt idx="2489">
                  <c:v>28.78361636</c:v>
                </c:pt>
                <c:pt idx="2490">
                  <c:v>33.323066179999998</c:v>
                </c:pt>
                <c:pt idx="2491">
                  <c:v>27.003976810000001</c:v>
                </c:pt>
                <c:pt idx="2492">
                  <c:v>28.35102706</c:v>
                </c:pt>
                <c:pt idx="2493">
                  <c:v>32.97535199</c:v>
                </c:pt>
                <c:pt idx="2494">
                  <c:v>28.279841480000002</c:v>
                </c:pt>
                <c:pt idx="2495">
                  <c:v>30.60980034</c:v>
                </c:pt>
                <c:pt idx="2496">
                  <c:v>25.273619579999998</c:v>
                </c:pt>
                <c:pt idx="2497">
                  <c:v>34.776894800000001</c:v>
                </c:pt>
                <c:pt idx="2498">
                  <c:v>29.10668939</c:v>
                </c:pt>
                <c:pt idx="2499">
                  <c:v>32.712512920000002</c:v>
                </c:pt>
                <c:pt idx="2500">
                  <c:v>23.535048629999999</c:v>
                </c:pt>
                <c:pt idx="2501">
                  <c:v>21.117476740000001</c:v>
                </c:pt>
                <c:pt idx="2502">
                  <c:v>24.3044005</c:v>
                </c:pt>
                <c:pt idx="2503">
                  <c:v>50.341896140000003</c:v>
                </c:pt>
                <c:pt idx="2504">
                  <c:v>28.383881939999998</c:v>
                </c:pt>
                <c:pt idx="2505">
                  <c:v>29.76652498</c:v>
                </c:pt>
                <c:pt idx="2506">
                  <c:v>29.949964749999999</c:v>
                </c:pt>
                <c:pt idx="2507">
                  <c:v>30.073170560000001</c:v>
                </c:pt>
                <c:pt idx="2508">
                  <c:v>55.716407590000003</c:v>
                </c:pt>
                <c:pt idx="2509">
                  <c:v>26.98754937</c:v>
                </c:pt>
                <c:pt idx="2510">
                  <c:v>22.574043270000001</c:v>
                </c:pt>
                <c:pt idx="2511">
                  <c:v>22.957350250000001</c:v>
                </c:pt>
                <c:pt idx="2512">
                  <c:v>50.374751019999998</c:v>
                </c:pt>
                <c:pt idx="2513">
                  <c:v>32.750843619999998</c:v>
                </c:pt>
                <c:pt idx="2514">
                  <c:v>26.393423550000001</c:v>
                </c:pt>
                <c:pt idx="2515">
                  <c:v>23.59528259</c:v>
                </c:pt>
                <c:pt idx="2516">
                  <c:v>35.907650400000001</c:v>
                </c:pt>
                <c:pt idx="2517">
                  <c:v>32.726202450000002</c:v>
                </c:pt>
                <c:pt idx="2518">
                  <c:v>25.520031209999999</c:v>
                </c:pt>
                <c:pt idx="2519">
                  <c:v>31.458551509999999</c:v>
                </c:pt>
                <c:pt idx="2520">
                  <c:v>32.178621049999997</c:v>
                </c:pt>
                <c:pt idx="2521">
                  <c:v>34.253954559999997</c:v>
                </c:pt>
                <c:pt idx="2522">
                  <c:v>42.536123259999997</c:v>
                </c:pt>
                <c:pt idx="2523">
                  <c:v>26.869819369999998</c:v>
                </c:pt>
                <c:pt idx="2524">
                  <c:v>25.426942369999999</c:v>
                </c:pt>
                <c:pt idx="2525">
                  <c:v>25.084703999999999</c:v>
                </c:pt>
                <c:pt idx="2526">
                  <c:v>37.032930180000001</c:v>
                </c:pt>
                <c:pt idx="2527">
                  <c:v>26.360568659999998</c:v>
                </c:pt>
                <c:pt idx="2528">
                  <c:v>27.65286077</c:v>
                </c:pt>
                <c:pt idx="2529">
                  <c:v>31.688535699999999</c:v>
                </c:pt>
                <c:pt idx="2530">
                  <c:v>31.444861979999999</c:v>
                </c:pt>
                <c:pt idx="2531">
                  <c:v>27.025880069999999</c:v>
                </c:pt>
                <c:pt idx="2532">
                  <c:v>33.7200627</c:v>
                </c:pt>
                <c:pt idx="2533">
                  <c:v>38.599012979999998</c:v>
                </c:pt>
                <c:pt idx="2534">
                  <c:v>33.793986189999998</c:v>
                </c:pt>
                <c:pt idx="2535">
                  <c:v>38.752335780000003</c:v>
                </c:pt>
                <c:pt idx="2536">
                  <c:v>34.919265969999998</c:v>
                </c:pt>
                <c:pt idx="2537">
                  <c:v>25.62133377</c:v>
                </c:pt>
                <c:pt idx="2538">
                  <c:v>34.817963409999997</c:v>
                </c:pt>
                <c:pt idx="2539">
                  <c:v>30.628965690000001</c:v>
                </c:pt>
                <c:pt idx="2540">
                  <c:v>38.193802750000003</c:v>
                </c:pt>
                <c:pt idx="2541">
                  <c:v>44.65800119</c:v>
                </c:pt>
                <c:pt idx="2542">
                  <c:v>32.041725700000001</c:v>
                </c:pt>
                <c:pt idx="2543">
                  <c:v>23.480290490000002</c:v>
                </c:pt>
                <c:pt idx="2544">
                  <c:v>29.604988469999999</c:v>
                </c:pt>
                <c:pt idx="2545">
                  <c:v>27.951292630000001</c:v>
                </c:pt>
                <c:pt idx="2546">
                  <c:v>31.32165616</c:v>
                </c:pt>
                <c:pt idx="2547">
                  <c:v>40.145930440000001</c:v>
                </c:pt>
                <c:pt idx="2548">
                  <c:v>48.871640069999998</c:v>
                </c:pt>
                <c:pt idx="2549">
                  <c:v>27.236698910000001</c:v>
                </c:pt>
                <c:pt idx="2550">
                  <c:v>41.627138129999999</c:v>
                </c:pt>
                <c:pt idx="2551">
                  <c:v>27.41466286</c:v>
                </c:pt>
                <c:pt idx="2552">
                  <c:v>31.926733609999999</c:v>
                </c:pt>
                <c:pt idx="2553">
                  <c:v>28.988959390000002</c:v>
                </c:pt>
                <c:pt idx="2554">
                  <c:v>33.399727579999997</c:v>
                </c:pt>
                <c:pt idx="2555">
                  <c:v>36.280005750000001</c:v>
                </c:pt>
                <c:pt idx="2556">
                  <c:v>24.972449810000001</c:v>
                </c:pt>
                <c:pt idx="2557">
                  <c:v>35.486012719999998</c:v>
                </c:pt>
                <c:pt idx="2558">
                  <c:v>30.116977080000002</c:v>
                </c:pt>
                <c:pt idx="2559">
                  <c:v>28.991697299999998</c:v>
                </c:pt>
                <c:pt idx="2560">
                  <c:v>22.765696760000001</c:v>
                </c:pt>
                <c:pt idx="2561">
                  <c:v>28.014264499999999</c:v>
                </c:pt>
                <c:pt idx="2562">
                  <c:v>30.19637638</c:v>
                </c:pt>
                <c:pt idx="2563">
                  <c:v>31.800789890000001</c:v>
                </c:pt>
                <c:pt idx="2564">
                  <c:v>35.995263420000001</c:v>
                </c:pt>
                <c:pt idx="2565">
                  <c:v>47.029028660000002</c:v>
                </c:pt>
                <c:pt idx="2566">
                  <c:v>32.723464550000003</c:v>
                </c:pt>
                <c:pt idx="2567">
                  <c:v>28.008788679999999</c:v>
                </c:pt>
                <c:pt idx="2568">
                  <c:v>51.81762801</c:v>
                </c:pt>
                <c:pt idx="2569">
                  <c:v>28.991697299999998</c:v>
                </c:pt>
                <c:pt idx="2570">
                  <c:v>22.2345428</c:v>
                </c:pt>
                <c:pt idx="2571">
                  <c:v>26.828750759999998</c:v>
                </c:pt>
                <c:pt idx="2572">
                  <c:v>27.474896820000001</c:v>
                </c:pt>
                <c:pt idx="2573">
                  <c:v>29.506423810000001</c:v>
                </c:pt>
                <c:pt idx="2574">
                  <c:v>38.180113210000002</c:v>
                </c:pt>
                <c:pt idx="2575">
                  <c:v>39.269800199999999</c:v>
                </c:pt>
                <c:pt idx="2576">
                  <c:v>26.721972390000001</c:v>
                </c:pt>
                <c:pt idx="2577">
                  <c:v>25.20790981</c:v>
                </c:pt>
                <c:pt idx="2578">
                  <c:v>33.553050370000001</c:v>
                </c:pt>
                <c:pt idx="2579">
                  <c:v>39.636679739999998</c:v>
                </c:pt>
                <c:pt idx="2580">
                  <c:v>26.448181689999998</c:v>
                </c:pt>
                <c:pt idx="2581">
                  <c:v>36.781042730000003</c:v>
                </c:pt>
                <c:pt idx="2582">
                  <c:v>34.656426889999999</c:v>
                </c:pt>
                <c:pt idx="2583">
                  <c:v>28.709692879999999</c:v>
                </c:pt>
                <c:pt idx="2584">
                  <c:v>32.195048499999999</c:v>
                </c:pt>
                <c:pt idx="2585">
                  <c:v>35.89669877</c:v>
                </c:pt>
                <c:pt idx="2586">
                  <c:v>24.591880740000001</c:v>
                </c:pt>
                <c:pt idx="2587">
                  <c:v>30.081384289999999</c:v>
                </c:pt>
                <c:pt idx="2588">
                  <c:v>26.116894940000002</c:v>
                </c:pt>
                <c:pt idx="2589">
                  <c:v>31.526999190000002</c:v>
                </c:pt>
                <c:pt idx="2590">
                  <c:v>25.875959120000001</c:v>
                </c:pt>
                <c:pt idx="2591">
                  <c:v>26.14427401</c:v>
                </c:pt>
                <c:pt idx="2592">
                  <c:v>28.578273339999999</c:v>
                </c:pt>
                <c:pt idx="2593">
                  <c:v>34.284071539999999</c:v>
                </c:pt>
                <c:pt idx="2594">
                  <c:v>30.264824059999999</c:v>
                </c:pt>
                <c:pt idx="2595">
                  <c:v>30.979417779999999</c:v>
                </c:pt>
                <c:pt idx="2596">
                  <c:v>33.024634319999997</c:v>
                </c:pt>
                <c:pt idx="2597">
                  <c:v>22.716414440000001</c:v>
                </c:pt>
                <c:pt idx="2598">
                  <c:v>27.83082473</c:v>
                </c:pt>
                <c:pt idx="2599">
                  <c:v>28.518039380000001</c:v>
                </c:pt>
                <c:pt idx="2600">
                  <c:v>25.687043540000001</c:v>
                </c:pt>
                <c:pt idx="2601">
                  <c:v>26.61793192</c:v>
                </c:pt>
                <c:pt idx="2602">
                  <c:v>31.428434530000001</c:v>
                </c:pt>
                <c:pt idx="2603">
                  <c:v>33.0547513</c:v>
                </c:pt>
                <c:pt idx="2604">
                  <c:v>41.112411620000003</c:v>
                </c:pt>
                <c:pt idx="2605">
                  <c:v>22.962826069999998</c:v>
                </c:pt>
                <c:pt idx="2606">
                  <c:v>33.772082930000003</c:v>
                </c:pt>
                <c:pt idx="2607">
                  <c:v>30.90549429</c:v>
                </c:pt>
                <c:pt idx="2608">
                  <c:v>26.28390727</c:v>
                </c:pt>
                <c:pt idx="2609">
                  <c:v>29.689863580000001</c:v>
                </c:pt>
                <c:pt idx="2610">
                  <c:v>33.514719669999998</c:v>
                </c:pt>
                <c:pt idx="2611">
                  <c:v>28.41126101</c:v>
                </c:pt>
                <c:pt idx="2612">
                  <c:v>31.839120579999999</c:v>
                </c:pt>
                <c:pt idx="2613">
                  <c:v>34.399063640000001</c:v>
                </c:pt>
                <c:pt idx="2614">
                  <c:v>27.403711229999999</c:v>
                </c:pt>
                <c:pt idx="2615">
                  <c:v>24.91495376</c:v>
                </c:pt>
                <c:pt idx="2616">
                  <c:v>40.400555799999999</c:v>
                </c:pt>
                <c:pt idx="2617">
                  <c:v>34.147176190000003</c:v>
                </c:pt>
                <c:pt idx="2618">
                  <c:v>34.963072480000001</c:v>
                </c:pt>
                <c:pt idx="2619">
                  <c:v>29.372266369999998</c:v>
                </c:pt>
                <c:pt idx="2620">
                  <c:v>32.112911279999999</c:v>
                </c:pt>
                <c:pt idx="2621">
                  <c:v>24.745203530000001</c:v>
                </c:pt>
                <c:pt idx="2622">
                  <c:v>42.86741001</c:v>
                </c:pt>
                <c:pt idx="2623">
                  <c:v>33.561264090000002</c:v>
                </c:pt>
                <c:pt idx="2624">
                  <c:v>33.796724089999998</c:v>
                </c:pt>
                <c:pt idx="2625">
                  <c:v>41.82974325</c:v>
                </c:pt>
                <c:pt idx="2626">
                  <c:v>26.979335649999999</c:v>
                </c:pt>
                <c:pt idx="2627">
                  <c:v>32.942497109999998</c:v>
                </c:pt>
                <c:pt idx="2628">
                  <c:v>33.221763619999997</c:v>
                </c:pt>
                <c:pt idx="2629">
                  <c:v>28.107353329999999</c:v>
                </c:pt>
                <c:pt idx="2630">
                  <c:v>29.34762521</c:v>
                </c:pt>
                <c:pt idx="2631">
                  <c:v>25.166841210000001</c:v>
                </c:pt>
                <c:pt idx="2632">
                  <c:v>32.720726640000002</c:v>
                </c:pt>
                <c:pt idx="2633">
                  <c:v>27.65833658</c:v>
                </c:pt>
                <c:pt idx="2634">
                  <c:v>28.775402639999999</c:v>
                </c:pt>
                <c:pt idx="2635">
                  <c:v>26.957432390000001</c:v>
                </c:pt>
                <c:pt idx="2636">
                  <c:v>50.267972649999997</c:v>
                </c:pt>
                <c:pt idx="2637">
                  <c:v>27.945816820000001</c:v>
                </c:pt>
                <c:pt idx="2638">
                  <c:v>30.23744499</c:v>
                </c:pt>
                <c:pt idx="2639">
                  <c:v>26.960170300000001</c:v>
                </c:pt>
                <c:pt idx="2640">
                  <c:v>34.264906189999998</c:v>
                </c:pt>
                <c:pt idx="2641">
                  <c:v>24.194884219999999</c:v>
                </c:pt>
                <c:pt idx="2642">
                  <c:v>41.561428370000002</c:v>
                </c:pt>
                <c:pt idx="2643">
                  <c:v>29.602250560000002</c:v>
                </c:pt>
                <c:pt idx="2644">
                  <c:v>44.055661649999998</c:v>
                </c:pt>
                <c:pt idx="2645">
                  <c:v>26.267479829999999</c:v>
                </c:pt>
                <c:pt idx="2646">
                  <c:v>26.371520289999999</c:v>
                </c:pt>
                <c:pt idx="2647">
                  <c:v>22.60416025</c:v>
                </c:pt>
                <c:pt idx="2648">
                  <c:v>37.96929437</c:v>
                </c:pt>
                <c:pt idx="2649">
                  <c:v>34.883673180000002</c:v>
                </c:pt>
                <c:pt idx="2650">
                  <c:v>34.527745269999997</c:v>
                </c:pt>
                <c:pt idx="2651">
                  <c:v>38.599012979999998</c:v>
                </c:pt>
                <c:pt idx="2652">
                  <c:v>30.645393129999999</c:v>
                </c:pt>
                <c:pt idx="2653">
                  <c:v>31.945898960000001</c:v>
                </c:pt>
                <c:pt idx="2654">
                  <c:v>26.891722619999999</c:v>
                </c:pt>
                <c:pt idx="2655">
                  <c:v>30.705627079999999</c:v>
                </c:pt>
                <c:pt idx="2656">
                  <c:v>24.695921200000001</c:v>
                </c:pt>
                <c:pt idx="2657">
                  <c:v>34.886411080000002</c:v>
                </c:pt>
                <c:pt idx="2658">
                  <c:v>32.277185709999998</c:v>
                </c:pt>
                <c:pt idx="2659">
                  <c:v>35.655762950000003</c:v>
                </c:pt>
                <c:pt idx="2660">
                  <c:v>35.636597600000002</c:v>
                </c:pt>
                <c:pt idx="2661">
                  <c:v>29.372266369999998</c:v>
                </c:pt>
                <c:pt idx="2662">
                  <c:v>30.793240109999999</c:v>
                </c:pt>
                <c:pt idx="2663">
                  <c:v>30.7138408</c:v>
                </c:pt>
                <c:pt idx="2664">
                  <c:v>34.804273870000003</c:v>
                </c:pt>
                <c:pt idx="2665">
                  <c:v>29.648794980000002</c:v>
                </c:pt>
                <c:pt idx="2666">
                  <c:v>23.014846299999999</c:v>
                </c:pt>
                <c:pt idx="2667">
                  <c:v>25.604906329999999</c:v>
                </c:pt>
                <c:pt idx="2668">
                  <c:v>27.477634720000001</c:v>
                </c:pt>
                <c:pt idx="2669">
                  <c:v>37.202680409999999</c:v>
                </c:pt>
                <c:pt idx="2670">
                  <c:v>40.178785329999997</c:v>
                </c:pt>
                <c:pt idx="2671">
                  <c:v>23.759557010000002</c:v>
                </c:pt>
                <c:pt idx="2672">
                  <c:v>26.51662936</c:v>
                </c:pt>
                <c:pt idx="2673">
                  <c:v>27.165513319999999</c:v>
                </c:pt>
                <c:pt idx="2674">
                  <c:v>28.277103570000001</c:v>
                </c:pt>
                <c:pt idx="2675">
                  <c:v>54.101042460000002</c:v>
                </c:pt>
                <c:pt idx="2676">
                  <c:v>28.852064039999998</c:v>
                </c:pt>
                <c:pt idx="2677">
                  <c:v>26.122370750000002</c:v>
                </c:pt>
                <c:pt idx="2678">
                  <c:v>27.017666340000002</c:v>
                </c:pt>
                <c:pt idx="2679">
                  <c:v>30.075908470000002</c:v>
                </c:pt>
                <c:pt idx="2680">
                  <c:v>36.003477140000001</c:v>
                </c:pt>
                <c:pt idx="2681">
                  <c:v>32.249806640000003</c:v>
                </c:pt>
                <c:pt idx="2682">
                  <c:v>36.074662719999999</c:v>
                </c:pt>
                <c:pt idx="2683">
                  <c:v>25.38587377</c:v>
                </c:pt>
                <c:pt idx="2684">
                  <c:v>35.639335510000002</c:v>
                </c:pt>
                <c:pt idx="2685">
                  <c:v>32.838456639999997</c:v>
                </c:pt>
                <c:pt idx="2686">
                  <c:v>24.48784027</c:v>
                </c:pt>
                <c:pt idx="2687">
                  <c:v>33.468175250000002</c:v>
                </c:pt>
                <c:pt idx="2688">
                  <c:v>34.177293169999999</c:v>
                </c:pt>
                <c:pt idx="2689">
                  <c:v>25.468010979999999</c:v>
                </c:pt>
                <c:pt idx="2690">
                  <c:v>33.588643159999997</c:v>
                </c:pt>
                <c:pt idx="2691">
                  <c:v>39.896780909999997</c:v>
                </c:pt>
                <c:pt idx="2692">
                  <c:v>28.561845900000002</c:v>
                </c:pt>
                <c:pt idx="2693">
                  <c:v>24.093581660000002</c:v>
                </c:pt>
                <c:pt idx="2694">
                  <c:v>28.233297060000002</c:v>
                </c:pt>
                <c:pt idx="2695">
                  <c:v>24.15929143</c:v>
                </c:pt>
                <c:pt idx="2696">
                  <c:v>27.65833658</c:v>
                </c:pt>
                <c:pt idx="2697">
                  <c:v>37.071260870000003</c:v>
                </c:pt>
                <c:pt idx="2698">
                  <c:v>36.679740170000002</c:v>
                </c:pt>
                <c:pt idx="2699">
                  <c:v>35.351855270000001</c:v>
                </c:pt>
                <c:pt idx="2700">
                  <c:v>25.733587960000001</c:v>
                </c:pt>
                <c:pt idx="2701">
                  <c:v>32.110173379999999</c:v>
                </c:pt>
                <c:pt idx="2702">
                  <c:v>28.134732400000001</c:v>
                </c:pt>
                <c:pt idx="2703">
                  <c:v>36.753663660000001</c:v>
                </c:pt>
                <c:pt idx="2704">
                  <c:v>30.461953359999999</c:v>
                </c:pt>
                <c:pt idx="2705">
                  <c:v>28.997173109999999</c:v>
                </c:pt>
                <c:pt idx="2706">
                  <c:v>25.374922139999999</c:v>
                </c:pt>
                <c:pt idx="2707">
                  <c:v>29.39690753</c:v>
                </c:pt>
                <c:pt idx="2708">
                  <c:v>27.584413099999999</c:v>
                </c:pt>
                <c:pt idx="2709">
                  <c:v>44.830489329999999</c:v>
                </c:pt>
                <c:pt idx="2710">
                  <c:v>32.008870819999999</c:v>
                </c:pt>
                <c:pt idx="2711">
                  <c:v>30.24839661</c:v>
                </c:pt>
                <c:pt idx="2712">
                  <c:v>35.880271329999999</c:v>
                </c:pt>
                <c:pt idx="2713">
                  <c:v>36.408687380000003</c:v>
                </c:pt>
                <c:pt idx="2714">
                  <c:v>35.921339930000002</c:v>
                </c:pt>
                <c:pt idx="2715">
                  <c:v>33.35865897</c:v>
                </c:pt>
                <c:pt idx="2716">
                  <c:v>26.845178199999999</c:v>
                </c:pt>
                <c:pt idx="2717">
                  <c:v>25.739063770000001</c:v>
                </c:pt>
                <c:pt idx="2718">
                  <c:v>35.625645970000001</c:v>
                </c:pt>
                <c:pt idx="2719">
                  <c:v>27.680239839999999</c:v>
                </c:pt>
                <c:pt idx="2720">
                  <c:v>27.726784259999999</c:v>
                </c:pt>
                <c:pt idx="2721">
                  <c:v>25.10113144</c:v>
                </c:pt>
                <c:pt idx="2722">
                  <c:v>30.99584523</c:v>
                </c:pt>
                <c:pt idx="2723">
                  <c:v>26.264741919999999</c:v>
                </c:pt>
                <c:pt idx="2724">
                  <c:v>33.928143630000001</c:v>
                </c:pt>
                <c:pt idx="2725">
                  <c:v>45.457470039999997</c:v>
                </c:pt>
                <c:pt idx="2726">
                  <c:v>29.85961382</c:v>
                </c:pt>
                <c:pt idx="2727">
                  <c:v>22.42345839</c:v>
                </c:pt>
                <c:pt idx="2728">
                  <c:v>34.412753170000002</c:v>
                </c:pt>
                <c:pt idx="2729">
                  <c:v>24.02787189</c:v>
                </c:pt>
                <c:pt idx="2730">
                  <c:v>32.671444309999998</c:v>
                </c:pt>
                <c:pt idx="2731">
                  <c:v>28.353764959999999</c:v>
                </c:pt>
                <c:pt idx="2732">
                  <c:v>35.173891320000003</c:v>
                </c:pt>
                <c:pt idx="2733">
                  <c:v>28.945152879999998</c:v>
                </c:pt>
                <c:pt idx="2734">
                  <c:v>30.52218731</c:v>
                </c:pt>
                <c:pt idx="2735">
                  <c:v>33.687207809999997</c:v>
                </c:pt>
                <c:pt idx="2736">
                  <c:v>38.842686710000002</c:v>
                </c:pt>
                <c:pt idx="2737">
                  <c:v>27.5077517</c:v>
                </c:pt>
                <c:pt idx="2738">
                  <c:v>27.951292630000001</c:v>
                </c:pt>
                <c:pt idx="2739">
                  <c:v>36.411425289999997</c:v>
                </c:pt>
                <c:pt idx="2740">
                  <c:v>31.162857549999998</c:v>
                </c:pt>
                <c:pt idx="2741">
                  <c:v>24.736989810000001</c:v>
                </c:pt>
                <c:pt idx="2742">
                  <c:v>21.884090709999999</c:v>
                </c:pt>
                <c:pt idx="2743">
                  <c:v>33.186170830000002</c:v>
                </c:pt>
                <c:pt idx="2744">
                  <c:v>30.738481969999999</c:v>
                </c:pt>
                <c:pt idx="2745">
                  <c:v>26.33318959</c:v>
                </c:pt>
                <c:pt idx="2746">
                  <c:v>25.473486789999999</c:v>
                </c:pt>
                <c:pt idx="2747">
                  <c:v>30.28946522</c:v>
                </c:pt>
                <c:pt idx="2748">
                  <c:v>30.842522429999999</c:v>
                </c:pt>
                <c:pt idx="2749">
                  <c:v>28.63576939</c:v>
                </c:pt>
                <c:pt idx="2750">
                  <c:v>32.008870819999999</c:v>
                </c:pt>
                <c:pt idx="2751">
                  <c:v>25.120296790000001</c:v>
                </c:pt>
                <c:pt idx="2752">
                  <c:v>24.268807710000001</c:v>
                </c:pt>
                <c:pt idx="2753">
                  <c:v>48.058481690000001</c:v>
                </c:pt>
                <c:pt idx="2754">
                  <c:v>24.564501669999999</c:v>
                </c:pt>
                <c:pt idx="2755">
                  <c:v>28.131994500000001</c:v>
                </c:pt>
                <c:pt idx="2756">
                  <c:v>42.369110929999998</c:v>
                </c:pt>
                <c:pt idx="2757">
                  <c:v>31.244994760000001</c:v>
                </c:pt>
                <c:pt idx="2758">
                  <c:v>39.781788810000002</c:v>
                </c:pt>
                <c:pt idx="2759">
                  <c:v>29.079310320000001</c:v>
                </c:pt>
                <c:pt idx="2760">
                  <c:v>40.863262079999998</c:v>
                </c:pt>
                <c:pt idx="2761">
                  <c:v>29.509161720000002</c:v>
                </c:pt>
                <c:pt idx="2762">
                  <c:v>32.479790819999998</c:v>
                </c:pt>
                <c:pt idx="2763">
                  <c:v>26.122370750000002</c:v>
                </c:pt>
                <c:pt idx="2764">
                  <c:v>32.50443199</c:v>
                </c:pt>
                <c:pt idx="2765">
                  <c:v>40.822193470000002</c:v>
                </c:pt>
                <c:pt idx="2766">
                  <c:v>24.54807422</c:v>
                </c:pt>
                <c:pt idx="2767">
                  <c:v>26.965646110000002</c:v>
                </c:pt>
                <c:pt idx="2768">
                  <c:v>25.164103300000001</c:v>
                </c:pt>
                <c:pt idx="2769">
                  <c:v>27.828086819999999</c:v>
                </c:pt>
                <c:pt idx="2770">
                  <c:v>32.945235019999998</c:v>
                </c:pt>
                <c:pt idx="2771">
                  <c:v>42.519695820000003</c:v>
                </c:pt>
                <c:pt idx="2772">
                  <c:v>27.622743790000001</c:v>
                </c:pt>
                <c:pt idx="2773">
                  <c:v>32.819291290000002</c:v>
                </c:pt>
                <c:pt idx="2774">
                  <c:v>28.471494969999998</c:v>
                </c:pt>
                <c:pt idx="2775">
                  <c:v>22.85057188</c:v>
                </c:pt>
                <c:pt idx="2776">
                  <c:v>24.849243999999999</c:v>
                </c:pt>
                <c:pt idx="2777">
                  <c:v>29.322984040000001</c:v>
                </c:pt>
                <c:pt idx="2778">
                  <c:v>29.980081729999998</c:v>
                </c:pt>
                <c:pt idx="2779">
                  <c:v>40.493644629999999</c:v>
                </c:pt>
                <c:pt idx="2780">
                  <c:v>30.13614243</c:v>
                </c:pt>
                <c:pt idx="2781">
                  <c:v>37.060309250000003</c:v>
                </c:pt>
                <c:pt idx="2782">
                  <c:v>33.117723159999997</c:v>
                </c:pt>
                <c:pt idx="2783">
                  <c:v>53.016831279999998</c:v>
                </c:pt>
                <c:pt idx="2784">
                  <c:v>35.833726910000003</c:v>
                </c:pt>
                <c:pt idx="2785">
                  <c:v>47.146758660000003</c:v>
                </c:pt>
                <c:pt idx="2786">
                  <c:v>31.943161050000001</c:v>
                </c:pt>
                <c:pt idx="2787">
                  <c:v>41.126101149999997</c:v>
                </c:pt>
                <c:pt idx="2788">
                  <c:v>38.81530764</c:v>
                </c:pt>
                <c:pt idx="2789">
                  <c:v>39.00422322</c:v>
                </c:pt>
                <c:pt idx="2790">
                  <c:v>31.116313130000002</c:v>
                </c:pt>
                <c:pt idx="2791">
                  <c:v>23.116148859999999</c:v>
                </c:pt>
                <c:pt idx="2792">
                  <c:v>26.209983780000002</c:v>
                </c:pt>
                <c:pt idx="2793">
                  <c:v>23.781460259999999</c:v>
                </c:pt>
                <c:pt idx="2794">
                  <c:v>39.458715779999999</c:v>
                </c:pt>
                <c:pt idx="2795">
                  <c:v>25.648712840000002</c:v>
                </c:pt>
                <c:pt idx="2796">
                  <c:v>34.905576430000004</c:v>
                </c:pt>
                <c:pt idx="2797">
                  <c:v>26.207245870000001</c:v>
                </c:pt>
                <c:pt idx="2798">
                  <c:v>30.795978009999999</c:v>
                </c:pt>
                <c:pt idx="2799">
                  <c:v>25.448845630000001</c:v>
                </c:pt>
                <c:pt idx="2800">
                  <c:v>44.614194679999997</c:v>
                </c:pt>
                <c:pt idx="2801">
                  <c:v>24.704134920000001</c:v>
                </c:pt>
                <c:pt idx="2802">
                  <c:v>25.05458702</c:v>
                </c:pt>
                <c:pt idx="2803">
                  <c:v>25.645974930000001</c:v>
                </c:pt>
                <c:pt idx="2804">
                  <c:v>23.811577239999998</c:v>
                </c:pt>
                <c:pt idx="2805">
                  <c:v>31.46128942</c:v>
                </c:pt>
                <c:pt idx="2806">
                  <c:v>27.149085880000001</c:v>
                </c:pt>
                <c:pt idx="2807">
                  <c:v>24.810913299999999</c:v>
                </c:pt>
                <c:pt idx="2808">
                  <c:v>38.202016469999997</c:v>
                </c:pt>
                <c:pt idx="2809">
                  <c:v>24.30713841</c:v>
                </c:pt>
                <c:pt idx="2810">
                  <c:v>26.179866799999999</c:v>
                </c:pt>
                <c:pt idx="2811">
                  <c:v>33.369610600000001</c:v>
                </c:pt>
                <c:pt idx="2812">
                  <c:v>32.008870819999999</c:v>
                </c:pt>
                <c:pt idx="2813">
                  <c:v>35.595528999999999</c:v>
                </c:pt>
                <c:pt idx="2814">
                  <c:v>28.96705613</c:v>
                </c:pt>
                <c:pt idx="2815">
                  <c:v>38.281415770000002</c:v>
                </c:pt>
                <c:pt idx="2816">
                  <c:v>31.581757329999999</c:v>
                </c:pt>
                <c:pt idx="2817">
                  <c:v>23.893714450000001</c:v>
                </c:pt>
                <c:pt idx="2818">
                  <c:v>27.800707750000001</c:v>
                </c:pt>
                <c:pt idx="2819">
                  <c:v>27.578937280000002</c:v>
                </c:pt>
                <c:pt idx="2820">
                  <c:v>49.057817749999998</c:v>
                </c:pt>
                <c:pt idx="2821">
                  <c:v>30.694675459999999</c:v>
                </c:pt>
                <c:pt idx="2822">
                  <c:v>28.928725440000001</c:v>
                </c:pt>
                <c:pt idx="2823">
                  <c:v>33.030110129999997</c:v>
                </c:pt>
                <c:pt idx="2824">
                  <c:v>24.441295849999999</c:v>
                </c:pt>
                <c:pt idx="2825">
                  <c:v>32.953448739999999</c:v>
                </c:pt>
                <c:pt idx="2826">
                  <c:v>37.241011110000002</c:v>
                </c:pt>
                <c:pt idx="2827">
                  <c:v>27.9759338</c:v>
                </c:pt>
                <c:pt idx="2828">
                  <c:v>25.024470040000001</c:v>
                </c:pt>
                <c:pt idx="2829">
                  <c:v>44.362307229999999</c:v>
                </c:pt>
                <c:pt idx="2830">
                  <c:v>41.983066049999998</c:v>
                </c:pt>
                <c:pt idx="2831">
                  <c:v>32.460625469999997</c:v>
                </c:pt>
                <c:pt idx="2832">
                  <c:v>27.685715649999999</c:v>
                </c:pt>
                <c:pt idx="2833">
                  <c:v>34.834390849999998</c:v>
                </c:pt>
                <c:pt idx="2834">
                  <c:v>26.407113079999998</c:v>
                </c:pt>
                <c:pt idx="2835">
                  <c:v>30.311368470000001</c:v>
                </c:pt>
                <c:pt idx="2836">
                  <c:v>25.938930979999999</c:v>
                </c:pt>
                <c:pt idx="2837">
                  <c:v>26.51389146</c:v>
                </c:pt>
                <c:pt idx="2838">
                  <c:v>39.215042060000002</c:v>
                </c:pt>
                <c:pt idx="2839">
                  <c:v>30.932873359999999</c:v>
                </c:pt>
                <c:pt idx="2840">
                  <c:v>25.848580049999999</c:v>
                </c:pt>
                <c:pt idx="2841">
                  <c:v>27.146347970000001</c:v>
                </c:pt>
                <c:pt idx="2842">
                  <c:v>33.62971177</c:v>
                </c:pt>
                <c:pt idx="2843">
                  <c:v>31.414745</c:v>
                </c:pt>
                <c:pt idx="2844">
                  <c:v>22.661656300000001</c:v>
                </c:pt>
                <c:pt idx="2845">
                  <c:v>26.826012850000001</c:v>
                </c:pt>
                <c:pt idx="2846">
                  <c:v>27.055997040000001</c:v>
                </c:pt>
                <c:pt idx="2847">
                  <c:v>23.713012590000002</c:v>
                </c:pt>
                <c:pt idx="2848">
                  <c:v>24.20583585</c:v>
                </c:pt>
                <c:pt idx="2849">
                  <c:v>34.117059210000001</c:v>
                </c:pt>
                <c:pt idx="2850">
                  <c:v>31.600922669999999</c:v>
                </c:pt>
                <c:pt idx="2851">
                  <c:v>21.207827680000001</c:v>
                </c:pt>
                <c:pt idx="2852">
                  <c:v>28.334599619999999</c:v>
                </c:pt>
                <c:pt idx="2853">
                  <c:v>28.07449845</c:v>
                </c:pt>
                <c:pt idx="2854">
                  <c:v>34.00480503</c:v>
                </c:pt>
                <c:pt idx="2855">
                  <c:v>31.006796850000001</c:v>
                </c:pt>
                <c:pt idx="2856">
                  <c:v>35.726948530000001</c:v>
                </c:pt>
                <c:pt idx="2857">
                  <c:v>26.864343550000001</c:v>
                </c:pt>
                <c:pt idx="2858">
                  <c:v>33.375086420000002</c:v>
                </c:pt>
                <c:pt idx="2859">
                  <c:v>38.867327869999997</c:v>
                </c:pt>
                <c:pt idx="2860">
                  <c:v>34.987713640000003</c:v>
                </c:pt>
                <c:pt idx="2861">
                  <c:v>37.11780529</c:v>
                </c:pt>
                <c:pt idx="2862">
                  <c:v>27.759639140000001</c:v>
                </c:pt>
                <c:pt idx="2863">
                  <c:v>25.402301210000001</c:v>
                </c:pt>
                <c:pt idx="2864">
                  <c:v>27.37633216</c:v>
                </c:pt>
                <c:pt idx="2865">
                  <c:v>27.726784259999999</c:v>
                </c:pt>
                <c:pt idx="2866">
                  <c:v>50.100960319999999</c:v>
                </c:pt>
                <c:pt idx="2867">
                  <c:v>28.912297989999999</c:v>
                </c:pt>
                <c:pt idx="2868">
                  <c:v>23.075080249999999</c:v>
                </c:pt>
                <c:pt idx="2869">
                  <c:v>22.313942109999999</c:v>
                </c:pt>
                <c:pt idx="2870">
                  <c:v>30.56599383</c:v>
                </c:pt>
                <c:pt idx="2871">
                  <c:v>25.28730912</c:v>
                </c:pt>
                <c:pt idx="2872">
                  <c:v>21.24068256</c:v>
                </c:pt>
                <c:pt idx="2873">
                  <c:v>27.907486120000002</c:v>
                </c:pt>
                <c:pt idx="2874">
                  <c:v>25.470748889999999</c:v>
                </c:pt>
                <c:pt idx="2875">
                  <c:v>37.468257389999998</c:v>
                </c:pt>
                <c:pt idx="2876">
                  <c:v>26.61793192</c:v>
                </c:pt>
                <c:pt idx="2877">
                  <c:v>26.111419130000002</c:v>
                </c:pt>
                <c:pt idx="2878">
                  <c:v>27.398235419999999</c:v>
                </c:pt>
                <c:pt idx="2879">
                  <c:v>27.36264263</c:v>
                </c:pt>
                <c:pt idx="2880">
                  <c:v>26.94100495</c:v>
                </c:pt>
                <c:pt idx="2881">
                  <c:v>30.05674312</c:v>
                </c:pt>
                <c:pt idx="2882">
                  <c:v>25.380397949999999</c:v>
                </c:pt>
                <c:pt idx="2883">
                  <c:v>34.637261549999998</c:v>
                </c:pt>
                <c:pt idx="2884">
                  <c:v>36.592127150000003</c:v>
                </c:pt>
                <c:pt idx="2885">
                  <c:v>43.362971180000002</c:v>
                </c:pt>
                <c:pt idx="2886">
                  <c:v>26.073088429999999</c:v>
                </c:pt>
                <c:pt idx="2887">
                  <c:v>33.867909679999997</c:v>
                </c:pt>
                <c:pt idx="2888">
                  <c:v>39.458715779999999</c:v>
                </c:pt>
                <c:pt idx="2889">
                  <c:v>23.294112819999999</c:v>
                </c:pt>
                <c:pt idx="2890">
                  <c:v>25.465273069999999</c:v>
                </c:pt>
                <c:pt idx="2891">
                  <c:v>26.23736285</c:v>
                </c:pt>
                <c:pt idx="2892">
                  <c:v>38.541516940000001</c:v>
                </c:pt>
                <c:pt idx="2893">
                  <c:v>29.342149389999999</c:v>
                </c:pt>
                <c:pt idx="2894">
                  <c:v>28.808257529999999</c:v>
                </c:pt>
                <c:pt idx="2895">
                  <c:v>26.938267039999999</c:v>
                </c:pt>
                <c:pt idx="2896">
                  <c:v>37.440878320000003</c:v>
                </c:pt>
                <c:pt idx="2897">
                  <c:v>30.505759869999999</c:v>
                </c:pt>
                <c:pt idx="2898">
                  <c:v>46.070761210000001</c:v>
                </c:pt>
                <c:pt idx="2899">
                  <c:v>40.770173239999998</c:v>
                </c:pt>
                <c:pt idx="2900">
                  <c:v>25.262667950000001</c:v>
                </c:pt>
                <c:pt idx="2901">
                  <c:v>36.414163189999996</c:v>
                </c:pt>
                <c:pt idx="2902">
                  <c:v>29.309294510000001</c:v>
                </c:pt>
                <c:pt idx="2903">
                  <c:v>33.503768039999997</c:v>
                </c:pt>
                <c:pt idx="2904">
                  <c:v>39.94332532</c:v>
                </c:pt>
                <c:pt idx="2905">
                  <c:v>44.84691677</c:v>
                </c:pt>
                <c:pt idx="2906">
                  <c:v>26.998501000000001</c:v>
                </c:pt>
                <c:pt idx="2907">
                  <c:v>25.520031209999999</c:v>
                </c:pt>
                <c:pt idx="2908">
                  <c:v>24.02513399</c:v>
                </c:pt>
                <c:pt idx="2909">
                  <c:v>39.455977879999999</c:v>
                </c:pt>
                <c:pt idx="2910">
                  <c:v>30.557780099999999</c:v>
                </c:pt>
                <c:pt idx="2911">
                  <c:v>25.637761210000001</c:v>
                </c:pt>
                <c:pt idx="2912">
                  <c:v>32.288137329999998</c:v>
                </c:pt>
                <c:pt idx="2913">
                  <c:v>33.969212239999997</c:v>
                </c:pt>
                <c:pt idx="2914">
                  <c:v>29.3448873</c:v>
                </c:pt>
                <c:pt idx="2915">
                  <c:v>27.609054260000001</c:v>
                </c:pt>
                <c:pt idx="2916">
                  <c:v>25.903338189999999</c:v>
                </c:pt>
                <c:pt idx="2917">
                  <c:v>26.412588899999999</c:v>
                </c:pt>
                <c:pt idx="2918">
                  <c:v>33.306638739999997</c:v>
                </c:pt>
                <c:pt idx="2919">
                  <c:v>33.15879176</c:v>
                </c:pt>
                <c:pt idx="2920">
                  <c:v>29.988295449999999</c:v>
                </c:pt>
                <c:pt idx="2921">
                  <c:v>38.790666479999999</c:v>
                </c:pt>
                <c:pt idx="2922">
                  <c:v>31.633777559999999</c:v>
                </c:pt>
                <c:pt idx="2923">
                  <c:v>50.155718460000003</c:v>
                </c:pt>
                <c:pt idx="2924">
                  <c:v>25.62133377</c:v>
                </c:pt>
                <c:pt idx="2925">
                  <c:v>39.535377179999998</c:v>
                </c:pt>
                <c:pt idx="2926">
                  <c:v>31.85007221</c:v>
                </c:pt>
                <c:pt idx="2927">
                  <c:v>38.875541589999997</c:v>
                </c:pt>
                <c:pt idx="2928">
                  <c:v>29.703553119999999</c:v>
                </c:pt>
                <c:pt idx="2929">
                  <c:v>36.332025979999997</c:v>
                </c:pt>
                <c:pt idx="2930">
                  <c:v>34.976762010000002</c:v>
                </c:pt>
                <c:pt idx="2931">
                  <c:v>33.739228050000001</c:v>
                </c:pt>
                <c:pt idx="2932">
                  <c:v>25.648712840000002</c:v>
                </c:pt>
                <c:pt idx="2933">
                  <c:v>35.918602020000002</c:v>
                </c:pt>
                <c:pt idx="2934">
                  <c:v>26.80958541</c:v>
                </c:pt>
                <c:pt idx="2935">
                  <c:v>32.394915709999999</c:v>
                </c:pt>
                <c:pt idx="2936">
                  <c:v>38.563420190000002</c:v>
                </c:pt>
                <c:pt idx="2937">
                  <c:v>38.289629490000003</c:v>
                </c:pt>
                <c:pt idx="2938">
                  <c:v>37.481946929999999</c:v>
                </c:pt>
                <c:pt idx="2939">
                  <c:v>43.568314200000003</c:v>
                </c:pt>
                <c:pt idx="2940">
                  <c:v>30.267561959999998</c:v>
                </c:pt>
                <c:pt idx="2941">
                  <c:v>46.481447260000003</c:v>
                </c:pt>
                <c:pt idx="2942">
                  <c:v>37.87346763</c:v>
                </c:pt>
                <c:pt idx="2943">
                  <c:v>35.538032950000002</c:v>
                </c:pt>
                <c:pt idx="2944">
                  <c:v>34.248478749999997</c:v>
                </c:pt>
                <c:pt idx="2945">
                  <c:v>29.840448469999998</c:v>
                </c:pt>
                <c:pt idx="2946">
                  <c:v>38.199278560000003</c:v>
                </c:pt>
                <c:pt idx="2947">
                  <c:v>23.340657230000001</c:v>
                </c:pt>
                <c:pt idx="2948">
                  <c:v>31.576281510000001</c:v>
                </c:pt>
                <c:pt idx="2949">
                  <c:v>36.879607380000003</c:v>
                </c:pt>
                <c:pt idx="2950">
                  <c:v>32.912380130000003</c:v>
                </c:pt>
                <c:pt idx="2951">
                  <c:v>24.616521899999999</c:v>
                </c:pt>
                <c:pt idx="2952">
                  <c:v>31.247732670000001</c:v>
                </c:pt>
                <c:pt idx="2953">
                  <c:v>25.848580049999999</c:v>
                </c:pt>
                <c:pt idx="2954">
                  <c:v>27.280505420000001</c:v>
                </c:pt>
                <c:pt idx="2955">
                  <c:v>29.087524040000002</c:v>
                </c:pt>
                <c:pt idx="2956">
                  <c:v>39.617514389999997</c:v>
                </c:pt>
                <c:pt idx="2957">
                  <c:v>27.540606579999999</c:v>
                </c:pt>
                <c:pt idx="2958">
                  <c:v>31.406531279999999</c:v>
                </c:pt>
                <c:pt idx="2959">
                  <c:v>27.710356820000001</c:v>
                </c:pt>
                <c:pt idx="2960">
                  <c:v>30.919183830000001</c:v>
                </c:pt>
                <c:pt idx="2961">
                  <c:v>28.624817759999999</c:v>
                </c:pt>
                <c:pt idx="2962">
                  <c:v>27.32978774</c:v>
                </c:pt>
                <c:pt idx="2963">
                  <c:v>36.707119239999997</c:v>
                </c:pt>
                <c:pt idx="2964">
                  <c:v>42.462199769999998</c:v>
                </c:pt>
                <c:pt idx="2965">
                  <c:v>43.127511169999998</c:v>
                </c:pt>
                <c:pt idx="2966">
                  <c:v>34.412753170000002</c:v>
                </c:pt>
                <c:pt idx="2967">
                  <c:v>32.091008029999998</c:v>
                </c:pt>
                <c:pt idx="2968">
                  <c:v>22.272873499999999</c:v>
                </c:pt>
                <c:pt idx="2969">
                  <c:v>27.305146579999999</c:v>
                </c:pt>
                <c:pt idx="2970">
                  <c:v>40.69898766</c:v>
                </c:pt>
                <c:pt idx="2971">
                  <c:v>32.329205940000001</c:v>
                </c:pt>
                <c:pt idx="2972">
                  <c:v>26.85065402</c:v>
                </c:pt>
                <c:pt idx="2973">
                  <c:v>25.706208889999999</c:v>
                </c:pt>
                <c:pt idx="2974">
                  <c:v>29.035503810000002</c:v>
                </c:pt>
                <c:pt idx="2975">
                  <c:v>31.674846160000001</c:v>
                </c:pt>
                <c:pt idx="2976">
                  <c:v>31.85007221</c:v>
                </c:pt>
                <c:pt idx="2977">
                  <c:v>28.49887404</c:v>
                </c:pt>
                <c:pt idx="2978">
                  <c:v>26.026544009999999</c:v>
                </c:pt>
                <c:pt idx="2979">
                  <c:v>27.32431193</c:v>
                </c:pt>
                <c:pt idx="2980">
                  <c:v>39.628466019999998</c:v>
                </c:pt>
                <c:pt idx="2981">
                  <c:v>47.836711229999999</c:v>
                </c:pt>
                <c:pt idx="2982">
                  <c:v>34.171817349999998</c:v>
                </c:pt>
                <c:pt idx="2983">
                  <c:v>40.41972114</c:v>
                </c:pt>
                <c:pt idx="2984">
                  <c:v>44.27469421</c:v>
                </c:pt>
                <c:pt idx="2985">
                  <c:v>43.631286060000001</c:v>
                </c:pt>
                <c:pt idx="2986">
                  <c:v>30.10328754</c:v>
                </c:pt>
                <c:pt idx="2987">
                  <c:v>29.090261949999999</c:v>
                </c:pt>
                <c:pt idx="2988">
                  <c:v>29.465355209999998</c:v>
                </c:pt>
                <c:pt idx="2989">
                  <c:v>36.249888769999998</c:v>
                </c:pt>
                <c:pt idx="2990">
                  <c:v>33.788510369999997</c:v>
                </c:pt>
                <c:pt idx="2991">
                  <c:v>25.9060761</c:v>
                </c:pt>
                <c:pt idx="2992">
                  <c:v>32.12660082</c:v>
                </c:pt>
                <c:pt idx="2993">
                  <c:v>29.506423810000001</c:v>
                </c:pt>
                <c:pt idx="2994">
                  <c:v>32.206000119999999</c:v>
                </c:pt>
                <c:pt idx="2995">
                  <c:v>21.944324659999999</c:v>
                </c:pt>
                <c:pt idx="2996">
                  <c:v>26.360568659999998</c:v>
                </c:pt>
                <c:pt idx="2997">
                  <c:v>25.684305630000001</c:v>
                </c:pt>
                <c:pt idx="2998">
                  <c:v>34.793322240000002</c:v>
                </c:pt>
                <c:pt idx="2999">
                  <c:v>27.521441230000001</c:v>
                </c:pt>
                <c:pt idx="3000">
                  <c:v>28.893132640000001</c:v>
                </c:pt>
                <c:pt idx="3001">
                  <c:v>42.58266768</c:v>
                </c:pt>
                <c:pt idx="3002">
                  <c:v>39.56275625</c:v>
                </c:pt>
                <c:pt idx="3003">
                  <c:v>39.46966741</c:v>
                </c:pt>
                <c:pt idx="3004">
                  <c:v>26.303072619999998</c:v>
                </c:pt>
                <c:pt idx="3005">
                  <c:v>29.139544279999999</c:v>
                </c:pt>
                <c:pt idx="3006">
                  <c:v>35.869319699999998</c:v>
                </c:pt>
                <c:pt idx="3007">
                  <c:v>45.367119109999997</c:v>
                </c:pt>
                <c:pt idx="3008">
                  <c:v>30.160783590000001</c:v>
                </c:pt>
                <c:pt idx="3009">
                  <c:v>54.024381060000003</c:v>
                </c:pt>
                <c:pt idx="3010">
                  <c:v>28.2113938</c:v>
                </c:pt>
                <c:pt idx="3011">
                  <c:v>25.065538650000001</c:v>
                </c:pt>
                <c:pt idx="3012">
                  <c:v>27.87736915</c:v>
                </c:pt>
                <c:pt idx="3013">
                  <c:v>26.689117499999998</c:v>
                </c:pt>
                <c:pt idx="3014">
                  <c:v>40.857786269999998</c:v>
                </c:pt>
                <c:pt idx="3015">
                  <c:v>38.519613679999999</c:v>
                </c:pt>
                <c:pt idx="3016">
                  <c:v>45.665550969999998</c:v>
                </c:pt>
                <c:pt idx="3017">
                  <c:v>22.439885830000001</c:v>
                </c:pt>
                <c:pt idx="3018">
                  <c:v>26.116894940000002</c:v>
                </c:pt>
                <c:pt idx="3019">
                  <c:v>36.17596528</c:v>
                </c:pt>
                <c:pt idx="3020">
                  <c:v>31.072506619999999</c:v>
                </c:pt>
                <c:pt idx="3021">
                  <c:v>30.355174989999998</c:v>
                </c:pt>
                <c:pt idx="3022">
                  <c:v>27.940341010000001</c:v>
                </c:pt>
                <c:pt idx="3023">
                  <c:v>24.485102359999999</c:v>
                </c:pt>
                <c:pt idx="3024">
                  <c:v>42.623736280000003</c:v>
                </c:pt>
                <c:pt idx="3025">
                  <c:v>26.100467500000001</c:v>
                </c:pt>
                <c:pt idx="3026">
                  <c:v>30.75764732</c:v>
                </c:pt>
                <c:pt idx="3027">
                  <c:v>24.364634460000001</c:v>
                </c:pt>
                <c:pt idx="3028">
                  <c:v>30.256610330000001</c:v>
                </c:pt>
                <c:pt idx="3029">
                  <c:v>27.860941700000001</c:v>
                </c:pt>
                <c:pt idx="3030">
                  <c:v>26.968384019999998</c:v>
                </c:pt>
                <c:pt idx="3031">
                  <c:v>30.845260339999999</c:v>
                </c:pt>
                <c:pt idx="3032">
                  <c:v>32.780960589999999</c:v>
                </c:pt>
                <c:pt idx="3033">
                  <c:v>25.114820980000001</c:v>
                </c:pt>
                <c:pt idx="3034">
                  <c:v>23.608972120000001</c:v>
                </c:pt>
                <c:pt idx="3035">
                  <c:v>41.840694880000001</c:v>
                </c:pt>
                <c:pt idx="3036">
                  <c:v>35.089016200000003</c:v>
                </c:pt>
                <c:pt idx="3037">
                  <c:v>28.008788679999999</c:v>
                </c:pt>
                <c:pt idx="3038">
                  <c:v>29.86508963</c:v>
                </c:pt>
                <c:pt idx="3039">
                  <c:v>23.69932305</c:v>
                </c:pt>
                <c:pt idx="3040">
                  <c:v>30.659082659999999</c:v>
                </c:pt>
                <c:pt idx="3041">
                  <c:v>29.607726370000002</c:v>
                </c:pt>
                <c:pt idx="3042">
                  <c:v>29.15870962</c:v>
                </c:pt>
                <c:pt idx="3043">
                  <c:v>25.317426090000001</c:v>
                </c:pt>
                <c:pt idx="3044">
                  <c:v>25.380397949999999</c:v>
                </c:pt>
                <c:pt idx="3045">
                  <c:v>25.2407647</c:v>
                </c:pt>
                <c:pt idx="3046">
                  <c:v>29.188826599999999</c:v>
                </c:pt>
                <c:pt idx="3047">
                  <c:v>33.095819900000002</c:v>
                </c:pt>
                <c:pt idx="3048">
                  <c:v>38.136306699999999</c:v>
                </c:pt>
                <c:pt idx="3049">
                  <c:v>31.097147790000001</c:v>
                </c:pt>
                <c:pt idx="3050">
                  <c:v>47.795642620000002</c:v>
                </c:pt>
                <c:pt idx="3051">
                  <c:v>34.497628290000002</c:v>
                </c:pt>
                <c:pt idx="3052">
                  <c:v>28.748023570000001</c:v>
                </c:pt>
                <c:pt idx="3053">
                  <c:v>32.660492689999998</c:v>
                </c:pt>
                <c:pt idx="3054">
                  <c:v>23.847170030000001</c:v>
                </c:pt>
                <c:pt idx="3055">
                  <c:v>26.823274949999998</c:v>
                </c:pt>
                <c:pt idx="3056">
                  <c:v>38.859114150000003</c:v>
                </c:pt>
                <c:pt idx="3057">
                  <c:v>34.719398759999997</c:v>
                </c:pt>
                <c:pt idx="3058">
                  <c:v>29.177874970000001</c:v>
                </c:pt>
                <c:pt idx="3059">
                  <c:v>28.137470310000001</c:v>
                </c:pt>
                <c:pt idx="3060">
                  <c:v>33.334017809999999</c:v>
                </c:pt>
                <c:pt idx="3061">
                  <c:v>24.01692027</c:v>
                </c:pt>
                <c:pt idx="3062">
                  <c:v>26.056660990000001</c:v>
                </c:pt>
                <c:pt idx="3063">
                  <c:v>31.072506619999999</c:v>
                </c:pt>
                <c:pt idx="3064">
                  <c:v>34.902838529999997</c:v>
                </c:pt>
                <c:pt idx="3065">
                  <c:v>25.34754307</c:v>
                </c:pt>
                <c:pt idx="3066">
                  <c:v>23.201023979999999</c:v>
                </c:pt>
                <c:pt idx="3067">
                  <c:v>23.751343290000001</c:v>
                </c:pt>
                <c:pt idx="3068">
                  <c:v>32.523597340000002</c:v>
                </c:pt>
                <c:pt idx="3069">
                  <c:v>41.301327200000003</c:v>
                </c:pt>
                <c:pt idx="3070">
                  <c:v>34.3853741</c:v>
                </c:pt>
                <c:pt idx="3071">
                  <c:v>25.361232609999998</c:v>
                </c:pt>
                <c:pt idx="3072">
                  <c:v>38.785190659999998</c:v>
                </c:pt>
                <c:pt idx="3073">
                  <c:v>26.28116936</c:v>
                </c:pt>
                <c:pt idx="3074">
                  <c:v>37.290293439999999</c:v>
                </c:pt>
                <c:pt idx="3075">
                  <c:v>29.19977823</c:v>
                </c:pt>
                <c:pt idx="3076">
                  <c:v>26.366044479999999</c:v>
                </c:pt>
                <c:pt idx="3077">
                  <c:v>33.988377579999998</c:v>
                </c:pt>
                <c:pt idx="3078">
                  <c:v>40.846834639999997</c:v>
                </c:pt>
                <c:pt idx="3079">
                  <c:v>29.558444049999999</c:v>
                </c:pt>
                <c:pt idx="3080">
                  <c:v>32.060891050000002</c:v>
                </c:pt>
                <c:pt idx="3081">
                  <c:v>25.76096703</c:v>
                </c:pt>
                <c:pt idx="3082">
                  <c:v>37.928225769999997</c:v>
                </c:pt>
                <c:pt idx="3083">
                  <c:v>26.593290759999999</c:v>
                </c:pt>
                <c:pt idx="3084">
                  <c:v>44.84144096</c:v>
                </c:pt>
                <c:pt idx="3085">
                  <c:v>31.212139879999999</c:v>
                </c:pt>
                <c:pt idx="3086">
                  <c:v>30.401719409999998</c:v>
                </c:pt>
                <c:pt idx="3087">
                  <c:v>31.485930580000002</c:v>
                </c:pt>
                <c:pt idx="3088">
                  <c:v>25.336591439999999</c:v>
                </c:pt>
                <c:pt idx="3089">
                  <c:v>37.826923209999997</c:v>
                </c:pt>
                <c:pt idx="3090">
                  <c:v>23.948472590000002</c:v>
                </c:pt>
                <c:pt idx="3091">
                  <c:v>26.828750759999998</c:v>
                </c:pt>
                <c:pt idx="3092">
                  <c:v>38.705791359999999</c:v>
                </c:pt>
                <c:pt idx="3093">
                  <c:v>46.44311656</c:v>
                </c:pt>
                <c:pt idx="3094">
                  <c:v>36.83306297</c:v>
                </c:pt>
                <c:pt idx="3095">
                  <c:v>31.110837320000002</c:v>
                </c:pt>
                <c:pt idx="3096">
                  <c:v>30.05126731</c:v>
                </c:pt>
                <c:pt idx="3097">
                  <c:v>35.376496439999997</c:v>
                </c:pt>
                <c:pt idx="3098">
                  <c:v>28.671362179999999</c:v>
                </c:pt>
                <c:pt idx="3099">
                  <c:v>46.755237960000002</c:v>
                </c:pt>
                <c:pt idx="3100">
                  <c:v>26.33045169</c:v>
                </c:pt>
                <c:pt idx="3101">
                  <c:v>36.07192482</c:v>
                </c:pt>
                <c:pt idx="3102">
                  <c:v>39.319082530000003</c:v>
                </c:pt>
                <c:pt idx="3103">
                  <c:v>29.479044739999999</c:v>
                </c:pt>
                <c:pt idx="3104">
                  <c:v>26.489250290000001</c:v>
                </c:pt>
                <c:pt idx="3105">
                  <c:v>37.629793900000003</c:v>
                </c:pt>
                <c:pt idx="3106">
                  <c:v>34.366208749999998</c:v>
                </c:pt>
                <c:pt idx="3107">
                  <c:v>24.550812130000001</c:v>
                </c:pt>
                <c:pt idx="3108">
                  <c:v>36.17322738</c:v>
                </c:pt>
                <c:pt idx="3109">
                  <c:v>37.21363204</c:v>
                </c:pt>
                <c:pt idx="3110">
                  <c:v>31.025962199999999</c:v>
                </c:pt>
                <c:pt idx="3111">
                  <c:v>27.255864249999998</c:v>
                </c:pt>
                <c:pt idx="3112">
                  <c:v>34.897362710000003</c:v>
                </c:pt>
                <c:pt idx="3113">
                  <c:v>25.95809633</c:v>
                </c:pt>
                <c:pt idx="3114">
                  <c:v>39.831071139999999</c:v>
                </c:pt>
                <c:pt idx="3115">
                  <c:v>28.208655889999999</c:v>
                </c:pt>
                <c:pt idx="3116">
                  <c:v>24.186670500000002</c:v>
                </c:pt>
                <c:pt idx="3117">
                  <c:v>23.170907</c:v>
                </c:pt>
                <c:pt idx="3118">
                  <c:v>27.997837050000001</c:v>
                </c:pt>
                <c:pt idx="3119">
                  <c:v>33.273783860000002</c:v>
                </c:pt>
                <c:pt idx="3120">
                  <c:v>33.752917580000002</c:v>
                </c:pt>
                <c:pt idx="3121">
                  <c:v>39.154808109999998</c:v>
                </c:pt>
                <c:pt idx="3122">
                  <c:v>25.804773539999999</c:v>
                </c:pt>
                <c:pt idx="3123">
                  <c:v>31.23130523</c:v>
                </c:pt>
                <c:pt idx="3124">
                  <c:v>30.344223360000001</c:v>
                </c:pt>
                <c:pt idx="3125">
                  <c:v>32.011608729999999</c:v>
                </c:pt>
                <c:pt idx="3126">
                  <c:v>30.686461730000001</c:v>
                </c:pt>
                <c:pt idx="3127">
                  <c:v>27.46120728</c:v>
                </c:pt>
                <c:pt idx="3128">
                  <c:v>28.323647990000001</c:v>
                </c:pt>
                <c:pt idx="3129">
                  <c:v>32.019822449999999</c:v>
                </c:pt>
                <c:pt idx="3130">
                  <c:v>25.24624051</c:v>
                </c:pt>
                <c:pt idx="3131">
                  <c:v>23.116148859999999</c:v>
                </c:pt>
                <c:pt idx="3132">
                  <c:v>31.770672909999998</c:v>
                </c:pt>
                <c:pt idx="3133">
                  <c:v>42.245905120000003</c:v>
                </c:pt>
                <c:pt idx="3134">
                  <c:v>34.922003869999998</c:v>
                </c:pt>
                <c:pt idx="3135">
                  <c:v>25.892386569999999</c:v>
                </c:pt>
                <c:pt idx="3136">
                  <c:v>41.17264557</c:v>
                </c:pt>
                <c:pt idx="3137">
                  <c:v>47.039980290000003</c:v>
                </c:pt>
                <c:pt idx="3138">
                  <c:v>33.446272</c:v>
                </c:pt>
                <c:pt idx="3139">
                  <c:v>30.984893599999999</c:v>
                </c:pt>
                <c:pt idx="3140">
                  <c:v>26.678165880000002</c:v>
                </c:pt>
                <c:pt idx="3141">
                  <c:v>32.572879659999998</c:v>
                </c:pt>
                <c:pt idx="3142">
                  <c:v>38.746859960000002</c:v>
                </c:pt>
                <c:pt idx="3143">
                  <c:v>28.860277759999999</c:v>
                </c:pt>
                <c:pt idx="3144">
                  <c:v>22.84783397</c:v>
                </c:pt>
                <c:pt idx="3145">
                  <c:v>28.038905660000001</c:v>
                </c:pt>
                <c:pt idx="3146">
                  <c:v>37.479209019999999</c:v>
                </c:pt>
                <c:pt idx="3147">
                  <c:v>38.007625070000003</c:v>
                </c:pt>
                <c:pt idx="3148">
                  <c:v>30.634441500000001</c:v>
                </c:pt>
                <c:pt idx="3149">
                  <c:v>31.852810120000001</c:v>
                </c:pt>
                <c:pt idx="3150">
                  <c:v>32.523597340000002</c:v>
                </c:pt>
                <c:pt idx="3151">
                  <c:v>23.053177000000002</c:v>
                </c:pt>
                <c:pt idx="3152">
                  <c:v>30.878115220000002</c:v>
                </c:pt>
                <c:pt idx="3153">
                  <c:v>27.135396350000001</c:v>
                </c:pt>
                <c:pt idx="3154">
                  <c:v>29.711766839999999</c:v>
                </c:pt>
                <c:pt idx="3155">
                  <c:v>34.223837590000002</c:v>
                </c:pt>
                <c:pt idx="3156">
                  <c:v>32.255282450000003</c:v>
                </c:pt>
                <c:pt idx="3157">
                  <c:v>29.5803473</c:v>
                </c:pt>
                <c:pt idx="3158">
                  <c:v>34.431918520000004</c:v>
                </c:pt>
                <c:pt idx="3159">
                  <c:v>43.508080249999999</c:v>
                </c:pt>
                <c:pt idx="3160">
                  <c:v>38.867327869999997</c:v>
                </c:pt>
                <c:pt idx="3161">
                  <c:v>31.242256860000001</c:v>
                </c:pt>
                <c:pt idx="3162">
                  <c:v>25.610382139999999</c:v>
                </c:pt>
                <c:pt idx="3163">
                  <c:v>27.808921470000001</c:v>
                </c:pt>
                <c:pt idx="3164">
                  <c:v>24.942332830000002</c:v>
                </c:pt>
                <c:pt idx="3165">
                  <c:v>35.299835039999998</c:v>
                </c:pt>
                <c:pt idx="3166">
                  <c:v>34.878197360000001</c:v>
                </c:pt>
                <c:pt idx="3167">
                  <c:v>28.45506752</c:v>
                </c:pt>
                <c:pt idx="3168">
                  <c:v>26.297596800000001</c:v>
                </c:pt>
                <c:pt idx="3169">
                  <c:v>42.243167210000003</c:v>
                </c:pt>
                <c:pt idx="3170">
                  <c:v>24.7342519</c:v>
                </c:pt>
                <c:pt idx="3171">
                  <c:v>36.808421799999998</c:v>
                </c:pt>
                <c:pt idx="3172">
                  <c:v>34.648213169999998</c:v>
                </c:pt>
                <c:pt idx="3173">
                  <c:v>26.546746339999999</c:v>
                </c:pt>
                <c:pt idx="3174">
                  <c:v>30.560518009999999</c:v>
                </c:pt>
                <c:pt idx="3175">
                  <c:v>22.456313269999999</c:v>
                </c:pt>
                <c:pt idx="3176">
                  <c:v>27.494062159999999</c:v>
                </c:pt>
                <c:pt idx="3177">
                  <c:v>31.51057174</c:v>
                </c:pt>
                <c:pt idx="3178">
                  <c:v>32.69334757</c:v>
                </c:pt>
                <c:pt idx="3179">
                  <c:v>26.401637269999998</c:v>
                </c:pt>
                <c:pt idx="3180">
                  <c:v>45.744950269999997</c:v>
                </c:pt>
                <c:pt idx="3181">
                  <c:v>33.177957110000001</c:v>
                </c:pt>
                <c:pt idx="3182">
                  <c:v>26.924577509999999</c:v>
                </c:pt>
                <c:pt idx="3183">
                  <c:v>41.17264557</c:v>
                </c:pt>
                <c:pt idx="3184">
                  <c:v>32.912380130000003</c:v>
                </c:pt>
                <c:pt idx="3185">
                  <c:v>38.169161580000001</c:v>
                </c:pt>
                <c:pt idx="3186">
                  <c:v>31.79805198</c:v>
                </c:pt>
                <c:pt idx="3187">
                  <c:v>29.646057070000001</c:v>
                </c:pt>
                <c:pt idx="3188">
                  <c:v>29.739145910000001</c:v>
                </c:pt>
                <c:pt idx="3189">
                  <c:v>32.038987800000001</c:v>
                </c:pt>
                <c:pt idx="3190">
                  <c:v>23.79241189</c:v>
                </c:pt>
                <c:pt idx="3191">
                  <c:v>28.21960752</c:v>
                </c:pt>
                <c:pt idx="3192">
                  <c:v>32.518121520000001</c:v>
                </c:pt>
                <c:pt idx="3193">
                  <c:v>31.338083600000001</c:v>
                </c:pt>
                <c:pt idx="3194">
                  <c:v>31.855548030000001</c:v>
                </c:pt>
                <c:pt idx="3195">
                  <c:v>28.857539849999998</c:v>
                </c:pt>
                <c:pt idx="3196">
                  <c:v>28.041643570000002</c:v>
                </c:pt>
                <c:pt idx="3197">
                  <c:v>25.415990749999999</c:v>
                </c:pt>
                <c:pt idx="3198">
                  <c:v>29.542016610000001</c:v>
                </c:pt>
                <c:pt idx="3199">
                  <c:v>25.725374240000001</c:v>
                </c:pt>
                <c:pt idx="3200">
                  <c:v>32.186834769999997</c:v>
                </c:pt>
                <c:pt idx="3201">
                  <c:v>27.023142159999999</c:v>
                </c:pt>
                <c:pt idx="3202">
                  <c:v>28.227821240000001</c:v>
                </c:pt>
                <c:pt idx="3203">
                  <c:v>27.390021699999998</c:v>
                </c:pt>
                <c:pt idx="3204">
                  <c:v>28.4085231</c:v>
                </c:pt>
                <c:pt idx="3205">
                  <c:v>28.044381470000001</c:v>
                </c:pt>
                <c:pt idx="3206">
                  <c:v>26.207245870000001</c:v>
                </c:pt>
                <c:pt idx="3207">
                  <c:v>23.702060960000001</c:v>
                </c:pt>
                <c:pt idx="3208">
                  <c:v>25.10934516</c:v>
                </c:pt>
                <c:pt idx="3209">
                  <c:v>27.896534490000001</c:v>
                </c:pt>
                <c:pt idx="3210">
                  <c:v>32.200524309999999</c:v>
                </c:pt>
                <c:pt idx="3211">
                  <c:v>32.41134315</c:v>
                </c:pt>
                <c:pt idx="3212">
                  <c:v>30.19363847</c:v>
                </c:pt>
                <c:pt idx="3213">
                  <c:v>26.352354940000001</c:v>
                </c:pt>
                <c:pt idx="3214">
                  <c:v>31.253208480000001</c:v>
                </c:pt>
                <c:pt idx="3215">
                  <c:v>29.147758</c:v>
                </c:pt>
                <c:pt idx="3216">
                  <c:v>23.934783060000001</c:v>
                </c:pt>
                <c:pt idx="3217">
                  <c:v>34.995927360000003</c:v>
                </c:pt>
                <c:pt idx="3218">
                  <c:v>29.459879399999998</c:v>
                </c:pt>
                <c:pt idx="3219">
                  <c:v>36.304646910000002</c:v>
                </c:pt>
                <c:pt idx="3220">
                  <c:v>23.477552580000001</c:v>
                </c:pt>
                <c:pt idx="3221">
                  <c:v>31.622825930000001</c:v>
                </c:pt>
                <c:pt idx="3222">
                  <c:v>29.372266369999998</c:v>
                </c:pt>
                <c:pt idx="3223">
                  <c:v>29.837710560000001</c:v>
                </c:pt>
                <c:pt idx="3224">
                  <c:v>28.991697299999998</c:v>
                </c:pt>
                <c:pt idx="3225">
                  <c:v>37.555870409999997</c:v>
                </c:pt>
                <c:pt idx="3226">
                  <c:v>32.704299200000001</c:v>
                </c:pt>
                <c:pt idx="3227">
                  <c:v>30.795978009999999</c:v>
                </c:pt>
                <c:pt idx="3228">
                  <c:v>26.067612610000001</c:v>
                </c:pt>
                <c:pt idx="3229">
                  <c:v>45.68745423</c:v>
                </c:pt>
                <c:pt idx="3230">
                  <c:v>34.919265969999998</c:v>
                </c:pt>
                <c:pt idx="3231">
                  <c:v>29.147758</c:v>
                </c:pt>
                <c:pt idx="3232">
                  <c:v>29.886992889999998</c:v>
                </c:pt>
                <c:pt idx="3233">
                  <c:v>29.39690753</c:v>
                </c:pt>
                <c:pt idx="3234">
                  <c:v>33.982901769999998</c:v>
                </c:pt>
                <c:pt idx="3235">
                  <c:v>28.575535429999999</c:v>
                </c:pt>
                <c:pt idx="3236">
                  <c:v>25.81298726</c:v>
                </c:pt>
                <c:pt idx="3237">
                  <c:v>22.951874440000001</c:v>
                </c:pt>
                <c:pt idx="3238">
                  <c:v>30.626227780000001</c:v>
                </c:pt>
                <c:pt idx="3239">
                  <c:v>26.8424403</c:v>
                </c:pt>
                <c:pt idx="3240">
                  <c:v>30.538614760000002</c:v>
                </c:pt>
                <c:pt idx="3241">
                  <c:v>34.618096199999997</c:v>
                </c:pt>
                <c:pt idx="3242">
                  <c:v>28.416736830000001</c:v>
                </c:pt>
                <c:pt idx="3243">
                  <c:v>48.105026109999997</c:v>
                </c:pt>
                <c:pt idx="3244">
                  <c:v>27.893796590000001</c:v>
                </c:pt>
                <c:pt idx="3245">
                  <c:v>28.40304729</c:v>
                </c:pt>
                <c:pt idx="3246">
                  <c:v>26.160701450000001</c:v>
                </c:pt>
                <c:pt idx="3247">
                  <c:v>30.021150330000001</c:v>
                </c:pt>
                <c:pt idx="3248">
                  <c:v>25.6706161</c:v>
                </c:pt>
                <c:pt idx="3249">
                  <c:v>31.609136400000001</c:v>
                </c:pt>
                <c:pt idx="3250">
                  <c:v>27.305146579999999</c:v>
                </c:pt>
                <c:pt idx="3251">
                  <c:v>31.562591980000001</c:v>
                </c:pt>
                <c:pt idx="3252">
                  <c:v>40.97551627</c:v>
                </c:pt>
                <c:pt idx="3253">
                  <c:v>45.361643290000004</c:v>
                </c:pt>
                <c:pt idx="3254">
                  <c:v>29.103951479999999</c:v>
                </c:pt>
                <c:pt idx="3255">
                  <c:v>30.418146849999999</c:v>
                </c:pt>
                <c:pt idx="3256">
                  <c:v>26.875295179999998</c:v>
                </c:pt>
                <c:pt idx="3257">
                  <c:v>38.738646240000001</c:v>
                </c:pt>
                <c:pt idx="3258">
                  <c:v>25.561099819999999</c:v>
                </c:pt>
                <c:pt idx="3259">
                  <c:v>33.172481300000001</c:v>
                </c:pt>
                <c:pt idx="3260">
                  <c:v>25.20790981</c:v>
                </c:pt>
                <c:pt idx="3261">
                  <c:v>23.907403989999999</c:v>
                </c:pt>
                <c:pt idx="3262">
                  <c:v>31.622825930000001</c:v>
                </c:pt>
                <c:pt idx="3263">
                  <c:v>35.967884349999999</c:v>
                </c:pt>
                <c:pt idx="3264">
                  <c:v>26.207245870000001</c:v>
                </c:pt>
                <c:pt idx="3265">
                  <c:v>43.683306299999998</c:v>
                </c:pt>
                <c:pt idx="3266">
                  <c:v>39.020650660000001</c:v>
                </c:pt>
                <c:pt idx="3267">
                  <c:v>34.514055730000003</c:v>
                </c:pt>
                <c:pt idx="3268">
                  <c:v>33.881599209999997</c:v>
                </c:pt>
                <c:pt idx="3269">
                  <c:v>28.476970779999998</c:v>
                </c:pt>
                <c:pt idx="3270">
                  <c:v>31.006796850000001</c:v>
                </c:pt>
                <c:pt idx="3271">
                  <c:v>23.31875398</c:v>
                </c:pt>
                <c:pt idx="3272">
                  <c:v>30.549566380000002</c:v>
                </c:pt>
                <c:pt idx="3273">
                  <c:v>28.59470078</c:v>
                </c:pt>
                <c:pt idx="3274">
                  <c:v>29.596774750000002</c:v>
                </c:pt>
                <c:pt idx="3275">
                  <c:v>33.53388502</c:v>
                </c:pt>
                <c:pt idx="3276">
                  <c:v>30.727530340000001</c:v>
                </c:pt>
                <c:pt idx="3277">
                  <c:v>25.539196560000001</c:v>
                </c:pt>
                <c:pt idx="3278">
                  <c:v>40.989205800000001</c:v>
                </c:pt>
                <c:pt idx="3279">
                  <c:v>39.691437880000002</c:v>
                </c:pt>
                <c:pt idx="3280">
                  <c:v>25.188744459999999</c:v>
                </c:pt>
                <c:pt idx="3281">
                  <c:v>32.811077570000002</c:v>
                </c:pt>
                <c:pt idx="3282">
                  <c:v>26.554960059999999</c:v>
                </c:pt>
                <c:pt idx="3283">
                  <c:v>26.727448200000001</c:v>
                </c:pt>
                <c:pt idx="3284">
                  <c:v>30.90549429</c:v>
                </c:pt>
                <c:pt idx="3285">
                  <c:v>38.651033220000002</c:v>
                </c:pt>
                <c:pt idx="3286">
                  <c:v>31.32439407</c:v>
                </c:pt>
                <c:pt idx="3287">
                  <c:v>30.771336850000001</c:v>
                </c:pt>
                <c:pt idx="3288">
                  <c:v>37.293031339999999</c:v>
                </c:pt>
                <c:pt idx="3289">
                  <c:v>27.69940519</c:v>
                </c:pt>
                <c:pt idx="3290">
                  <c:v>38.694839729999998</c:v>
                </c:pt>
                <c:pt idx="3291">
                  <c:v>30.494808240000001</c:v>
                </c:pt>
                <c:pt idx="3292">
                  <c:v>23.398153279999999</c:v>
                </c:pt>
                <c:pt idx="3293">
                  <c:v>24.15929143</c:v>
                </c:pt>
                <c:pt idx="3294">
                  <c:v>27.160037509999999</c:v>
                </c:pt>
                <c:pt idx="3295">
                  <c:v>26.24010075</c:v>
                </c:pt>
                <c:pt idx="3296">
                  <c:v>25.878697030000001</c:v>
                </c:pt>
                <c:pt idx="3297">
                  <c:v>31.050603370000001</c:v>
                </c:pt>
                <c:pt idx="3298">
                  <c:v>24.339993289999999</c:v>
                </c:pt>
                <c:pt idx="3299">
                  <c:v>32.091008029999998</c:v>
                </c:pt>
                <c:pt idx="3300">
                  <c:v>25.257192140000001</c:v>
                </c:pt>
                <c:pt idx="3301">
                  <c:v>29.454403580000001</c:v>
                </c:pt>
                <c:pt idx="3302">
                  <c:v>34.01575665</c:v>
                </c:pt>
                <c:pt idx="3303">
                  <c:v>27.099803560000002</c:v>
                </c:pt>
                <c:pt idx="3304">
                  <c:v>32.7836985</c:v>
                </c:pt>
                <c:pt idx="3305">
                  <c:v>27.028617969999999</c:v>
                </c:pt>
                <c:pt idx="3306">
                  <c:v>32.329205940000001</c:v>
                </c:pt>
                <c:pt idx="3307">
                  <c:v>24.649376780000001</c:v>
                </c:pt>
                <c:pt idx="3308">
                  <c:v>36.315598540000003</c:v>
                </c:pt>
                <c:pt idx="3309">
                  <c:v>55.327624800000002</c:v>
                </c:pt>
                <c:pt idx="3310">
                  <c:v>25.654188659999999</c:v>
                </c:pt>
                <c:pt idx="3311">
                  <c:v>46.799044469999998</c:v>
                </c:pt>
                <c:pt idx="3312">
                  <c:v>28.25793822</c:v>
                </c:pt>
                <c:pt idx="3313">
                  <c:v>27.69666728</c:v>
                </c:pt>
                <c:pt idx="3314">
                  <c:v>26.012854470000001</c:v>
                </c:pt>
                <c:pt idx="3315">
                  <c:v>31.351773139999999</c:v>
                </c:pt>
                <c:pt idx="3316">
                  <c:v>29.416072880000002</c:v>
                </c:pt>
                <c:pt idx="3317">
                  <c:v>34.215623870000002</c:v>
                </c:pt>
                <c:pt idx="3318">
                  <c:v>26.930053319999999</c:v>
                </c:pt>
                <c:pt idx="3319">
                  <c:v>27.099803560000002</c:v>
                </c:pt>
                <c:pt idx="3320">
                  <c:v>36.060973189999999</c:v>
                </c:pt>
                <c:pt idx="3321">
                  <c:v>26.880770989999998</c:v>
                </c:pt>
                <c:pt idx="3322">
                  <c:v>28.742547760000001</c:v>
                </c:pt>
                <c:pt idx="3323">
                  <c:v>30.221017539999998</c:v>
                </c:pt>
                <c:pt idx="3324">
                  <c:v>28.246986589999999</c:v>
                </c:pt>
                <c:pt idx="3325">
                  <c:v>33.498292229999997</c:v>
                </c:pt>
                <c:pt idx="3326">
                  <c:v>30.511235689999999</c:v>
                </c:pt>
                <c:pt idx="3327">
                  <c:v>35.820037370000001</c:v>
                </c:pt>
                <c:pt idx="3328">
                  <c:v>30.415408939999999</c:v>
                </c:pt>
                <c:pt idx="3329">
                  <c:v>36.567485990000002</c:v>
                </c:pt>
                <c:pt idx="3330">
                  <c:v>25.785608190000001</c:v>
                </c:pt>
                <c:pt idx="3331">
                  <c:v>30.57146964</c:v>
                </c:pt>
                <c:pt idx="3332">
                  <c:v>25.57752726</c:v>
                </c:pt>
                <c:pt idx="3333">
                  <c:v>25.363970510000001</c:v>
                </c:pt>
                <c:pt idx="3334">
                  <c:v>34.642737359999998</c:v>
                </c:pt>
                <c:pt idx="3335">
                  <c:v>24.285235149999998</c:v>
                </c:pt>
                <c:pt idx="3336">
                  <c:v>31.18476081</c:v>
                </c:pt>
                <c:pt idx="3337">
                  <c:v>29.25179846</c:v>
                </c:pt>
                <c:pt idx="3338">
                  <c:v>28.000574960000002</c:v>
                </c:pt>
                <c:pt idx="3339">
                  <c:v>26.75482727</c:v>
                </c:pt>
                <c:pt idx="3340">
                  <c:v>24.01692027</c:v>
                </c:pt>
                <c:pt idx="3341">
                  <c:v>29.328459859999999</c:v>
                </c:pt>
                <c:pt idx="3342">
                  <c:v>28.370192410000001</c:v>
                </c:pt>
                <c:pt idx="3343">
                  <c:v>33.509243859999998</c:v>
                </c:pt>
                <c:pt idx="3344">
                  <c:v>29.131330550000001</c:v>
                </c:pt>
                <c:pt idx="3345">
                  <c:v>24.564501669999999</c:v>
                </c:pt>
                <c:pt idx="3346">
                  <c:v>50.998993820000003</c:v>
                </c:pt>
                <c:pt idx="3347">
                  <c:v>33.574953630000003</c:v>
                </c:pt>
                <c:pt idx="3348">
                  <c:v>39.721554859999998</c:v>
                </c:pt>
                <c:pt idx="3349">
                  <c:v>24.709610739999999</c:v>
                </c:pt>
                <c:pt idx="3350">
                  <c:v>30.771336850000001</c:v>
                </c:pt>
                <c:pt idx="3351">
                  <c:v>28.602914500000001</c:v>
                </c:pt>
                <c:pt idx="3352">
                  <c:v>47.19877889</c:v>
                </c:pt>
                <c:pt idx="3353">
                  <c:v>27.622743790000001</c:v>
                </c:pt>
                <c:pt idx="3354">
                  <c:v>32.597520830000001</c:v>
                </c:pt>
                <c:pt idx="3355">
                  <c:v>24.39748934</c:v>
                </c:pt>
                <c:pt idx="3356">
                  <c:v>29.777476610000001</c:v>
                </c:pt>
                <c:pt idx="3357">
                  <c:v>22.902592110000001</c:v>
                </c:pt>
                <c:pt idx="3358">
                  <c:v>30.776812670000002</c:v>
                </c:pt>
                <c:pt idx="3359">
                  <c:v>22.806765370000001</c:v>
                </c:pt>
                <c:pt idx="3360">
                  <c:v>31.340821510000001</c:v>
                </c:pt>
                <c:pt idx="3361">
                  <c:v>32.359322919999997</c:v>
                </c:pt>
                <c:pt idx="3362">
                  <c:v>31.713176860000001</c:v>
                </c:pt>
                <c:pt idx="3363">
                  <c:v>26.064874710000002</c:v>
                </c:pt>
                <c:pt idx="3364">
                  <c:v>37.156135990000003</c:v>
                </c:pt>
                <c:pt idx="3365">
                  <c:v>34.059563169999997</c:v>
                </c:pt>
                <c:pt idx="3366">
                  <c:v>26.212721680000001</c:v>
                </c:pt>
                <c:pt idx="3367">
                  <c:v>28.73433404</c:v>
                </c:pt>
                <c:pt idx="3368">
                  <c:v>23.469338860000001</c:v>
                </c:pt>
                <c:pt idx="3369">
                  <c:v>29.10121358</c:v>
                </c:pt>
                <c:pt idx="3370">
                  <c:v>32.348371290000003</c:v>
                </c:pt>
                <c:pt idx="3371">
                  <c:v>31.59818477</c:v>
                </c:pt>
                <c:pt idx="3372">
                  <c:v>25.188744459999999</c:v>
                </c:pt>
                <c:pt idx="3373">
                  <c:v>23.713012590000002</c:v>
                </c:pt>
                <c:pt idx="3374">
                  <c:v>27.822611009999999</c:v>
                </c:pt>
                <c:pt idx="3375">
                  <c:v>27.13813425</c:v>
                </c:pt>
                <c:pt idx="3376">
                  <c:v>32.392177799999999</c:v>
                </c:pt>
                <c:pt idx="3377">
                  <c:v>27.31883612</c:v>
                </c:pt>
                <c:pt idx="3378">
                  <c:v>32.49348036</c:v>
                </c:pt>
                <c:pt idx="3379">
                  <c:v>56.159948530000001</c:v>
                </c:pt>
                <c:pt idx="3380">
                  <c:v>44.526581649999997</c:v>
                </c:pt>
                <c:pt idx="3381">
                  <c:v>35.858368069999997</c:v>
                </c:pt>
                <c:pt idx="3382">
                  <c:v>22.453575359999999</c:v>
                </c:pt>
                <c:pt idx="3383">
                  <c:v>30.812405460000001</c:v>
                </c:pt>
                <c:pt idx="3384">
                  <c:v>39.46966741</c:v>
                </c:pt>
                <c:pt idx="3385">
                  <c:v>25.500865860000001</c:v>
                </c:pt>
                <c:pt idx="3386">
                  <c:v>46.834637260000001</c:v>
                </c:pt>
                <c:pt idx="3387">
                  <c:v>33.342231529999999</c:v>
                </c:pt>
                <c:pt idx="3388">
                  <c:v>35.266980160000003</c:v>
                </c:pt>
                <c:pt idx="3389">
                  <c:v>24.309876320000001</c:v>
                </c:pt>
                <c:pt idx="3390">
                  <c:v>29.53106498</c:v>
                </c:pt>
                <c:pt idx="3391">
                  <c:v>24.35915864</c:v>
                </c:pt>
                <c:pt idx="3392">
                  <c:v>31.32165616</c:v>
                </c:pt>
                <c:pt idx="3393">
                  <c:v>27.548820299999999</c:v>
                </c:pt>
                <c:pt idx="3394">
                  <c:v>25.303736560000001</c:v>
                </c:pt>
                <c:pt idx="3395">
                  <c:v>34.609882480000003</c:v>
                </c:pt>
                <c:pt idx="3396">
                  <c:v>28.334599619999999</c:v>
                </c:pt>
                <c:pt idx="3397">
                  <c:v>36.405949470000003</c:v>
                </c:pt>
                <c:pt idx="3398">
                  <c:v>25.451583540000001</c:v>
                </c:pt>
                <c:pt idx="3399">
                  <c:v>28.583749149999999</c:v>
                </c:pt>
                <c:pt idx="3400">
                  <c:v>26.51389146</c:v>
                </c:pt>
                <c:pt idx="3401">
                  <c:v>28.227821240000001</c:v>
                </c:pt>
                <c:pt idx="3402">
                  <c:v>28.438640079999999</c:v>
                </c:pt>
                <c:pt idx="3403">
                  <c:v>44.217198160000002</c:v>
                </c:pt>
                <c:pt idx="3404">
                  <c:v>36.36761877</c:v>
                </c:pt>
                <c:pt idx="3405">
                  <c:v>27.589888909999999</c:v>
                </c:pt>
                <c:pt idx="3406">
                  <c:v>24.255118169999999</c:v>
                </c:pt>
                <c:pt idx="3407">
                  <c:v>26.32771378</c:v>
                </c:pt>
                <c:pt idx="3408">
                  <c:v>32.364798729999997</c:v>
                </c:pt>
                <c:pt idx="3409">
                  <c:v>25.369446329999999</c:v>
                </c:pt>
                <c:pt idx="3410">
                  <c:v>27.641909139999999</c:v>
                </c:pt>
                <c:pt idx="3411">
                  <c:v>25.48443842</c:v>
                </c:pt>
                <c:pt idx="3412">
                  <c:v>29.572133579999999</c:v>
                </c:pt>
                <c:pt idx="3413">
                  <c:v>26.99302518</c:v>
                </c:pt>
                <c:pt idx="3414">
                  <c:v>28.07449845</c:v>
                </c:pt>
                <c:pt idx="3415">
                  <c:v>29.087524040000002</c:v>
                </c:pt>
                <c:pt idx="3416">
                  <c:v>28.956104509999999</c:v>
                </c:pt>
                <c:pt idx="3417">
                  <c:v>25.86226959</c:v>
                </c:pt>
                <c:pt idx="3418">
                  <c:v>41.906404649999999</c:v>
                </c:pt>
                <c:pt idx="3419">
                  <c:v>35.176629230000003</c:v>
                </c:pt>
                <c:pt idx="3420">
                  <c:v>31.442124069999998</c:v>
                </c:pt>
                <c:pt idx="3421">
                  <c:v>31.992443380000001</c:v>
                </c:pt>
                <c:pt idx="3422">
                  <c:v>29.098475669999999</c:v>
                </c:pt>
                <c:pt idx="3423">
                  <c:v>26.034757729999999</c:v>
                </c:pt>
                <c:pt idx="3424">
                  <c:v>27.2722917</c:v>
                </c:pt>
                <c:pt idx="3425">
                  <c:v>34.85903201</c:v>
                </c:pt>
                <c:pt idx="3426">
                  <c:v>36.969958320000003</c:v>
                </c:pt>
                <c:pt idx="3427">
                  <c:v>24.003230729999999</c:v>
                </c:pt>
                <c:pt idx="3428">
                  <c:v>32.153979890000002</c:v>
                </c:pt>
                <c:pt idx="3429">
                  <c:v>38.809831819999999</c:v>
                </c:pt>
                <c:pt idx="3430">
                  <c:v>29.380480089999999</c:v>
                </c:pt>
                <c:pt idx="3431">
                  <c:v>25.823938890000001</c:v>
                </c:pt>
                <c:pt idx="3432">
                  <c:v>25.38587377</c:v>
                </c:pt>
                <c:pt idx="3433">
                  <c:v>36.088352260000001</c:v>
                </c:pt>
                <c:pt idx="3434">
                  <c:v>35.590053179999998</c:v>
                </c:pt>
                <c:pt idx="3435">
                  <c:v>27.41466286</c:v>
                </c:pt>
                <c:pt idx="3436">
                  <c:v>28.64672101</c:v>
                </c:pt>
                <c:pt idx="3437">
                  <c:v>26.1387982</c:v>
                </c:pt>
                <c:pt idx="3438">
                  <c:v>45.780543059999999</c:v>
                </c:pt>
                <c:pt idx="3439">
                  <c:v>29.62141591</c:v>
                </c:pt>
                <c:pt idx="3440">
                  <c:v>21.960752100000001</c:v>
                </c:pt>
                <c:pt idx="3441">
                  <c:v>54.240675719999999</c:v>
                </c:pt>
                <c:pt idx="3442">
                  <c:v>25.210647720000001</c:v>
                </c:pt>
                <c:pt idx="3443">
                  <c:v>27.587150999999999</c:v>
                </c:pt>
                <c:pt idx="3444">
                  <c:v>28.715168689999999</c:v>
                </c:pt>
                <c:pt idx="3445">
                  <c:v>29.977343820000002</c:v>
                </c:pt>
                <c:pt idx="3446">
                  <c:v>27.017666340000002</c:v>
                </c:pt>
                <c:pt idx="3447">
                  <c:v>28.197704259999998</c:v>
                </c:pt>
                <c:pt idx="3448">
                  <c:v>24.977925620000001</c:v>
                </c:pt>
                <c:pt idx="3449">
                  <c:v>32.014346629999999</c:v>
                </c:pt>
                <c:pt idx="3450">
                  <c:v>26.544008430000002</c:v>
                </c:pt>
                <c:pt idx="3451">
                  <c:v>34.560600149999999</c:v>
                </c:pt>
                <c:pt idx="3452">
                  <c:v>31.08345825</c:v>
                </c:pt>
                <c:pt idx="3453">
                  <c:v>32.822029200000003</c:v>
                </c:pt>
                <c:pt idx="3454">
                  <c:v>27.32157402</c:v>
                </c:pt>
                <c:pt idx="3455">
                  <c:v>30.932873359999999</c:v>
                </c:pt>
                <c:pt idx="3456">
                  <c:v>33.966474329999997</c:v>
                </c:pt>
                <c:pt idx="3457">
                  <c:v>41.484766970000003</c:v>
                </c:pt>
                <c:pt idx="3458">
                  <c:v>29.733670100000001</c:v>
                </c:pt>
                <c:pt idx="3459">
                  <c:v>29.388693809999999</c:v>
                </c:pt>
                <c:pt idx="3460">
                  <c:v>31.55985407</c:v>
                </c:pt>
                <c:pt idx="3461">
                  <c:v>34.259430379999998</c:v>
                </c:pt>
                <c:pt idx="3462">
                  <c:v>31.965064309999999</c:v>
                </c:pt>
                <c:pt idx="3463">
                  <c:v>30.393505680000001</c:v>
                </c:pt>
                <c:pt idx="3464">
                  <c:v>37.813233670000002</c:v>
                </c:pt>
                <c:pt idx="3465">
                  <c:v>30.19363847</c:v>
                </c:pt>
                <c:pt idx="3466">
                  <c:v>40.23080556</c:v>
                </c:pt>
                <c:pt idx="3467">
                  <c:v>32.320992220000001</c:v>
                </c:pt>
                <c:pt idx="3468">
                  <c:v>47.20699261</c:v>
                </c:pt>
                <c:pt idx="3469">
                  <c:v>34.864507830000001</c:v>
                </c:pt>
                <c:pt idx="3470">
                  <c:v>30.85621197</c:v>
                </c:pt>
                <c:pt idx="3471">
                  <c:v>32.674182219999999</c:v>
                </c:pt>
                <c:pt idx="3472">
                  <c:v>34.29502317</c:v>
                </c:pt>
                <c:pt idx="3473">
                  <c:v>38.768763219999997</c:v>
                </c:pt>
                <c:pt idx="3474">
                  <c:v>27.431090300000001</c:v>
                </c:pt>
                <c:pt idx="3475">
                  <c:v>22.261921869999998</c:v>
                </c:pt>
                <c:pt idx="3476">
                  <c:v>40.693511839999999</c:v>
                </c:pt>
                <c:pt idx="3477">
                  <c:v>32.696085480000001</c:v>
                </c:pt>
                <c:pt idx="3478">
                  <c:v>31.680321979999999</c:v>
                </c:pt>
                <c:pt idx="3479">
                  <c:v>32.266234079999997</c:v>
                </c:pt>
                <c:pt idx="3480">
                  <c:v>30.976679879999999</c:v>
                </c:pt>
                <c:pt idx="3481">
                  <c:v>25.451583540000001</c:v>
                </c:pt>
                <c:pt idx="3482">
                  <c:v>24.26059399</c:v>
                </c:pt>
                <c:pt idx="3483">
                  <c:v>52.105108250000001</c:v>
                </c:pt>
                <c:pt idx="3484">
                  <c:v>35.433992480000001</c:v>
                </c:pt>
                <c:pt idx="3485">
                  <c:v>26.22914913</c:v>
                </c:pt>
                <c:pt idx="3486">
                  <c:v>25.24897842</c:v>
                </c:pt>
                <c:pt idx="3487">
                  <c:v>34.891886900000003</c:v>
                </c:pt>
                <c:pt idx="3488">
                  <c:v>26.596028669999999</c:v>
                </c:pt>
                <c:pt idx="3489">
                  <c:v>32.263496170000003</c:v>
                </c:pt>
                <c:pt idx="3490">
                  <c:v>28.468757060000002</c:v>
                </c:pt>
                <c:pt idx="3491">
                  <c:v>44.07756491</c:v>
                </c:pt>
                <c:pt idx="3492">
                  <c:v>38.015838789999997</c:v>
                </c:pt>
                <c:pt idx="3493">
                  <c:v>35.757065509999997</c:v>
                </c:pt>
                <c:pt idx="3494">
                  <c:v>28.088187980000001</c:v>
                </c:pt>
                <c:pt idx="3495">
                  <c:v>23.3680363</c:v>
                </c:pt>
                <c:pt idx="3496">
                  <c:v>36.07192482</c:v>
                </c:pt>
                <c:pt idx="3497">
                  <c:v>45.479373289999998</c:v>
                </c:pt>
                <c:pt idx="3498">
                  <c:v>25.040897489999999</c:v>
                </c:pt>
                <c:pt idx="3499">
                  <c:v>30.415408939999999</c:v>
                </c:pt>
                <c:pt idx="3500">
                  <c:v>27.945816820000001</c:v>
                </c:pt>
                <c:pt idx="3501">
                  <c:v>33.15331595</c:v>
                </c:pt>
                <c:pt idx="3502">
                  <c:v>34.95485876</c:v>
                </c:pt>
                <c:pt idx="3503">
                  <c:v>28.233297060000002</c:v>
                </c:pt>
                <c:pt idx="3504">
                  <c:v>26.730186109999998</c:v>
                </c:pt>
                <c:pt idx="3505">
                  <c:v>29.342149389999999</c:v>
                </c:pt>
                <c:pt idx="3506">
                  <c:v>36.712595059999998</c:v>
                </c:pt>
                <c:pt idx="3507">
                  <c:v>37.301245059999999</c:v>
                </c:pt>
                <c:pt idx="3508">
                  <c:v>34.546910609999998</c:v>
                </c:pt>
                <c:pt idx="3509">
                  <c:v>27.03409379</c:v>
                </c:pt>
                <c:pt idx="3510">
                  <c:v>24.87114725</c:v>
                </c:pt>
                <c:pt idx="3511">
                  <c:v>29.172399160000001</c:v>
                </c:pt>
                <c:pt idx="3512">
                  <c:v>55.407024100000001</c:v>
                </c:pt>
                <c:pt idx="3513">
                  <c:v>29.166923350000001</c:v>
                </c:pt>
                <c:pt idx="3514">
                  <c:v>28.367454500000001</c:v>
                </c:pt>
                <c:pt idx="3515">
                  <c:v>33.402465489999997</c:v>
                </c:pt>
                <c:pt idx="3516">
                  <c:v>29.53106498</c:v>
                </c:pt>
                <c:pt idx="3517">
                  <c:v>26.836964479999999</c:v>
                </c:pt>
                <c:pt idx="3518">
                  <c:v>24.386537709999999</c:v>
                </c:pt>
                <c:pt idx="3519">
                  <c:v>30.555042199999999</c:v>
                </c:pt>
                <c:pt idx="3520">
                  <c:v>35.053423410000001</c:v>
                </c:pt>
                <c:pt idx="3521">
                  <c:v>38.325222279999998</c:v>
                </c:pt>
                <c:pt idx="3522">
                  <c:v>25.19969609</c:v>
                </c:pt>
                <c:pt idx="3523">
                  <c:v>25.363970510000001</c:v>
                </c:pt>
                <c:pt idx="3524">
                  <c:v>38.946727170000003</c:v>
                </c:pt>
                <c:pt idx="3525">
                  <c:v>24.649376780000001</c:v>
                </c:pt>
                <c:pt idx="3526">
                  <c:v>32.249806640000003</c:v>
                </c:pt>
                <c:pt idx="3527">
                  <c:v>31.80352779</c:v>
                </c:pt>
                <c:pt idx="3528">
                  <c:v>37.260176459999997</c:v>
                </c:pt>
                <c:pt idx="3529">
                  <c:v>28.704217060000001</c:v>
                </c:pt>
                <c:pt idx="3530">
                  <c:v>27.622743790000001</c:v>
                </c:pt>
                <c:pt idx="3531">
                  <c:v>26.179866799999999</c:v>
                </c:pt>
                <c:pt idx="3532">
                  <c:v>26.14974982</c:v>
                </c:pt>
                <c:pt idx="3533">
                  <c:v>46.670362840000003</c:v>
                </c:pt>
                <c:pt idx="3534">
                  <c:v>28.997173109999999</c:v>
                </c:pt>
                <c:pt idx="3535">
                  <c:v>25.131248419999999</c:v>
                </c:pt>
                <c:pt idx="3536">
                  <c:v>35.360069000000003</c:v>
                </c:pt>
                <c:pt idx="3537">
                  <c:v>36.512727849999997</c:v>
                </c:pt>
                <c:pt idx="3538">
                  <c:v>37.438140410000003</c:v>
                </c:pt>
                <c:pt idx="3539">
                  <c:v>35.223173639999999</c:v>
                </c:pt>
                <c:pt idx="3540">
                  <c:v>23.570641420000001</c:v>
                </c:pt>
                <c:pt idx="3541">
                  <c:v>25.429680279999999</c:v>
                </c:pt>
                <c:pt idx="3542">
                  <c:v>33.936357350000002</c:v>
                </c:pt>
                <c:pt idx="3543">
                  <c:v>34.957596670000001</c:v>
                </c:pt>
                <c:pt idx="3544">
                  <c:v>29.468093119999999</c:v>
                </c:pt>
                <c:pt idx="3545">
                  <c:v>26.029281919999999</c:v>
                </c:pt>
                <c:pt idx="3546">
                  <c:v>28.4057852</c:v>
                </c:pt>
                <c:pt idx="3547">
                  <c:v>33.522933389999999</c:v>
                </c:pt>
                <c:pt idx="3548">
                  <c:v>48.540353330000002</c:v>
                </c:pt>
                <c:pt idx="3549">
                  <c:v>34.1882448</c:v>
                </c:pt>
                <c:pt idx="3550">
                  <c:v>24.389275619999999</c:v>
                </c:pt>
                <c:pt idx="3551">
                  <c:v>32.843932459999998</c:v>
                </c:pt>
                <c:pt idx="3552">
                  <c:v>27.149085880000001</c:v>
                </c:pt>
                <c:pt idx="3553">
                  <c:v>32.529073150000002</c:v>
                </c:pt>
                <c:pt idx="3554">
                  <c:v>26.738399829999999</c:v>
                </c:pt>
                <c:pt idx="3555">
                  <c:v>29.684387770000001</c:v>
                </c:pt>
                <c:pt idx="3556">
                  <c:v>31.13274058</c:v>
                </c:pt>
                <c:pt idx="3557">
                  <c:v>38.303319029999997</c:v>
                </c:pt>
                <c:pt idx="3558">
                  <c:v>26.163439360000002</c:v>
                </c:pt>
                <c:pt idx="3559">
                  <c:v>27.570723560000001</c:v>
                </c:pt>
                <c:pt idx="3560">
                  <c:v>30.226493359999999</c:v>
                </c:pt>
                <c:pt idx="3561">
                  <c:v>23.41458072</c:v>
                </c:pt>
                <c:pt idx="3562">
                  <c:v>28.813733339999999</c:v>
                </c:pt>
                <c:pt idx="3563">
                  <c:v>40.074744860000003</c:v>
                </c:pt>
                <c:pt idx="3564">
                  <c:v>33.06022711</c:v>
                </c:pt>
                <c:pt idx="3565">
                  <c:v>34.785108520000001</c:v>
                </c:pt>
                <c:pt idx="3566">
                  <c:v>34.47846294</c:v>
                </c:pt>
                <c:pt idx="3567">
                  <c:v>28.523515199999999</c:v>
                </c:pt>
                <c:pt idx="3568">
                  <c:v>29.939013119999998</c:v>
                </c:pt>
                <c:pt idx="3569">
                  <c:v>26.09499168</c:v>
                </c:pt>
                <c:pt idx="3570">
                  <c:v>27.236698910000001</c:v>
                </c:pt>
                <c:pt idx="3571">
                  <c:v>29.035503810000002</c:v>
                </c:pt>
                <c:pt idx="3572">
                  <c:v>40.318418579999999</c:v>
                </c:pt>
                <c:pt idx="3573">
                  <c:v>33.700897349999998</c:v>
                </c:pt>
                <c:pt idx="3574">
                  <c:v>31.099885690000001</c:v>
                </c:pt>
                <c:pt idx="3575">
                  <c:v>29.01086265</c:v>
                </c:pt>
                <c:pt idx="3576">
                  <c:v>23.989541200000001</c:v>
                </c:pt>
                <c:pt idx="3577">
                  <c:v>28.433164269999999</c:v>
                </c:pt>
                <c:pt idx="3578">
                  <c:v>34.059563169999997</c:v>
                </c:pt>
                <c:pt idx="3579">
                  <c:v>24.25785608</c:v>
                </c:pt>
                <c:pt idx="3580">
                  <c:v>30.56599383</c:v>
                </c:pt>
                <c:pt idx="3581">
                  <c:v>30.70288918</c:v>
                </c:pt>
                <c:pt idx="3582">
                  <c:v>36.249888769999998</c:v>
                </c:pt>
                <c:pt idx="3583">
                  <c:v>33.695421539999998</c:v>
                </c:pt>
                <c:pt idx="3584">
                  <c:v>33.788510369999997</c:v>
                </c:pt>
                <c:pt idx="3585">
                  <c:v>25.34754307</c:v>
                </c:pt>
                <c:pt idx="3586">
                  <c:v>33.410679209999998</c:v>
                </c:pt>
                <c:pt idx="3587">
                  <c:v>37.930963669999997</c:v>
                </c:pt>
                <c:pt idx="3588">
                  <c:v>33.320328279999998</c:v>
                </c:pt>
                <c:pt idx="3589">
                  <c:v>29.599512650000001</c:v>
                </c:pt>
                <c:pt idx="3590">
                  <c:v>30.14709405</c:v>
                </c:pt>
                <c:pt idx="3591">
                  <c:v>37.449092039999996</c:v>
                </c:pt>
                <c:pt idx="3592">
                  <c:v>31.661156630000001</c:v>
                </c:pt>
                <c:pt idx="3593">
                  <c:v>27.9759338</c:v>
                </c:pt>
                <c:pt idx="3594">
                  <c:v>28.315434270000001</c:v>
                </c:pt>
                <c:pt idx="3595">
                  <c:v>28.268889850000001</c:v>
                </c:pt>
                <c:pt idx="3596">
                  <c:v>27.806183560000001</c:v>
                </c:pt>
                <c:pt idx="3597">
                  <c:v>41.876287670000004</c:v>
                </c:pt>
                <c:pt idx="3598">
                  <c:v>28.73980985</c:v>
                </c:pt>
                <c:pt idx="3599">
                  <c:v>37.331362040000002</c:v>
                </c:pt>
                <c:pt idx="3600">
                  <c:v>26.98481146</c:v>
                </c:pt>
                <c:pt idx="3601">
                  <c:v>29.02181427</c:v>
                </c:pt>
                <c:pt idx="3602">
                  <c:v>30.61801406</c:v>
                </c:pt>
                <c:pt idx="3603">
                  <c:v>29.572133579999999</c:v>
                </c:pt>
                <c:pt idx="3604">
                  <c:v>25.823938890000001</c:v>
                </c:pt>
                <c:pt idx="3605">
                  <c:v>38.081548560000002</c:v>
                </c:pt>
                <c:pt idx="3606">
                  <c:v>24.816389109999999</c:v>
                </c:pt>
                <c:pt idx="3607">
                  <c:v>24.72603818</c:v>
                </c:pt>
                <c:pt idx="3608">
                  <c:v>37.334099950000002</c:v>
                </c:pt>
                <c:pt idx="3609">
                  <c:v>25.273619579999998</c:v>
                </c:pt>
                <c:pt idx="3610">
                  <c:v>29.268225900000001</c:v>
                </c:pt>
                <c:pt idx="3611">
                  <c:v>38.117141349999997</c:v>
                </c:pt>
                <c:pt idx="3612">
                  <c:v>39.247896949999998</c:v>
                </c:pt>
                <c:pt idx="3613">
                  <c:v>45.69840585</c:v>
                </c:pt>
                <c:pt idx="3614">
                  <c:v>26.669952160000001</c:v>
                </c:pt>
                <c:pt idx="3615">
                  <c:v>25.350280980000001</c:v>
                </c:pt>
                <c:pt idx="3616">
                  <c:v>29.38595591</c:v>
                </c:pt>
                <c:pt idx="3617">
                  <c:v>26.576863320000001</c:v>
                </c:pt>
                <c:pt idx="3618">
                  <c:v>31.069768719999999</c:v>
                </c:pt>
                <c:pt idx="3619">
                  <c:v>25.123034700000002</c:v>
                </c:pt>
                <c:pt idx="3620">
                  <c:v>33.960998510000003</c:v>
                </c:pt>
                <c:pt idx="3621">
                  <c:v>26.89719844</c:v>
                </c:pt>
                <c:pt idx="3622">
                  <c:v>27.201106110000001</c:v>
                </c:pt>
                <c:pt idx="3623">
                  <c:v>23.209237699999999</c:v>
                </c:pt>
                <c:pt idx="3624">
                  <c:v>26.486512390000001</c:v>
                </c:pt>
                <c:pt idx="3625">
                  <c:v>27.450255649999999</c:v>
                </c:pt>
                <c:pt idx="3626">
                  <c:v>33.227239439999998</c:v>
                </c:pt>
                <c:pt idx="3627">
                  <c:v>44.014593040000001</c:v>
                </c:pt>
                <c:pt idx="3628">
                  <c:v>24.87936097</c:v>
                </c:pt>
                <c:pt idx="3629">
                  <c:v>24.197622129999999</c:v>
                </c:pt>
                <c:pt idx="3630">
                  <c:v>25.322901909999999</c:v>
                </c:pt>
                <c:pt idx="3631">
                  <c:v>24.72877609</c:v>
                </c:pt>
                <c:pt idx="3632">
                  <c:v>49.580757990000002</c:v>
                </c:pt>
                <c:pt idx="3633">
                  <c:v>38.34712554</c:v>
                </c:pt>
                <c:pt idx="3634">
                  <c:v>35.406613409999999</c:v>
                </c:pt>
                <c:pt idx="3635">
                  <c:v>26.995763090000001</c:v>
                </c:pt>
                <c:pt idx="3636">
                  <c:v>27.373594260000001</c:v>
                </c:pt>
                <c:pt idx="3637">
                  <c:v>26.032019819999999</c:v>
                </c:pt>
                <c:pt idx="3638">
                  <c:v>31.439386160000002</c:v>
                </c:pt>
                <c:pt idx="3639">
                  <c:v>23.64456491</c:v>
                </c:pt>
                <c:pt idx="3640">
                  <c:v>27.685715649999999</c:v>
                </c:pt>
                <c:pt idx="3641">
                  <c:v>26.812323320000001</c:v>
                </c:pt>
                <c:pt idx="3642">
                  <c:v>27.50501379</c:v>
                </c:pt>
                <c:pt idx="3643">
                  <c:v>25.28730912</c:v>
                </c:pt>
                <c:pt idx="3644">
                  <c:v>26.74935146</c:v>
                </c:pt>
                <c:pt idx="3645">
                  <c:v>49.068769379999999</c:v>
                </c:pt>
                <c:pt idx="3646">
                  <c:v>23.49945584</c:v>
                </c:pt>
                <c:pt idx="3647">
                  <c:v>24.39201353</c:v>
                </c:pt>
                <c:pt idx="3648">
                  <c:v>44.261004669999998</c:v>
                </c:pt>
                <c:pt idx="3649">
                  <c:v>24.624735619999999</c:v>
                </c:pt>
                <c:pt idx="3650">
                  <c:v>37.290293439999999</c:v>
                </c:pt>
                <c:pt idx="3651">
                  <c:v>38.651033220000002</c:v>
                </c:pt>
                <c:pt idx="3652">
                  <c:v>28.07449845</c:v>
                </c:pt>
                <c:pt idx="3653">
                  <c:v>25.561099819999999</c:v>
                </c:pt>
                <c:pt idx="3654">
                  <c:v>27.685715649999999</c:v>
                </c:pt>
                <c:pt idx="3655">
                  <c:v>37.728358559999997</c:v>
                </c:pt>
                <c:pt idx="3656">
                  <c:v>27.655598680000001</c:v>
                </c:pt>
                <c:pt idx="3657">
                  <c:v>45.531393530000003</c:v>
                </c:pt>
                <c:pt idx="3658">
                  <c:v>26.292120990000001</c:v>
                </c:pt>
                <c:pt idx="3659">
                  <c:v>27.13813425</c:v>
                </c:pt>
                <c:pt idx="3660">
                  <c:v>30.138880329999999</c:v>
                </c:pt>
                <c:pt idx="3661">
                  <c:v>37.539442970000003</c:v>
                </c:pt>
                <c:pt idx="3662">
                  <c:v>24.5371226</c:v>
                </c:pt>
                <c:pt idx="3663">
                  <c:v>32.277185709999998</c:v>
                </c:pt>
                <c:pt idx="3664">
                  <c:v>40.082958580000003</c:v>
                </c:pt>
                <c:pt idx="3665">
                  <c:v>32.471577099999998</c:v>
                </c:pt>
                <c:pt idx="3666">
                  <c:v>28.197704259999998</c:v>
                </c:pt>
                <c:pt idx="3667">
                  <c:v>38.306056929999997</c:v>
                </c:pt>
                <c:pt idx="3668">
                  <c:v>25.566575629999999</c:v>
                </c:pt>
                <c:pt idx="3669">
                  <c:v>26.691855409999999</c:v>
                </c:pt>
                <c:pt idx="3670">
                  <c:v>23.54600026</c:v>
                </c:pt>
                <c:pt idx="3671">
                  <c:v>23.042225370000001</c:v>
                </c:pt>
                <c:pt idx="3672">
                  <c:v>35.403875509999999</c:v>
                </c:pt>
                <c:pt idx="3673">
                  <c:v>28.956104509999999</c:v>
                </c:pt>
                <c:pt idx="3674">
                  <c:v>55.842351309999998</c:v>
                </c:pt>
                <c:pt idx="3675">
                  <c:v>33.585905250000003</c:v>
                </c:pt>
                <c:pt idx="3676">
                  <c:v>29.166923350000001</c:v>
                </c:pt>
                <c:pt idx="3677">
                  <c:v>29.186088689999998</c:v>
                </c:pt>
                <c:pt idx="3678">
                  <c:v>25.843104239999999</c:v>
                </c:pt>
                <c:pt idx="3679">
                  <c:v>35.724210630000002</c:v>
                </c:pt>
                <c:pt idx="3680">
                  <c:v>36.74271203</c:v>
                </c:pt>
                <c:pt idx="3681">
                  <c:v>28.909560089999999</c:v>
                </c:pt>
                <c:pt idx="3682">
                  <c:v>35.04247178</c:v>
                </c:pt>
                <c:pt idx="3683">
                  <c:v>35.277931789999997</c:v>
                </c:pt>
                <c:pt idx="3684">
                  <c:v>24.559025850000001</c:v>
                </c:pt>
                <c:pt idx="3685">
                  <c:v>37.925487859999997</c:v>
                </c:pt>
                <c:pt idx="3686">
                  <c:v>27.74594961</c:v>
                </c:pt>
                <c:pt idx="3687">
                  <c:v>29.903420329999999</c:v>
                </c:pt>
                <c:pt idx="3688">
                  <c:v>35.620170160000001</c:v>
                </c:pt>
                <c:pt idx="3689">
                  <c:v>32.394915709999999</c:v>
                </c:pt>
                <c:pt idx="3690">
                  <c:v>29.15597172</c:v>
                </c:pt>
                <c:pt idx="3691">
                  <c:v>28.58101125</c:v>
                </c:pt>
                <c:pt idx="3692">
                  <c:v>48.819619840000001</c:v>
                </c:pt>
                <c:pt idx="3693">
                  <c:v>30.771336850000001</c:v>
                </c:pt>
                <c:pt idx="3694">
                  <c:v>29.139544279999999</c:v>
                </c:pt>
                <c:pt idx="3695">
                  <c:v>22.694511179999999</c:v>
                </c:pt>
                <c:pt idx="3696">
                  <c:v>35.841940630000003</c:v>
                </c:pt>
                <c:pt idx="3697">
                  <c:v>27.239436810000001</c:v>
                </c:pt>
                <c:pt idx="3698">
                  <c:v>26.5713875</c:v>
                </c:pt>
                <c:pt idx="3699">
                  <c:v>30.675510110000001</c:v>
                </c:pt>
                <c:pt idx="3700">
                  <c:v>35.998001330000001</c:v>
                </c:pt>
                <c:pt idx="3701">
                  <c:v>38.590799259999997</c:v>
                </c:pt>
                <c:pt idx="3702">
                  <c:v>36.682478080000003</c:v>
                </c:pt>
                <c:pt idx="3703">
                  <c:v>22.475478620000001</c:v>
                </c:pt>
                <c:pt idx="3704">
                  <c:v>30.7138408</c:v>
                </c:pt>
                <c:pt idx="3705">
                  <c:v>24.433082129999999</c:v>
                </c:pt>
                <c:pt idx="3706">
                  <c:v>29.364052650000001</c:v>
                </c:pt>
                <c:pt idx="3707">
                  <c:v>25.01625632</c:v>
                </c:pt>
                <c:pt idx="3708">
                  <c:v>29.270963810000001</c:v>
                </c:pt>
                <c:pt idx="3709">
                  <c:v>32.824767110000003</c:v>
                </c:pt>
                <c:pt idx="3710">
                  <c:v>32.531811060000003</c:v>
                </c:pt>
                <c:pt idx="3711">
                  <c:v>28.038905660000001</c:v>
                </c:pt>
                <c:pt idx="3712">
                  <c:v>26.6097182</c:v>
                </c:pt>
                <c:pt idx="3713">
                  <c:v>26.034757729999999</c:v>
                </c:pt>
                <c:pt idx="3714">
                  <c:v>27.23122309</c:v>
                </c:pt>
                <c:pt idx="3715">
                  <c:v>24.72603818</c:v>
                </c:pt>
                <c:pt idx="3716">
                  <c:v>25.550148190000002</c:v>
                </c:pt>
                <c:pt idx="3717">
                  <c:v>29.454403580000001</c:v>
                </c:pt>
                <c:pt idx="3718">
                  <c:v>31.140954300000001</c:v>
                </c:pt>
                <c:pt idx="3719">
                  <c:v>28.246986589999999</c:v>
                </c:pt>
                <c:pt idx="3720">
                  <c:v>27.195630300000001</c:v>
                </c:pt>
                <c:pt idx="3721">
                  <c:v>31.672108260000002</c:v>
                </c:pt>
                <c:pt idx="3722">
                  <c:v>28.438640079999999</c:v>
                </c:pt>
                <c:pt idx="3723">
                  <c:v>33.032848039999998</c:v>
                </c:pt>
                <c:pt idx="3724">
                  <c:v>25.884172840000002</c:v>
                </c:pt>
                <c:pt idx="3725">
                  <c:v>44.334928159999997</c:v>
                </c:pt>
                <c:pt idx="3726">
                  <c:v>33.930881540000001</c:v>
                </c:pt>
                <c:pt idx="3727">
                  <c:v>27.84177635</c:v>
                </c:pt>
                <c:pt idx="3728">
                  <c:v>36.381308310000001</c:v>
                </c:pt>
                <c:pt idx="3729">
                  <c:v>28.53446683</c:v>
                </c:pt>
                <c:pt idx="3730">
                  <c:v>36.666050640000002</c:v>
                </c:pt>
                <c:pt idx="3731">
                  <c:v>38.601750889999998</c:v>
                </c:pt>
                <c:pt idx="3732">
                  <c:v>51.683470569999997</c:v>
                </c:pt>
                <c:pt idx="3733">
                  <c:v>34.308712700000001</c:v>
                </c:pt>
                <c:pt idx="3734">
                  <c:v>32.170407330000003</c:v>
                </c:pt>
                <c:pt idx="3735">
                  <c:v>31.08893406</c:v>
                </c:pt>
                <c:pt idx="3736">
                  <c:v>35.929553650000003</c:v>
                </c:pt>
                <c:pt idx="3737">
                  <c:v>26.47556076</c:v>
                </c:pt>
                <c:pt idx="3738">
                  <c:v>27.5077517</c:v>
                </c:pt>
                <c:pt idx="3739">
                  <c:v>35.655762950000003</c:v>
                </c:pt>
                <c:pt idx="3740">
                  <c:v>24.931381210000001</c:v>
                </c:pt>
                <c:pt idx="3741">
                  <c:v>36.74544994</c:v>
                </c:pt>
                <c:pt idx="3742">
                  <c:v>36.408687380000003</c:v>
                </c:pt>
                <c:pt idx="3743">
                  <c:v>31.8829271</c:v>
                </c:pt>
                <c:pt idx="3744">
                  <c:v>28.753499390000002</c:v>
                </c:pt>
                <c:pt idx="3745">
                  <c:v>25.369446329999999</c:v>
                </c:pt>
                <c:pt idx="3746">
                  <c:v>22.913543740000001</c:v>
                </c:pt>
                <c:pt idx="3747">
                  <c:v>29.615940089999999</c:v>
                </c:pt>
                <c:pt idx="3748">
                  <c:v>42.566240239999999</c:v>
                </c:pt>
                <c:pt idx="3749">
                  <c:v>34.155389909999997</c:v>
                </c:pt>
                <c:pt idx="3750">
                  <c:v>30.560518009999999</c:v>
                </c:pt>
                <c:pt idx="3751">
                  <c:v>37.725620650000003</c:v>
                </c:pt>
                <c:pt idx="3752">
                  <c:v>28.249724499999999</c:v>
                </c:pt>
                <c:pt idx="3753">
                  <c:v>26.33045169</c:v>
                </c:pt>
                <c:pt idx="3754">
                  <c:v>28.35650287</c:v>
                </c:pt>
                <c:pt idx="3755">
                  <c:v>32.660492689999998</c:v>
                </c:pt>
                <c:pt idx="3756">
                  <c:v>25.67609191</c:v>
                </c:pt>
                <c:pt idx="3757">
                  <c:v>31.455813599999999</c:v>
                </c:pt>
                <c:pt idx="3758">
                  <c:v>27.923913559999999</c:v>
                </c:pt>
                <c:pt idx="3759">
                  <c:v>33.54209874</c:v>
                </c:pt>
                <c:pt idx="3760">
                  <c:v>31.472241050000001</c:v>
                </c:pt>
                <c:pt idx="3761">
                  <c:v>27.31883612</c:v>
                </c:pt>
                <c:pt idx="3762">
                  <c:v>24.35094492</c:v>
                </c:pt>
                <c:pt idx="3763">
                  <c:v>33.958260610000004</c:v>
                </c:pt>
                <c:pt idx="3764">
                  <c:v>26.628883550000001</c:v>
                </c:pt>
                <c:pt idx="3765">
                  <c:v>36.334763889999998</c:v>
                </c:pt>
                <c:pt idx="3766">
                  <c:v>25.979999589999998</c:v>
                </c:pt>
                <c:pt idx="3767">
                  <c:v>27.817135189999998</c:v>
                </c:pt>
                <c:pt idx="3768">
                  <c:v>25.643237030000002</c:v>
                </c:pt>
                <c:pt idx="3769">
                  <c:v>26.259266100000001</c:v>
                </c:pt>
                <c:pt idx="3770">
                  <c:v>24.479626549999999</c:v>
                </c:pt>
                <c:pt idx="3771">
                  <c:v>38.122617169999998</c:v>
                </c:pt>
                <c:pt idx="3772">
                  <c:v>25.281833299999999</c:v>
                </c:pt>
                <c:pt idx="3773">
                  <c:v>31.546164529999999</c:v>
                </c:pt>
                <c:pt idx="3774">
                  <c:v>23.795149800000001</c:v>
                </c:pt>
                <c:pt idx="3775">
                  <c:v>30.10328754</c:v>
                </c:pt>
                <c:pt idx="3776">
                  <c:v>26.645310989999999</c:v>
                </c:pt>
                <c:pt idx="3777">
                  <c:v>27.17098914</c:v>
                </c:pt>
                <c:pt idx="3778">
                  <c:v>29.10121358</c:v>
                </c:pt>
                <c:pt idx="3779">
                  <c:v>27.41740077</c:v>
                </c:pt>
                <c:pt idx="3780">
                  <c:v>31.677584070000002</c:v>
                </c:pt>
                <c:pt idx="3781">
                  <c:v>35.973360159999999</c:v>
                </c:pt>
                <c:pt idx="3782">
                  <c:v>29.944488939999999</c:v>
                </c:pt>
                <c:pt idx="3783">
                  <c:v>24.862933529999999</c:v>
                </c:pt>
                <c:pt idx="3784">
                  <c:v>32.077318490000003</c:v>
                </c:pt>
                <c:pt idx="3785">
                  <c:v>31.773410819999999</c:v>
                </c:pt>
                <c:pt idx="3786">
                  <c:v>31.579019420000002</c:v>
                </c:pt>
                <c:pt idx="3787">
                  <c:v>27.548820299999999</c:v>
                </c:pt>
                <c:pt idx="3788">
                  <c:v>27.9759338</c:v>
                </c:pt>
                <c:pt idx="3789">
                  <c:v>26.84791611</c:v>
                </c:pt>
                <c:pt idx="3790">
                  <c:v>30.116977080000002</c:v>
                </c:pt>
                <c:pt idx="3791">
                  <c:v>23.340657230000001</c:v>
                </c:pt>
                <c:pt idx="3792">
                  <c:v>38.401883679999997</c:v>
                </c:pt>
                <c:pt idx="3793">
                  <c:v>26.89993634</c:v>
                </c:pt>
                <c:pt idx="3794">
                  <c:v>31.75698337</c:v>
                </c:pt>
                <c:pt idx="3795">
                  <c:v>23.59254468</c:v>
                </c:pt>
                <c:pt idx="3796">
                  <c:v>30.021150330000001</c:v>
                </c:pt>
                <c:pt idx="3797">
                  <c:v>25.703470979999999</c:v>
                </c:pt>
                <c:pt idx="3798">
                  <c:v>29.24632265</c:v>
                </c:pt>
                <c:pt idx="3799">
                  <c:v>28.570059619999999</c:v>
                </c:pt>
                <c:pt idx="3800">
                  <c:v>24.000492820000002</c:v>
                </c:pt>
                <c:pt idx="3801">
                  <c:v>47.781953090000002</c:v>
                </c:pt>
                <c:pt idx="3802">
                  <c:v>30.57694545</c:v>
                </c:pt>
                <c:pt idx="3803">
                  <c:v>45.750426089999998</c:v>
                </c:pt>
                <c:pt idx="3804">
                  <c:v>29.3065566</c:v>
                </c:pt>
                <c:pt idx="3805">
                  <c:v>28.45506752</c:v>
                </c:pt>
                <c:pt idx="3806">
                  <c:v>28.53994264</c:v>
                </c:pt>
                <c:pt idx="3807">
                  <c:v>27.22300937</c:v>
                </c:pt>
                <c:pt idx="3808">
                  <c:v>25.804773539999999</c:v>
                </c:pt>
                <c:pt idx="3809">
                  <c:v>24.06620259</c:v>
                </c:pt>
                <c:pt idx="3810">
                  <c:v>28.208655889999999</c:v>
                </c:pt>
                <c:pt idx="3811">
                  <c:v>28.767188919999999</c:v>
                </c:pt>
                <c:pt idx="3812">
                  <c:v>29.856875909999999</c:v>
                </c:pt>
                <c:pt idx="3813">
                  <c:v>31.192974530000001</c:v>
                </c:pt>
                <c:pt idx="3814">
                  <c:v>29.123116830000001</c:v>
                </c:pt>
                <c:pt idx="3815">
                  <c:v>26.431754250000001</c:v>
                </c:pt>
                <c:pt idx="3816">
                  <c:v>28.512563570000001</c:v>
                </c:pt>
                <c:pt idx="3817">
                  <c:v>29.832234750000001</c:v>
                </c:pt>
                <c:pt idx="3818">
                  <c:v>28.570059619999999</c:v>
                </c:pt>
                <c:pt idx="3819">
                  <c:v>27.669288210000001</c:v>
                </c:pt>
                <c:pt idx="3820">
                  <c:v>35.223173639999999</c:v>
                </c:pt>
                <c:pt idx="3821">
                  <c:v>30.026626149999998</c:v>
                </c:pt>
                <c:pt idx="3822">
                  <c:v>29.032765900000001</c:v>
                </c:pt>
                <c:pt idx="3823">
                  <c:v>30.910970110000001</c:v>
                </c:pt>
                <c:pt idx="3824">
                  <c:v>29.53380288</c:v>
                </c:pt>
                <c:pt idx="3825">
                  <c:v>29.895206609999999</c:v>
                </c:pt>
                <c:pt idx="3826">
                  <c:v>36.091090170000001</c:v>
                </c:pt>
                <c:pt idx="3827">
                  <c:v>33.076654550000001</c:v>
                </c:pt>
                <c:pt idx="3828">
                  <c:v>31.910306169999998</c:v>
                </c:pt>
                <c:pt idx="3829">
                  <c:v>25.95262052</c:v>
                </c:pt>
                <c:pt idx="3830">
                  <c:v>28.145684030000002</c:v>
                </c:pt>
                <c:pt idx="3831">
                  <c:v>25.52276912</c:v>
                </c:pt>
                <c:pt idx="3832">
                  <c:v>41.419057199999997</c:v>
                </c:pt>
                <c:pt idx="3833">
                  <c:v>28.712430779999998</c:v>
                </c:pt>
                <c:pt idx="3834">
                  <c:v>26.010116570000001</c:v>
                </c:pt>
                <c:pt idx="3835">
                  <c:v>25.793821909999998</c:v>
                </c:pt>
                <c:pt idx="3836">
                  <c:v>27.584413099999999</c:v>
                </c:pt>
                <c:pt idx="3837">
                  <c:v>34.746777829999999</c:v>
                </c:pt>
                <c:pt idx="3838">
                  <c:v>23.307802349999999</c:v>
                </c:pt>
                <c:pt idx="3839">
                  <c:v>29.542016610000001</c:v>
                </c:pt>
                <c:pt idx="3840">
                  <c:v>23.406366999999999</c:v>
                </c:pt>
                <c:pt idx="3841">
                  <c:v>28.25246241</c:v>
                </c:pt>
                <c:pt idx="3842">
                  <c:v>32.613948270000002</c:v>
                </c:pt>
                <c:pt idx="3843">
                  <c:v>36.033594119999997</c:v>
                </c:pt>
                <c:pt idx="3844">
                  <c:v>39.724292759999997</c:v>
                </c:pt>
                <c:pt idx="3845">
                  <c:v>29.123116830000001</c:v>
                </c:pt>
                <c:pt idx="3846">
                  <c:v>42.733252569999998</c:v>
                </c:pt>
                <c:pt idx="3847">
                  <c:v>40.97277836</c:v>
                </c:pt>
                <c:pt idx="3848">
                  <c:v>32.97535199</c:v>
                </c:pt>
                <c:pt idx="3849">
                  <c:v>33.889812929999998</c:v>
                </c:pt>
                <c:pt idx="3850">
                  <c:v>34.407277360000002</c:v>
                </c:pt>
                <c:pt idx="3851">
                  <c:v>32.68787176</c:v>
                </c:pt>
                <c:pt idx="3852">
                  <c:v>26.14974982</c:v>
                </c:pt>
                <c:pt idx="3853">
                  <c:v>25.758229119999999</c:v>
                </c:pt>
                <c:pt idx="3854">
                  <c:v>24.928643300000001</c:v>
                </c:pt>
                <c:pt idx="3855">
                  <c:v>23.858121659999998</c:v>
                </c:pt>
                <c:pt idx="3856">
                  <c:v>33.772082930000003</c:v>
                </c:pt>
                <c:pt idx="3857">
                  <c:v>23.8334805</c:v>
                </c:pt>
                <c:pt idx="3858">
                  <c:v>38.500448329999998</c:v>
                </c:pt>
                <c:pt idx="3859">
                  <c:v>25.027207950000001</c:v>
                </c:pt>
                <c:pt idx="3860">
                  <c:v>22.880688859999999</c:v>
                </c:pt>
                <c:pt idx="3861">
                  <c:v>40.162357890000003</c:v>
                </c:pt>
                <c:pt idx="3862">
                  <c:v>27.22574728</c:v>
                </c:pt>
                <c:pt idx="3863">
                  <c:v>30.366126609999998</c:v>
                </c:pt>
                <c:pt idx="3864">
                  <c:v>36.304646910000002</c:v>
                </c:pt>
                <c:pt idx="3865">
                  <c:v>25.405039120000001</c:v>
                </c:pt>
                <c:pt idx="3866">
                  <c:v>30.352437080000001</c:v>
                </c:pt>
                <c:pt idx="3867">
                  <c:v>25.851317959999999</c:v>
                </c:pt>
                <c:pt idx="3868">
                  <c:v>26.437230060000001</c:v>
                </c:pt>
                <c:pt idx="3869">
                  <c:v>25.33932935</c:v>
                </c:pt>
                <c:pt idx="3870">
                  <c:v>27.75142542</c:v>
                </c:pt>
                <c:pt idx="3871">
                  <c:v>30.508497779999999</c:v>
                </c:pt>
                <c:pt idx="3872">
                  <c:v>37.063047150000003</c:v>
                </c:pt>
                <c:pt idx="3873">
                  <c:v>29.944488939999999</c:v>
                </c:pt>
                <c:pt idx="3874">
                  <c:v>29.991033349999999</c:v>
                </c:pt>
                <c:pt idx="3875">
                  <c:v>28.72612032</c:v>
                </c:pt>
                <c:pt idx="3876">
                  <c:v>47.067359359999998</c:v>
                </c:pt>
                <c:pt idx="3877">
                  <c:v>29.832234750000001</c:v>
                </c:pt>
                <c:pt idx="3878">
                  <c:v>24.67401795</c:v>
                </c:pt>
                <c:pt idx="3879">
                  <c:v>25.533720750000001</c:v>
                </c:pt>
                <c:pt idx="3880">
                  <c:v>32.759057339999998</c:v>
                </c:pt>
                <c:pt idx="3881">
                  <c:v>32.759057339999998</c:v>
                </c:pt>
                <c:pt idx="3882">
                  <c:v>32.351109190000003</c:v>
                </c:pt>
                <c:pt idx="3883">
                  <c:v>33.884337119999998</c:v>
                </c:pt>
                <c:pt idx="3884">
                  <c:v>30.620751970000001</c:v>
                </c:pt>
                <c:pt idx="3885">
                  <c:v>29.038241719999998</c:v>
                </c:pt>
                <c:pt idx="3886">
                  <c:v>27.474896820000001</c:v>
                </c:pt>
                <c:pt idx="3887">
                  <c:v>32.419556870000001</c:v>
                </c:pt>
                <c:pt idx="3888">
                  <c:v>39.705127419999997</c:v>
                </c:pt>
                <c:pt idx="3889">
                  <c:v>35.373758530000003</c:v>
                </c:pt>
                <c:pt idx="3890">
                  <c:v>34.237527120000003</c:v>
                </c:pt>
                <c:pt idx="3891">
                  <c:v>31.89387872</c:v>
                </c:pt>
                <c:pt idx="3892">
                  <c:v>35.371020620000003</c:v>
                </c:pt>
                <c:pt idx="3893">
                  <c:v>32.477052919999998</c:v>
                </c:pt>
                <c:pt idx="3894">
                  <c:v>23.343395139999998</c:v>
                </c:pt>
                <c:pt idx="3895">
                  <c:v>48.053005880000001</c:v>
                </c:pt>
                <c:pt idx="3896">
                  <c:v>26.412588899999999</c:v>
                </c:pt>
                <c:pt idx="3897">
                  <c:v>25.169579120000002</c:v>
                </c:pt>
                <c:pt idx="3898">
                  <c:v>26.689117499999998</c:v>
                </c:pt>
                <c:pt idx="3899">
                  <c:v>27.663812400000001</c:v>
                </c:pt>
                <c:pt idx="3900">
                  <c:v>27.12718263</c:v>
                </c:pt>
                <c:pt idx="3901">
                  <c:v>25.120296790000001</c:v>
                </c:pt>
                <c:pt idx="3902">
                  <c:v>26.812323320000001</c:v>
                </c:pt>
                <c:pt idx="3903">
                  <c:v>32.832980829999997</c:v>
                </c:pt>
                <c:pt idx="3904">
                  <c:v>46.946891450000003</c:v>
                </c:pt>
                <c:pt idx="3905">
                  <c:v>30.152569870000001</c:v>
                </c:pt>
                <c:pt idx="3906">
                  <c:v>25.944406799999999</c:v>
                </c:pt>
                <c:pt idx="3907">
                  <c:v>34.601668750000002</c:v>
                </c:pt>
                <c:pt idx="3908">
                  <c:v>40.244495100000002</c:v>
                </c:pt>
                <c:pt idx="3909">
                  <c:v>24.287973059999999</c:v>
                </c:pt>
                <c:pt idx="3910">
                  <c:v>32.657754779999998</c:v>
                </c:pt>
                <c:pt idx="3911">
                  <c:v>38.095238100000003</c:v>
                </c:pt>
                <c:pt idx="3912">
                  <c:v>23.87728701</c:v>
                </c:pt>
                <c:pt idx="3913">
                  <c:v>28.26067613</c:v>
                </c:pt>
                <c:pt idx="3914">
                  <c:v>37.939177399999998</c:v>
                </c:pt>
                <c:pt idx="3915">
                  <c:v>26.973859829999999</c:v>
                </c:pt>
                <c:pt idx="3916">
                  <c:v>31.07798244</c:v>
                </c:pt>
                <c:pt idx="3917">
                  <c:v>38.25129879</c:v>
                </c:pt>
                <c:pt idx="3918">
                  <c:v>26.33045169</c:v>
                </c:pt>
                <c:pt idx="3919">
                  <c:v>34.919265969999998</c:v>
                </c:pt>
                <c:pt idx="3920">
                  <c:v>21.826594660000001</c:v>
                </c:pt>
                <c:pt idx="3921">
                  <c:v>23.493980029999999</c:v>
                </c:pt>
                <c:pt idx="3922">
                  <c:v>27.41192495</c:v>
                </c:pt>
                <c:pt idx="3923">
                  <c:v>27.244912630000002</c:v>
                </c:pt>
                <c:pt idx="3924">
                  <c:v>27.395497509999998</c:v>
                </c:pt>
                <c:pt idx="3925">
                  <c:v>30.823357080000001</c:v>
                </c:pt>
                <c:pt idx="3926">
                  <c:v>28.26067613</c:v>
                </c:pt>
                <c:pt idx="3927">
                  <c:v>29.328459859999999</c:v>
                </c:pt>
                <c:pt idx="3928">
                  <c:v>26.94100495</c:v>
                </c:pt>
                <c:pt idx="3929">
                  <c:v>33.862433860000003</c:v>
                </c:pt>
                <c:pt idx="3930">
                  <c:v>28.049857289999998</c:v>
                </c:pt>
                <c:pt idx="3931">
                  <c:v>29.780214520000001</c:v>
                </c:pt>
                <c:pt idx="3932">
                  <c:v>41.36429906</c:v>
                </c:pt>
                <c:pt idx="3933">
                  <c:v>26.409850989999999</c:v>
                </c:pt>
                <c:pt idx="3934">
                  <c:v>25.823938890000001</c:v>
                </c:pt>
                <c:pt idx="3935">
                  <c:v>26.127846569999999</c:v>
                </c:pt>
                <c:pt idx="3936">
                  <c:v>31.338083600000001</c:v>
                </c:pt>
                <c:pt idx="3937">
                  <c:v>31.573543600000001</c:v>
                </c:pt>
                <c:pt idx="3938">
                  <c:v>28.233297060000002</c:v>
                </c:pt>
                <c:pt idx="3939">
                  <c:v>29.5803473</c:v>
                </c:pt>
                <c:pt idx="3940">
                  <c:v>35.406613409999999</c:v>
                </c:pt>
                <c:pt idx="3941">
                  <c:v>29.856875909999999</c:v>
                </c:pt>
                <c:pt idx="3942">
                  <c:v>30.127928699999998</c:v>
                </c:pt>
                <c:pt idx="3943">
                  <c:v>24.816389109999999</c:v>
                </c:pt>
                <c:pt idx="3944">
                  <c:v>29.02181427</c:v>
                </c:pt>
                <c:pt idx="3945">
                  <c:v>34.01028084</c:v>
                </c:pt>
                <c:pt idx="3946">
                  <c:v>33.424368739999998</c:v>
                </c:pt>
                <c:pt idx="3947">
                  <c:v>41.353347429999999</c:v>
                </c:pt>
                <c:pt idx="3948">
                  <c:v>26.836964479999999</c:v>
                </c:pt>
                <c:pt idx="3949">
                  <c:v>30.511235689999999</c:v>
                </c:pt>
                <c:pt idx="3950">
                  <c:v>48.734744720000002</c:v>
                </c:pt>
                <c:pt idx="3951">
                  <c:v>31.776148719999998</c:v>
                </c:pt>
                <c:pt idx="3952">
                  <c:v>33.654352930000002</c:v>
                </c:pt>
                <c:pt idx="3953">
                  <c:v>32.299088959999999</c:v>
                </c:pt>
                <c:pt idx="3954">
                  <c:v>36.73723622</c:v>
                </c:pt>
                <c:pt idx="3955">
                  <c:v>25.558361909999999</c:v>
                </c:pt>
                <c:pt idx="3956">
                  <c:v>30.61527615</c:v>
                </c:pt>
                <c:pt idx="3957">
                  <c:v>24.73151399</c:v>
                </c:pt>
                <c:pt idx="3958">
                  <c:v>27.962244259999999</c:v>
                </c:pt>
                <c:pt idx="3959">
                  <c:v>23.677419799999999</c:v>
                </c:pt>
                <c:pt idx="3960">
                  <c:v>25.711684699999999</c:v>
                </c:pt>
                <c:pt idx="3961">
                  <c:v>38.314270659999998</c:v>
                </c:pt>
                <c:pt idx="3962">
                  <c:v>28.690527530000001</c:v>
                </c:pt>
                <c:pt idx="3963">
                  <c:v>28.315434270000001</c:v>
                </c:pt>
                <c:pt idx="3964">
                  <c:v>29.049193339999999</c:v>
                </c:pt>
                <c:pt idx="3965">
                  <c:v>26.207245870000001</c:v>
                </c:pt>
                <c:pt idx="3966">
                  <c:v>36.337501799999998</c:v>
                </c:pt>
                <c:pt idx="3967">
                  <c:v>46.799044469999998</c:v>
                </c:pt>
                <c:pt idx="3968">
                  <c:v>22.42072048</c:v>
                </c:pt>
                <c:pt idx="3969">
                  <c:v>29.361314740000001</c:v>
                </c:pt>
                <c:pt idx="3970">
                  <c:v>36.797470169999997</c:v>
                </c:pt>
                <c:pt idx="3971">
                  <c:v>31.94042314</c:v>
                </c:pt>
                <c:pt idx="3972">
                  <c:v>43.34106792</c:v>
                </c:pt>
                <c:pt idx="3973">
                  <c:v>37.408023440000001</c:v>
                </c:pt>
                <c:pt idx="3974">
                  <c:v>40.800290220000001</c:v>
                </c:pt>
                <c:pt idx="3975">
                  <c:v>26.776730529999998</c:v>
                </c:pt>
                <c:pt idx="3976">
                  <c:v>28.400309379999999</c:v>
                </c:pt>
                <c:pt idx="3977">
                  <c:v>39.978918120000003</c:v>
                </c:pt>
                <c:pt idx="3978">
                  <c:v>34.995927360000003</c:v>
                </c:pt>
                <c:pt idx="3979">
                  <c:v>42.070679069999997</c:v>
                </c:pt>
                <c:pt idx="3980">
                  <c:v>29.552968230000001</c:v>
                </c:pt>
                <c:pt idx="3981">
                  <c:v>23.40910491</c:v>
                </c:pt>
                <c:pt idx="3982">
                  <c:v>32.364798729999997</c:v>
                </c:pt>
                <c:pt idx="3983">
                  <c:v>45.265816549999997</c:v>
                </c:pt>
                <c:pt idx="3984">
                  <c:v>23.07234235</c:v>
                </c:pt>
                <c:pt idx="3985">
                  <c:v>33.928143630000001</c:v>
                </c:pt>
                <c:pt idx="3986">
                  <c:v>33.873385489999997</c:v>
                </c:pt>
                <c:pt idx="3987">
                  <c:v>44.343141889999998</c:v>
                </c:pt>
                <c:pt idx="3988">
                  <c:v>45.827087480000003</c:v>
                </c:pt>
                <c:pt idx="3989">
                  <c:v>45.892797250000001</c:v>
                </c:pt>
                <c:pt idx="3990">
                  <c:v>25.881434939999998</c:v>
                </c:pt>
                <c:pt idx="3991">
                  <c:v>30.37434034</c:v>
                </c:pt>
                <c:pt idx="3992">
                  <c:v>31.516047560000001</c:v>
                </c:pt>
                <c:pt idx="3993">
                  <c:v>26.459133319999999</c:v>
                </c:pt>
                <c:pt idx="3994">
                  <c:v>47.727194949999998</c:v>
                </c:pt>
                <c:pt idx="3995">
                  <c:v>30.886328949999999</c:v>
                </c:pt>
                <c:pt idx="3996">
                  <c:v>26.883508899999999</c:v>
                </c:pt>
                <c:pt idx="3997">
                  <c:v>27.452993559999999</c:v>
                </c:pt>
                <c:pt idx="3998">
                  <c:v>37.104115759999999</c:v>
                </c:pt>
                <c:pt idx="3999">
                  <c:v>34.174555259999998</c:v>
                </c:pt>
                <c:pt idx="4000">
                  <c:v>26.962908200000001</c:v>
                </c:pt>
                <c:pt idx="4001">
                  <c:v>22.053840940000001</c:v>
                </c:pt>
                <c:pt idx="4002">
                  <c:v>25.511817489999999</c:v>
                </c:pt>
                <c:pt idx="4003">
                  <c:v>26.765778900000001</c:v>
                </c:pt>
                <c:pt idx="4004">
                  <c:v>32.40312943</c:v>
                </c:pt>
                <c:pt idx="4005">
                  <c:v>31.89661663</c:v>
                </c:pt>
                <c:pt idx="4006">
                  <c:v>28.775402639999999</c:v>
                </c:pt>
                <c:pt idx="4007">
                  <c:v>28.320910080000001</c:v>
                </c:pt>
                <c:pt idx="4008">
                  <c:v>24.263331900000001</c:v>
                </c:pt>
                <c:pt idx="4009">
                  <c:v>31.587233139999999</c:v>
                </c:pt>
                <c:pt idx="4010">
                  <c:v>27.951292630000001</c:v>
                </c:pt>
                <c:pt idx="4011">
                  <c:v>24.556287950000002</c:v>
                </c:pt>
                <c:pt idx="4012">
                  <c:v>27.79796984</c:v>
                </c:pt>
                <c:pt idx="4013">
                  <c:v>27.956768449999998</c:v>
                </c:pt>
                <c:pt idx="4014">
                  <c:v>26.308548429999998</c:v>
                </c:pt>
                <c:pt idx="4015">
                  <c:v>32.564665939999998</c:v>
                </c:pt>
                <c:pt idx="4016">
                  <c:v>35.132822709999999</c:v>
                </c:pt>
                <c:pt idx="4017">
                  <c:v>32.181358959999997</c:v>
                </c:pt>
                <c:pt idx="4018">
                  <c:v>29.451665670000001</c:v>
                </c:pt>
                <c:pt idx="4019">
                  <c:v>31.113575229999999</c:v>
                </c:pt>
                <c:pt idx="4020">
                  <c:v>33.476388970000002</c:v>
                </c:pt>
                <c:pt idx="4021">
                  <c:v>28.624817759999999</c:v>
                </c:pt>
                <c:pt idx="4022">
                  <c:v>23.795149800000001</c:v>
                </c:pt>
                <c:pt idx="4023">
                  <c:v>25.62133377</c:v>
                </c:pt>
                <c:pt idx="4024">
                  <c:v>48.102288209999998</c:v>
                </c:pt>
                <c:pt idx="4025">
                  <c:v>23.439221889999999</c:v>
                </c:pt>
                <c:pt idx="4026">
                  <c:v>25.405039120000001</c:v>
                </c:pt>
                <c:pt idx="4027">
                  <c:v>30.555042199999999</c:v>
                </c:pt>
                <c:pt idx="4028">
                  <c:v>26.960170300000001</c:v>
                </c:pt>
                <c:pt idx="4029">
                  <c:v>23.934783060000001</c:v>
                </c:pt>
                <c:pt idx="4030">
                  <c:v>26.445443780000002</c:v>
                </c:pt>
                <c:pt idx="4031">
                  <c:v>43.90233886</c:v>
                </c:pt>
                <c:pt idx="4032">
                  <c:v>31.885664999999999</c:v>
                </c:pt>
                <c:pt idx="4033">
                  <c:v>23.59528259</c:v>
                </c:pt>
                <c:pt idx="4034">
                  <c:v>31.713176860000001</c:v>
                </c:pt>
                <c:pt idx="4035">
                  <c:v>26.65900053</c:v>
                </c:pt>
                <c:pt idx="4036">
                  <c:v>23.187334440000001</c:v>
                </c:pt>
                <c:pt idx="4037">
                  <c:v>25.2407647</c:v>
                </c:pt>
                <c:pt idx="4038">
                  <c:v>27.121706809999999</c:v>
                </c:pt>
                <c:pt idx="4039">
                  <c:v>26.823274949999998</c:v>
                </c:pt>
                <c:pt idx="4040">
                  <c:v>22.42345839</c:v>
                </c:pt>
                <c:pt idx="4041">
                  <c:v>42.067941159999997</c:v>
                </c:pt>
                <c:pt idx="4042">
                  <c:v>22.773910480000001</c:v>
                </c:pt>
                <c:pt idx="4043">
                  <c:v>22.919019559999999</c:v>
                </c:pt>
                <c:pt idx="4044">
                  <c:v>31.099885690000001</c:v>
                </c:pt>
                <c:pt idx="4045">
                  <c:v>22.0374135</c:v>
                </c:pt>
                <c:pt idx="4046">
                  <c:v>29.1094273</c:v>
                </c:pt>
                <c:pt idx="4047">
                  <c:v>30.508497779999999</c:v>
                </c:pt>
                <c:pt idx="4048">
                  <c:v>27.097065650000001</c:v>
                </c:pt>
                <c:pt idx="4049">
                  <c:v>30.133404519999999</c:v>
                </c:pt>
                <c:pt idx="4050">
                  <c:v>33.35044525</c:v>
                </c:pt>
                <c:pt idx="4051">
                  <c:v>32.386701989999999</c:v>
                </c:pt>
                <c:pt idx="4052">
                  <c:v>33.150578039999999</c:v>
                </c:pt>
                <c:pt idx="4053">
                  <c:v>38.473069260000003</c:v>
                </c:pt>
                <c:pt idx="4054">
                  <c:v>28.507087760000001</c:v>
                </c:pt>
                <c:pt idx="4055">
                  <c:v>24.40296515</c:v>
                </c:pt>
                <c:pt idx="4056">
                  <c:v>22.962826069999998</c:v>
                </c:pt>
                <c:pt idx="4057">
                  <c:v>25.903338189999999</c:v>
                </c:pt>
                <c:pt idx="4058">
                  <c:v>37.410761340000001</c:v>
                </c:pt>
                <c:pt idx="4059">
                  <c:v>34.497628290000002</c:v>
                </c:pt>
                <c:pt idx="4060">
                  <c:v>28.53994264</c:v>
                </c:pt>
                <c:pt idx="4061">
                  <c:v>24.528908879999999</c:v>
                </c:pt>
                <c:pt idx="4062">
                  <c:v>24.78627213</c:v>
                </c:pt>
                <c:pt idx="4063">
                  <c:v>25.309212370000001</c:v>
                </c:pt>
                <c:pt idx="4064">
                  <c:v>29.177874970000001</c:v>
                </c:pt>
                <c:pt idx="4065">
                  <c:v>28.370192410000001</c:v>
                </c:pt>
                <c:pt idx="4066">
                  <c:v>27.74594961</c:v>
                </c:pt>
                <c:pt idx="4067">
                  <c:v>40.863262079999998</c:v>
                </c:pt>
                <c:pt idx="4068">
                  <c:v>28.419474730000001</c:v>
                </c:pt>
                <c:pt idx="4069">
                  <c:v>30.221017539999998</c:v>
                </c:pt>
                <c:pt idx="4070">
                  <c:v>30.7111029</c:v>
                </c:pt>
                <c:pt idx="4071">
                  <c:v>40.863262079999998</c:v>
                </c:pt>
                <c:pt idx="4072">
                  <c:v>39.724292759999997</c:v>
                </c:pt>
                <c:pt idx="4073">
                  <c:v>27.732260069999999</c:v>
                </c:pt>
                <c:pt idx="4074">
                  <c:v>27.88284496</c:v>
                </c:pt>
                <c:pt idx="4075">
                  <c:v>35.204008299999998</c:v>
                </c:pt>
                <c:pt idx="4076">
                  <c:v>30.292203130000001</c:v>
                </c:pt>
                <c:pt idx="4077">
                  <c:v>36.438804359999999</c:v>
                </c:pt>
                <c:pt idx="4078">
                  <c:v>26.75756518</c:v>
                </c:pt>
                <c:pt idx="4079">
                  <c:v>33.862433860000003</c:v>
                </c:pt>
                <c:pt idx="4080">
                  <c:v>29.366790559999998</c:v>
                </c:pt>
                <c:pt idx="4081">
                  <c:v>33.44079618</c:v>
                </c:pt>
                <c:pt idx="4082">
                  <c:v>30.199114290000001</c:v>
                </c:pt>
                <c:pt idx="4083">
                  <c:v>34.171817349999998</c:v>
                </c:pt>
                <c:pt idx="4084">
                  <c:v>27.822611009999999</c:v>
                </c:pt>
                <c:pt idx="4085">
                  <c:v>37.920012049999997</c:v>
                </c:pt>
                <c:pt idx="4086">
                  <c:v>22.078482099999999</c:v>
                </c:pt>
                <c:pt idx="4087">
                  <c:v>28.35102706</c:v>
                </c:pt>
                <c:pt idx="4088">
                  <c:v>32.655016869999997</c:v>
                </c:pt>
                <c:pt idx="4089">
                  <c:v>25.10386935</c:v>
                </c:pt>
                <c:pt idx="4090">
                  <c:v>31.121788949999999</c:v>
                </c:pt>
                <c:pt idx="4091">
                  <c:v>30.0485294</c:v>
                </c:pt>
                <c:pt idx="4092">
                  <c:v>27.93486519</c:v>
                </c:pt>
                <c:pt idx="4093">
                  <c:v>26.018330290000002</c:v>
                </c:pt>
                <c:pt idx="4094">
                  <c:v>34.642737359999998</c:v>
                </c:pt>
                <c:pt idx="4095">
                  <c:v>31.546164529999999</c:v>
                </c:pt>
                <c:pt idx="4096">
                  <c:v>42.30340116</c:v>
                </c:pt>
                <c:pt idx="4097">
                  <c:v>36.531893189999998</c:v>
                </c:pt>
                <c:pt idx="4098">
                  <c:v>34.311450610000001</c:v>
                </c:pt>
                <c:pt idx="4099">
                  <c:v>31.27784965</c:v>
                </c:pt>
                <c:pt idx="4100">
                  <c:v>36.36761877</c:v>
                </c:pt>
                <c:pt idx="4101">
                  <c:v>35.412089229999999</c:v>
                </c:pt>
                <c:pt idx="4102">
                  <c:v>23.666468170000002</c:v>
                </c:pt>
                <c:pt idx="4103">
                  <c:v>27.055997040000001</c:v>
                </c:pt>
                <c:pt idx="4104">
                  <c:v>27.400973329999999</c:v>
                </c:pt>
                <c:pt idx="4105">
                  <c:v>29.763787069999999</c:v>
                </c:pt>
                <c:pt idx="4106">
                  <c:v>29.413334979999998</c:v>
                </c:pt>
                <c:pt idx="4107">
                  <c:v>35.280669690000003</c:v>
                </c:pt>
                <c:pt idx="4108">
                  <c:v>31.36820058</c:v>
                </c:pt>
                <c:pt idx="4109">
                  <c:v>25.071014460000001</c:v>
                </c:pt>
                <c:pt idx="4110">
                  <c:v>26.294858900000001</c:v>
                </c:pt>
                <c:pt idx="4111">
                  <c:v>25.06006283</c:v>
                </c:pt>
                <c:pt idx="4112">
                  <c:v>27.058734950000002</c:v>
                </c:pt>
                <c:pt idx="4113">
                  <c:v>24.057988869999999</c:v>
                </c:pt>
                <c:pt idx="4114">
                  <c:v>26.905412160000001</c:v>
                </c:pt>
                <c:pt idx="4115">
                  <c:v>24.44403376</c:v>
                </c:pt>
                <c:pt idx="4116">
                  <c:v>46.777141210000003</c:v>
                </c:pt>
                <c:pt idx="4117">
                  <c:v>30.415408939999999</c:v>
                </c:pt>
                <c:pt idx="4118">
                  <c:v>23.381725840000001</c:v>
                </c:pt>
                <c:pt idx="4119">
                  <c:v>30.092335909999999</c:v>
                </c:pt>
                <c:pt idx="4120">
                  <c:v>29.29834288</c:v>
                </c:pt>
                <c:pt idx="4121">
                  <c:v>30.084122189999999</c:v>
                </c:pt>
                <c:pt idx="4122">
                  <c:v>26.157963540000001</c:v>
                </c:pt>
                <c:pt idx="4123">
                  <c:v>33.210811990000003</c:v>
                </c:pt>
                <c:pt idx="4124">
                  <c:v>25.16136539</c:v>
                </c:pt>
                <c:pt idx="4125">
                  <c:v>30.544090570000002</c:v>
                </c:pt>
                <c:pt idx="4126">
                  <c:v>25.468010979999999</c:v>
                </c:pt>
                <c:pt idx="4127">
                  <c:v>26.494726109999998</c:v>
                </c:pt>
                <c:pt idx="4128">
                  <c:v>27.390021699999998</c:v>
                </c:pt>
                <c:pt idx="4129">
                  <c:v>33.62149805</c:v>
                </c:pt>
                <c:pt idx="4130">
                  <c:v>24.7342519</c:v>
                </c:pt>
                <c:pt idx="4131">
                  <c:v>30.61527615</c:v>
                </c:pt>
                <c:pt idx="4132">
                  <c:v>28.30995845</c:v>
                </c:pt>
                <c:pt idx="4133">
                  <c:v>31.28332546</c:v>
                </c:pt>
                <c:pt idx="4134">
                  <c:v>29.366790559999998</c:v>
                </c:pt>
                <c:pt idx="4135">
                  <c:v>28.011526589999999</c:v>
                </c:pt>
                <c:pt idx="4136">
                  <c:v>28.12651868</c:v>
                </c:pt>
                <c:pt idx="4137">
                  <c:v>34.752253639999999</c:v>
                </c:pt>
                <c:pt idx="4138">
                  <c:v>25.94714471</c:v>
                </c:pt>
                <c:pt idx="4139">
                  <c:v>31.910306169999998</c:v>
                </c:pt>
                <c:pt idx="4140">
                  <c:v>24.438557939999999</c:v>
                </c:pt>
                <c:pt idx="4141">
                  <c:v>41.980328139999997</c:v>
                </c:pt>
                <c:pt idx="4142">
                  <c:v>27.521441230000001</c:v>
                </c:pt>
                <c:pt idx="4143">
                  <c:v>29.229895209999999</c:v>
                </c:pt>
                <c:pt idx="4144">
                  <c:v>24.953284459999999</c:v>
                </c:pt>
                <c:pt idx="4145">
                  <c:v>29.15323381</c:v>
                </c:pt>
                <c:pt idx="4146">
                  <c:v>28.134732400000001</c:v>
                </c:pt>
                <c:pt idx="4147">
                  <c:v>27.327049840000001</c:v>
                </c:pt>
                <c:pt idx="4148">
                  <c:v>35.554460390000003</c:v>
                </c:pt>
                <c:pt idx="4149">
                  <c:v>27.669288210000001</c:v>
                </c:pt>
                <c:pt idx="4150">
                  <c:v>32.59478292</c:v>
                </c:pt>
                <c:pt idx="4151">
                  <c:v>31.770672909999998</c:v>
                </c:pt>
                <c:pt idx="4152">
                  <c:v>24.394751429999999</c:v>
                </c:pt>
                <c:pt idx="4153">
                  <c:v>29.566657769999999</c:v>
                </c:pt>
                <c:pt idx="4154">
                  <c:v>28.63850729</c:v>
                </c:pt>
                <c:pt idx="4155">
                  <c:v>24.528908879999999</c:v>
                </c:pt>
                <c:pt idx="4156">
                  <c:v>23.258520019999999</c:v>
                </c:pt>
                <c:pt idx="4157">
                  <c:v>34.308712700000001</c:v>
                </c:pt>
                <c:pt idx="4158">
                  <c:v>28.58922497</c:v>
                </c:pt>
                <c:pt idx="4159">
                  <c:v>23.058652810000002</c:v>
                </c:pt>
                <c:pt idx="4160">
                  <c:v>30.544090570000002</c:v>
                </c:pt>
                <c:pt idx="4161">
                  <c:v>28.912297989999999</c:v>
                </c:pt>
                <c:pt idx="4162">
                  <c:v>22.98746723</c:v>
                </c:pt>
                <c:pt idx="4163">
                  <c:v>39.612038579999997</c:v>
                </c:pt>
                <c:pt idx="4164">
                  <c:v>39.064457179999998</c:v>
                </c:pt>
                <c:pt idx="4165">
                  <c:v>27.995099150000001</c:v>
                </c:pt>
                <c:pt idx="4166">
                  <c:v>48.115977739999998</c:v>
                </c:pt>
                <c:pt idx="4167">
                  <c:v>23.239354680000002</c:v>
                </c:pt>
                <c:pt idx="4168">
                  <c:v>27.674764029999999</c:v>
                </c:pt>
                <c:pt idx="4169">
                  <c:v>24.868409339999999</c:v>
                </c:pt>
                <c:pt idx="4170">
                  <c:v>40.893379060000001</c:v>
                </c:pt>
                <c:pt idx="4171">
                  <c:v>27.13813425</c:v>
                </c:pt>
                <c:pt idx="4172">
                  <c:v>32.559190129999998</c:v>
                </c:pt>
                <c:pt idx="4173">
                  <c:v>41.583331620000003</c:v>
                </c:pt>
                <c:pt idx="4174">
                  <c:v>34.467511309999999</c:v>
                </c:pt>
                <c:pt idx="4175">
                  <c:v>35.450419930000002</c:v>
                </c:pt>
                <c:pt idx="4176">
                  <c:v>26.108681220000001</c:v>
                </c:pt>
                <c:pt idx="4177">
                  <c:v>23.214713509999999</c:v>
                </c:pt>
                <c:pt idx="4178">
                  <c:v>27.822611009999999</c:v>
                </c:pt>
                <c:pt idx="4179">
                  <c:v>25.91155191</c:v>
                </c:pt>
                <c:pt idx="4180">
                  <c:v>30.084122189999999</c:v>
                </c:pt>
                <c:pt idx="4181">
                  <c:v>29.229895209999999</c:v>
                </c:pt>
                <c:pt idx="4182">
                  <c:v>25.969047960000001</c:v>
                </c:pt>
                <c:pt idx="4183">
                  <c:v>27.50227589</c:v>
                </c:pt>
                <c:pt idx="4184">
                  <c:v>33.213549899999997</c:v>
                </c:pt>
                <c:pt idx="4185">
                  <c:v>28.378406129999998</c:v>
                </c:pt>
                <c:pt idx="4186">
                  <c:v>31.483192670000001</c:v>
                </c:pt>
                <c:pt idx="4187">
                  <c:v>54.180441760000001</c:v>
                </c:pt>
                <c:pt idx="4188">
                  <c:v>38.065121120000001</c:v>
                </c:pt>
                <c:pt idx="4189">
                  <c:v>29.39143172</c:v>
                </c:pt>
                <c:pt idx="4190">
                  <c:v>27.565247750000001</c:v>
                </c:pt>
                <c:pt idx="4191">
                  <c:v>29.82128312</c:v>
                </c:pt>
                <c:pt idx="4192">
                  <c:v>28.236034960000001</c:v>
                </c:pt>
                <c:pt idx="4193">
                  <c:v>36.83032506</c:v>
                </c:pt>
                <c:pt idx="4194">
                  <c:v>28.660410550000002</c:v>
                </c:pt>
                <c:pt idx="4195">
                  <c:v>30.653606849999999</c:v>
                </c:pt>
                <c:pt idx="4196">
                  <c:v>25.34754307</c:v>
                </c:pt>
                <c:pt idx="4197">
                  <c:v>28.4441159</c:v>
                </c:pt>
                <c:pt idx="4198">
                  <c:v>27.773328679999999</c:v>
                </c:pt>
                <c:pt idx="4199">
                  <c:v>26.732924019999999</c:v>
                </c:pt>
                <c:pt idx="4200">
                  <c:v>25.80751145</c:v>
                </c:pt>
                <c:pt idx="4201">
                  <c:v>24.791747950000001</c:v>
                </c:pt>
                <c:pt idx="4202">
                  <c:v>26.23462494</c:v>
                </c:pt>
                <c:pt idx="4203">
                  <c:v>41.175383480000001</c:v>
                </c:pt>
                <c:pt idx="4204">
                  <c:v>28.085450080000001</c:v>
                </c:pt>
                <c:pt idx="4205">
                  <c:v>35.001403179999997</c:v>
                </c:pt>
                <c:pt idx="4206">
                  <c:v>33.07391664</c:v>
                </c:pt>
                <c:pt idx="4207">
                  <c:v>23.036749560000001</c:v>
                </c:pt>
                <c:pt idx="4208">
                  <c:v>22.522023040000001</c:v>
                </c:pt>
                <c:pt idx="4209">
                  <c:v>23.036749560000001</c:v>
                </c:pt>
                <c:pt idx="4210">
                  <c:v>27.190154490000001</c:v>
                </c:pt>
                <c:pt idx="4211">
                  <c:v>28.457805430000001</c:v>
                </c:pt>
                <c:pt idx="4212">
                  <c:v>28.947890780000002</c:v>
                </c:pt>
                <c:pt idx="4213">
                  <c:v>27.557034030000001</c:v>
                </c:pt>
                <c:pt idx="4214">
                  <c:v>23.74312956</c:v>
                </c:pt>
                <c:pt idx="4215">
                  <c:v>27.855465890000001</c:v>
                </c:pt>
                <c:pt idx="4216">
                  <c:v>23.666468170000002</c:v>
                </c:pt>
                <c:pt idx="4217">
                  <c:v>24.227739100000001</c:v>
                </c:pt>
                <c:pt idx="4218">
                  <c:v>33.867909679999997</c:v>
                </c:pt>
                <c:pt idx="4219">
                  <c:v>30.20185219</c:v>
                </c:pt>
                <c:pt idx="4220">
                  <c:v>38.954940899999997</c:v>
                </c:pt>
                <c:pt idx="4221">
                  <c:v>36.868655760000003</c:v>
                </c:pt>
                <c:pt idx="4222">
                  <c:v>29.243584739999999</c:v>
                </c:pt>
                <c:pt idx="4223">
                  <c:v>25.024470040000001</c:v>
                </c:pt>
                <c:pt idx="4224">
                  <c:v>25.317426090000001</c:v>
                </c:pt>
                <c:pt idx="4225">
                  <c:v>32.394915709999999</c:v>
                </c:pt>
                <c:pt idx="4226">
                  <c:v>27.620005890000002</c:v>
                </c:pt>
                <c:pt idx="4227">
                  <c:v>24.698659110000001</c:v>
                </c:pt>
                <c:pt idx="4228">
                  <c:v>27.51322751</c:v>
                </c:pt>
                <c:pt idx="4229">
                  <c:v>23.704798870000001</c:v>
                </c:pt>
                <c:pt idx="4230">
                  <c:v>22.212639549999999</c:v>
                </c:pt>
                <c:pt idx="4231">
                  <c:v>28.54815636</c:v>
                </c:pt>
                <c:pt idx="4232">
                  <c:v>23.45564933</c:v>
                </c:pt>
                <c:pt idx="4233">
                  <c:v>28.419474730000001</c:v>
                </c:pt>
                <c:pt idx="4234">
                  <c:v>31.27784965</c:v>
                </c:pt>
                <c:pt idx="4235">
                  <c:v>28.337337519999998</c:v>
                </c:pt>
                <c:pt idx="4236">
                  <c:v>24.507005620000001</c:v>
                </c:pt>
                <c:pt idx="4237">
                  <c:v>32.537286870000003</c:v>
                </c:pt>
                <c:pt idx="4238">
                  <c:v>25.870483310000001</c:v>
                </c:pt>
                <c:pt idx="4239">
                  <c:v>27.357166809999999</c:v>
                </c:pt>
                <c:pt idx="4240">
                  <c:v>26.396161450000001</c:v>
                </c:pt>
                <c:pt idx="4241">
                  <c:v>24.000492820000002</c:v>
                </c:pt>
                <c:pt idx="4242">
                  <c:v>30.62348987</c:v>
                </c:pt>
                <c:pt idx="4243">
                  <c:v>34.437394329999997</c:v>
                </c:pt>
                <c:pt idx="4244">
                  <c:v>29.897944519999999</c:v>
                </c:pt>
                <c:pt idx="4245">
                  <c:v>27.803445660000001</c:v>
                </c:pt>
                <c:pt idx="4246">
                  <c:v>31.548902439999999</c:v>
                </c:pt>
                <c:pt idx="4247">
                  <c:v>30.533138940000001</c:v>
                </c:pt>
                <c:pt idx="4248">
                  <c:v>29.303818700000001</c:v>
                </c:pt>
                <c:pt idx="4249">
                  <c:v>27.595364719999999</c:v>
                </c:pt>
                <c:pt idx="4250">
                  <c:v>22.36870025</c:v>
                </c:pt>
                <c:pt idx="4251">
                  <c:v>30.456477549999999</c:v>
                </c:pt>
                <c:pt idx="4252">
                  <c:v>36.956268780000002</c:v>
                </c:pt>
                <c:pt idx="4253">
                  <c:v>32.863097799999998</c:v>
                </c:pt>
                <c:pt idx="4254">
                  <c:v>28.54541845</c:v>
                </c:pt>
                <c:pt idx="4255">
                  <c:v>27.250388439999998</c:v>
                </c:pt>
                <c:pt idx="4256">
                  <c:v>25.027207950000001</c:v>
                </c:pt>
                <c:pt idx="4257">
                  <c:v>31.346297320000001</c:v>
                </c:pt>
                <c:pt idx="4258">
                  <c:v>24.956022369999999</c:v>
                </c:pt>
                <c:pt idx="4259">
                  <c:v>54.16675223</c:v>
                </c:pt>
                <c:pt idx="4260">
                  <c:v>31.98422966</c:v>
                </c:pt>
                <c:pt idx="4261">
                  <c:v>34.489414570000001</c:v>
                </c:pt>
                <c:pt idx="4262">
                  <c:v>35.214959919999998</c:v>
                </c:pt>
                <c:pt idx="4263">
                  <c:v>33.788510369999997</c:v>
                </c:pt>
                <c:pt idx="4264">
                  <c:v>24.145601889999998</c:v>
                </c:pt>
                <c:pt idx="4265">
                  <c:v>28.085450080000001</c:v>
                </c:pt>
                <c:pt idx="4266">
                  <c:v>33.104033620000003</c:v>
                </c:pt>
                <c:pt idx="4267">
                  <c:v>36.222509700000003</c:v>
                </c:pt>
                <c:pt idx="4268">
                  <c:v>29.62962963</c:v>
                </c:pt>
                <c:pt idx="4269">
                  <c:v>28.370192410000001</c:v>
                </c:pt>
                <c:pt idx="4270">
                  <c:v>30.404457310000002</c:v>
                </c:pt>
                <c:pt idx="4271">
                  <c:v>30.500284059999998</c:v>
                </c:pt>
                <c:pt idx="4272">
                  <c:v>38.651033220000002</c:v>
                </c:pt>
                <c:pt idx="4273">
                  <c:v>37.054833430000002</c:v>
                </c:pt>
                <c:pt idx="4274">
                  <c:v>23.488504209999999</c:v>
                </c:pt>
                <c:pt idx="4275">
                  <c:v>24.868409339999999</c:v>
                </c:pt>
                <c:pt idx="4276">
                  <c:v>25.865007500000001</c:v>
                </c:pt>
                <c:pt idx="4277">
                  <c:v>32.21695175</c:v>
                </c:pt>
                <c:pt idx="4278">
                  <c:v>28.241510779999999</c:v>
                </c:pt>
                <c:pt idx="4279">
                  <c:v>31.099885690000001</c:v>
                </c:pt>
                <c:pt idx="4280">
                  <c:v>31.50783384</c:v>
                </c:pt>
                <c:pt idx="4281">
                  <c:v>29.117641020000001</c:v>
                </c:pt>
                <c:pt idx="4282">
                  <c:v>28.282579380000001</c:v>
                </c:pt>
                <c:pt idx="4283">
                  <c:v>28.416736830000001</c:v>
                </c:pt>
                <c:pt idx="4284">
                  <c:v>30.073170560000001</c:v>
                </c:pt>
                <c:pt idx="4285">
                  <c:v>21.873139080000001</c:v>
                </c:pt>
                <c:pt idx="4286">
                  <c:v>26.24283866</c:v>
                </c:pt>
                <c:pt idx="4287">
                  <c:v>23.608972120000001</c:v>
                </c:pt>
                <c:pt idx="4288">
                  <c:v>29.66796033</c:v>
                </c:pt>
                <c:pt idx="4289">
                  <c:v>31.3764143</c:v>
                </c:pt>
                <c:pt idx="4290">
                  <c:v>38.111665539999997</c:v>
                </c:pt>
                <c:pt idx="4291">
                  <c:v>31.250470580000002</c:v>
                </c:pt>
                <c:pt idx="4292">
                  <c:v>30.883591039999999</c:v>
                </c:pt>
                <c:pt idx="4293">
                  <c:v>27.910224029999998</c:v>
                </c:pt>
                <c:pt idx="4294">
                  <c:v>25.10386935</c:v>
                </c:pt>
                <c:pt idx="4295">
                  <c:v>22.820454900000001</c:v>
                </c:pt>
                <c:pt idx="4296">
                  <c:v>47.938013789999999</c:v>
                </c:pt>
                <c:pt idx="4297">
                  <c:v>35.105443639999997</c:v>
                </c:pt>
                <c:pt idx="4298">
                  <c:v>25.418728649999998</c:v>
                </c:pt>
                <c:pt idx="4299">
                  <c:v>21.75540908</c:v>
                </c:pt>
                <c:pt idx="4300">
                  <c:v>29.169661250000001</c:v>
                </c:pt>
                <c:pt idx="4301">
                  <c:v>27.959506359999999</c:v>
                </c:pt>
                <c:pt idx="4302">
                  <c:v>31.351773139999999</c:v>
                </c:pt>
                <c:pt idx="4303">
                  <c:v>32.236117100000001</c:v>
                </c:pt>
                <c:pt idx="4304">
                  <c:v>25.021732140000001</c:v>
                </c:pt>
                <c:pt idx="4305">
                  <c:v>24.394751429999999</c:v>
                </c:pt>
                <c:pt idx="4306">
                  <c:v>29.26001218</c:v>
                </c:pt>
                <c:pt idx="4307">
                  <c:v>24.34546911</c:v>
                </c:pt>
                <c:pt idx="4308">
                  <c:v>31.92947152</c:v>
                </c:pt>
                <c:pt idx="4309">
                  <c:v>24.906740039999999</c:v>
                </c:pt>
                <c:pt idx="4310">
                  <c:v>35.346379460000001</c:v>
                </c:pt>
                <c:pt idx="4311">
                  <c:v>23.559689800000001</c:v>
                </c:pt>
                <c:pt idx="4312">
                  <c:v>28.887656830000001</c:v>
                </c:pt>
                <c:pt idx="4313">
                  <c:v>23.535048629999999</c:v>
                </c:pt>
                <c:pt idx="4314">
                  <c:v>33.555788280000002</c:v>
                </c:pt>
                <c:pt idx="4315">
                  <c:v>27.55155821</c:v>
                </c:pt>
                <c:pt idx="4316">
                  <c:v>35.349117370000002</c:v>
                </c:pt>
                <c:pt idx="4317">
                  <c:v>24.151077709999999</c:v>
                </c:pt>
                <c:pt idx="4318">
                  <c:v>25.533720750000001</c:v>
                </c:pt>
                <c:pt idx="4319">
                  <c:v>31.715914770000001</c:v>
                </c:pt>
                <c:pt idx="4320">
                  <c:v>35.198532479999997</c:v>
                </c:pt>
                <c:pt idx="4321">
                  <c:v>26.212721680000001</c:v>
                </c:pt>
                <c:pt idx="4322">
                  <c:v>40.466265559999997</c:v>
                </c:pt>
                <c:pt idx="4323">
                  <c:v>34.76594317</c:v>
                </c:pt>
                <c:pt idx="4324">
                  <c:v>36.603078779999997</c:v>
                </c:pt>
                <c:pt idx="4325">
                  <c:v>37.613366460000002</c:v>
                </c:pt>
                <c:pt idx="4326">
                  <c:v>29.517375439999999</c:v>
                </c:pt>
                <c:pt idx="4327">
                  <c:v>24.197622129999999</c:v>
                </c:pt>
                <c:pt idx="4328">
                  <c:v>32.203262219999999</c:v>
                </c:pt>
                <c:pt idx="4329">
                  <c:v>34.442870149999997</c:v>
                </c:pt>
                <c:pt idx="4330">
                  <c:v>24.92590539</c:v>
                </c:pt>
                <c:pt idx="4331">
                  <c:v>25.325639809999998</c:v>
                </c:pt>
                <c:pt idx="4332">
                  <c:v>35.305310859999999</c:v>
                </c:pt>
                <c:pt idx="4333">
                  <c:v>36.323812259999997</c:v>
                </c:pt>
                <c:pt idx="4334">
                  <c:v>28.613866130000002</c:v>
                </c:pt>
                <c:pt idx="4335">
                  <c:v>29.613202189999999</c:v>
                </c:pt>
                <c:pt idx="4336">
                  <c:v>34.39084991</c:v>
                </c:pt>
                <c:pt idx="4337">
                  <c:v>28.047119380000002</c:v>
                </c:pt>
                <c:pt idx="4338">
                  <c:v>36.110255520000003</c:v>
                </c:pt>
                <c:pt idx="4339">
                  <c:v>32.991779430000001</c:v>
                </c:pt>
                <c:pt idx="4340">
                  <c:v>26.61245611</c:v>
                </c:pt>
                <c:pt idx="4341">
                  <c:v>27.828086819999999</c:v>
                </c:pt>
                <c:pt idx="4342">
                  <c:v>31.98422966</c:v>
                </c:pt>
                <c:pt idx="4343">
                  <c:v>37.375168549999998</c:v>
                </c:pt>
                <c:pt idx="4344">
                  <c:v>36.017166680000003</c:v>
                </c:pt>
                <c:pt idx="4345">
                  <c:v>30.251134520000001</c:v>
                </c:pt>
                <c:pt idx="4346">
                  <c:v>26.023806100000002</c:v>
                </c:pt>
                <c:pt idx="4347">
                  <c:v>40.803028130000001</c:v>
                </c:pt>
                <c:pt idx="4348">
                  <c:v>32.252544540000002</c:v>
                </c:pt>
                <c:pt idx="4349">
                  <c:v>29.53654079</c:v>
                </c:pt>
                <c:pt idx="4350">
                  <c:v>48.3350103</c:v>
                </c:pt>
                <c:pt idx="4351">
                  <c:v>28.008788679999999</c:v>
                </c:pt>
                <c:pt idx="4352">
                  <c:v>30.13614243</c:v>
                </c:pt>
                <c:pt idx="4353">
                  <c:v>34.19372061</c:v>
                </c:pt>
                <c:pt idx="4354">
                  <c:v>38.275939960000002</c:v>
                </c:pt>
                <c:pt idx="4355">
                  <c:v>33.599594789999998</c:v>
                </c:pt>
                <c:pt idx="4356">
                  <c:v>32.633113620000003</c:v>
                </c:pt>
                <c:pt idx="4357">
                  <c:v>23.6390891</c:v>
                </c:pt>
                <c:pt idx="4358">
                  <c:v>27.46394519</c:v>
                </c:pt>
                <c:pt idx="4359">
                  <c:v>29.840448469999998</c:v>
                </c:pt>
                <c:pt idx="4360">
                  <c:v>38.593537169999998</c:v>
                </c:pt>
                <c:pt idx="4361">
                  <c:v>30.541352660000001</c:v>
                </c:pt>
                <c:pt idx="4362">
                  <c:v>24.465937010000001</c:v>
                </c:pt>
                <c:pt idx="4363">
                  <c:v>27.0779003</c:v>
                </c:pt>
                <c:pt idx="4364">
                  <c:v>41.145266499999998</c:v>
                </c:pt>
                <c:pt idx="4365">
                  <c:v>42.903002800000003</c:v>
                </c:pt>
                <c:pt idx="4366">
                  <c:v>42.892051170000002</c:v>
                </c:pt>
                <c:pt idx="4367">
                  <c:v>31.217615689999999</c:v>
                </c:pt>
                <c:pt idx="4368">
                  <c:v>25.539196560000001</c:v>
                </c:pt>
                <c:pt idx="4369">
                  <c:v>28.35102706</c:v>
                </c:pt>
                <c:pt idx="4370">
                  <c:v>24.68770748</c:v>
                </c:pt>
                <c:pt idx="4371">
                  <c:v>26.278431449999999</c:v>
                </c:pt>
                <c:pt idx="4372">
                  <c:v>43.395826059999997</c:v>
                </c:pt>
                <c:pt idx="4373">
                  <c:v>31.472241050000001</c:v>
                </c:pt>
                <c:pt idx="4374">
                  <c:v>34.607144570000003</c:v>
                </c:pt>
                <c:pt idx="4375">
                  <c:v>32.520859430000002</c:v>
                </c:pt>
                <c:pt idx="4376">
                  <c:v>34.639999449999998</c:v>
                </c:pt>
                <c:pt idx="4377">
                  <c:v>28.73433404</c:v>
                </c:pt>
                <c:pt idx="4378">
                  <c:v>28.416736830000001</c:v>
                </c:pt>
                <c:pt idx="4379">
                  <c:v>26.012854470000001</c:v>
                </c:pt>
                <c:pt idx="4380">
                  <c:v>29.72271847</c:v>
                </c:pt>
                <c:pt idx="4381">
                  <c:v>32.080056399999997</c:v>
                </c:pt>
                <c:pt idx="4382">
                  <c:v>37.952866929999999</c:v>
                </c:pt>
                <c:pt idx="4383">
                  <c:v>26.09499168</c:v>
                </c:pt>
                <c:pt idx="4384">
                  <c:v>27.63917124</c:v>
                </c:pt>
                <c:pt idx="4385">
                  <c:v>35.475061089999997</c:v>
                </c:pt>
                <c:pt idx="4386">
                  <c:v>26.94100495</c:v>
                </c:pt>
                <c:pt idx="4387">
                  <c:v>27.74594961</c:v>
                </c:pt>
                <c:pt idx="4388">
                  <c:v>49.014011240000002</c:v>
                </c:pt>
                <c:pt idx="4389">
                  <c:v>26.262004009999998</c:v>
                </c:pt>
                <c:pt idx="4390">
                  <c:v>45.02761864</c:v>
                </c:pt>
                <c:pt idx="4391">
                  <c:v>34.319664330000002</c:v>
                </c:pt>
                <c:pt idx="4392">
                  <c:v>27.964982169999999</c:v>
                </c:pt>
                <c:pt idx="4393">
                  <c:v>33.210811990000003</c:v>
                </c:pt>
                <c:pt idx="4394">
                  <c:v>24.972449810000001</c:v>
                </c:pt>
                <c:pt idx="4395">
                  <c:v>22.445361640000002</c:v>
                </c:pt>
                <c:pt idx="4396">
                  <c:v>25.114820980000001</c:v>
                </c:pt>
                <c:pt idx="4397">
                  <c:v>25.665140279999999</c:v>
                </c:pt>
                <c:pt idx="4398">
                  <c:v>23.469338860000001</c:v>
                </c:pt>
                <c:pt idx="4399">
                  <c:v>27.280505420000001</c:v>
                </c:pt>
                <c:pt idx="4400">
                  <c:v>23.751343290000001</c:v>
                </c:pt>
                <c:pt idx="4401">
                  <c:v>29.563919859999999</c:v>
                </c:pt>
                <c:pt idx="4402">
                  <c:v>42.347207679999997</c:v>
                </c:pt>
                <c:pt idx="4403">
                  <c:v>37.383382269999998</c:v>
                </c:pt>
                <c:pt idx="4404">
                  <c:v>32.022560349999999</c:v>
                </c:pt>
                <c:pt idx="4405">
                  <c:v>36.340239699999998</c:v>
                </c:pt>
                <c:pt idx="4406">
                  <c:v>28.83016078</c:v>
                </c:pt>
                <c:pt idx="4407">
                  <c:v>34.234789220000003</c:v>
                </c:pt>
                <c:pt idx="4408">
                  <c:v>25.437894</c:v>
                </c:pt>
                <c:pt idx="4409">
                  <c:v>23.74039166</c:v>
                </c:pt>
                <c:pt idx="4410">
                  <c:v>26.297596800000001</c:v>
                </c:pt>
                <c:pt idx="4411">
                  <c:v>29.977343820000002</c:v>
                </c:pt>
                <c:pt idx="4412">
                  <c:v>36.030856210000003</c:v>
                </c:pt>
                <c:pt idx="4413">
                  <c:v>27.157299600000002</c:v>
                </c:pt>
                <c:pt idx="4414">
                  <c:v>24.342731199999999</c:v>
                </c:pt>
                <c:pt idx="4415">
                  <c:v>32.756319429999998</c:v>
                </c:pt>
                <c:pt idx="4416">
                  <c:v>25.974523779999998</c:v>
                </c:pt>
                <c:pt idx="4417">
                  <c:v>28.59196287</c:v>
                </c:pt>
                <c:pt idx="4418">
                  <c:v>42.905740710000003</c:v>
                </c:pt>
                <c:pt idx="4419">
                  <c:v>24.58366702</c:v>
                </c:pt>
                <c:pt idx="4420">
                  <c:v>33.205336180000003</c:v>
                </c:pt>
                <c:pt idx="4421">
                  <c:v>24.797223760000001</c:v>
                </c:pt>
                <c:pt idx="4422">
                  <c:v>30.694675459999999</c:v>
                </c:pt>
                <c:pt idx="4423">
                  <c:v>31.072506619999999</c:v>
                </c:pt>
                <c:pt idx="4424">
                  <c:v>29.829496840000001</c:v>
                </c:pt>
                <c:pt idx="4425">
                  <c:v>36.066448999999999</c:v>
                </c:pt>
                <c:pt idx="4426">
                  <c:v>30.979417779999999</c:v>
                </c:pt>
                <c:pt idx="4427">
                  <c:v>26.735661919999998</c:v>
                </c:pt>
                <c:pt idx="4428">
                  <c:v>24.528908879999999</c:v>
                </c:pt>
                <c:pt idx="4429">
                  <c:v>31.713176860000001</c:v>
                </c:pt>
                <c:pt idx="4430">
                  <c:v>24.036085610000001</c:v>
                </c:pt>
                <c:pt idx="4431">
                  <c:v>33.0547513</c:v>
                </c:pt>
                <c:pt idx="4432">
                  <c:v>26.90267425</c:v>
                </c:pt>
                <c:pt idx="4433">
                  <c:v>34.314188520000002</c:v>
                </c:pt>
                <c:pt idx="4434">
                  <c:v>24.704134920000001</c:v>
                </c:pt>
                <c:pt idx="4435">
                  <c:v>32.800125940000001</c:v>
                </c:pt>
                <c:pt idx="4436">
                  <c:v>26.891722619999999</c:v>
                </c:pt>
                <c:pt idx="4437">
                  <c:v>27.31883612</c:v>
                </c:pt>
                <c:pt idx="4438">
                  <c:v>26.724710300000002</c:v>
                </c:pt>
                <c:pt idx="4439">
                  <c:v>26.075826330000002</c:v>
                </c:pt>
                <c:pt idx="4440">
                  <c:v>25.823938890000001</c:v>
                </c:pt>
                <c:pt idx="4441">
                  <c:v>26.554960059999999</c:v>
                </c:pt>
                <c:pt idx="4442">
                  <c:v>23.707536770000001</c:v>
                </c:pt>
                <c:pt idx="4443">
                  <c:v>42.347207679999997</c:v>
                </c:pt>
                <c:pt idx="4444">
                  <c:v>31.89387872</c:v>
                </c:pt>
                <c:pt idx="4445">
                  <c:v>36.126682959999997</c:v>
                </c:pt>
                <c:pt idx="4446">
                  <c:v>27.075162389999999</c:v>
                </c:pt>
                <c:pt idx="4447">
                  <c:v>23.97311375</c:v>
                </c:pt>
                <c:pt idx="4448">
                  <c:v>38.119879259999998</c:v>
                </c:pt>
                <c:pt idx="4449">
                  <c:v>28.427688450000002</c:v>
                </c:pt>
                <c:pt idx="4450">
                  <c:v>39.236945319999997</c:v>
                </c:pt>
                <c:pt idx="4451">
                  <c:v>32.87131153</c:v>
                </c:pt>
                <c:pt idx="4452">
                  <c:v>24.244166549999999</c:v>
                </c:pt>
                <c:pt idx="4453">
                  <c:v>24.665804229999999</c:v>
                </c:pt>
                <c:pt idx="4454">
                  <c:v>34.341567589999997</c:v>
                </c:pt>
                <c:pt idx="4455">
                  <c:v>47.75457402</c:v>
                </c:pt>
                <c:pt idx="4456">
                  <c:v>44.003641420000001</c:v>
                </c:pt>
                <c:pt idx="4457">
                  <c:v>26.55769797</c:v>
                </c:pt>
                <c:pt idx="4458">
                  <c:v>32.739891989999997</c:v>
                </c:pt>
                <c:pt idx="4459">
                  <c:v>34.960334570000001</c:v>
                </c:pt>
                <c:pt idx="4460">
                  <c:v>46.128257249999997</c:v>
                </c:pt>
                <c:pt idx="4461">
                  <c:v>28.8383745</c:v>
                </c:pt>
                <c:pt idx="4462">
                  <c:v>30.314106379999998</c:v>
                </c:pt>
                <c:pt idx="4463">
                  <c:v>33.366872690000001</c:v>
                </c:pt>
                <c:pt idx="4464">
                  <c:v>26.300334710000001</c:v>
                </c:pt>
                <c:pt idx="4465">
                  <c:v>33.7200627</c:v>
                </c:pt>
                <c:pt idx="4466">
                  <c:v>27.395497509999998</c:v>
                </c:pt>
                <c:pt idx="4467">
                  <c:v>29.476306839999999</c:v>
                </c:pt>
                <c:pt idx="4468">
                  <c:v>30.787764289999998</c:v>
                </c:pt>
                <c:pt idx="4469">
                  <c:v>23.296850719999998</c:v>
                </c:pt>
                <c:pt idx="4470">
                  <c:v>34.593455030000001</c:v>
                </c:pt>
                <c:pt idx="4471">
                  <c:v>24.479626549999999</c:v>
                </c:pt>
                <c:pt idx="4472">
                  <c:v>26.872557270000001</c:v>
                </c:pt>
                <c:pt idx="4473">
                  <c:v>30.459215449999999</c:v>
                </c:pt>
                <c:pt idx="4474">
                  <c:v>27.995099150000001</c:v>
                </c:pt>
                <c:pt idx="4475">
                  <c:v>25.35301888</c:v>
                </c:pt>
                <c:pt idx="4476">
                  <c:v>29.62689172</c:v>
                </c:pt>
                <c:pt idx="4477">
                  <c:v>42.777059080000001</c:v>
                </c:pt>
                <c:pt idx="4478">
                  <c:v>36.099303890000002</c:v>
                </c:pt>
                <c:pt idx="4479">
                  <c:v>30.845260339999999</c:v>
                </c:pt>
                <c:pt idx="4480">
                  <c:v>25.238026789999999</c:v>
                </c:pt>
                <c:pt idx="4481">
                  <c:v>24.758893059999998</c:v>
                </c:pt>
                <c:pt idx="4482">
                  <c:v>26.270217729999999</c:v>
                </c:pt>
                <c:pt idx="4483">
                  <c:v>23.655516540000001</c:v>
                </c:pt>
                <c:pt idx="4484">
                  <c:v>41.17264557</c:v>
                </c:pt>
                <c:pt idx="4485">
                  <c:v>40.989205800000001</c:v>
                </c:pt>
                <c:pt idx="4486">
                  <c:v>38.05416949</c:v>
                </c:pt>
                <c:pt idx="4487">
                  <c:v>34.634523639999998</c:v>
                </c:pt>
                <c:pt idx="4488">
                  <c:v>31.220353599999999</c:v>
                </c:pt>
                <c:pt idx="4489">
                  <c:v>28.337337519999998</c:v>
                </c:pt>
                <c:pt idx="4490">
                  <c:v>26.56317378</c:v>
                </c:pt>
                <c:pt idx="4491">
                  <c:v>24.53438469</c:v>
                </c:pt>
                <c:pt idx="4492">
                  <c:v>42.10627186</c:v>
                </c:pt>
                <c:pt idx="4493">
                  <c:v>34.702971310000002</c:v>
                </c:pt>
                <c:pt idx="4494">
                  <c:v>27.65012286</c:v>
                </c:pt>
                <c:pt idx="4495">
                  <c:v>31.713176860000001</c:v>
                </c:pt>
                <c:pt idx="4496">
                  <c:v>25.878697030000001</c:v>
                </c:pt>
                <c:pt idx="4497">
                  <c:v>24.758893059999998</c:v>
                </c:pt>
                <c:pt idx="4498">
                  <c:v>28.567321710000002</c:v>
                </c:pt>
                <c:pt idx="4499">
                  <c:v>28.2113938</c:v>
                </c:pt>
                <c:pt idx="4500">
                  <c:v>29.402383350000001</c:v>
                </c:pt>
                <c:pt idx="4501">
                  <c:v>24.572715389999999</c:v>
                </c:pt>
                <c:pt idx="4502">
                  <c:v>27.042307510000001</c:v>
                </c:pt>
                <c:pt idx="4503">
                  <c:v>29.5776094</c:v>
                </c:pt>
                <c:pt idx="4504">
                  <c:v>27.940341010000001</c:v>
                </c:pt>
                <c:pt idx="4505">
                  <c:v>25.468010979999999</c:v>
                </c:pt>
                <c:pt idx="4506">
                  <c:v>23.105197230000002</c:v>
                </c:pt>
                <c:pt idx="4507">
                  <c:v>32.904166410000002</c:v>
                </c:pt>
                <c:pt idx="4508">
                  <c:v>50.40213009</c:v>
                </c:pt>
                <c:pt idx="4509">
                  <c:v>23.187334440000001</c:v>
                </c:pt>
                <c:pt idx="4510">
                  <c:v>33.999329209999999</c:v>
                </c:pt>
                <c:pt idx="4511">
                  <c:v>27.195630300000001</c:v>
                </c:pt>
                <c:pt idx="4512">
                  <c:v>32.474315009999998</c:v>
                </c:pt>
                <c:pt idx="4513">
                  <c:v>28.416736830000001</c:v>
                </c:pt>
                <c:pt idx="4514">
                  <c:v>23.589806769999999</c:v>
                </c:pt>
                <c:pt idx="4515">
                  <c:v>23.64182701</c:v>
                </c:pt>
                <c:pt idx="4516">
                  <c:v>25.355756790000001</c:v>
                </c:pt>
                <c:pt idx="4517">
                  <c:v>30.32779592</c:v>
                </c:pt>
                <c:pt idx="4518">
                  <c:v>29.81854521</c:v>
                </c:pt>
                <c:pt idx="4519">
                  <c:v>29.752835439999998</c:v>
                </c:pt>
                <c:pt idx="4520">
                  <c:v>39.447764159999998</c:v>
                </c:pt>
                <c:pt idx="4521">
                  <c:v>30.782288479999998</c:v>
                </c:pt>
                <c:pt idx="4522">
                  <c:v>28.583749149999999</c:v>
                </c:pt>
                <c:pt idx="4523">
                  <c:v>33.076654550000001</c:v>
                </c:pt>
                <c:pt idx="4524">
                  <c:v>31.354511039999998</c:v>
                </c:pt>
                <c:pt idx="4525">
                  <c:v>32.734416179999997</c:v>
                </c:pt>
                <c:pt idx="4526">
                  <c:v>30.535876850000001</c:v>
                </c:pt>
                <c:pt idx="4527">
                  <c:v>25.158627490000001</c:v>
                </c:pt>
                <c:pt idx="4528">
                  <c:v>29.62689172</c:v>
                </c:pt>
                <c:pt idx="4529">
                  <c:v>26.598766569999999</c:v>
                </c:pt>
                <c:pt idx="4530">
                  <c:v>32.173145239999997</c:v>
                </c:pt>
                <c:pt idx="4531">
                  <c:v>34.94938294</c:v>
                </c:pt>
                <c:pt idx="4532">
                  <c:v>29.886992889999998</c:v>
                </c:pt>
                <c:pt idx="4533">
                  <c:v>25.865007500000001</c:v>
                </c:pt>
                <c:pt idx="4534">
                  <c:v>27.064210760000002</c:v>
                </c:pt>
                <c:pt idx="4535">
                  <c:v>40.41698324</c:v>
                </c:pt>
                <c:pt idx="4536">
                  <c:v>43.773657229999998</c:v>
                </c:pt>
                <c:pt idx="4537">
                  <c:v>25.369446329999999</c:v>
                </c:pt>
                <c:pt idx="4538">
                  <c:v>29.928061490000001</c:v>
                </c:pt>
                <c:pt idx="4539">
                  <c:v>44.170653739999999</c:v>
                </c:pt>
                <c:pt idx="4540">
                  <c:v>32.036249890000001</c:v>
                </c:pt>
                <c:pt idx="4541">
                  <c:v>32.537286870000003</c:v>
                </c:pt>
                <c:pt idx="4542">
                  <c:v>24.876623070000001</c:v>
                </c:pt>
                <c:pt idx="4543">
                  <c:v>26.98481146</c:v>
                </c:pt>
                <c:pt idx="4544">
                  <c:v>28.249724499999999</c:v>
                </c:pt>
                <c:pt idx="4545">
                  <c:v>24.62747353</c:v>
                </c:pt>
                <c:pt idx="4546">
                  <c:v>34.160865729999998</c:v>
                </c:pt>
                <c:pt idx="4547">
                  <c:v>39.962490670000001</c:v>
                </c:pt>
                <c:pt idx="4548">
                  <c:v>33.16700548</c:v>
                </c:pt>
                <c:pt idx="4549">
                  <c:v>23.121624669999999</c:v>
                </c:pt>
                <c:pt idx="4550">
                  <c:v>24.342731199999999</c:v>
                </c:pt>
                <c:pt idx="4551">
                  <c:v>28.104615429999999</c:v>
                </c:pt>
                <c:pt idx="4552">
                  <c:v>28.72612032</c:v>
                </c:pt>
                <c:pt idx="4553">
                  <c:v>23.496717929999999</c:v>
                </c:pt>
                <c:pt idx="4554">
                  <c:v>26.678165880000002</c:v>
                </c:pt>
                <c:pt idx="4555">
                  <c:v>37.87072972</c:v>
                </c:pt>
                <c:pt idx="4556">
                  <c:v>41.041226029999997</c:v>
                </c:pt>
                <c:pt idx="4557">
                  <c:v>36.748187850000001</c:v>
                </c:pt>
                <c:pt idx="4558">
                  <c:v>27.912961939999999</c:v>
                </c:pt>
                <c:pt idx="4559">
                  <c:v>28.320910080000001</c:v>
                </c:pt>
                <c:pt idx="4560">
                  <c:v>27.918437749999999</c:v>
                </c:pt>
                <c:pt idx="4561">
                  <c:v>27.732260069999999</c:v>
                </c:pt>
                <c:pt idx="4562">
                  <c:v>28.77814055</c:v>
                </c:pt>
                <c:pt idx="4563">
                  <c:v>35.119133179999999</c:v>
                </c:pt>
                <c:pt idx="4564">
                  <c:v>25.780132380000001</c:v>
                </c:pt>
                <c:pt idx="4565">
                  <c:v>37.011026919999999</c:v>
                </c:pt>
                <c:pt idx="4566">
                  <c:v>22.84783397</c:v>
                </c:pt>
                <c:pt idx="4567">
                  <c:v>26.09772959</c:v>
                </c:pt>
                <c:pt idx="4568">
                  <c:v>33.06570292</c:v>
                </c:pt>
                <c:pt idx="4569">
                  <c:v>26.568649600000001</c:v>
                </c:pt>
                <c:pt idx="4570">
                  <c:v>40.121289279999999</c:v>
                </c:pt>
                <c:pt idx="4571">
                  <c:v>33.150578039999999</c:v>
                </c:pt>
                <c:pt idx="4572">
                  <c:v>36.466183430000001</c:v>
                </c:pt>
                <c:pt idx="4573">
                  <c:v>25.919765640000001</c:v>
                </c:pt>
                <c:pt idx="4574">
                  <c:v>28.821947059999999</c:v>
                </c:pt>
                <c:pt idx="4575">
                  <c:v>31.412007089999999</c:v>
                </c:pt>
                <c:pt idx="4576">
                  <c:v>36.195130630000001</c:v>
                </c:pt>
                <c:pt idx="4577">
                  <c:v>27.244912630000002</c:v>
                </c:pt>
                <c:pt idx="4578">
                  <c:v>23.192810260000002</c:v>
                </c:pt>
                <c:pt idx="4579">
                  <c:v>32.397653609999999</c:v>
                </c:pt>
                <c:pt idx="4580">
                  <c:v>32.978089900000001</c:v>
                </c:pt>
                <c:pt idx="4581">
                  <c:v>35.781706669999998</c:v>
                </c:pt>
                <c:pt idx="4582">
                  <c:v>34.39358782</c:v>
                </c:pt>
                <c:pt idx="4583">
                  <c:v>33.939095260000002</c:v>
                </c:pt>
                <c:pt idx="4584">
                  <c:v>29.188826599999999</c:v>
                </c:pt>
                <c:pt idx="4585">
                  <c:v>34.842604569999999</c:v>
                </c:pt>
                <c:pt idx="4586">
                  <c:v>33.413417109999997</c:v>
                </c:pt>
                <c:pt idx="4587">
                  <c:v>24.997090969999999</c:v>
                </c:pt>
                <c:pt idx="4588">
                  <c:v>27.907486120000002</c:v>
                </c:pt>
                <c:pt idx="4589">
                  <c:v>28.775402639999999</c:v>
                </c:pt>
                <c:pt idx="4590">
                  <c:v>26.053923080000001</c:v>
                </c:pt>
                <c:pt idx="4591">
                  <c:v>26.053923080000001</c:v>
                </c:pt>
                <c:pt idx="4592">
                  <c:v>25.925241450000001</c:v>
                </c:pt>
                <c:pt idx="4593">
                  <c:v>38.987795779999999</c:v>
                </c:pt>
                <c:pt idx="4594">
                  <c:v>24.320827940000001</c:v>
                </c:pt>
                <c:pt idx="4595">
                  <c:v>23.209237699999999</c:v>
                </c:pt>
                <c:pt idx="4596">
                  <c:v>24.433082129999999</c:v>
                </c:pt>
                <c:pt idx="4597">
                  <c:v>30.23744499</c:v>
                </c:pt>
                <c:pt idx="4598">
                  <c:v>37.246486920000002</c:v>
                </c:pt>
                <c:pt idx="4599">
                  <c:v>27.822611009999999</c:v>
                </c:pt>
                <c:pt idx="4600">
                  <c:v>33.15331595</c:v>
                </c:pt>
                <c:pt idx="4601">
                  <c:v>43.743540250000002</c:v>
                </c:pt>
                <c:pt idx="4602">
                  <c:v>40.449838120000003</c:v>
                </c:pt>
                <c:pt idx="4603">
                  <c:v>31.784362439999999</c:v>
                </c:pt>
                <c:pt idx="4604">
                  <c:v>26.921839599999998</c:v>
                </c:pt>
                <c:pt idx="4605">
                  <c:v>32.077318490000003</c:v>
                </c:pt>
                <c:pt idx="4606">
                  <c:v>36.441542259999999</c:v>
                </c:pt>
                <c:pt idx="4607">
                  <c:v>31.23130523</c:v>
                </c:pt>
                <c:pt idx="4608">
                  <c:v>29.380480089999999</c:v>
                </c:pt>
                <c:pt idx="4609">
                  <c:v>25.073752370000001</c:v>
                </c:pt>
                <c:pt idx="4610">
                  <c:v>29.5803473</c:v>
                </c:pt>
                <c:pt idx="4611">
                  <c:v>31.472241050000001</c:v>
                </c:pt>
                <c:pt idx="4612">
                  <c:v>26.776730529999998</c:v>
                </c:pt>
                <c:pt idx="4613">
                  <c:v>36.373094590000001</c:v>
                </c:pt>
                <c:pt idx="4614">
                  <c:v>30.973941969999998</c:v>
                </c:pt>
                <c:pt idx="4615">
                  <c:v>33.216287809999997</c:v>
                </c:pt>
                <c:pt idx="4616">
                  <c:v>26.22914913</c:v>
                </c:pt>
                <c:pt idx="4617">
                  <c:v>27.967720079999999</c:v>
                </c:pt>
                <c:pt idx="4618">
                  <c:v>29.112165210000001</c:v>
                </c:pt>
                <c:pt idx="4619">
                  <c:v>25.725374240000001</c:v>
                </c:pt>
                <c:pt idx="4620">
                  <c:v>25.94714471</c:v>
                </c:pt>
                <c:pt idx="4621">
                  <c:v>25.599430519999999</c:v>
                </c:pt>
                <c:pt idx="4622">
                  <c:v>26.69733123</c:v>
                </c:pt>
                <c:pt idx="4623">
                  <c:v>31.313442439999999</c:v>
                </c:pt>
                <c:pt idx="4624">
                  <c:v>24.468674920000002</c:v>
                </c:pt>
                <c:pt idx="4625">
                  <c:v>28.835636600000001</c:v>
                </c:pt>
                <c:pt idx="4626">
                  <c:v>26.067612610000001</c:v>
                </c:pt>
                <c:pt idx="4627">
                  <c:v>37.271128089999998</c:v>
                </c:pt>
                <c:pt idx="4628">
                  <c:v>27.03683169</c:v>
                </c:pt>
                <c:pt idx="4629">
                  <c:v>36.296433190000002</c:v>
                </c:pt>
                <c:pt idx="4630">
                  <c:v>35.844678539999997</c:v>
                </c:pt>
                <c:pt idx="4631">
                  <c:v>27.21753356</c:v>
                </c:pt>
                <c:pt idx="4632">
                  <c:v>33.120461059999997</c:v>
                </c:pt>
                <c:pt idx="4633">
                  <c:v>27.381807980000001</c:v>
                </c:pt>
                <c:pt idx="4634">
                  <c:v>26.976597739999999</c:v>
                </c:pt>
                <c:pt idx="4635">
                  <c:v>35.995263420000001</c:v>
                </c:pt>
                <c:pt idx="4636">
                  <c:v>22.971039789999999</c:v>
                </c:pt>
                <c:pt idx="4637">
                  <c:v>31.669370350000001</c:v>
                </c:pt>
                <c:pt idx="4638">
                  <c:v>27.51322751</c:v>
                </c:pt>
                <c:pt idx="4639">
                  <c:v>40.23080556</c:v>
                </c:pt>
                <c:pt idx="4640">
                  <c:v>22.735579789999999</c:v>
                </c:pt>
                <c:pt idx="4641">
                  <c:v>24.329041660000001</c:v>
                </c:pt>
                <c:pt idx="4642">
                  <c:v>39.8557123</c:v>
                </c:pt>
                <c:pt idx="4643">
                  <c:v>23.540524449999999</c:v>
                </c:pt>
                <c:pt idx="4644">
                  <c:v>29.15597172</c:v>
                </c:pt>
                <c:pt idx="4645">
                  <c:v>31.965064309999999</c:v>
                </c:pt>
                <c:pt idx="4646">
                  <c:v>23.094245600000001</c:v>
                </c:pt>
                <c:pt idx="4647">
                  <c:v>30.398981500000001</c:v>
                </c:pt>
                <c:pt idx="4648">
                  <c:v>28.73980985</c:v>
                </c:pt>
                <c:pt idx="4649">
                  <c:v>22.995680950000001</c:v>
                </c:pt>
                <c:pt idx="4650">
                  <c:v>34.089680139999999</c:v>
                </c:pt>
                <c:pt idx="4651">
                  <c:v>31.576281510000001</c:v>
                </c:pt>
                <c:pt idx="4652">
                  <c:v>30.212803820000001</c:v>
                </c:pt>
                <c:pt idx="4653">
                  <c:v>32.22516547</c:v>
                </c:pt>
                <c:pt idx="4654">
                  <c:v>37.251962740000003</c:v>
                </c:pt>
                <c:pt idx="4655">
                  <c:v>25.520031209999999</c:v>
                </c:pt>
                <c:pt idx="4656">
                  <c:v>34.511317820000002</c:v>
                </c:pt>
                <c:pt idx="4657">
                  <c:v>23.907403989999999</c:v>
                </c:pt>
                <c:pt idx="4658">
                  <c:v>27.685715649999999</c:v>
                </c:pt>
                <c:pt idx="4659">
                  <c:v>27.31883612</c:v>
                </c:pt>
                <c:pt idx="4660">
                  <c:v>29.922585680000001</c:v>
                </c:pt>
                <c:pt idx="4661">
                  <c:v>32.011608729999999</c:v>
                </c:pt>
                <c:pt idx="4662">
                  <c:v>26.00464075</c:v>
                </c:pt>
                <c:pt idx="4663">
                  <c:v>24.58914283</c:v>
                </c:pt>
                <c:pt idx="4664">
                  <c:v>29.66796033</c:v>
                </c:pt>
                <c:pt idx="4665">
                  <c:v>54.64041014</c:v>
                </c:pt>
                <c:pt idx="4666">
                  <c:v>34.415491080000002</c:v>
                </c:pt>
                <c:pt idx="4667">
                  <c:v>24.099057479999999</c:v>
                </c:pt>
                <c:pt idx="4668">
                  <c:v>31.13274058</c:v>
                </c:pt>
                <c:pt idx="4669">
                  <c:v>25.065538650000001</c:v>
                </c:pt>
                <c:pt idx="4670">
                  <c:v>28.904084269999998</c:v>
                </c:pt>
                <c:pt idx="4671">
                  <c:v>28.54815636</c:v>
                </c:pt>
                <c:pt idx="4672">
                  <c:v>23.493980029999999</c:v>
                </c:pt>
                <c:pt idx="4673">
                  <c:v>28.904084269999998</c:v>
                </c:pt>
                <c:pt idx="4674">
                  <c:v>42.20757442</c:v>
                </c:pt>
                <c:pt idx="4675">
                  <c:v>27.633695419999999</c:v>
                </c:pt>
                <c:pt idx="4676">
                  <c:v>25.238026789999999</c:v>
                </c:pt>
                <c:pt idx="4677">
                  <c:v>28.520777290000002</c:v>
                </c:pt>
                <c:pt idx="4678">
                  <c:v>28.017002399999999</c:v>
                </c:pt>
                <c:pt idx="4679">
                  <c:v>45.556034689999997</c:v>
                </c:pt>
                <c:pt idx="4680">
                  <c:v>24.110009099999999</c:v>
                </c:pt>
                <c:pt idx="4681">
                  <c:v>27.622743790000001</c:v>
                </c:pt>
                <c:pt idx="4682">
                  <c:v>27.997837050000001</c:v>
                </c:pt>
                <c:pt idx="4683">
                  <c:v>25.410514930000001</c:v>
                </c:pt>
                <c:pt idx="4684">
                  <c:v>33.906240369999999</c:v>
                </c:pt>
                <c:pt idx="4685">
                  <c:v>30.377078239999999</c:v>
                </c:pt>
                <c:pt idx="4686">
                  <c:v>37.30672088</c:v>
                </c:pt>
                <c:pt idx="4687">
                  <c:v>23.012108390000002</c:v>
                </c:pt>
                <c:pt idx="4688">
                  <c:v>23.313278159999999</c:v>
                </c:pt>
                <c:pt idx="4689">
                  <c:v>27.98140961</c:v>
                </c:pt>
                <c:pt idx="4690">
                  <c:v>42.566240239999999</c:v>
                </c:pt>
                <c:pt idx="4691">
                  <c:v>32.68513385</c:v>
                </c:pt>
                <c:pt idx="4692">
                  <c:v>43.71342327</c:v>
                </c:pt>
                <c:pt idx="4693">
                  <c:v>30.09781173</c:v>
                </c:pt>
                <c:pt idx="4694">
                  <c:v>38.043217859999999</c:v>
                </c:pt>
                <c:pt idx="4695">
                  <c:v>29.049193339999999</c:v>
                </c:pt>
                <c:pt idx="4696">
                  <c:v>26.494726109999998</c:v>
                </c:pt>
                <c:pt idx="4697">
                  <c:v>25.426942369999999</c:v>
                </c:pt>
                <c:pt idx="4698">
                  <c:v>32.236117100000001</c:v>
                </c:pt>
                <c:pt idx="4699">
                  <c:v>22.869737229999998</c:v>
                </c:pt>
                <c:pt idx="4700">
                  <c:v>44.627884209999998</c:v>
                </c:pt>
                <c:pt idx="4701">
                  <c:v>25.407777020000001</c:v>
                </c:pt>
                <c:pt idx="4702">
                  <c:v>28.200442169999999</c:v>
                </c:pt>
                <c:pt idx="4703">
                  <c:v>27.45573147</c:v>
                </c:pt>
                <c:pt idx="4704">
                  <c:v>26.021068190000001</c:v>
                </c:pt>
                <c:pt idx="4705">
                  <c:v>23.102459320000001</c:v>
                </c:pt>
                <c:pt idx="4706">
                  <c:v>23.995017010000002</c:v>
                </c:pt>
                <c:pt idx="4707">
                  <c:v>24.35642073</c:v>
                </c:pt>
                <c:pt idx="4708">
                  <c:v>25.52550703</c:v>
                </c:pt>
                <c:pt idx="4709">
                  <c:v>29.314770320000001</c:v>
                </c:pt>
                <c:pt idx="4710">
                  <c:v>25.489914240000001</c:v>
                </c:pt>
                <c:pt idx="4711">
                  <c:v>32.230641290000001</c:v>
                </c:pt>
                <c:pt idx="4712">
                  <c:v>35.360069000000003</c:v>
                </c:pt>
                <c:pt idx="4713">
                  <c:v>26.453657499999998</c:v>
                </c:pt>
                <c:pt idx="4714">
                  <c:v>33.410679209999998</c:v>
                </c:pt>
                <c:pt idx="4715">
                  <c:v>36.802945989999998</c:v>
                </c:pt>
                <c:pt idx="4716">
                  <c:v>28.789092180000001</c:v>
                </c:pt>
                <c:pt idx="4717">
                  <c:v>29.383217999999999</c:v>
                </c:pt>
                <c:pt idx="4718">
                  <c:v>27.73773589</c:v>
                </c:pt>
                <c:pt idx="4719">
                  <c:v>25.57478935</c:v>
                </c:pt>
                <c:pt idx="4720">
                  <c:v>31.521523370000001</c:v>
                </c:pt>
                <c:pt idx="4721">
                  <c:v>34.927479689999998</c:v>
                </c:pt>
                <c:pt idx="4722">
                  <c:v>25.511817489999999</c:v>
                </c:pt>
                <c:pt idx="4723">
                  <c:v>32.709775010000001</c:v>
                </c:pt>
                <c:pt idx="4724">
                  <c:v>50.664969159999998</c:v>
                </c:pt>
                <c:pt idx="4725">
                  <c:v>27.65286077</c:v>
                </c:pt>
                <c:pt idx="4726">
                  <c:v>25.043635389999999</c:v>
                </c:pt>
                <c:pt idx="4727">
                  <c:v>26.300334710000001</c:v>
                </c:pt>
                <c:pt idx="4728">
                  <c:v>22.79855165</c:v>
                </c:pt>
                <c:pt idx="4729">
                  <c:v>26.727448200000001</c:v>
                </c:pt>
                <c:pt idx="4730">
                  <c:v>29.112165210000001</c:v>
                </c:pt>
                <c:pt idx="4731">
                  <c:v>32.581093379999999</c:v>
                </c:pt>
                <c:pt idx="4732">
                  <c:v>26.393423550000001</c:v>
                </c:pt>
                <c:pt idx="4733">
                  <c:v>25.33385354</c:v>
                </c:pt>
                <c:pt idx="4734">
                  <c:v>34.138962470000003</c:v>
                </c:pt>
                <c:pt idx="4735">
                  <c:v>30.9082322</c:v>
                </c:pt>
                <c:pt idx="4736">
                  <c:v>41.153480219999999</c:v>
                </c:pt>
                <c:pt idx="4737">
                  <c:v>31.187498720000001</c:v>
                </c:pt>
                <c:pt idx="4738">
                  <c:v>23.493980029999999</c:v>
                </c:pt>
                <c:pt idx="4739">
                  <c:v>33.224501529999998</c:v>
                </c:pt>
                <c:pt idx="4740">
                  <c:v>49.022224960000003</c:v>
                </c:pt>
                <c:pt idx="4741">
                  <c:v>28.654934740000002</c:v>
                </c:pt>
                <c:pt idx="4742">
                  <c:v>46.188491210000002</c:v>
                </c:pt>
                <c:pt idx="4743">
                  <c:v>25.500865860000001</c:v>
                </c:pt>
                <c:pt idx="4744">
                  <c:v>29.95270266</c:v>
                </c:pt>
                <c:pt idx="4745">
                  <c:v>34.787846430000002</c:v>
                </c:pt>
                <c:pt idx="4746">
                  <c:v>40.293777419999998</c:v>
                </c:pt>
                <c:pt idx="4747">
                  <c:v>25.34754307</c:v>
                </c:pt>
                <c:pt idx="4748">
                  <c:v>32.337419660000002</c:v>
                </c:pt>
                <c:pt idx="4749">
                  <c:v>31.09167197</c:v>
                </c:pt>
                <c:pt idx="4750">
                  <c:v>26.998501000000001</c:v>
                </c:pt>
                <c:pt idx="4751">
                  <c:v>41.999493489999999</c:v>
                </c:pt>
                <c:pt idx="4752">
                  <c:v>32.87678734</c:v>
                </c:pt>
                <c:pt idx="4753">
                  <c:v>25.91155191</c:v>
                </c:pt>
                <c:pt idx="4754">
                  <c:v>27.715832630000001</c:v>
                </c:pt>
                <c:pt idx="4755">
                  <c:v>38.771501129999997</c:v>
                </c:pt>
                <c:pt idx="4756">
                  <c:v>28.030691940000001</c:v>
                </c:pt>
                <c:pt idx="4757">
                  <c:v>27.767852860000001</c:v>
                </c:pt>
                <c:pt idx="4758">
                  <c:v>22.494643969999998</c:v>
                </c:pt>
                <c:pt idx="4759">
                  <c:v>34.114321310000001</c:v>
                </c:pt>
                <c:pt idx="4760">
                  <c:v>31.239518950000001</c:v>
                </c:pt>
                <c:pt idx="4761">
                  <c:v>30.826094990000001</c:v>
                </c:pt>
                <c:pt idx="4762">
                  <c:v>25.227075159999998</c:v>
                </c:pt>
                <c:pt idx="4763">
                  <c:v>39.18218718</c:v>
                </c:pt>
                <c:pt idx="4764">
                  <c:v>29.372266369999998</c:v>
                </c:pt>
                <c:pt idx="4765">
                  <c:v>41.914618369999999</c:v>
                </c:pt>
                <c:pt idx="4766">
                  <c:v>29.53654079</c:v>
                </c:pt>
                <c:pt idx="4767">
                  <c:v>43.122035359999998</c:v>
                </c:pt>
                <c:pt idx="4768">
                  <c:v>34.883673180000002</c:v>
                </c:pt>
                <c:pt idx="4769">
                  <c:v>24.991615159999998</c:v>
                </c:pt>
                <c:pt idx="4770">
                  <c:v>26.836964479999999</c:v>
                </c:pt>
                <c:pt idx="4771">
                  <c:v>25.303736560000001</c:v>
                </c:pt>
                <c:pt idx="4772">
                  <c:v>47.039980290000003</c:v>
                </c:pt>
                <c:pt idx="4773">
                  <c:v>34.587979220000001</c:v>
                </c:pt>
                <c:pt idx="4774">
                  <c:v>33.610546419999999</c:v>
                </c:pt>
                <c:pt idx="4775">
                  <c:v>26.37973401</c:v>
                </c:pt>
                <c:pt idx="4776">
                  <c:v>36.562010170000001</c:v>
                </c:pt>
                <c:pt idx="4777">
                  <c:v>27.17098914</c:v>
                </c:pt>
                <c:pt idx="4778">
                  <c:v>27.162775419999999</c:v>
                </c:pt>
                <c:pt idx="4779">
                  <c:v>23.756819100000001</c:v>
                </c:pt>
                <c:pt idx="4780">
                  <c:v>35.672190389999997</c:v>
                </c:pt>
                <c:pt idx="4781">
                  <c:v>51.899765219999999</c:v>
                </c:pt>
                <c:pt idx="4782">
                  <c:v>34.336091770000003</c:v>
                </c:pt>
                <c:pt idx="4783">
                  <c:v>25.585740980000001</c:v>
                </c:pt>
                <c:pt idx="4784">
                  <c:v>22.70546281</c:v>
                </c:pt>
                <c:pt idx="4785">
                  <c:v>29.95544056</c:v>
                </c:pt>
                <c:pt idx="4786">
                  <c:v>24.268807710000001</c:v>
                </c:pt>
                <c:pt idx="4787">
                  <c:v>23.608972120000001</c:v>
                </c:pt>
                <c:pt idx="4788">
                  <c:v>30.357912890000001</c:v>
                </c:pt>
                <c:pt idx="4789">
                  <c:v>29.3065566</c:v>
                </c:pt>
                <c:pt idx="4790">
                  <c:v>32.206000119999999</c:v>
                </c:pt>
                <c:pt idx="4791">
                  <c:v>31.22856732</c:v>
                </c:pt>
                <c:pt idx="4792">
                  <c:v>29.544754510000001</c:v>
                </c:pt>
                <c:pt idx="4793">
                  <c:v>26.691855409999999</c:v>
                </c:pt>
                <c:pt idx="4794">
                  <c:v>37.295769249999999</c:v>
                </c:pt>
                <c:pt idx="4795">
                  <c:v>27.578937280000002</c:v>
                </c:pt>
                <c:pt idx="4796">
                  <c:v>24.441295849999999</c:v>
                </c:pt>
                <c:pt idx="4797">
                  <c:v>31.439386160000002</c:v>
                </c:pt>
                <c:pt idx="4798">
                  <c:v>25.834890519999998</c:v>
                </c:pt>
                <c:pt idx="4799">
                  <c:v>22.36870025</c:v>
                </c:pt>
                <c:pt idx="4800">
                  <c:v>32.865835709999999</c:v>
                </c:pt>
                <c:pt idx="4801">
                  <c:v>44.025544670000002</c:v>
                </c:pt>
                <c:pt idx="4802">
                  <c:v>25.158627490000001</c:v>
                </c:pt>
                <c:pt idx="4803">
                  <c:v>29.520113349999999</c:v>
                </c:pt>
                <c:pt idx="4804">
                  <c:v>25.399563300000001</c:v>
                </c:pt>
                <c:pt idx="4805">
                  <c:v>27.51322751</c:v>
                </c:pt>
                <c:pt idx="4806">
                  <c:v>48.537615420000002</c:v>
                </c:pt>
                <c:pt idx="4807">
                  <c:v>26.834226579999999</c:v>
                </c:pt>
                <c:pt idx="4808">
                  <c:v>28.611128220000001</c:v>
                </c:pt>
                <c:pt idx="4809">
                  <c:v>24.35094492</c:v>
                </c:pt>
                <c:pt idx="4810">
                  <c:v>23.488504209999999</c:v>
                </c:pt>
                <c:pt idx="4811">
                  <c:v>27.92938938</c:v>
                </c:pt>
                <c:pt idx="4812">
                  <c:v>30.29494103</c:v>
                </c:pt>
                <c:pt idx="4813">
                  <c:v>44.359569329999999</c:v>
                </c:pt>
                <c:pt idx="4814">
                  <c:v>35.409351319999999</c:v>
                </c:pt>
                <c:pt idx="4815">
                  <c:v>33.470913160000002</c:v>
                </c:pt>
                <c:pt idx="4816">
                  <c:v>29.785690330000001</c:v>
                </c:pt>
                <c:pt idx="4817">
                  <c:v>23.192810260000002</c:v>
                </c:pt>
                <c:pt idx="4818">
                  <c:v>23.439221889999999</c:v>
                </c:pt>
                <c:pt idx="4819">
                  <c:v>30.75490941</c:v>
                </c:pt>
                <c:pt idx="4820">
                  <c:v>32.635851520000003</c:v>
                </c:pt>
                <c:pt idx="4821">
                  <c:v>26.71102076</c:v>
                </c:pt>
                <c:pt idx="4822">
                  <c:v>54.054498039999999</c:v>
                </c:pt>
                <c:pt idx="4823">
                  <c:v>30.10328754</c:v>
                </c:pt>
                <c:pt idx="4824">
                  <c:v>26.691855409999999</c:v>
                </c:pt>
                <c:pt idx="4825">
                  <c:v>24.35094492</c:v>
                </c:pt>
                <c:pt idx="4826">
                  <c:v>32.427770590000002</c:v>
                </c:pt>
                <c:pt idx="4827">
                  <c:v>27.5077517</c:v>
                </c:pt>
                <c:pt idx="4828">
                  <c:v>30.357912890000001</c:v>
                </c:pt>
                <c:pt idx="4829">
                  <c:v>31.647467089999999</c:v>
                </c:pt>
                <c:pt idx="4830">
                  <c:v>23.78419817</c:v>
                </c:pt>
                <c:pt idx="4831">
                  <c:v>34.639999449999998</c:v>
                </c:pt>
                <c:pt idx="4832">
                  <c:v>26.1387982</c:v>
                </c:pt>
                <c:pt idx="4833">
                  <c:v>28.54541845</c:v>
                </c:pt>
                <c:pt idx="4834">
                  <c:v>42.177457439999998</c:v>
                </c:pt>
                <c:pt idx="4835">
                  <c:v>22.69724909</c:v>
                </c:pt>
                <c:pt idx="4836">
                  <c:v>35.412089229999999</c:v>
                </c:pt>
                <c:pt idx="4837">
                  <c:v>39.787264630000003</c:v>
                </c:pt>
                <c:pt idx="4838">
                  <c:v>27.001238900000001</c:v>
                </c:pt>
                <c:pt idx="4839">
                  <c:v>35.319000389999999</c:v>
                </c:pt>
                <c:pt idx="4840">
                  <c:v>24.225001200000001</c:v>
                </c:pt>
                <c:pt idx="4841">
                  <c:v>32.017084539999999</c:v>
                </c:pt>
                <c:pt idx="4842">
                  <c:v>33.229977339999998</c:v>
                </c:pt>
                <c:pt idx="4843">
                  <c:v>37.030192270000001</c:v>
                </c:pt>
                <c:pt idx="4844">
                  <c:v>25.043635389999999</c:v>
                </c:pt>
                <c:pt idx="4845">
                  <c:v>29.29834288</c:v>
                </c:pt>
                <c:pt idx="4846">
                  <c:v>34.749515729999999</c:v>
                </c:pt>
                <c:pt idx="4847">
                  <c:v>32.055415240000002</c:v>
                </c:pt>
                <c:pt idx="4848">
                  <c:v>30.9465629</c:v>
                </c:pt>
                <c:pt idx="4849">
                  <c:v>33.320328279999998</c:v>
                </c:pt>
                <c:pt idx="4850">
                  <c:v>25.780132380000001</c:v>
                </c:pt>
                <c:pt idx="4851">
                  <c:v>23.858121659999998</c:v>
                </c:pt>
                <c:pt idx="4852">
                  <c:v>29.076572410000001</c:v>
                </c:pt>
                <c:pt idx="4853">
                  <c:v>33.076654550000001</c:v>
                </c:pt>
                <c:pt idx="4854">
                  <c:v>29.928061490000001</c:v>
                </c:pt>
                <c:pt idx="4855">
                  <c:v>28.728858219999999</c:v>
                </c:pt>
                <c:pt idx="4856">
                  <c:v>35.811823650000001</c:v>
                </c:pt>
                <c:pt idx="4857">
                  <c:v>26.47829866</c:v>
                </c:pt>
                <c:pt idx="4858">
                  <c:v>23.59254468</c:v>
                </c:pt>
                <c:pt idx="4859">
                  <c:v>32.515383610000001</c:v>
                </c:pt>
                <c:pt idx="4860">
                  <c:v>32.50716989</c:v>
                </c:pt>
                <c:pt idx="4861">
                  <c:v>25.71989842</c:v>
                </c:pt>
                <c:pt idx="4862">
                  <c:v>34.264906189999998</c:v>
                </c:pt>
                <c:pt idx="4863">
                  <c:v>31.020486389999999</c:v>
                </c:pt>
                <c:pt idx="4864">
                  <c:v>33.64066339</c:v>
                </c:pt>
                <c:pt idx="4865">
                  <c:v>32.644065240000003</c:v>
                </c:pt>
                <c:pt idx="4866">
                  <c:v>30.52492522</c:v>
                </c:pt>
                <c:pt idx="4867">
                  <c:v>26.248314480000001</c:v>
                </c:pt>
                <c:pt idx="4868">
                  <c:v>28.25793822</c:v>
                </c:pt>
                <c:pt idx="4869">
                  <c:v>30.251134520000001</c:v>
                </c:pt>
                <c:pt idx="4870">
                  <c:v>24.34546911</c:v>
                </c:pt>
                <c:pt idx="4871">
                  <c:v>28.329123800000001</c:v>
                </c:pt>
                <c:pt idx="4872">
                  <c:v>27.800707750000001</c:v>
                </c:pt>
                <c:pt idx="4873">
                  <c:v>30.831570809999999</c:v>
                </c:pt>
                <c:pt idx="4874">
                  <c:v>25.426942369999999</c:v>
                </c:pt>
                <c:pt idx="4875">
                  <c:v>25.648712840000002</c:v>
                </c:pt>
                <c:pt idx="4876">
                  <c:v>37.035668080000001</c:v>
                </c:pt>
                <c:pt idx="4877">
                  <c:v>29.216205670000001</c:v>
                </c:pt>
                <c:pt idx="4878">
                  <c:v>31.910306169999998</c:v>
                </c:pt>
                <c:pt idx="4879">
                  <c:v>25.736325870000002</c:v>
                </c:pt>
                <c:pt idx="4880">
                  <c:v>30.152569870000001</c:v>
                </c:pt>
                <c:pt idx="4881">
                  <c:v>24.07441631</c:v>
                </c:pt>
                <c:pt idx="4882">
                  <c:v>26.76304099</c:v>
                </c:pt>
                <c:pt idx="4883">
                  <c:v>26.776730529999998</c:v>
                </c:pt>
                <c:pt idx="4884">
                  <c:v>27.858203799999998</c:v>
                </c:pt>
                <c:pt idx="4885">
                  <c:v>27.03683169</c:v>
                </c:pt>
                <c:pt idx="4886">
                  <c:v>45.107017939999999</c:v>
                </c:pt>
                <c:pt idx="4887">
                  <c:v>37.254700640000003</c:v>
                </c:pt>
                <c:pt idx="4888">
                  <c:v>29.177874970000001</c:v>
                </c:pt>
                <c:pt idx="4889">
                  <c:v>34.29502317</c:v>
                </c:pt>
                <c:pt idx="4890">
                  <c:v>29.421548699999999</c:v>
                </c:pt>
                <c:pt idx="4891">
                  <c:v>33.618760139999999</c:v>
                </c:pt>
                <c:pt idx="4892">
                  <c:v>24.9697119</c:v>
                </c:pt>
                <c:pt idx="4893">
                  <c:v>26.628883550000001</c:v>
                </c:pt>
                <c:pt idx="4894">
                  <c:v>28.320910080000001</c:v>
                </c:pt>
                <c:pt idx="4895">
                  <c:v>24.86567144</c:v>
                </c:pt>
                <c:pt idx="4896">
                  <c:v>27.381807980000001</c:v>
                </c:pt>
                <c:pt idx="4897">
                  <c:v>23.181858630000001</c:v>
                </c:pt>
                <c:pt idx="4898">
                  <c:v>30.19363847</c:v>
                </c:pt>
                <c:pt idx="4899">
                  <c:v>42.990615820000002</c:v>
                </c:pt>
                <c:pt idx="4900">
                  <c:v>23.296850719999998</c:v>
                </c:pt>
                <c:pt idx="4901">
                  <c:v>25.791084009999999</c:v>
                </c:pt>
                <c:pt idx="4902">
                  <c:v>30.415408939999999</c:v>
                </c:pt>
                <c:pt idx="4903">
                  <c:v>27.45846937</c:v>
                </c:pt>
                <c:pt idx="4904">
                  <c:v>27.17646495</c:v>
                </c:pt>
                <c:pt idx="4905">
                  <c:v>28.515301480000002</c:v>
                </c:pt>
                <c:pt idx="4906">
                  <c:v>27.192892390000001</c:v>
                </c:pt>
                <c:pt idx="4907">
                  <c:v>38.0596453</c:v>
                </c:pt>
                <c:pt idx="4908">
                  <c:v>32.997255250000002</c:v>
                </c:pt>
                <c:pt idx="4909">
                  <c:v>28.471494969999998</c:v>
                </c:pt>
                <c:pt idx="4910">
                  <c:v>33.917192</c:v>
                </c:pt>
                <c:pt idx="4911">
                  <c:v>41.54500092</c:v>
                </c:pt>
                <c:pt idx="4912">
                  <c:v>28.26615194</c:v>
                </c:pt>
                <c:pt idx="4913">
                  <c:v>28.616604039999999</c:v>
                </c:pt>
                <c:pt idx="4914">
                  <c:v>27.59810263</c:v>
                </c:pt>
                <c:pt idx="4915">
                  <c:v>27.285981230000001</c:v>
                </c:pt>
                <c:pt idx="4916">
                  <c:v>28.389357759999999</c:v>
                </c:pt>
                <c:pt idx="4917">
                  <c:v>32.808339660000001</c:v>
                </c:pt>
                <c:pt idx="4918">
                  <c:v>25.925241450000001</c:v>
                </c:pt>
                <c:pt idx="4919">
                  <c:v>30.179948939999999</c:v>
                </c:pt>
                <c:pt idx="4920">
                  <c:v>33.799461999999998</c:v>
                </c:pt>
                <c:pt idx="4921">
                  <c:v>39.817381599999997</c:v>
                </c:pt>
                <c:pt idx="4922">
                  <c:v>24.501529810000001</c:v>
                </c:pt>
                <c:pt idx="4923">
                  <c:v>26.65900053</c:v>
                </c:pt>
                <c:pt idx="4924">
                  <c:v>36.227985519999997</c:v>
                </c:pt>
                <c:pt idx="4925">
                  <c:v>43.781870949999998</c:v>
                </c:pt>
                <c:pt idx="4926">
                  <c:v>30.639917319999999</c:v>
                </c:pt>
                <c:pt idx="4927">
                  <c:v>25.358494700000001</c:v>
                </c:pt>
                <c:pt idx="4928">
                  <c:v>31.414745</c:v>
                </c:pt>
                <c:pt idx="4929">
                  <c:v>32.340157570000002</c:v>
                </c:pt>
                <c:pt idx="4930">
                  <c:v>25.166841210000001</c:v>
                </c:pt>
                <c:pt idx="4931">
                  <c:v>33.922667820000001</c:v>
                </c:pt>
                <c:pt idx="4932">
                  <c:v>25.123034700000002</c:v>
                </c:pt>
                <c:pt idx="4933">
                  <c:v>48.23370774</c:v>
                </c:pt>
                <c:pt idx="4934">
                  <c:v>28.45232962</c:v>
                </c:pt>
                <c:pt idx="4935">
                  <c:v>30.47290499</c:v>
                </c:pt>
                <c:pt idx="4936">
                  <c:v>24.233214920000002</c:v>
                </c:pt>
                <c:pt idx="4937">
                  <c:v>34.344305499999997</c:v>
                </c:pt>
                <c:pt idx="4938">
                  <c:v>31.532475000000002</c:v>
                </c:pt>
                <c:pt idx="4939">
                  <c:v>24.695921200000001</c:v>
                </c:pt>
                <c:pt idx="4940">
                  <c:v>27.406449139999999</c:v>
                </c:pt>
                <c:pt idx="4941">
                  <c:v>25.848580049999999</c:v>
                </c:pt>
                <c:pt idx="4942">
                  <c:v>27.88558287</c:v>
                </c:pt>
                <c:pt idx="4943">
                  <c:v>47.415073550000002</c:v>
                </c:pt>
                <c:pt idx="4944">
                  <c:v>30.166259400000001</c:v>
                </c:pt>
                <c:pt idx="4945">
                  <c:v>27.113493089999999</c:v>
                </c:pt>
                <c:pt idx="4946">
                  <c:v>26.620669830000001</c:v>
                </c:pt>
                <c:pt idx="4947">
                  <c:v>23.869073289999999</c:v>
                </c:pt>
                <c:pt idx="4948">
                  <c:v>32.564665939999998</c:v>
                </c:pt>
                <c:pt idx="4949">
                  <c:v>24.608308180000002</c:v>
                </c:pt>
                <c:pt idx="4950">
                  <c:v>30.174473119999998</c:v>
                </c:pt>
                <c:pt idx="4951">
                  <c:v>30.081384289999999</c:v>
                </c:pt>
                <c:pt idx="4952">
                  <c:v>44.239101419999997</c:v>
                </c:pt>
                <c:pt idx="4953">
                  <c:v>26.032019819999999</c:v>
                </c:pt>
                <c:pt idx="4954">
                  <c:v>28.16758729</c:v>
                </c:pt>
                <c:pt idx="4955">
                  <c:v>23.669206079999999</c:v>
                </c:pt>
                <c:pt idx="4956">
                  <c:v>32.375750359999998</c:v>
                </c:pt>
                <c:pt idx="4957">
                  <c:v>26.812323320000001</c:v>
                </c:pt>
                <c:pt idx="4958">
                  <c:v>27.754163330000001</c:v>
                </c:pt>
                <c:pt idx="4959">
                  <c:v>29.594036840000001</c:v>
                </c:pt>
                <c:pt idx="4960">
                  <c:v>26.396161450000001</c:v>
                </c:pt>
                <c:pt idx="4961">
                  <c:v>37.67360042</c:v>
                </c:pt>
                <c:pt idx="4962">
                  <c:v>47.746360289999998</c:v>
                </c:pt>
                <c:pt idx="4963">
                  <c:v>26.32223797</c:v>
                </c:pt>
                <c:pt idx="4964">
                  <c:v>28.54815636</c:v>
                </c:pt>
                <c:pt idx="4965">
                  <c:v>25.544672380000002</c:v>
                </c:pt>
                <c:pt idx="4966">
                  <c:v>27.212057739999999</c:v>
                </c:pt>
                <c:pt idx="4967">
                  <c:v>30.659082659999999</c:v>
                </c:pt>
                <c:pt idx="4968">
                  <c:v>27.0779003</c:v>
                </c:pt>
                <c:pt idx="4969">
                  <c:v>37.429926690000002</c:v>
                </c:pt>
                <c:pt idx="4970">
                  <c:v>27.896534490000001</c:v>
                </c:pt>
                <c:pt idx="4971">
                  <c:v>25.884172840000002</c:v>
                </c:pt>
                <c:pt idx="4972">
                  <c:v>25.024470040000001</c:v>
                </c:pt>
                <c:pt idx="4973">
                  <c:v>31.570805700000001</c:v>
                </c:pt>
                <c:pt idx="4974">
                  <c:v>31.08345825</c:v>
                </c:pt>
                <c:pt idx="4975">
                  <c:v>26.779468439999999</c:v>
                </c:pt>
                <c:pt idx="4976">
                  <c:v>27.65286077</c:v>
                </c:pt>
                <c:pt idx="4977">
                  <c:v>27.348953089999998</c:v>
                </c:pt>
                <c:pt idx="4978">
                  <c:v>32.381226169999998</c:v>
                </c:pt>
                <c:pt idx="4979">
                  <c:v>27.452993559999999</c:v>
                </c:pt>
                <c:pt idx="4980">
                  <c:v>32.238855010000002</c:v>
                </c:pt>
                <c:pt idx="4981">
                  <c:v>23.351608859999999</c:v>
                </c:pt>
                <c:pt idx="4982">
                  <c:v>28.285317289999998</c:v>
                </c:pt>
                <c:pt idx="4983">
                  <c:v>33.900764559999999</c:v>
                </c:pt>
                <c:pt idx="4984">
                  <c:v>41.903666739999998</c:v>
                </c:pt>
                <c:pt idx="4985">
                  <c:v>42.004969299999999</c:v>
                </c:pt>
                <c:pt idx="4986">
                  <c:v>27.951292630000001</c:v>
                </c:pt>
                <c:pt idx="4987">
                  <c:v>26.010116570000001</c:v>
                </c:pt>
                <c:pt idx="4988">
                  <c:v>24.904002139999999</c:v>
                </c:pt>
                <c:pt idx="4989">
                  <c:v>27.088851930000001</c:v>
                </c:pt>
                <c:pt idx="4990">
                  <c:v>26.760303090000001</c:v>
                </c:pt>
                <c:pt idx="4991">
                  <c:v>28.92324962</c:v>
                </c:pt>
                <c:pt idx="4992">
                  <c:v>27.904748219999998</c:v>
                </c:pt>
                <c:pt idx="4993">
                  <c:v>30.823357080000001</c:v>
                </c:pt>
                <c:pt idx="4994">
                  <c:v>28.25246241</c:v>
                </c:pt>
                <c:pt idx="4995">
                  <c:v>32.258020360000003</c:v>
                </c:pt>
                <c:pt idx="4996">
                  <c:v>34.722136659999997</c:v>
                </c:pt>
                <c:pt idx="4997">
                  <c:v>27.69392938</c:v>
                </c:pt>
                <c:pt idx="4998">
                  <c:v>23.135314210000001</c:v>
                </c:pt>
                <c:pt idx="4999">
                  <c:v>30.7494336</c:v>
                </c:pt>
                <c:pt idx="5000">
                  <c:v>25.39408749</c:v>
                </c:pt>
                <c:pt idx="5001">
                  <c:v>24.290710969999999</c:v>
                </c:pt>
                <c:pt idx="5002">
                  <c:v>31.735080119999999</c:v>
                </c:pt>
                <c:pt idx="5003">
                  <c:v>28.654934740000002</c:v>
                </c:pt>
                <c:pt idx="5004">
                  <c:v>27.206581929999999</c:v>
                </c:pt>
                <c:pt idx="5005">
                  <c:v>38.24582298</c:v>
                </c:pt>
                <c:pt idx="5006">
                  <c:v>25.747277489999998</c:v>
                </c:pt>
                <c:pt idx="5007">
                  <c:v>23.146265840000002</c:v>
                </c:pt>
                <c:pt idx="5008">
                  <c:v>34.078728519999999</c:v>
                </c:pt>
                <c:pt idx="5009">
                  <c:v>27.023142159999999</c:v>
                </c:pt>
                <c:pt idx="5010">
                  <c:v>27.220271459999999</c:v>
                </c:pt>
                <c:pt idx="5011">
                  <c:v>28.296268919999999</c:v>
                </c:pt>
                <c:pt idx="5012">
                  <c:v>33.695421539999998</c:v>
                </c:pt>
                <c:pt idx="5013">
                  <c:v>40.707201380000001</c:v>
                </c:pt>
                <c:pt idx="5014">
                  <c:v>31.201188250000001</c:v>
                </c:pt>
                <c:pt idx="5015">
                  <c:v>31.93768524</c:v>
                </c:pt>
                <c:pt idx="5016">
                  <c:v>30.823357080000001</c:v>
                </c:pt>
                <c:pt idx="5017">
                  <c:v>24.35094492</c:v>
                </c:pt>
                <c:pt idx="5018">
                  <c:v>30.215541730000002</c:v>
                </c:pt>
                <c:pt idx="5019">
                  <c:v>25.52276912</c:v>
                </c:pt>
                <c:pt idx="5020">
                  <c:v>27.611792170000001</c:v>
                </c:pt>
                <c:pt idx="5021">
                  <c:v>43.007043269999997</c:v>
                </c:pt>
                <c:pt idx="5022">
                  <c:v>52.496628950000002</c:v>
                </c:pt>
                <c:pt idx="5023">
                  <c:v>24.895788410000002</c:v>
                </c:pt>
                <c:pt idx="5024">
                  <c:v>27.157299600000002</c:v>
                </c:pt>
                <c:pt idx="5025">
                  <c:v>29.86508963</c:v>
                </c:pt>
                <c:pt idx="5026">
                  <c:v>33.490078509999996</c:v>
                </c:pt>
                <c:pt idx="5027">
                  <c:v>31.97875384</c:v>
                </c:pt>
                <c:pt idx="5028">
                  <c:v>36.994599479999998</c:v>
                </c:pt>
                <c:pt idx="5029">
                  <c:v>25.25445423</c:v>
                </c:pt>
                <c:pt idx="5030">
                  <c:v>25.851317959999999</c:v>
                </c:pt>
                <c:pt idx="5031">
                  <c:v>32.901428500000002</c:v>
                </c:pt>
                <c:pt idx="5032">
                  <c:v>35.685879929999999</c:v>
                </c:pt>
                <c:pt idx="5033">
                  <c:v>34.527745269999997</c:v>
                </c:pt>
                <c:pt idx="5034">
                  <c:v>53.876534079999999</c:v>
                </c:pt>
                <c:pt idx="5035">
                  <c:v>29.232633109999998</c:v>
                </c:pt>
                <c:pt idx="5036">
                  <c:v>35.264242250000002</c:v>
                </c:pt>
                <c:pt idx="5037">
                  <c:v>37.188990879999999</c:v>
                </c:pt>
                <c:pt idx="5038">
                  <c:v>36.794732269999997</c:v>
                </c:pt>
                <c:pt idx="5039">
                  <c:v>35.053423410000001</c:v>
                </c:pt>
                <c:pt idx="5040">
                  <c:v>27.7432117</c:v>
                </c:pt>
                <c:pt idx="5041">
                  <c:v>28.509825660000001</c:v>
                </c:pt>
                <c:pt idx="5042">
                  <c:v>35.127346899999999</c:v>
                </c:pt>
                <c:pt idx="5043">
                  <c:v>34.57702759</c:v>
                </c:pt>
                <c:pt idx="5044">
                  <c:v>31.806265700000001</c:v>
                </c:pt>
                <c:pt idx="5045">
                  <c:v>40.901592780000001</c:v>
                </c:pt>
                <c:pt idx="5046">
                  <c:v>53.876534079999999</c:v>
                </c:pt>
                <c:pt idx="5047">
                  <c:v>28.78087846</c:v>
                </c:pt>
                <c:pt idx="5048">
                  <c:v>37.087688319999998</c:v>
                </c:pt>
                <c:pt idx="5049">
                  <c:v>37.624318090000003</c:v>
                </c:pt>
                <c:pt idx="5050">
                  <c:v>27.677501929999998</c:v>
                </c:pt>
                <c:pt idx="5051">
                  <c:v>29.72819428</c:v>
                </c:pt>
                <c:pt idx="5052">
                  <c:v>24.805437479999998</c:v>
                </c:pt>
                <c:pt idx="5053">
                  <c:v>30.163521500000002</c:v>
                </c:pt>
                <c:pt idx="5054">
                  <c:v>28.912297989999999</c:v>
                </c:pt>
                <c:pt idx="5055">
                  <c:v>32.77822269</c:v>
                </c:pt>
                <c:pt idx="5056">
                  <c:v>28.753499390000002</c:v>
                </c:pt>
                <c:pt idx="5057">
                  <c:v>30.366126609999998</c:v>
                </c:pt>
                <c:pt idx="5058">
                  <c:v>29.21346776</c:v>
                </c:pt>
                <c:pt idx="5059">
                  <c:v>26.522105180000001</c:v>
                </c:pt>
                <c:pt idx="5060">
                  <c:v>28.203180079999999</c:v>
                </c:pt>
                <c:pt idx="5061">
                  <c:v>23.918355609999999</c:v>
                </c:pt>
                <c:pt idx="5062">
                  <c:v>31.562591980000001</c:v>
                </c:pt>
                <c:pt idx="5063">
                  <c:v>51.63418824</c:v>
                </c:pt>
                <c:pt idx="5064">
                  <c:v>28.753499390000002</c:v>
                </c:pt>
                <c:pt idx="5065">
                  <c:v>34.817963409999997</c:v>
                </c:pt>
                <c:pt idx="5066">
                  <c:v>25.856793769999999</c:v>
                </c:pt>
                <c:pt idx="5067">
                  <c:v>26.535794710000001</c:v>
                </c:pt>
                <c:pt idx="5068">
                  <c:v>26.579601220000001</c:v>
                </c:pt>
                <c:pt idx="5069">
                  <c:v>23.474814680000001</c:v>
                </c:pt>
                <c:pt idx="5070">
                  <c:v>42.987877920000003</c:v>
                </c:pt>
                <c:pt idx="5071">
                  <c:v>30.61527615</c:v>
                </c:pt>
                <c:pt idx="5072">
                  <c:v>27.852727980000001</c:v>
                </c:pt>
                <c:pt idx="5073">
                  <c:v>29.563919859999999</c:v>
                </c:pt>
                <c:pt idx="5074">
                  <c:v>34.28680945</c:v>
                </c:pt>
                <c:pt idx="5075">
                  <c:v>23.680157699999999</c:v>
                </c:pt>
                <c:pt idx="5076">
                  <c:v>36.698905519999997</c:v>
                </c:pt>
                <c:pt idx="5077">
                  <c:v>32.540024780000003</c:v>
                </c:pt>
                <c:pt idx="5078">
                  <c:v>27.2750296</c:v>
                </c:pt>
                <c:pt idx="5079">
                  <c:v>29.427024509999999</c:v>
                </c:pt>
                <c:pt idx="5080">
                  <c:v>25.276357489999999</c:v>
                </c:pt>
                <c:pt idx="5081">
                  <c:v>25.4762247</c:v>
                </c:pt>
                <c:pt idx="5082">
                  <c:v>32.419556870000001</c:v>
                </c:pt>
                <c:pt idx="5083">
                  <c:v>34.793322240000002</c:v>
                </c:pt>
                <c:pt idx="5084">
                  <c:v>33.057489199999999</c:v>
                </c:pt>
                <c:pt idx="5085">
                  <c:v>31.379152210000001</c:v>
                </c:pt>
                <c:pt idx="5086">
                  <c:v>24.797223760000001</c:v>
                </c:pt>
                <c:pt idx="5087">
                  <c:v>31.012272670000002</c:v>
                </c:pt>
                <c:pt idx="5088">
                  <c:v>39.056243449999997</c:v>
                </c:pt>
                <c:pt idx="5089">
                  <c:v>35.581839459999998</c:v>
                </c:pt>
                <c:pt idx="5090">
                  <c:v>30.639917319999999</c:v>
                </c:pt>
                <c:pt idx="5091">
                  <c:v>29.150495899999999</c:v>
                </c:pt>
                <c:pt idx="5092">
                  <c:v>53.23586384</c:v>
                </c:pt>
                <c:pt idx="5093">
                  <c:v>33.462699440000002</c:v>
                </c:pt>
                <c:pt idx="5094">
                  <c:v>25.57478935</c:v>
                </c:pt>
                <c:pt idx="5095">
                  <c:v>26.015592380000001</c:v>
                </c:pt>
                <c:pt idx="5096">
                  <c:v>32.019822449999999</c:v>
                </c:pt>
                <c:pt idx="5097">
                  <c:v>30.842522429999999</c:v>
                </c:pt>
                <c:pt idx="5098">
                  <c:v>34.642737359999998</c:v>
                </c:pt>
                <c:pt idx="5099">
                  <c:v>23.02579793</c:v>
                </c:pt>
                <c:pt idx="5100">
                  <c:v>38.286891590000003</c:v>
                </c:pt>
                <c:pt idx="5101">
                  <c:v>36.729022499999999</c:v>
                </c:pt>
                <c:pt idx="5102">
                  <c:v>27.108017279999999</c:v>
                </c:pt>
                <c:pt idx="5103">
                  <c:v>25.399563300000001</c:v>
                </c:pt>
                <c:pt idx="5104">
                  <c:v>34.177293169999999</c:v>
                </c:pt>
                <c:pt idx="5105">
                  <c:v>32.477052919999998</c:v>
                </c:pt>
                <c:pt idx="5106">
                  <c:v>27.808921470000001</c:v>
                </c:pt>
                <c:pt idx="5107">
                  <c:v>33.402465489999997</c:v>
                </c:pt>
                <c:pt idx="5108">
                  <c:v>29.832234750000001</c:v>
                </c:pt>
                <c:pt idx="5109">
                  <c:v>45.104280029999998</c:v>
                </c:pt>
                <c:pt idx="5110">
                  <c:v>34.604406660000002</c:v>
                </c:pt>
                <c:pt idx="5111">
                  <c:v>34.932955499999998</c:v>
                </c:pt>
                <c:pt idx="5112">
                  <c:v>38.604488799999999</c:v>
                </c:pt>
                <c:pt idx="5113">
                  <c:v>32.036249890000001</c:v>
                </c:pt>
                <c:pt idx="5114">
                  <c:v>28.345551239999999</c:v>
                </c:pt>
                <c:pt idx="5115">
                  <c:v>30.924659640000002</c:v>
                </c:pt>
                <c:pt idx="5116">
                  <c:v>25.079228180000001</c:v>
                </c:pt>
                <c:pt idx="5117">
                  <c:v>26.815061230000001</c:v>
                </c:pt>
                <c:pt idx="5118">
                  <c:v>28.550894270000001</c:v>
                </c:pt>
                <c:pt idx="5119">
                  <c:v>40.570306029999998</c:v>
                </c:pt>
                <c:pt idx="5120">
                  <c:v>27.641909139999999</c:v>
                </c:pt>
                <c:pt idx="5121">
                  <c:v>24.613783990000002</c:v>
                </c:pt>
                <c:pt idx="5122">
                  <c:v>32.12112501</c:v>
                </c:pt>
                <c:pt idx="5123">
                  <c:v>30.357912890000001</c:v>
                </c:pt>
                <c:pt idx="5124">
                  <c:v>28.20591799</c:v>
                </c:pt>
                <c:pt idx="5125">
                  <c:v>46.325386559999998</c:v>
                </c:pt>
                <c:pt idx="5126">
                  <c:v>27.899272400000001</c:v>
                </c:pt>
                <c:pt idx="5127">
                  <c:v>44.915364449999998</c:v>
                </c:pt>
                <c:pt idx="5128">
                  <c:v>34.407277360000002</c:v>
                </c:pt>
                <c:pt idx="5129">
                  <c:v>23.45838724</c:v>
                </c:pt>
                <c:pt idx="5130">
                  <c:v>29.416072880000002</c:v>
                </c:pt>
                <c:pt idx="5131">
                  <c:v>40.515547890000001</c:v>
                </c:pt>
                <c:pt idx="5132">
                  <c:v>29.81580731</c:v>
                </c:pt>
                <c:pt idx="5133">
                  <c:v>37.002813199999999</c:v>
                </c:pt>
                <c:pt idx="5134">
                  <c:v>32.13207663</c:v>
                </c:pt>
                <c:pt idx="5135">
                  <c:v>32.890476870000001</c:v>
                </c:pt>
                <c:pt idx="5136">
                  <c:v>24.071678410000001</c:v>
                </c:pt>
                <c:pt idx="5137">
                  <c:v>31.444861979999999</c:v>
                </c:pt>
                <c:pt idx="5138">
                  <c:v>24.862933529999999</c:v>
                </c:pt>
                <c:pt idx="5139">
                  <c:v>35.926815750000003</c:v>
                </c:pt>
                <c:pt idx="5140">
                  <c:v>23.619923750000002</c:v>
                </c:pt>
                <c:pt idx="5141">
                  <c:v>26.029281919999999</c:v>
                </c:pt>
                <c:pt idx="5142">
                  <c:v>34.059563169999997</c:v>
                </c:pt>
                <c:pt idx="5143">
                  <c:v>32.058153140000002</c:v>
                </c:pt>
                <c:pt idx="5144">
                  <c:v>36.126682959999997</c:v>
                </c:pt>
                <c:pt idx="5145">
                  <c:v>46.971532609999997</c:v>
                </c:pt>
                <c:pt idx="5146">
                  <c:v>32.074580589999997</c:v>
                </c:pt>
                <c:pt idx="5147">
                  <c:v>29.191564509999999</c:v>
                </c:pt>
                <c:pt idx="5148">
                  <c:v>35.546246670000002</c:v>
                </c:pt>
                <c:pt idx="5149">
                  <c:v>28.189490540000001</c:v>
                </c:pt>
                <c:pt idx="5150">
                  <c:v>31.444861979999999</c:v>
                </c:pt>
                <c:pt idx="5151">
                  <c:v>35.907650400000001</c:v>
                </c:pt>
                <c:pt idx="5152">
                  <c:v>30.86168778</c:v>
                </c:pt>
                <c:pt idx="5153">
                  <c:v>32.616686170000001</c:v>
                </c:pt>
                <c:pt idx="5154">
                  <c:v>44.792158630000003</c:v>
                </c:pt>
                <c:pt idx="5155">
                  <c:v>26.160701450000001</c:v>
                </c:pt>
                <c:pt idx="5156">
                  <c:v>30.078646379999999</c:v>
                </c:pt>
                <c:pt idx="5157">
                  <c:v>31.067030809999999</c:v>
                </c:pt>
                <c:pt idx="5158">
                  <c:v>24.296186779999999</c:v>
                </c:pt>
                <c:pt idx="5159">
                  <c:v>20.457641160000001</c:v>
                </c:pt>
                <c:pt idx="5160">
                  <c:v>30.535876850000001</c:v>
                </c:pt>
                <c:pt idx="5161">
                  <c:v>31.488668489999998</c:v>
                </c:pt>
                <c:pt idx="5162">
                  <c:v>25.990951219999999</c:v>
                </c:pt>
                <c:pt idx="5163">
                  <c:v>35.631121790000002</c:v>
                </c:pt>
                <c:pt idx="5164">
                  <c:v>23.4036291</c:v>
                </c:pt>
                <c:pt idx="5165">
                  <c:v>25.24624051</c:v>
                </c:pt>
                <c:pt idx="5166">
                  <c:v>31.685797789999999</c:v>
                </c:pt>
                <c:pt idx="5167">
                  <c:v>36.600340869999997</c:v>
                </c:pt>
                <c:pt idx="5168">
                  <c:v>25.205171910000001</c:v>
                </c:pt>
                <c:pt idx="5169">
                  <c:v>28.140208220000002</c:v>
                </c:pt>
                <c:pt idx="5170">
                  <c:v>26.073088429999999</c:v>
                </c:pt>
                <c:pt idx="5171">
                  <c:v>22.719152340000001</c:v>
                </c:pt>
                <c:pt idx="5172">
                  <c:v>32.980827810000001</c:v>
                </c:pt>
                <c:pt idx="5173">
                  <c:v>36.800208079999997</c:v>
                </c:pt>
                <c:pt idx="5174">
                  <c:v>35.653025049999997</c:v>
                </c:pt>
                <c:pt idx="5175">
                  <c:v>25.659664469999999</c:v>
                </c:pt>
                <c:pt idx="5176">
                  <c:v>37.230059480000001</c:v>
                </c:pt>
                <c:pt idx="5177">
                  <c:v>29.10668939</c:v>
                </c:pt>
                <c:pt idx="5178">
                  <c:v>47.190565169999999</c:v>
                </c:pt>
                <c:pt idx="5179">
                  <c:v>26.179866799999999</c:v>
                </c:pt>
                <c:pt idx="5180">
                  <c:v>28.83289869</c:v>
                </c:pt>
                <c:pt idx="5181">
                  <c:v>32.422294780000001</c:v>
                </c:pt>
                <c:pt idx="5182">
                  <c:v>29.654270790000002</c:v>
                </c:pt>
                <c:pt idx="5183">
                  <c:v>28.520777290000002</c:v>
                </c:pt>
                <c:pt idx="5184">
                  <c:v>23.680157699999999</c:v>
                </c:pt>
                <c:pt idx="5185">
                  <c:v>22.910805830000001</c:v>
                </c:pt>
                <c:pt idx="5186">
                  <c:v>38.776976939999997</c:v>
                </c:pt>
                <c:pt idx="5187">
                  <c:v>31.18476081</c:v>
                </c:pt>
                <c:pt idx="5188">
                  <c:v>26.177128889999999</c:v>
                </c:pt>
                <c:pt idx="5189">
                  <c:v>25.032683760000001</c:v>
                </c:pt>
                <c:pt idx="5190">
                  <c:v>30.251134520000001</c:v>
                </c:pt>
                <c:pt idx="5191">
                  <c:v>25.468010979999999</c:v>
                </c:pt>
                <c:pt idx="5192">
                  <c:v>34.744039919999999</c:v>
                </c:pt>
                <c:pt idx="5193">
                  <c:v>26.19081843</c:v>
                </c:pt>
                <c:pt idx="5194">
                  <c:v>29.591298930000001</c:v>
                </c:pt>
                <c:pt idx="5195">
                  <c:v>32.195048499999999</c:v>
                </c:pt>
                <c:pt idx="5196">
                  <c:v>28.49613613</c:v>
                </c:pt>
                <c:pt idx="5197">
                  <c:v>32.389439889999998</c:v>
                </c:pt>
                <c:pt idx="5198">
                  <c:v>25.82120098</c:v>
                </c:pt>
                <c:pt idx="5199">
                  <c:v>28.868491479999999</c:v>
                </c:pt>
                <c:pt idx="5200">
                  <c:v>31.631039650000002</c:v>
                </c:pt>
                <c:pt idx="5201">
                  <c:v>33.128674779999997</c:v>
                </c:pt>
                <c:pt idx="5202">
                  <c:v>23.78693608</c:v>
                </c:pt>
                <c:pt idx="5203">
                  <c:v>26.55769797</c:v>
                </c:pt>
                <c:pt idx="5204">
                  <c:v>27.028617969999999</c:v>
                </c:pt>
                <c:pt idx="5205">
                  <c:v>34.319664330000002</c:v>
                </c:pt>
                <c:pt idx="5206">
                  <c:v>23.896452360000001</c:v>
                </c:pt>
                <c:pt idx="5207">
                  <c:v>23.22018933</c:v>
                </c:pt>
                <c:pt idx="5208">
                  <c:v>33.82410316</c:v>
                </c:pt>
                <c:pt idx="5209">
                  <c:v>31.713176860000001</c:v>
                </c:pt>
                <c:pt idx="5210">
                  <c:v>36.882345290000004</c:v>
                </c:pt>
                <c:pt idx="5211">
                  <c:v>28.367454500000001</c:v>
                </c:pt>
                <c:pt idx="5212">
                  <c:v>32.085532209999997</c:v>
                </c:pt>
                <c:pt idx="5213">
                  <c:v>31.976015929999999</c:v>
                </c:pt>
                <c:pt idx="5214">
                  <c:v>40.608636730000001</c:v>
                </c:pt>
                <c:pt idx="5215">
                  <c:v>30.691937549999999</c:v>
                </c:pt>
                <c:pt idx="5216">
                  <c:v>28.68505171</c:v>
                </c:pt>
                <c:pt idx="5217">
                  <c:v>23.6390891</c:v>
                </c:pt>
                <c:pt idx="5218">
                  <c:v>31.732342209999999</c:v>
                </c:pt>
                <c:pt idx="5219">
                  <c:v>31.113575229999999</c:v>
                </c:pt>
                <c:pt idx="5220">
                  <c:v>34.360732939999998</c:v>
                </c:pt>
                <c:pt idx="5221">
                  <c:v>26.47829866</c:v>
                </c:pt>
                <c:pt idx="5222">
                  <c:v>28.915035899999999</c:v>
                </c:pt>
                <c:pt idx="5223">
                  <c:v>25.10934516</c:v>
                </c:pt>
                <c:pt idx="5224">
                  <c:v>42.371848839999998</c:v>
                </c:pt>
                <c:pt idx="5225">
                  <c:v>23.466600960000001</c:v>
                </c:pt>
                <c:pt idx="5226">
                  <c:v>29.375004279999999</c:v>
                </c:pt>
                <c:pt idx="5227">
                  <c:v>24.17298096</c:v>
                </c:pt>
                <c:pt idx="5228">
                  <c:v>36.425114819999997</c:v>
                </c:pt>
                <c:pt idx="5229">
                  <c:v>31.149168020000001</c:v>
                </c:pt>
                <c:pt idx="5230">
                  <c:v>25.34206726</c:v>
                </c:pt>
                <c:pt idx="5231">
                  <c:v>28.367454500000001</c:v>
                </c:pt>
                <c:pt idx="5232">
                  <c:v>25.802035629999999</c:v>
                </c:pt>
                <c:pt idx="5233">
                  <c:v>30.89454267</c:v>
                </c:pt>
                <c:pt idx="5234">
                  <c:v>26.220935409999999</c:v>
                </c:pt>
                <c:pt idx="5235">
                  <c:v>38.182851120000002</c:v>
                </c:pt>
                <c:pt idx="5236">
                  <c:v>24.96423609</c:v>
                </c:pt>
                <c:pt idx="5237">
                  <c:v>34.579765500000001</c:v>
                </c:pt>
                <c:pt idx="5238">
                  <c:v>35.253290620000001</c:v>
                </c:pt>
                <c:pt idx="5239">
                  <c:v>51.261832890000001</c:v>
                </c:pt>
                <c:pt idx="5240">
                  <c:v>30.18268685</c:v>
                </c:pt>
                <c:pt idx="5241">
                  <c:v>32.148504080000002</c:v>
                </c:pt>
                <c:pt idx="5242">
                  <c:v>24.91221586</c:v>
                </c:pt>
                <c:pt idx="5243">
                  <c:v>29.796641959999999</c:v>
                </c:pt>
                <c:pt idx="5244">
                  <c:v>25.309212370000001</c:v>
                </c:pt>
                <c:pt idx="5245">
                  <c:v>24.797223760000001</c:v>
                </c:pt>
                <c:pt idx="5246">
                  <c:v>37.178039249999998</c:v>
                </c:pt>
                <c:pt idx="5247">
                  <c:v>30.500284059999998</c:v>
                </c:pt>
                <c:pt idx="5248">
                  <c:v>22.94366072</c:v>
                </c:pt>
                <c:pt idx="5249">
                  <c:v>29.741883820000002</c:v>
                </c:pt>
                <c:pt idx="5250">
                  <c:v>25.788346099999998</c:v>
                </c:pt>
                <c:pt idx="5251">
                  <c:v>38.221181819999998</c:v>
                </c:pt>
                <c:pt idx="5252">
                  <c:v>42.185671159999998</c:v>
                </c:pt>
                <c:pt idx="5253">
                  <c:v>21.651368609999999</c:v>
                </c:pt>
                <c:pt idx="5254">
                  <c:v>46.580011910000003</c:v>
                </c:pt>
                <c:pt idx="5255">
                  <c:v>28.25246241</c:v>
                </c:pt>
                <c:pt idx="5256">
                  <c:v>27.688453559999999</c:v>
                </c:pt>
                <c:pt idx="5257">
                  <c:v>29.043717529999999</c:v>
                </c:pt>
                <c:pt idx="5258">
                  <c:v>30.596110800000002</c:v>
                </c:pt>
                <c:pt idx="5259">
                  <c:v>49.358987519999999</c:v>
                </c:pt>
                <c:pt idx="5260">
                  <c:v>50.591045680000001</c:v>
                </c:pt>
                <c:pt idx="5261">
                  <c:v>33.451747810000001</c:v>
                </c:pt>
                <c:pt idx="5262">
                  <c:v>26.363306569999999</c:v>
                </c:pt>
                <c:pt idx="5263">
                  <c:v>43.699733739999999</c:v>
                </c:pt>
                <c:pt idx="5264">
                  <c:v>30.045791489999999</c:v>
                </c:pt>
                <c:pt idx="5265">
                  <c:v>27.680239839999999</c:v>
                </c:pt>
                <c:pt idx="5266">
                  <c:v>36.9261518</c:v>
                </c:pt>
                <c:pt idx="5267">
                  <c:v>28.64672101</c:v>
                </c:pt>
                <c:pt idx="5268">
                  <c:v>35.653025049999997</c:v>
                </c:pt>
                <c:pt idx="5269">
                  <c:v>30.270299869999999</c:v>
                </c:pt>
                <c:pt idx="5270">
                  <c:v>25.520031209999999</c:v>
                </c:pt>
                <c:pt idx="5271">
                  <c:v>29.210729860000001</c:v>
                </c:pt>
                <c:pt idx="5272">
                  <c:v>24.16750515</c:v>
                </c:pt>
                <c:pt idx="5273">
                  <c:v>34.045873630000003</c:v>
                </c:pt>
                <c:pt idx="5274">
                  <c:v>29.191564509999999</c:v>
                </c:pt>
                <c:pt idx="5275">
                  <c:v>34.872721550000001</c:v>
                </c:pt>
                <c:pt idx="5276">
                  <c:v>31.406531279999999</c:v>
                </c:pt>
                <c:pt idx="5277">
                  <c:v>30.785026389999999</c:v>
                </c:pt>
                <c:pt idx="5278">
                  <c:v>41.865336040000003</c:v>
                </c:pt>
                <c:pt idx="5279">
                  <c:v>42.139126740000002</c:v>
                </c:pt>
                <c:pt idx="5280">
                  <c:v>28.865753569999999</c:v>
                </c:pt>
                <c:pt idx="5281">
                  <c:v>42.757893729999999</c:v>
                </c:pt>
                <c:pt idx="5282">
                  <c:v>47.732670759999998</c:v>
                </c:pt>
                <c:pt idx="5283">
                  <c:v>29.646057070000001</c:v>
                </c:pt>
                <c:pt idx="5284">
                  <c:v>34.180031079999999</c:v>
                </c:pt>
                <c:pt idx="5285">
                  <c:v>23.41458072</c:v>
                </c:pt>
                <c:pt idx="5286">
                  <c:v>35.214959919999998</c:v>
                </c:pt>
                <c:pt idx="5287">
                  <c:v>28.156635659999999</c:v>
                </c:pt>
                <c:pt idx="5288">
                  <c:v>29.939013119999998</c:v>
                </c:pt>
                <c:pt idx="5289">
                  <c:v>29.62689172</c:v>
                </c:pt>
                <c:pt idx="5290">
                  <c:v>25.711684699999999</c:v>
                </c:pt>
                <c:pt idx="5291">
                  <c:v>36.83306297</c:v>
                </c:pt>
                <c:pt idx="5292">
                  <c:v>32.832980829999997</c:v>
                </c:pt>
                <c:pt idx="5293">
                  <c:v>30.680985920000001</c:v>
                </c:pt>
                <c:pt idx="5294">
                  <c:v>29.451665670000001</c:v>
                </c:pt>
                <c:pt idx="5295">
                  <c:v>24.17298096</c:v>
                </c:pt>
                <c:pt idx="5296">
                  <c:v>36.953530870000002</c:v>
                </c:pt>
                <c:pt idx="5297">
                  <c:v>27.84451426</c:v>
                </c:pt>
                <c:pt idx="5298">
                  <c:v>22.831406529999999</c:v>
                </c:pt>
                <c:pt idx="5299">
                  <c:v>24.375586080000001</c:v>
                </c:pt>
                <c:pt idx="5300">
                  <c:v>27.806183560000001</c:v>
                </c:pt>
                <c:pt idx="5301">
                  <c:v>33.522933389999999</c:v>
                </c:pt>
                <c:pt idx="5302">
                  <c:v>34.604406660000002</c:v>
                </c:pt>
                <c:pt idx="5303">
                  <c:v>37.846088559999998</c:v>
                </c:pt>
                <c:pt idx="5304">
                  <c:v>26.404375179999999</c:v>
                </c:pt>
                <c:pt idx="5305">
                  <c:v>26.305810520000001</c:v>
                </c:pt>
                <c:pt idx="5306">
                  <c:v>28.59196287</c:v>
                </c:pt>
                <c:pt idx="5307">
                  <c:v>32.444198030000003</c:v>
                </c:pt>
                <c:pt idx="5308">
                  <c:v>25.038159579999999</c:v>
                </c:pt>
                <c:pt idx="5309">
                  <c:v>26.65078681</c:v>
                </c:pt>
                <c:pt idx="5310">
                  <c:v>30.80966755</c:v>
                </c:pt>
                <c:pt idx="5311">
                  <c:v>33.569477810000002</c:v>
                </c:pt>
                <c:pt idx="5312">
                  <c:v>26.133322379999999</c:v>
                </c:pt>
                <c:pt idx="5313">
                  <c:v>25.960834240000001</c:v>
                </c:pt>
                <c:pt idx="5314">
                  <c:v>29.67617405</c:v>
                </c:pt>
                <c:pt idx="5315">
                  <c:v>25.317426090000001</c:v>
                </c:pt>
                <c:pt idx="5316">
                  <c:v>23.058652810000002</c:v>
                </c:pt>
                <c:pt idx="5317">
                  <c:v>29.599512650000001</c:v>
                </c:pt>
                <c:pt idx="5318">
                  <c:v>33.501030139999997</c:v>
                </c:pt>
                <c:pt idx="5319">
                  <c:v>25.886910749999998</c:v>
                </c:pt>
                <c:pt idx="5320">
                  <c:v>41.627138129999999</c:v>
                </c:pt>
                <c:pt idx="5321">
                  <c:v>26.111419130000002</c:v>
                </c:pt>
                <c:pt idx="5322">
                  <c:v>33.62149805</c:v>
                </c:pt>
                <c:pt idx="5323">
                  <c:v>27.242174720000001</c:v>
                </c:pt>
                <c:pt idx="5324">
                  <c:v>26.33045169</c:v>
                </c:pt>
                <c:pt idx="5325">
                  <c:v>23.491242119999999</c:v>
                </c:pt>
                <c:pt idx="5326">
                  <c:v>23.825266769999999</c:v>
                </c:pt>
                <c:pt idx="5327">
                  <c:v>23.650040730000001</c:v>
                </c:pt>
                <c:pt idx="5328">
                  <c:v>28.570059619999999</c:v>
                </c:pt>
                <c:pt idx="5329">
                  <c:v>25.80751145</c:v>
                </c:pt>
                <c:pt idx="5330">
                  <c:v>27.734997979999999</c:v>
                </c:pt>
                <c:pt idx="5331">
                  <c:v>30.667296390000001</c:v>
                </c:pt>
                <c:pt idx="5332">
                  <c:v>23.59528259</c:v>
                </c:pt>
                <c:pt idx="5333">
                  <c:v>24.378323989999998</c:v>
                </c:pt>
                <c:pt idx="5334">
                  <c:v>40.017248809999998</c:v>
                </c:pt>
                <c:pt idx="5335">
                  <c:v>32.87131153</c:v>
                </c:pt>
                <c:pt idx="5336">
                  <c:v>31.23130523</c:v>
                </c:pt>
                <c:pt idx="5337">
                  <c:v>33.714586879999999</c:v>
                </c:pt>
                <c:pt idx="5338">
                  <c:v>26.765778900000001</c:v>
                </c:pt>
                <c:pt idx="5339">
                  <c:v>31.22309151</c:v>
                </c:pt>
                <c:pt idx="5340">
                  <c:v>28.564583800000001</c:v>
                </c:pt>
                <c:pt idx="5341">
                  <c:v>34.508579920000003</c:v>
                </c:pt>
                <c:pt idx="5342">
                  <c:v>33.659828740000002</c:v>
                </c:pt>
                <c:pt idx="5343">
                  <c:v>27.280505420000001</c:v>
                </c:pt>
                <c:pt idx="5344">
                  <c:v>25.259930050000001</c:v>
                </c:pt>
                <c:pt idx="5345">
                  <c:v>33.695421539999998</c:v>
                </c:pt>
                <c:pt idx="5346">
                  <c:v>28.435902169999999</c:v>
                </c:pt>
                <c:pt idx="5347">
                  <c:v>41.764033480000002</c:v>
                </c:pt>
                <c:pt idx="5348">
                  <c:v>35.998001330000001</c:v>
                </c:pt>
                <c:pt idx="5349">
                  <c:v>22.628801410000001</c:v>
                </c:pt>
                <c:pt idx="5350">
                  <c:v>25.15041377</c:v>
                </c:pt>
                <c:pt idx="5351">
                  <c:v>24.649376780000001</c:v>
                </c:pt>
                <c:pt idx="5352">
                  <c:v>29.95270266</c:v>
                </c:pt>
                <c:pt idx="5353">
                  <c:v>31.694011509999999</c:v>
                </c:pt>
                <c:pt idx="5354">
                  <c:v>22.880688859999999</c:v>
                </c:pt>
                <c:pt idx="5355">
                  <c:v>28.487922409999999</c:v>
                </c:pt>
                <c:pt idx="5356">
                  <c:v>29.966392190000001</c:v>
                </c:pt>
                <c:pt idx="5357">
                  <c:v>45.977672370000001</c:v>
                </c:pt>
                <c:pt idx="5358">
                  <c:v>25.251716330000001</c:v>
                </c:pt>
                <c:pt idx="5359">
                  <c:v>27.5460824</c:v>
                </c:pt>
                <c:pt idx="5360">
                  <c:v>30.349699170000001</c:v>
                </c:pt>
                <c:pt idx="5361">
                  <c:v>26.00464075</c:v>
                </c:pt>
                <c:pt idx="5362">
                  <c:v>29.96091638</c:v>
                </c:pt>
                <c:pt idx="5363">
                  <c:v>25.114820980000001</c:v>
                </c:pt>
                <c:pt idx="5364">
                  <c:v>26.75208937</c:v>
                </c:pt>
                <c:pt idx="5365">
                  <c:v>22.886164669999999</c:v>
                </c:pt>
                <c:pt idx="5366">
                  <c:v>28.805519619999998</c:v>
                </c:pt>
                <c:pt idx="5367">
                  <c:v>33.758393400000003</c:v>
                </c:pt>
                <c:pt idx="5368">
                  <c:v>32.813815480000002</c:v>
                </c:pt>
                <c:pt idx="5369">
                  <c:v>33.334017809999999</c:v>
                </c:pt>
                <c:pt idx="5370">
                  <c:v>28.526253109999999</c:v>
                </c:pt>
                <c:pt idx="5371">
                  <c:v>26.1387982</c:v>
                </c:pt>
                <c:pt idx="5372">
                  <c:v>36.572961800000002</c:v>
                </c:pt>
                <c:pt idx="5373">
                  <c:v>25.925241450000001</c:v>
                </c:pt>
                <c:pt idx="5374">
                  <c:v>29.900682419999999</c:v>
                </c:pt>
                <c:pt idx="5375">
                  <c:v>30.464691269999999</c:v>
                </c:pt>
                <c:pt idx="5376">
                  <c:v>32.452411750000003</c:v>
                </c:pt>
                <c:pt idx="5377">
                  <c:v>29.032765900000001</c:v>
                </c:pt>
                <c:pt idx="5378">
                  <c:v>27.9786717</c:v>
                </c:pt>
                <c:pt idx="5379">
                  <c:v>32.665968499999998</c:v>
                </c:pt>
                <c:pt idx="5380">
                  <c:v>36.000739230000001</c:v>
                </c:pt>
                <c:pt idx="5381">
                  <c:v>26.968384019999998</c:v>
                </c:pt>
                <c:pt idx="5382">
                  <c:v>26.598766569999999</c:v>
                </c:pt>
                <c:pt idx="5383">
                  <c:v>23.713012590000002</c:v>
                </c:pt>
                <c:pt idx="5384">
                  <c:v>32.843932459999998</c:v>
                </c:pt>
                <c:pt idx="5385">
                  <c:v>32.143028260000001</c:v>
                </c:pt>
                <c:pt idx="5386">
                  <c:v>22.812241180000001</c:v>
                </c:pt>
                <c:pt idx="5387">
                  <c:v>30.66182057</c:v>
                </c:pt>
                <c:pt idx="5388">
                  <c:v>26.33045169</c:v>
                </c:pt>
                <c:pt idx="5389">
                  <c:v>41.82974325</c:v>
                </c:pt>
                <c:pt idx="5390">
                  <c:v>23.997754919999998</c:v>
                </c:pt>
                <c:pt idx="5391">
                  <c:v>36.797470169999997</c:v>
                </c:pt>
                <c:pt idx="5392">
                  <c:v>23.6007584</c:v>
                </c:pt>
                <c:pt idx="5393">
                  <c:v>33.908978279999999</c:v>
                </c:pt>
                <c:pt idx="5394">
                  <c:v>24.282497240000001</c:v>
                </c:pt>
                <c:pt idx="5395">
                  <c:v>31.146430110000001</c:v>
                </c:pt>
                <c:pt idx="5396">
                  <c:v>28.748023570000001</c:v>
                </c:pt>
                <c:pt idx="5397">
                  <c:v>24.383799799999998</c:v>
                </c:pt>
                <c:pt idx="5398">
                  <c:v>36.45796971</c:v>
                </c:pt>
                <c:pt idx="5399">
                  <c:v>29.188826599999999</c:v>
                </c:pt>
                <c:pt idx="5400">
                  <c:v>26.76304099</c:v>
                </c:pt>
                <c:pt idx="5401">
                  <c:v>31.46128942</c:v>
                </c:pt>
                <c:pt idx="5402">
                  <c:v>25.454321440000001</c:v>
                </c:pt>
                <c:pt idx="5403">
                  <c:v>23.97858957</c:v>
                </c:pt>
                <c:pt idx="5404">
                  <c:v>33.279259670000002</c:v>
                </c:pt>
                <c:pt idx="5405">
                  <c:v>24.454985390000001</c:v>
                </c:pt>
                <c:pt idx="5406">
                  <c:v>35.551722490000003</c:v>
                </c:pt>
                <c:pt idx="5407">
                  <c:v>25.993689119999999</c:v>
                </c:pt>
                <c:pt idx="5408">
                  <c:v>25.632285400000001</c:v>
                </c:pt>
                <c:pt idx="5409">
                  <c:v>24.854719809999999</c:v>
                </c:pt>
                <c:pt idx="5410">
                  <c:v>23.803363520000001</c:v>
                </c:pt>
                <c:pt idx="5411">
                  <c:v>31.828168959999999</c:v>
                </c:pt>
                <c:pt idx="5412">
                  <c:v>22.872475139999999</c:v>
                </c:pt>
                <c:pt idx="5413">
                  <c:v>24.783534230000001</c:v>
                </c:pt>
                <c:pt idx="5414">
                  <c:v>31.74876965</c:v>
                </c:pt>
                <c:pt idx="5415">
                  <c:v>40.646967429999997</c:v>
                </c:pt>
                <c:pt idx="5416">
                  <c:v>28.131994500000001</c:v>
                </c:pt>
                <c:pt idx="5417">
                  <c:v>24.145601889999998</c:v>
                </c:pt>
                <c:pt idx="5418">
                  <c:v>22.678083740000002</c:v>
                </c:pt>
                <c:pt idx="5419">
                  <c:v>31.474978950000001</c:v>
                </c:pt>
                <c:pt idx="5420">
                  <c:v>43.075490940000002</c:v>
                </c:pt>
                <c:pt idx="5421">
                  <c:v>38.497710429999998</c:v>
                </c:pt>
                <c:pt idx="5422">
                  <c:v>27.050521230000001</c:v>
                </c:pt>
                <c:pt idx="5423">
                  <c:v>23.803363520000001</c:v>
                </c:pt>
                <c:pt idx="5424">
                  <c:v>23.54873817</c:v>
                </c:pt>
                <c:pt idx="5425">
                  <c:v>30.932873359999999</c:v>
                </c:pt>
                <c:pt idx="5426">
                  <c:v>31.948636860000001</c:v>
                </c:pt>
                <c:pt idx="5427">
                  <c:v>27.69666728</c:v>
                </c:pt>
                <c:pt idx="5428">
                  <c:v>23.688371419999999</c:v>
                </c:pt>
                <c:pt idx="5429">
                  <c:v>36.800208079999997</c:v>
                </c:pt>
                <c:pt idx="5430">
                  <c:v>32.696085480000001</c:v>
                </c:pt>
                <c:pt idx="5431">
                  <c:v>30.368864519999999</c:v>
                </c:pt>
                <c:pt idx="5432">
                  <c:v>23.940258870000001</c:v>
                </c:pt>
                <c:pt idx="5433">
                  <c:v>31.6118743</c:v>
                </c:pt>
                <c:pt idx="5434">
                  <c:v>29.002648929999999</c:v>
                </c:pt>
                <c:pt idx="5435">
                  <c:v>26.500201919999999</c:v>
                </c:pt>
                <c:pt idx="5436">
                  <c:v>26.968384019999998</c:v>
                </c:pt>
                <c:pt idx="5437">
                  <c:v>29.733670100000001</c:v>
                </c:pt>
                <c:pt idx="5438">
                  <c:v>29.123116830000001</c:v>
                </c:pt>
                <c:pt idx="5439">
                  <c:v>29.5803473</c:v>
                </c:pt>
                <c:pt idx="5440">
                  <c:v>28.572797520000002</c:v>
                </c:pt>
                <c:pt idx="5441">
                  <c:v>22.768434670000001</c:v>
                </c:pt>
                <c:pt idx="5442">
                  <c:v>22.198950010000001</c:v>
                </c:pt>
                <c:pt idx="5443">
                  <c:v>23.102459320000001</c:v>
                </c:pt>
                <c:pt idx="5444">
                  <c:v>36.45249389</c:v>
                </c:pt>
                <c:pt idx="5445">
                  <c:v>29.870565450000001</c:v>
                </c:pt>
                <c:pt idx="5446">
                  <c:v>56.283154340000003</c:v>
                </c:pt>
                <c:pt idx="5447">
                  <c:v>34.349781309999997</c:v>
                </c:pt>
                <c:pt idx="5448">
                  <c:v>28.663148459999999</c:v>
                </c:pt>
                <c:pt idx="5449">
                  <c:v>24.857457719999999</c:v>
                </c:pt>
                <c:pt idx="5450">
                  <c:v>30.18816266</c:v>
                </c:pt>
                <c:pt idx="5451">
                  <c:v>28.07176054</c:v>
                </c:pt>
                <c:pt idx="5452">
                  <c:v>27.058734950000002</c:v>
                </c:pt>
                <c:pt idx="5453">
                  <c:v>38.462117630000002</c:v>
                </c:pt>
                <c:pt idx="5454">
                  <c:v>37.566822039999998</c:v>
                </c:pt>
                <c:pt idx="5455">
                  <c:v>34.056825259999997</c:v>
                </c:pt>
                <c:pt idx="5456">
                  <c:v>28.334599619999999</c:v>
                </c:pt>
                <c:pt idx="5457">
                  <c:v>32.556452219999997</c:v>
                </c:pt>
                <c:pt idx="5458">
                  <c:v>28.619341940000002</c:v>
                </c:pt>
                <c:pt idx="5459">
                  <c:v>28.41126101</c:v>
                </c:pt>
                <c:pt idx="5460">
                  <c:v>35.847416440000003</c:v>
                </c:pt>
                <c:pt idx="5461">
                  <c:v>30.05674312</c:v>
                </c:pt>
                <c:pt idx="5462">
                  <c:v>41.282161850000001</c:v>
                </c:pt>
                <c:pt idx="5463">
                  <c:v>27.595364719999999</c:v>
                </c:pt>
                <c:pt idx="5464">
                  <c:v>33.487340600000003</c:v>
                </c:pt>
                <c:pt idx="5465">
                  <c:v>32.715250830000002</c:v>
                </c:pt>
                <c:pt idx="5466">
                  <c:v>34.514055730000003</c:v>
                </c:pt>
                <c:pt idx="5467">
                  <c:v>36.534631099999999</c:v>
                </c:pt>
                <c:pt idx="5468">
                  <c:v>37.96655647</c:v>
                </c:pt>
                <c:pt idx="5469">
                  <c:v>26.998501000000001</c:v>
                </c:pt>
                <c:pt idx="5470">
                  <c:v>23.8362184</c:v>
                </c:pt>
                <c:pt idx="5471">
                  <c:v>31.995181280000001</c:v>
                </c:pt>
                <c:pt idx="5472">
                  <c:v>30.774074760000001</c:v>
                </c:pt>
                <c:pt idx="5473">
                  <c:v>39.883091370000002</c:v>
                </c:pt>
                <c:pt idx="5474">
                  <c:v>26.916363789999998</c:v>
                </c:pt>
                <c:pt idx="5475">
                  <c:v>23.3652984</c:v>
                </c:pt>
                <c:pt idx="5476">
                  <c:v>25.462535160000002</c:v>
                </c:pt>
                <c:pt idx="5477">
                  <c:v>27.655598680000001</c:v>
                </c:pt>
                <c:pt idx="5478">
                  <c:v>29.15323381</c:v>
                </c:pt>
                <c:pt idx="5479">
                  <c:v>23.863597469999998</c:v>
                </c:pt>
                <c:pt idx="5480">
                  <c:v>31.724128489999998</c:v>
                </c:pt>
                <c:pt idx="5481">
                  <c:v>29.150495899999999</c:v>
                </c:pt>
                <c:pt idx="5482">
                  <c:v>26.61519401</c:v>
                </c:pt>
                <c:pt idx="5483">
                  <c:v>26.719234480000001</c:v>
                </c:pt>
                <c:pt idx="5484">
                  <c:v>33.520195489999999</c:v>
                </c:pt>
                <c:pt idx="5485">
                  <c:v>36.671526450000002</c:v>
                </c:pt>
                <c:pt idx="5486">
                  <c:v>26.864343550000001</c:v>
                </c:pt>
                <c:pt idx="5487">
                  <c:v>39.6613209</c:v>
                </c:pt>
                <c:pt idx="5488">
                  <c:v>31.13547848</c:v>
                </c:pt>
                <c:pt idx="5489">
                  <c:v>30.549566380000002</c:v>
                </c:pt>
                <c:pt idx="5490">
                  <c:v>34.089680139999999</c:v>
                </c:pt>
                <c:pt idx="5491">
                  <c:v>26.47282285</c:v>
                </c:pt>
                <c:pt idx="5492">
                  <c:v>33.106771530000003</c:v>
                </c:pt>
                <c:pt idx="5493">
                  <c:v>25.804773539999999</c:v>
                </c:pt>
                <c:pt idx="5494">
                  <c:v>31.729604299999998</c:v>
                </c:pt>
                <c:pt idx="5495">
                  <c:v>32.383964079999998</c:v>
                </c:pt>
                <c:pt idx="5496">
                  <c:v>48.031102619999999</c:v>
                </c:pt>
                <c:pt idx="5497">
                  <c:v>34.073252699999998</c:v>
                </c:pt>
                <c:pt idx="5498">
                  <c:v>28.821947059999999</c:v>
                </c:pt>
                <c:pt idx="5499">
                  <c:v>23.78967398</c:v>
                </c:pt>
                <c:pt idx="5500">
                  <c:v>25.405039120000001</c:v>
                </c:pt>
                <c:pt idx="5501">
                  <c:v>25.443369820000001</c:v>
                </c:pt>
                <c:pt idx="5502">
                  <c:v>29.38595591</c:v>
                </c:pt>
                <c:pt idx="5503">
                  <c:v>32.665968499999998</c:v>
                </c:pt>
                <c:pt idx="5504">
                  <c:v>24.104533289999999</c:v>
                </c:pt>
                <c:pt idx="5505">
                  <c:v>27.08337611</c:v>
                </c:pt>
                <c:pt idx="5506">
                  <c:v>37.457305759999997</c:v>
                </c:pt>
                <c:pt idx="5507">
                  <c:v>35.973360159999999</c:v>
                </c:pt>
                <c:pt idx="5508">
                  <c:v>25.585740980000001</c:v>
                </c:pt>
                <c:pt idx="5509">
                  <c:v>28.769926829999999</c:v>
                </c:pt>
                <c:pt idx="5510">
                  <c:v>30.163521500000002</c:v>
                </c:pt>
                <c:pt idx="5511">
                  <c:v>30.793240109999999</c:v>
                </c:pt>
                <c:pt idx="5512">
                  <c:v>25.875959120000001</c:v>
                </c:pt>
                <c:pt idx="5513">
                  <c:v>28.184014730000001</c:v>
                </c:pt>
                <c:pt idx="5514">
                  <c:v>24.646638880000001</c:v>
                </c:pt>
                <c:pt idx="5515">
                  <c:v>24.170243060000001</c:v>
                </c:pt>
                <c:pt idx="5516">
                  <c:v>28.8739673</c:v>
                </c:pt>
                <c:pt idx="5517">
                  <c:v>31.828168959999999</c:v>
                </c:pt>
                <c:pt idx="5518">
                  <c:v>30.686461730000001</c:v>
                </c:pt>
                <c:pt idx="5519">
                  <c:v>23.6007584</c:v>
                </c:pt>
                <c:pt idx="5520">
                  <c:v>29.922585680000001</c:v>
                </c:pt>
                <c:pt idx="5521">
                  <c:v>30.52492522</c:v>
                </c:pt>
                <c:pt idx="5522">
                  <c:v>28.35102706</c:v>
                </c:pt>
                <c:pt idx="5523">
                  <c:v>48.855212629999997</c:v>
                </c:pt>
                <c:pt idx="5524">
                  <c:v>27.009452620000001</c:v>
                </c:pt>
                <c:pt idx="5525">
                  <c:v>26.023806100000002</c:v>
                </c:pt>
                <c:pt idx="5526">
                  <c:v>28.97526985</c:v>
                </c:pt>
                <c:pt idx="5527">
                  <c:v>27.83903845</c:v>
                </c:pt>
                <c:pt idx="5528">
                  <c:v>34.234789220000003</c:v>
                </c:pt>
                <c:pt idx="5529">
                  <c:v>29.388693809999999</c:v>
                </c:pt>
                <c:pt idx="5530">
                  <c:v>24.753417249999998</c:v>
                </c:pt>
                <c:pt idx="5531">
                  <c:v>29.06014497</c:v>
                </c:pt>
                <c:pt idx="5532">
                  <c:v>41.791412549999997</c:v>
                </c:pt>
                <c:pt idx="5533">
                  <c:v>29.651532889999999</c:v>
                </c:pt>
                <c:pt idx="5534">
                  <c:v>33.574953630000003</c:v>
                </c:pt>
                <c:pt idx="5535">
                  <c:v>33.544836650000001</c:v>
                </c:pt>
                <c:pt idx="5536">
                  <c:v>33.648877120000002</c:v>
                </c:pt>
                <c:pt idx="5537">
                  <c:v>31.305228719999999</c:v>
                </c:pt>
                <c:pt idx="5538">
                  <c:v>31.359986859999999</c:v>
                </c:pt>
                <c:pt idx="5539">
                  <c:v>36.332025979999997</c:v>
                </c:pt>
                <c:pt idx="5540">
                  <c:v>24.44950957</c:v>
                </c:pt>
                <c:pt idx="5541">
                  <c:v>26.590552850000002</c:v>
                </c:pt>
                <c:pt idx="5542">
                  <c:v>37.638007629999997</c:v>
                </c:pt>
                <c:pt idx="5543">
                  <c:v>31.286063370000001</c:v>
                </c:pt>
                <c:pt idx="5544">
                  <c:v>22.89164049</c:v>
                </c:pt>
                <c:pt idx="5545">
                  <c:v>25.48717633</c:v>
                </c:pt>
                <c:pt idx="5546">
                  <c:v>30.316844289999999</c:v>
                </c:pt>
                <c:pt idx="5547">
                  <c:v>31.050603370000001</c:v>
                </c:pt>
                <c:pt idx="5548">
                  <c:v>32.671444309999998</c:v>
                </c:pt>
                <c:pt idx="5549">
                  <c:v>28.115567049999999</c:v>
                </c:pt>
                <c:pt idx="5550">
                  <c:v>28.208655889999999</c:v>
                </c:pt>
                <c:pt idx="5551">
                  <c:v>26.22914913</c:v>
                </c:pt>
                <c:pt idx="5552">
                  <c:v>26.33045169</c:v>
                </c:pt>
                <c:pt idx="5553">
                  <c:v>34.089680139999999</c:v>
                </c:pt>
                <c:pt idx="5554">
                  <c:v>29.366790559999998</c:v>
                </c:pt>
                <c:pt idx="5555">
                  <c:v>49.391842410000002</c:v>
                </c:pt>
                <c:pt idx="5556">
                  <c:v>31.401055459999998</c:v>
                </c:pt>
                <c:pt idx="5557">
                  <c:v>31.713176860000001</c:v>
                </c:pt>
                <c:pt idx="5558">
                  <c:v>47.242585409999997</c:v>
                </c:pt>
                <c:pt idx="5559">
                  <c:v>34.837128759999999</c:v>
                </c:pt>
                <c:pt idx="5560">
                  <c:v>27.64738496</c:v>
                </c:pt>
                <c:pt idx="5561">
                  <c:v>30.89454267</c:v>
                </c:pt>
                <c:pt idx="5562">
                  <c:v>29.39143172</c:v>
                </c:pt>
                <c:pt idx="5563">
                  <c:v>29.700815209999998</c:v>
                </c:pt>
                <c:pt idx="5564">
                  <c:v>29.99650917</c:v>
                </c:pt>
                <c:pt idx="5565">
                  <c:v>29.128592650000002</c:v>
                </c:pt>
                <c:pt idx="5566">
                  <c:v>42.295187439999999</c:v>
                </c:pt>
                <c:pt idx="5567">
                  <c:v>29.62962963</c:v>
                </c:pt>
                <c:pt idx="5568">
                  <c:v>22.713676530000001</c:v>
                </c:pt>
                <c:pt idx="5569">
                  <c:v>29.071096600000001</c:v>
                </c:pt>
                <c:pt idx="5570">
                  <c:v>34.429180610000003</c:v>
                </c:pt>
                <c:pt idx="5571">
                  <c:v>36.54558273</c:v>
                </c:pt>
                <c:pt idx="5572">
                  <c:v>23.912879799999999</c:v>
                </c:pt>
                <c:pt idx="5573">
                  <c:v>23.896452360000001</c:v>
                </c:pt>
                <c:pt idx="5574">
                  <c:v>34.256692469999997</c:v>
                </c:pt>
                <c:pt idx="5575">
                  <c:v>28.353764959999999</c:v>
                </c:pt>
                <c:pt idx="5576">
                  <c:v>27.105279370000002</c:v>
                </c:pt>
                <c:pt idx="5577">
                  <c:v>28.244248679999998</c:v>
                </c:pt>
                <c:pt idx="5578">
                  <c:v>32.3155164</c:v>
                </c:pt>
                <c:pt idx="5579">
                  <c:v>33.030110129999997</c:v>
                </c:pt>
                <c:pt idx="5580">
                  <c:v>30.138880329999999</c:v>
                </c:pt>
                <c:pt idx="5581">
                  <c:v>31.116313130000002</c:v>
                </c:pt>
                <c:pt idx="5582">
                  <c:v>28.986221480000001</c:v>
                </c:pt>
                <c:pt idx="5583">
                  <c:v>30.116977080000002</c:v>
                </c:pt>
                <c:pt idx="5584">
                  <c:v>25.09565563</c:v>
                </c:pt>
                <c:pt idx="5585">
                  <c:v>27.540606579999999</c:v>
                </c:pt>
                <c:pt idx="5586">
                  <c:v>30.215541730000002</c:v>
                </c:pt>
                <c:pt idx="5587">
                  <c:v>32.326468030000001</c:v>
                </c:pt>
                <c:pt idx="5588">
                  <c:v>40.433410680000001</c:v>
                </c:pt>
                <c:pt idx="5589">
                  <c:v>32.085532209999997</c:v>
                </c:pt>
                <c:pt idx="5590">
                  <c:v>30.2812515</c:v>
                </c:pt>
                <c:pt idx="5591">
                  <c:v>23.50219375</c:v>
                </c:pt>
                <c:pt idx="5592">
                  <c:v>24.509743530000001</c:v>
                </c:pt>
                <c:pt idx="5593">
                  <c:v>25.29826074</c:v>
                </c:pt>
                <c:pt idx="5594">
                  <c:v>41.514883949999998</c:v>
                </c:pt>
                <c:pt idx="5595">
                  <c:v>38.514137869999999</c:v>
                </c:pt>
                <c:pt idx="5596">
                  <c:v>26.026544009999999</c:v>
                </c:pt>
                <c:pt idx="5597">
                  <c:v>34.722136659999997</c:v>
                </c:pt>
                <c:pt idx="5598">
                  <c:v>22.721890250000001</c:v>
                </c:pt>
                <c:pt idx="5599">
                  <c:v>23.36256049</c:v>
                </c:pt>
                <c:pt idx="5600">
                  <c:v>37.824185300000003</c:v>
                </c:pt>
                <c:pt idx="5601">
                  <c:v>26.544008430000002</c:v>
                </c:pt>
                <c:pt idx="5602">
                  <c:v>27.110755180000002</c:v>
                </c:pt>
                <c:pt idx="5603">
                  <c:v>23.469338860000001</c:v>
                </c:pt>
                <c:pt idx="5604">
                  <c:v>27.18467867</c:v>
                </c:pt>
                <c:pt idx="5605">
                  <c:v>30.697413359999999</c:v>
                </c:pt>
                <c:pt idx="5606">
                  <c:v>34.48393875</c:v>
                </c:pt>
                <c:pt idx="5607">
                  <c:v>26.75756518</c:v>
                </c:pt>
                <c:pt idx="5608">
                  <c:v>32.055415240000002</c:v>
                </c:pt>
                <c:pt idx="5609">
                  <c:v>26.89993634</c:v>
                </c:pt>
                <c:pt idx="5610">
                  <c:v>36.824849239999999</c:v>
                </c:pt>
                <c:pt idx="5611">
                  <c:v>52.838867329999999</c:v>
                </c:pt>
                <c:pt idx="5612">
                  <c:v>34.00754293</c:v>
                </c:pt>
                <c:pt idx="5613">
                  <c:v>24.851981899999998</c:v>
                </c:pt>
                <c:pt idx="5614">
                  <c:v>27.573461470000002</c:v>
                </c:pt>
                <c:pt idx="5615">
                  <c:v>26.538532620000002</c:v>
                </c:pt>
                <c:pt idx="5616">
                  <c:v>26.08404006</c:v>
                </c:pt>
                <c:pt idx="5617">
                  <c:v>31.85007221</c:v>
                </c:pt>
                <c:pt idx="5618">
                  <c:v>22.976515599999999</c:v>
                </c:pt>
                <c:pt idx="5619">
                  <c:v>31.253208480000001</c:v>
                </c:pt>
                <c:pt idx="5620">
                  <c:v>25.848580049999999</c:v>
                </c:pt>
                <c:pt idx="5621">
                  <c:v>32.49348036</c:v>
                </c:pt>
                <c:pt idx="5622">
                  <c:v>30.24839661</c:v>
                </c:pt>
                <c:pt idx="5623">
                  <c:v>29.665222419999999</c:v>
                </c:pt>
                <c:pt idx="5624">
                  <c:v>35.833726910000003</c:v>
                </c:pt>
                <c:pt idx="5625">
                  <c:v>36.321074350000004</c:v>
                </c:pt>
                <c:pt idx="5626">
                  <c:v>23.042225370000001</c:v>
                </c:pt>
                <c:pt idx="5627">
                  <c:v>39.642155549999998</c:v>
                </c:pt>
                <c:pt idx="5628">
                  <c:v>32.110173379999999</c:v>
                </c:pt>
                <c:pt idx="5629">
                  <c:v>23.4036291</c:v>
                </c:pt>
                <c:pt idx="5630">
                  <c:v>26.89993634</c:v>
                </c:pt>
                <c:pt idx="5631">
                  <c:v>40.737318360000003</c:v>
                </c:pt>
                <c:pt idx="5632">
                  <c:v>38.311532749999998</c:v>
                </c:pt>
                <c:pt idx="5633">
                  <c:v>25.56931354</c:v>
                </c:pt>
                <c:pt idx="5634">
                  <c:v>31.74603175</c:v>
                </c:pt>
                <c:pt idx="5635">
                  <c:v>22.47274071</c:v>
                </c:pt>
                <c:pt idx="5636">
                  <c:v>28.531728919999999</c:v>
                </c:pt>
                <c:pt idx="5637">
                  <c:v>26.278431449999999</c:v>
                </c:pt>
                <c:pt idx="5638">
                  <c:v>24.991615159999998</c:v>
                </c:pt>
                <c:pt idx="5639">
                  <c:v>31.600922669999999</c:v>
                </c:pt>
                <c:pt idx="5640">
                  <c:v>28.06628473</c:v>
                </c:pt>
                <c:pt idx="5641">
                  <c:v>26.431754250000001</c:v>
                </c:pt>
                <c:pt idx="5642">
                  <c:v>31.65294291</c:v>
                </c:pt>
                <c:pt idx="5643">
                  <c:v>31.365462669999999</c:v>
                </c:pt>
                <c:pt idx="5644">
                  <c:v>25.56931354</c:v>
                </c:pt>
                <c:pt idx="5645">
                  <c:v>35.910388300000001</c:v>
                </c:pt>
                <c:pt idx="5646">
                  <c:v>35.622908070000001</c:v>
                </c:pt>
                <c:pt idx="5647">
                  <c:v>24.87388516</c:v>
                </c:pt>
                <c:pt idx="5648">
                  <c:v>26.689117499999998</c:v>
                </c:pt>
                <c:pt idx="5649">
                  <c:v>23.26399584</c:v>
                </c:pt>
                <c:pt idx="5650">
                  <c:v>28.35102706</c:v>
                </c:pt>
                <c:pt idx="5651">
                  <c:v>35.379234339999996</c:v>
                </c:pt>
                <c:pt idx="5652">
                  <c:v>29.26001218</c:v>
                </c:pt>
                <c:pt idx="5653">
                  <c:v>42.67575652</c:v>
                </c:pt>
                <c:pt idx="5654">
                  <c:v>24.49057818</c:v>
                </c:pt>
                <c:pt idx="5655">
                  <c:v>56.157210620000001</c:v>
                </c:pt>
                <c:pt idx="5656">
                  <c:v>29.985557539999999</c:v>
                </c:pt>
                <c:pt idx="5657">
                  <c:v>28.520777290000002</c:v>
                </c:pt>
                <c:pt idx="5658">
                  <c:v>26.70280704</c:v>
                </c:pt>
                <c:pt idx="5659">
                  <c:v>25.290047019999999</c:v>
                </c:pt>
                <c:pt idx="5660">
                  <c:v>42.265070469999998</c:v>
                </c:pt>
                <c:pt idx="5661">
                  <c:v>36.342977609999998</c:v>
                </c:pt>
                <c:pt idx="5662">
                  <c:v>32.1183871</c:v>
                </c:pt>
                <c:pt idx="5663">
                  <c:v>31.217615689999999</c:v>
                </c:pt>
                <c:pt idx="5664">
                  <c:v>31.36820058</c:v>
                </c:pt>
                <c:pt idx="5665">
                  <c:v>26.27569355</c:v>
                </c:pt>
                <c:pt idx="5666">
                  <c:v>31.379152210000001</c:v>
                </c:pt>
                <c:pt idx="5667">
                  <c:v>39.94058742</c:v>
                </c:pt>
                <c:pt idx="5668">
                  <c:v>26.746613549999999</c:v>
                </c:pt>
                <c:pt idx="5669">
                  <c:v>23.41184282</c:v>
                </c:pt>
                <c:pt idx="5670">
                  <c:v>27.806183560000001</c:v>
                </c:pt>
                <c:pt idx="5671">
                  <c:v>27.537868679999999</c:v>
                </c:pt>
                <c:pt idx="5672">
                  <c:v>24.02513399</c:v>
                </c:pt>
                <c:pt idx="5673">
                  <c:v>26.69733123</c:v>
                </c:pt>
                <c:pt idx="5674">
                  <c:v>34.941169219999999</c:v>
                </c:pt>
                <c:pt idx="5675">
                  <c:v>44.540271189999999</c:v>
                </c:pt>
                <c:pt idx="5676">
                  <c:v>37.358741109999997</c:v>
                </c:pt>
                <c:pt idx="5677">
                  <c:v>27.001238900000001</c:v>
                </c:pt>
                <c:pt idx="5678">
                  <c:v>24.676755849999999</c:v>
                </c:pt>
                <c:pt idx="5679">
                  <c:v>26.982073549999999</c:v>
                </c:pt>
                <c:pt idx="5680">
                  <c:v>23.893714450000001</c:v>
                </c:pt>
                <c:pt idx="5681">
                  <c:v>26.75756518</c:v>
                </c:pt>
                <c:pt idx="5682">
                  <c:v>28.233297060000002</c:v>
                </c:pt>
                <c:pt idx="5683">
                  <c:v>33.580429440000003</c:v>
                </c:pt>
                <c:pt idx="5684">
                  <c:v>28.038905660000001</c:v>
                </c:pt>
                <c:pt idx="5685">
                  <c:v>26.721972390000001</c:v>
                </c:pt>
                <c:pt idx="5686">
                  <c:v>28.372930310000001</c:v>
                </c:pt>
                <c:pt idx="5687">
                  <c:v>23.88550073</c:v>
                </c:pt>
                <c:pt idx="5688">
                  <c:v>29.555706140000002</c:v>
                </c:pt>
                <c:pt idx="5689">
                  <c:v>30.913708020000001</c:v>
                </c:pt>
                <c:pt idx="5690">
                  <c:v>29.991033349999999</c:v>
                </c:pt>
                <c:pt idx="5691">
                  <c:v>29.736408000000001</c:v>
                </c:pt>
                <c:pt idx="5692">
                  <c:v>31.195712440000001</c:v>
                </c:pt>
                <c:pt idx="5693">
                  <c:v>30.886328949999999</c:v>
                </c:pt>
                <c:pt idx="5694">
                  <c:v>25.511817489999999</c:v>
                </c:pt>
                <c:pt idx="5695">
                  <c:v>29.95817847</c:v>
                </c:pt>
                <c:pt idx="5696">
                  <c:v>24.16750515</c:v>
                </c:pt>
                <c:pt idx="5697">
                  <c:v>25.922503540000001</c:v>
                </c:pt>
                <c:pt idx="5698">
                  <c:v>36.83853878</c:v>
                </c:pt>
                <c:pt idx="5699">
                  <c:v>28.02521612</c:v>
                </c:pt>
                <c:pt idx="5700">
                  <c:v>29.834972659999998</c:v>
                </c:pt>
                <c:pt idx="5701">
                  <c:v>30.787764289999998</c:v>
                </c:pt>
                <c:pt idx="5702">
                  <c:v>21.48435628</c:v>
                </c:pt>
                <c:pt idx="5703">
                  <c:v>26.248314480000001</c:v>
                </c:pt>
                <c:pt idx="5704">
                  <c:v>29.665222419999999</c:v>
                </c:pt>
                <c:pt idx="5705">
                  <c:v>32.02803617</c:v>
                </c:pt>
                <c:pt idx="5706">
                  <c:v>26.787682159999999</c:v>
                </c:pt>
                <c:pt idx="5707">
                  <c:v>23.187334440000001</c:v>
                </c:pt>
                <c:pt idx="5708">
                  <c:v>23.995017010000002</c:v>
                </c:pt>
                <c:pt idx="5709">
                  <c:v>27.899272400000001</c:v>
                </c:pt>
                <c:pt idx="5710">
                  <c:v>25.826676800000001</c:v>
                </c:pt>
                <c:pt idx="5711">
                  <c:v>27.55429612</c:v>
                </c:pt>
                <c:pt idx="5712">
                  <c:v>24.15929143</c:v>
                </c:pt>
                <c:pt idx="5713">
                  <c:v>26.28390727</c:v>
                </c:pt>
                <c:pt idx="5714">
                  <c:v>28.523515199999999</c:v>
                </c:pt>
                <c:pt idx="5715">
                  <c:v>42.11174767</c:v>
                </c:pt>
                <c:pt idx="5716">
                  <c:v>25.320163999999998</c:v>
                </c:pt>
                <c:pt idx="5717">
                  <c:v>26.667214250000001</c:v>
                </c:pt>
                <c:pt idx="5718">
                  <c:v>35.171153410000002</c:v>
                </c:pt>
                <c:pt idx="5719">
                  <c:v>34.889148990000002</c:v>
                </c:pt>
                <c:pt idx="5720">
                  <c:v>37.454567859999997</c:v>
                </c:pt>
                <c:pt idx="5721">
                  <c:v>40.113075559999999</c:v>
                </c:pt>
                <c:pt idx="5722">
                  <c:v>27.003976810000001</c:v>
                </c:pt>
                <c:pt idx="5723">
                  <c:v>34.653688989999999</c:v>
                </c:pt>
                <c:pt idx="5724">
                  <c:v>36.693429709999997</c:v>
                </c:pt>
                <c:pt idx="5725">
                  <c:v>37.473733199999998</c:v>
                </c:pt>
                <c:pt idx="5726">
                  <c:v>27.88284496</c:v>
                </c:pt>
                <c:pt idx="5727">
                  <c:v>34.8535562</c:v>
                </c:pt>
                <c:pt idx="5728">
                  <c:v>23.948472590000002</c:v>
                </c:pt>
                <c:pt idx="5729">
                  <c:v>22.683559549999998</c:v>
                </c:pt>
                <c:pt idx="5730">
                  <c:v>25.889648659999999</c:v>
                </c:pt>
                <c:pt idx="5731">
                  <c:v>24.843768180000001</c:v>
                </c:pt>
                <c:pt idx="5732">
                  <c:v>27.666550310000002</c:v>
                </c:pt>
                <c:pt idx="5733">
                  <c:v>29.939013119999998</c:v>
                </c:pt>
                <c:pt idx="5734">
                  <c:v>31.800789890000001</c:v>
                </c:pt>
                <c:pt idx="5735">
                  <c:v>23.751343290000001</c:v>
                </c:pt>
                <c:pt idx="5736">
                  <c:v>24.810913299999999</c:v>
                </c:pt>
                <c:pt idx="5737">
                  <c:v>23.50493165</c:v>
                </c:pt>
                <c:pt idx="5738">
                  <c:v>36.608554589999997</c:v>
                </c:pt>
                <c:pt idx="5739">
                  <c:v>24.30713841</c:v>
                </c:pt>
                <c:pt idx="5740">
                  <c:v>25.72811214</c:v>
                </c:pt>
                <c:pt idx="5741">
                  <c:v>29.613202189999999</c:v>
                </c:pt>
                <c:pt idx="5742">
                  <c:v>38.43747647</c:v>
                </c:pt>
                <c:pt idx="5743">
                  <c:v>32.244330820000002</c:v>
                </c:pt>
                <c:pt idx="5744">
                  <c:v>36.701643429999997</c:v>
                </c:pt>
                <c:pt idx="5745">
                  <c:v>29.977343820000002</c:v>
                </c:pt>
                <c:pt idx="5746">
                  <c:v>26.114157030000001</c:v>
                </c:pt>
                <c:pt idx="5747">
                  <c:v>24.701397020000002</c:v>
                </c:pt>
                <c:pt idx="5748">
                  <c:v>27.661074490000001</c:v>
                </c:pt>
                <c:pt idx="5749">
                  <c:v>33.172481300000001</c:v>
                </c:pt>
                <c:pt idx="5750">
                  <c:v>27.236698910000001</c:v>
                </c:pt>
                <c:pt idx="5751">
                  <c:v>25.632285400000001</c:v>
                </c:pt>
                <c:pt idx="5752">
                  <c:v>50.267972649999997</c:v>
                </c:pt>
                <c:pt idx="5753">
                  <c:v>25.86226959</c:v>
                </c:pt>
                <c:pt idx="5754">
                  <c:v>26.957432390000001</c:v>
                </c:pt>
                <c:pt idx="5755">
                  <c:v>23.6007584</c:v>
                </c:pt>
                <c:pt idx="5756">
                  <c:v>26.601504479999999</c:v>
                </c:pt>
                <c:pt idx="5757">
                  <c:v>23.87728701</c:v>
                </c:pt>
                <c:pt idx="5758">
                  <c:v>26.773992620000001</c:v>
                </c:pt>
                <c:pt idx="5759">
                  <c:v>24.438557939999999</c:v>
                </c:pt>
                <c:pt idx="5760">
                  <c:v>26.497464010000002</c:v>
                </c:pt>
                <c:pt idx="5761">
                  <c:v>29.947226839999999</c:v>
                </c:pt>
                <c:pt idx="5762">
                  <c:v>33.177957110000001</c:v>
                </c:pt>
                <c:pt idx="5763">
                  <c:v>23.756819100000001</c:v>
                </c:pt>
                <c:pt idx="5764">
                  <c:v>30.062218940000001</c:v>
                </c:pt>
                <c:pt idx="5765">
                  <c:v>43.059063500000001</c:v>
                </c:pt>
                <c:pt idx="5766">
                  <c:v>24.1072712</c:v>
                </c:pt>
                <c:pt idx="5767">
                  <c:v>36.9261518</c:v>
                </c:pt>
                <c:pt idx="5768">
                  <c:v>28.846588229999998</c:v>
                </c:pt>
                <c:pt idx="5769">
                  <c:v>26.163439360000002</c:v>
                </c:pt>
                <c:pt idx="5770">
                  <c:v>31.680321979999999</c:v>
                </c:pt>
                <c:pt idx="5771">
                  <c:v>28.16484938</c:v>
                </c:pt>
                <c:pt idx="5772">
                  <c:v>30.38802987</c:v>
                </c:pt>
                <c:pt idx="5773">
                  <c:v>36.123945050000003</c:v>
                </c:pt>
                <c:pt idx="5774">
                  <c:v>32.764533149999998</c:v>
                </c:pt>
                <c:pt idx="5775">
                  <c:v>26.152487730000001</c:v>
                </c:pt>
                <c:pt idx="5776">
                  <c:v>24.419392599999998</c:v>
                </c:pt>
                <c:pt idx="5777">
                  <c:v>27.162775419999999</c:v>
                </c:pt>
                <c:pt idx="5778">
                  <c:v>29.922585680000001</c:v>
                </c:pt>
                <c:pt idx="5779">
                  <c:v>34.47846294</c:v>
                </c:pt>
                <c:pt idx="5780">
                  <c:v>24.72603818</c:v>
                </c:pt>
                <c:pt idx="5781">
                  <c:v>24.471412829999998</c:v>
                </c:pt>
                <c:pt idx="5782">
                  <c:v>34.09515596</c:v>
                </c:pt>
                <c:pt idx="5783">
                  <c:v>49.438386829999999</c:v>
                </c:pt>
                <c:pt idx="5784">
                  <c:v>28.556370080000001</c:v>
                </c:pt>
                <c:pt idx="5785">
                  <c:v>27.187416580000001</c:v>
                </c:pt>
                <c:pt idx="5786">
                  <c:v>42.478627209999999</c:v>
                </c:pt>
                <c:pt idx="5787">
                  <c:v>23.97585166</c:v>
                </c:pt>
                <c:pt idx="5788">
                  <c:v>25.736325870000002</c:v>
                </c:pt>
                <c:pt idx="5789">
                  <c:v>26.133322379999999</c:v>
                </c:pt>
                <c:pt idx="5790">
                  <c:v>54.273530600000001</c:v>
                </c:pt>
                <c:pt idx="5791">
                  <c:v>25.697995169999999</c:v>
                </c:pt>
                <c:pt idx="5792">
                  <c:v>32.241592910000001</c:v>
                </c:pt>
                <c:pt idx="5793">
                  <c:v>37.40528553</c:v>
                </c:pt>
                <c:pt idx="5794">
                  <c:v>24.977925620000001</c:v>
                </c:pt>
                <c:pt idx="5795">
                  <c:v>31.253208480000001</c:v>
                </c:pt>
                <c:pt idx="5796">
                  <c:v>24.999828879999999</c:v>
                </c:pt>
                <c:pt idx="5797">
                  <c:v>32.832980829999997</c:v>
                </c:pt>
                <c:pt idx="5798">
                  <c:v>38.089762280000002</c:v>
                </c:pt>
                <c:pt idx="5799">
                  <c:v>27.50227589</c:v>
                </c:pt>
                <c:pt idx="5800">
                  <c:v>27.896534490000001</c:v>
                </c:pt>
                <c:pt idx="5801">
                  <c:v>32.468839199999998</c:v>
                </c:pt>
                <c:pt idx="5802">
                  <c:v>34.30049898</c:v>
                </c:pt>
                <c:pt idx="5803">
                  <c:v>30.43183638</c:v>
                </c:pt>
                <c:pt idx="5804">
                  <c:v>24.53438469</c:v>
                </c:pt>
                <c:pt idx="5805">
                  <c:v>25.85405587</c:v>
                </c:pt>
                <c:pt idx="5806">
                  <c:v>35.852892259999997</c:v>
                </c:pt>
                <c:pt idx="5807">
                  <c:v>36.449755979999999</c:v>
                </c:pt>
                <c:pt idx="5808">
                  <c:v>29.62141591</c:v>
                </c:pt>
                <c:pt idx="5809">
                  <c:v>38.52235159</c:v>
                </c:pt>
                <c:pt idx="5810">
                  <c:v>24.20583585</c:v>
                </c:pt>
                <c:pt idx="5811">
                  <c:v>32.701561290000001</c:v>
                </c:pt>
                <c:pt idx="5812">
                  <c:v>34.787846430000002</c:v>
                </c:pt>
                <c:pt idx="5813">
                  <c:v>29.26001218</c:v>
                </c:pt>
                <c:pt idx="5814">
                  <c:v>34.891886900000003</c:v>
                </c:pt>
                <c:pt idx="5815">
                  <c:v>25.971785870000001</c:v>
                </c:pt>
                <c:pt idx="5816">
                  <c:v>39.297179270000001</c:v>
                </c:pt>
                <c:pt idx="5817">
                  <c:v>26.554960059999999</c:v>
                </c:pt>
                <c:pt idx="5818">
                  <c:v>27.78428031</c:v>
                </c:pt>
                <c:pt idx="5819">
                  <c:v>26.530318900000001</c:v>
                </c:pt>
                <c:pt idx="5820">
                  <c:v>27.661074490000001</c:v>
                </c:pt>
                <c:pt idx="5821">
                  <c:v>29.547492420000001</c:v>
                </c:pt>
                <c:pt idx="5822">
                  <c:v>26.935529129999999</c:v>
                </c:pt>
                <c:pt idx="5823">
                  <c:v>24.482364459999999</c:v>
                </c:pt>
                <c:pt idx="5824">
                  <c:v>30.850736149999999</c:v>
                </c:pt>
                <c:pt idx="5825">
                  <c:v>26.587814940000001</c:v>
                </c:pt>
                <c:pt idx="5826">
                  <c:v>42.552550699999998</c:v>
                </c:pt>
                <c:pt idx="5827">
                  <c:v>22.32763164</c:v>
                </c:pt>
                <c:pt idx="5828">
                  <c:v>31.425696630000001</c:v>
                </c:pt>
                <c:pt idx="5829">
                  <c:v>31.88840291</c:v>
                </c:pt>
                <c:pt idx="5830">
                  <c:v>24.40296515</c:v>
                </c:pt>
                <c:pt idx="5831">
                  <c:v>27.87736915</c:v>
                </c:pt>
                <c:pt idx="5832">
                  <c:v>28.233297060000002</c:v>
                </c:pt>
                <c:pt idx="5833">
                  <c:v>25.372184229999998</c:v>
                </c:pt>
                <c:pt idx="5834">
                  <c:v>28.340075429999999</c:v>
                </c:pt>
                <c:pt idx="5835">
                  <c:v>39.37657857</c:v>
                </c:pt>
                <c:pt idx="5836">
                  <c:v>30.42636057</c:v>
                </c:pt>
                <c:pt idx="5837">
                  <c:v>28.512563570000001</c:v>
                </c:pt>
                <c:pt idx="5838">
                  <c:v>25.123034700000002</c:v>
                </c:pt>
                <c:pt idx="5839">
                  <c:v>34.56881387</c:v>
                </c:pt>
                <c:pt idx="5840">
                  <c:v>25.027207950000001</c:v>
                </c:pt>
                <c:pt idx="5841">
                  <c:v>25.511817489999999</c:v>
                </c:pt>
                <c:pt idx="5842">
                  <c:v>33.950046890000003</c:v>
                </c:pt>
                <c:pt idx="5843">
                  <c:v>46.607390979999998</c:v>
                </c:pt>
                <c:pt idx="5844">
                  <c:v>32.334681750000001</c:v>
                </c:pt>
                <c:pt idx="5845">
                  <c:v>22.46452699</c:v>
                </c:pt>
                <c:pt idx="5846">
                  <c:v>26.741137739999999</c:v>
                </c:pt>
                <c:pt idx="5847">
                  <c:v>27.60631635</c:v>
                </c:pt>
                <c:pt idx="5848">
                  <c:v>28.668624269999999</c:v>
                </c:pt>
                <c:pt idx="5849">
                  <c:v>38.653771120000002</c:v>
                </c:pt>
                <c:pt idx="5850">
                  <c:v>24.96149818</c:v>
                </c:pt>
                <c:pt idx="5851">
                  <c:v>29.407859160000001</c:v>
                </c:pt>
                <c:pt idx="5852">
                  <c:v>23.27768537</c:v>
                </c:pt>
                <c:pt idx="5853">
                  <c:v>28.233297060000002</c:v>
                </c:pt>
                <c:pt idx="5854">
                  <c:v>26.486512390000001</c:v>
                </c:pt>
                <c:pt idx="5855">
                  <c:v>25.281833299999999</c:v>
                </c:pt>
                <c:pt idx="5856">
                  <c:v>25.687043540000001</c:v>
                </c:pt>
                <c:pt idx="5857">
                  <c:v>28.06902264</c:v>
                </c:pt>
                <c:pt idx="5858">
                  <c:v>26.5713875</c:v>
                </c:pt>
                <c:pt idx="5859">
                  <c:v>36.761877380000001</c:v>
                </c:pt>
                <c:pt idx="5860">
                  <c:v>23.337919329999998</c:v>
                </c:pt>
                <c:pt idx="5861">
                  <c:v>30.897280569999999</c:v>
                </c:pt>
                <c:pt idx="5862">
                  <c:v>30.081384289999999</c:v>
                </c:pt>
                <c:pt idx="5863">
                  <c:v>28.099139610000002</c:v>
                </c:pt>
                <c:pt idx="5864">
                  <c:v>34.735826199999998</c:v>
                </c:pt>
                <c:pt idx="5865">
                  <c:v>27.79523193</c:v>
                </c:pt>
                <c:pt idx="5866">
                  <c:v>36.677002270000003</c:v>
                </c:pt>
                <c:pt idx="5867">
                  <c:v>28.54541845</c:v>
                </c:pt>
                <c:pt idx="5868">
                  <c:v>33.969212239999997</c:v>
                </c:pt>
                <c:pt idx="5869">
                  <c:v>29.799379859999998</c:v>
                </c:pt>
                <c:pt idx="5870">
                  <c:v>22.995680950000001</c:v>
                </c:pt>
                <c:pt idx="5871">
                  <c:v>24.088105850000002</c:v>
                </c:pt>
                <c:pt idx="5872">
                  <c:v>26.864343550000001</c:v>
                </c:pt>
                <c:pt idx="5873">
                  <c:v>32.674182219999999</c:v>
                </c:pt>
                <c:pt idx="5874">
                  <c:v>24.876623070000001</c:v>
                </c:pt>
                <c:pt idx="5875">
                  <c:v>26.998501000000001</c:v>
                </c:pt>
                <c:pt idx="5876">
                  <c:v>25.77465656</c:v>
                </c:pt>
                <c:pt idx="5877">
                  <c:v>28.854801949999999</c:v>
                </c:pt>
                <c:pt idx="5878">
                  <c:v>25.426942369999999</c:v>
                </c:pt>
                <c:pt idx="5879">
                  <c:v>26.404375179999999</c:v>
                </c:pt>
                <c:pt idx="5880">
                  <c:v>38.169161580000001</c:v>
                </c:pt>
                <c:pt idx="5881">
                  <c:v>26.820537040000001</c:v>
                </c:pt>
                <c:pt idx="5882">
                  <c:v>35.921339930000002</c:v>
                </c:pt>
                <c:pt idx="5883">
                  <c:v>27.46668309</c:v>
                </c:pt>
                <c:pt idx="5884">
                  <c:v>31.576281510000001</c:v>
                </c:pt>
                <c:pt idx="5885">
                  <c:v>40.143192540000001</c:v>
                </c:pt>
                <c:pt idx="5886">
                  <c:v>25.8677454</c:v>
                </c:pt>
                <c:pt idx="5887">
                  <c:v>31.69127361</c:v>
                </c:pt>
                <c:pt idx="5888">
                  <c:v>24.893050509999998</c:v>
                </c:pt>
                <c:pt idx="5889">
                  <c:v>27.954030540000002</c:v>
                </c:pt>
                <c:pt idx="5890">
                  <c:v>31.962326399999998</c:v>
                </c:pt>
                <c:pt idx="5891">
                  <c:v>28.791830090000001</c:v>
                </c:pt>
                <c:pt idx="5892">
                  <c:v>28.301744729999999</c:v>
                </c:pt>
                <c:pt idx="5893">
                  <c:v>44.488250960000002</c:v>
                </c:pt>
                <c:pt idx="5894">
                  <c:v>25.218861440000001</c:v>
                </c:pt>
                <c:pt idx="5895">
                  <c:v>26.960170300000001</c:v>
                </c:pt>
                <c:pt idx="5896">
                  <c:v>41.227403709999997</c:v>
                </c:pt>
                <c:pt idx="5897">
                  <c:v>24.838292370000001</c:v>
                </c:pt>
                <c:pt idx="5898">
                  <c:v>37.648959249999997</c:v>
                </c:pt>
                <c:pt idx="5899">
                  <c:v>23.521359100000002</c:v>
                </c:pt>
                <c:pt idx="5900">
                  <c:v>36.102041790000001</c:v>
                </c:pt>
                <c:pt idx="5901">
                  <c:v>27.045045420000001</c:v>
                </c:pt>
                <c:pt idx="5902">
                  <c:v>26.94374286</c:v>
                </c:pt>
                <c:pt idx="5903">
                  <c:v>24.49331608</c:v>
                </c:pt>
                <c:pt idx="5904">
                  <c:v>29.358576840000001</c:v>
                </c:pt>
                <c:pt idx="5905">
                  <c:v>29.448927770000001</c:v>
                </c:pt>
                <c:pt idx="5906">
                  <c:v>25.802035629999999</c:v>
                </c:pt>
                <c:pt idx="5907">
                  <c:v>23.483028399999998</c:v>
                </c:pt>
                <c:pt idx="5908">
                  <c:v>23.567903520000002</c:v>
                </c:pt>
                <c:pt idx="5909">
                  <c:v>25.027207950000001</c:v>
                </c:pt>
                <c:pt idx="5910">
                  <c:v>33.262832230000001</c:v>
                </c:pt>
                <c:pt idx="5911">
                  <c:v>38.421049029999999</c:v>
                </c:pt>
                <c:pt idx="5912">
                  <c:v>30.029364050000002</c:v>
                </c:pt>
                <c:pt idx="5913">
                  <c:v>25.81572517</c:v>
                </c:pt>
                <c:pt idx="5914">
                  <c:v>30.05126731</c:v>
                </c:pt>
                <c:pt idx="5915">
                  <c:v>27.340739370000001</c:v>
                </c:pt>
                <c:pt idx="5916">
                  <c:v>25.10386935</c:v>
                </c:pt>
                <c:pt idx="5917">
                  <c:v>23.625399560000002</c:v>
                </c:pt>
                <c:pt idx="5918">
                  <c:v>33.405203389999997</c:v>
                </c:pt>
                <c:pt idx="5919">
                  <c:v>31.351773139999999</c:v>
                </c:pt>
                <c:pt idx="5920">
                  <c:v>29.00812474</c:v>
                </c:pt>
                <c:pt idx="5921">
                  <c:v>25.843104239999999</c:v>
                </c:pt>
                <c:pt idx="5922">
                  <c:v>29.320246139999998</c:v>
                </c:pt>
                <c:pt idx="5923">
                  <c:v>24.02787189</c:v>
                </c:pt>
                <c:pt idx="5924">
                  <c:v>22.899854210000001</c:v>
                </c:pt>
                <c:pt idx="5925">
                  <c:v>32.827505010000003</c:v>
                </c:pt>
                <c:pt idx="5926">
                  <c:v>30.790502199999999</c:v>
                </c:pt>
                <c:pt idx="5927">
                  <c:v>27.31883612</c:v>
                </c:pt>
                <c:pt idx="5928">
                  <c:v>32.904166410000002</c:v>
                </c:pt>
                <c:pt idx="5929">
                  <c:v>24.008706539999999</c:v>
                </c:pt>
                <c:pt idx="5930">
                  <c:v>35.655762950000003</c:v>
                </c:pt>
                <c:pt idx="5931">
                  <c:v>29.500948000000001</c:v>
                </c:pt>
                <c:pt idx="5932">
                  <c:v>31.570805700000001</c:v>
                </c:pt>
                <c:pt idx="5933">
                  <c:v>23.59254468</c:v>
                </c:pt>
                <c:pt idx="5934">
                  <c:v>24.884836790000001</c:v>
                </c:pt>
                <c:pt idx="5935">
                  <c:v>28.049857289999998</c:v>
                </c:pt>
                <c:pt idx="5936">
                  <c:v>23.611710030000001</c:v>
                </c:pt>
                <c:pt idx="5937">
                  <c:v>33.898026649999998</c:v>
                </c:pt>
                <c:pt idx="5938">
                  <c:v>30.886328949999999</c:v>
                </c:pt>
                <c:pt idx="5939">
                  <c:v>23.704798870000001</c:v>
                </c:pt>
                <c:pt idx="5940">
                  <c:v>27.346215189999999</c:v>
                </c:pt>
                <c:pt idx="5941">
                  <c:v>30.064956840000001</c:v>
                </c:pt>
                <c:pt idx="5942">
                  <c:v>27.41740077</c:v>
                </c:pt>
                <c:pt idx="5943">
                  <c:v>21.84849792</c:v>
                </c:pt>
                <c:pt idx="5944">
                  <c:v>47.58208587</c:v>
                </c:pt>
                <c:pt idx="5945">
                  <c:v>31.253208480000001</c:v>
                </c:pt>
                <c:pt idx="5946">
                  <c:v>23.863597469999998</c:v>
                </c:pt>
                <c:pt idx="5947">
                  <c:v>24.20857376</c:v>
                </c:pt>
                <c:pt idx="5948">
                  <c:v>23.74039166</c:v>
                </c:pt>
                <c:pt idx="5949">
                  <c:v>24.20857376</c:v>
                </c:pt>
                <c:pt idx="5950">
                  <c:v>28.77266474</c:v>
                </c:pt>
                <c:pt idx="5951">
                  <c:v>38.114403439999997</c:v>
                </c:pt>
                <c:pt idx="5952">
                  <c:v>23.901928170000001</c:v>
                </c:pt>
                <c:pt idx="5953">
                  <c:v>32.233379190000001</c:v>
                </c:pt>
                <c:pt idx="5954">
                  <c:v>32.986303620000001</c:v>
                </c:pt>
                <c:pt idx="5955">
                  <c:v>39.491570670000002</c:v>
                </c:pt>
                <c:pt idx="5956">
                  <c:v>24.704134920000001</c:v>
                </c:pt>
                <c:pt idx="5957">
                  <c:v>24.085367940000001</c:v>
                </c:pt>
                <c:pt idx="5958">
                  <c:v>26.65626262</c:v>
                </c:pt>
                <c:pt idx="5959">
                  <c:v>24.750679340000001</c:v>
                </c:pt>
                <c:pt idx="5960">
                  <c:v>23.378987930000001</c:v>
                </c:pt>
                <c:pt idx="5961">
                  <c:v>28.383881939999998</c:v>
                </c:pt>
                <c:pt idx="5962">
                  <c:v>26.171653079999999</c:v>
                </c:pt>
                <c:pt idx="5963">
                  <c:v>34.448345959999997</c:v>
                </c:pt>
                <c:pt idx="5964">
                  <c:v>28.570059619999999</c:v>
                </c:pt>
                <c:pt idx="5965">
                  <c:v>41.668206740000002</c:v>
                </c:pt>
                <c:pt idx="5966">
                  <c:v>25.377660049999999</c:v>
                </c:pt>
                <c:pt idx="5967">
                  <c:v>30.283989399999999</c:v>
                </c:pt>
                <c:pt idx="5968">
                  <c:v>33.802199909999999</c:v>
                </c:pt>
                <c:pt idx="5969">
                  <c:v>25.878697030000001</c:v>
                </c:pt>
                <c:pt idx="5970">
                  <c:v>26.220935409999999</c:v>
                </c:pt>
                <c:pt idx="5971">
                  <c:v>31.442124069999998</c:v>
                </c:pt>
                <c:pt idx="5972">
                  <c:v>27.956768449999998</c:v>
                </c:pt>
                <c:pt idx="5973">
                  <c:v>28.58648706</c:v>
                </c:pt>
                <c:pt idx="5974">
                  <c:v>39.121953220000002</c:v>
                </c:pt>
                <c:pt idx="5975">
                  <c:v>30.924659640000002</c:v>
                </c:pt>
                <c:pt idx="5976">
                  <c:v>31.425696630000001</c:v>
                </c:pt>
                <c:pt idx="5977">
                  <c:v>32.668706409999999</c:v>
                </c:pt>
                <c:pt idx="5978">
                  <c:v>36.800208079999997</c:v>
                </c:pt>
                <c:pt idx="5979">
                  <c:v>30.930135459999999</c:v>
                </c:pt>
                <c:pt idx="5980">
                  <c:v>25.520031209999999</c:v>
                </c:pt>
                <c:pt idx="5981">
                  <c:v>28.441377989999999</c:v>
                </c:pt>
                <c:pt idx="5982">
                  <c:v>28.060808909999999</c:v>
                </c:pt>
                <c:pt idx="5983">
                  <c:v>28.39757148</c:v>
                </c:pt>
                <c:pt idx="5984">
                  <c:v>24.504267710000001</c:v>
                </c:pt>
                <c:pt idx="5985">
                  <c:v>26.33045169</c:v>
                </c:pt>
                <c:pt idx="5986">
                  <c:v>29.19977823</c:v>
                </c:pt>
                <c:pt idx="5987">
                  <c:v>41.673682550000002</c:v>
                </c:pt>
                <c:pt idx="5988">
                  <c:v>32.605734550000001</c:v>
                </c:pt>
                <c:pt idx="5989">
                  <c:v>26.971121929999999</c:v>
                </c:pt>
                <c:pt idx="5990">
                  <c:v>48.619752630000001</c:v>
                </c:pt>
                <c:pt idx="5991">
                  <c:v>34.75499155</c:v>
                </c:pt>
                <c:pt idx="5992">
                  <c:v>25.966310050000001</c:v>
                </c:pt>
                <c:pt idx="5993">
                  <c:v>24.509743530000001</c:v>
                </c:pt>
                <c:pt idx="5994">
                  <c:v>26.790420059999999</c:v>
                </c:pt>
                <c:pt idx="5995">
                  <c:v>33.208074089999997</c:v>
                </c:pt>
                <c:pt idx="5996">
                  <c:v>29.166923350000001</c:v>
                </c:pt>
                <c:pt idx="5997">
                  <c:v>24.033347710000001</c:v>
                </c:pt>
                <c:pt idx="5998">
                  <c:v>31.116313130000002</c:v>
                </c:pt>
                <c:pt idx="5999">
                  <c:v>31.160119649999999</c:v>
                </c:pt>
                <c:pt idx="6000">
                  <c:v>32.21695175</c:v>
                </c:pt>
                <c:pt idx="6001">
                  <c:v>28.11830496</c:v>
                </c:pt>
                <c:pt idx="6002">
                  <c:v>28.433164269999999</c:v>
                </c:pt>
                <c:pt idx="6003">
                  <c:v>25.95535843</c:v>
                </c:pt>
                <c:pt idx="6004">
                  <c:v>34.95212085</c:v>
                </c:pt>
                <c:pt idx="6005">
                  <c:v>36.619506219999998</c:v>
                </c:pt>
                <c:pt idx="6006">
                  <c:v>27.88558287</c:v>
                </c:pt>
                <c:pt idx="6007">
                  <c:v>30.283989399999999</c:v>
                </c:pt>
                <c:pt idx="6008">
                  <c:v>22.694511179999999</c:v>
                </c:pt>
                <c:pt idx="6009">
                  <c:v>28.999911019999999</c:v>
                </c:pt>
                <c:pt idx="6010">
                  <c:v>25.029945860000002</c:v>
                </c:pt>
                <c:pt idx="6011">
                  <c:v>34.963072480000001</c:v>
                </c:pt>
                <c:pt idx="6012">
                  <c:v>26.461871219999999</c:v>
                </c:pt>
                <c:pt idx="6013">
                  <c:v>34.727612479999998</c:v>
                </c:pt>
                <c:pt idx="6014">
                  <c:v>32.071842680000003</c:v>
                </c:pt>
                <c:pt idx="6015">
                  <c:v>27.32431193</c:v>
                </c:pt>
                <c:pt idx="6016">
                  <c:v>32.999993160000002</c:v>
                </c:pt>
                <c:pt idx="6017">
                  <c:v>24.62747353</c:v>
                </c:pt>
                <c:pt idx="6018">
                  <c:v>23.091507700000001</c:v>
                </c:pt>
                <c:pt idx="6019">
                  <c:v>26.771254710000001</c:v>
                </c:pt>
                <c:pt idx="6020">
                  <c:v>25.85405587</c:v>
                </c:pt>
                <c:pt idx="6021">
                  <c:v>28.457805430000001</c:v>
                </c:pt>
                <c:pt idx="6022">
                  <c:v>27.83630054</c:v>
                </c:pt>
                <c:pt idx="6023">
                  <c:v>29.86782754</c:v>
                </c:pt>
                <c:pt idx="6024">
                  <c:v>23.918355609999999</c:v>
                </c:pt>
                <c:pt idx="6025">
                  <c:v>33.509243859999998</c:v>
                </c:pt>
                <c:pt idx="6026">
                  <c:v>26.596028669999999</c:v>
                </c:pt>
                <c:pt idx="6027">
                  <c:v>26.28116936</c:v>
                </c:pt>
                <c:pt idx="6028">
                  <c:v>35.371020620000003</c:v>
                </c:pt>
                <c:pt idx="6029">
                  <c:v>28.485184499999999</c:v>
                </c:pt>
                <c:pt idx="6030">
                  <c:v>24.077154220000001</c:v>
                </c:pt>
                <c:pt idx="6031">
                  <c:v>37.273865989999997</c:v>
                </c:pt>
                <c:pt idx="6032">
                  <c:v>31.433910350000001</c:v>
                </c:pt>
                <c:pt idx="6033">
                  <c:v>30.486594520000001</c:v>
                </c:pt>
                <c:pt idx="6034">
                  <c:v>31.625563840000002</c:v>
                </c:pt>
                <c:pt idx="6035">
                  <c:v>25.52276912</c:v>
                </c:pt>
                <c:pt idx="6036">
                  <c:v>26.52484308</c:v>
                </c:pt>
                <c:pt idx="6037">
                  <c:v>37.123281110000001</c:v>
                </c:pt>
                <c:pt idx="6038">
                  <c:v>27.945816820000001</c:v>
                </c:pt>
                <c:pt idx="6039">
                  <c:v>22.65070467</c:v>
                </c:pt>
                <c:pt idx="6040">
                  <c:v>27.661074490000001</c:v>
                </c:pt>
                <c:pt idx="6041">
                  <c:v>26.04297145</c:v>
                </c:pt>
                <c:pt idx="6042">
                  <c:v>26.51115355</c:v>
                </c:pt>
                <c:pt idx="6043">
                  <c:v>23.485766309999999</c:v>
                </c:pt>
                <c:pt idx="6044">
                  <c:v>27.576199370000001</c:v>
                </c:pt>
                <c:pt idx="6045">
                  <c:v>24.244166549999999</c:v>
                </c:pt>
                <c:pt idx="6046">
                  <c:v>23.8334805</c:v>
                </c:pt>
                <c:pt idx="6047">
                  <c:v>21.944324659999999</c:v>
                </c:pt>
                <c:pt idx="6048">
                  <c:v>24.58914283</c:v>
                </c:pt>
                <c:pt idx="6049">
                  <c:v>31.584495230000002</c:v>
                </c:pt>
                <c:pt idx="6050">
                  <c:v>26.147011920000001</c:v>
                </c:pt>
                <c:pt idx="6051">
                  <c:v>35.453157830000002</c:v>
                </c:pt>
                <c:pt idx="6052">
                  <c:v>32.255282450000003</c:v>
                </c:pt>
                <c:pt idx="6053">
                  <c:v>24.0689405</c:v>
                </c:pt>
                <c:pt idx="6054">
                  <c:v>23.151741650000002</c:v>
                </c:pt>
                <c:pt idx="6055">
                  <c:v>26.456395409999999</c:v>
                </c:pt>
                <c:pt idx="6056">
                  <c:v>23.22018933</c:v>
                </c:pt>
                <c:pt idx="6057">
                  <c:v>35.184842949999997</c:v>
                </c:pt>
                <c:pt idx="6058">
                  <c:v>25.210647720000001</c:v>
                </c:pt>
                <c:pt idx="6059">
                  <c:v>24.747941440000002</c:v>
                </c:pt>
                <c:pt idx="6060">
                  <c:v>45.772329339999999</c:v>
                </c:pt>
                <c:pt idx="6061">
                  <c:v>26.453657499999998</c:v>
                </c:pt>
                <c:pt idx="6062">
                  <c:v>27.79249403</c:v>
                </c:pt>
                <c:pt idx="6063">
                  <c:v>28.82468497</c:v>
                </c:pt>
                <c:pt idx="6064">
                  <c:v>23.97585166</c:v>
                </c:pt>
                <c:pt idx="6065">
                  <c:v>27.740473789999999</c:v>
                </c:pt>
                <c:pt idx="6066">
                  <c:v>24.01692027</c:v>
                </c:pt>
                <c:pt idx="6067">
                  <c:v>28.044381470000001</c:v>
                </c:pt>
                <c:pt idx="6068">
                  <c:v>24.315352130000001</c:v>
                </c:pt>
                <c:pt idx="6069">
                  <c:v>35.132822709999999</c:v>
                </c:pt>
                <c:pt idx="6070">
                  <c:v>33.744703860000001</c:v>
                </c:pt>
                <c:pt idx="6071">
                  <c:v>23.674681889999999</c:v>
                </c:pt>
                <c:pt idx="6072">
                  <c:v>38.092500190000003</c:v>
                </c:pt>
                <c:pt idx="6073">
                  <c:v>27.08337611</c:v>
                </c:pt>
                <c:pt idx="6074">
                  <c:v>30.5167115</c:v>
                </c:pt>
                <c:pt idx="6075">
                  <c:v>33.607808509999998</c:v>
                </c:pt>
                <c:pt idx="6076">
                  <c:v>28.06628473</c:v>
                </c:pt>
                <c:pt idx="6077">
                  <c:v>29.10121358</c:v>
                </c:pt>
                <c:pt idx="6078">
                  <c:v>27.537868679999999</c:v>
                </c:pt>
                <c:pt idx="6079">
                  <c:v>30.270299869999999</c:v>
                </c:pt>
                <c:pt idx="6080">
                  <c:v>26.119632849999999</c:v>
                </c:pt>
                <c:pt idx="6081">
                  <c:v>27.2722917</c:v>
                </c:pt>
                <c:pt idx="6082">
                  <c:v>23.729440029999999</c:v>
                </c:pt>
                <c:pt idx="6083">
                  <c:v>31.33534569</c:v>
                </c:pt>
                <c:pt idx="6084">
                  <c:v>42.620998380000003</c:v>
                </c:pt>
                <c:pt idx="6085">
                  <c:v>26.111419130000002</c:v>
                </c:pt>
                <c:pt idx="6086">
                  <c:v>21.971703730000002</c:v>
                </c:pt>
                <c:pt idx="6087">
                  <c:v>34.111583400000001</c:v>
                </c:pt>
                <c:pt idx="6088">
                  <c:v>22.65618048</c:v>
                </c:pt>
                <c:pt idx="6089">
                  <c:v>23.93204515</c:v>
                </c:pt>
                <c:pt idx="6090">
                  <c:v>30.535876850000001</c:v>
                </c:pt>
                <c:pt idx="6091">
                  <c:v>31.455813599999999</c:v>
                </c:pt>
                <c:pt idx="6092">
                  <c:v>27.075162389999999</c:v>
                </c:pt>
                <c:pt idx="6093">
                  <c:v>47.165924009999998</c:v>
                </c:pt>
                <c:pt idx="6094">
                  <c:v>28.58648706</c:v>
                </c:pt>
                <c:pt idx="6095">
                  <c:v>36.701643429999997</c:v>
                </c:pt>
                <c:pt idx="6096">
                  <c:v>24.06072678</c:v>
                </c:pt>
                <c:pt idx="6097">
                  <c:v>39.302655090000002</c:v>
                </c:pt>
                <c:pt idx="6098">
                  <c:v>33.736490140000001</c:v>
                </c:pt>
                <c:pt idx="6099">
                  <c:v>25.377660049999999</c:v>
                </c:pt>
                <c:pt idx="6100">
                  <c:v>25.892386569999999</c:v>
                </c:pt>
                <c:pt idx="6101">
                  <c:v>24.175718870000001</c:v>
                </c:pt>
                <c:pt idx="6102">
                  <c:v>31.072506619999999</c:v>
                </c:pt>
                <c:pt idx="6103">
                  <c:v>35.03699597</c:v>
                </c:pt>
                <c:pt idx="6104">
                  <c:v>42.938595589999998</c:v>
                </c:pt>
                <c:pt idx="6105">
                  <c:v>33.501030139999997</c:v>
                </c:pt>
                <c:pt idx="6106">
                  <c:v>29.520113349999999</c:v>
                </c:pt>
                <c:pt idx="6107">
                  <c:v>27.431090300000001</c:v>
                </c:pt>
                <c:pt idx="6108">
                  <c:v>32.071842680000003</c:v>
                </c:pt>
                <c:pt idx="6109">
                  <c:v>26.700069129999999</c:v>
                </c:pt>
                <c:pt idx="6110">
                  <c:v>23.918355609999999</c:v>
                </c:pt>
                <c:pt idx="6111">
                  <c:v>26.18808052</c:v>
                </c:pt>
                <c:pt idx="6112">
                  <c:v>27.36264263</c:v>
                </c:pt>
                <c:pt idx="6113">
                  <c:v>29.90615824</c:v>
                </c:pt>
                <c:pt idx="6114">
                  <c:v>33.120461059999997</c:v>
                </c:pt>
                <c:pt idx="6115">
                  <c:v>23.78693608</c:v>
                </c:pt>
                <c:pt idx="6116">
                  <c:v>22.070268380000002</c:v>
                </c:pt>
                <c:pt idx="6117">
                  <c:v>29.85961382</c:v>
                </c:pt>
                <c:pt idx="6118">
                  <c:v>35.959670629999998</c:v>
                </c:pt>
                <c:pt idx="6119">
                  <c:v>31.012272670000002</c:v>
                </c:pt>
                <c:pt idx="6120">
                  <c:v>26.872557270000001</c:v>
                </c:pt>
                <c:pt idx="6121">
                  <c:v>39.622990209999998</c:v>
                </c:pt>
                <c:pt idx="6122">
                  <c:v>27.201106110000001</c:v>
                </c:pt>
                <c:pt idx="6123">
                  <c:v>25.884172840000002</c:v>
                </c:pt>
                <c:pt idx="6124">
                  <c:v>25.566575629999999</c:v>
                </c:pt>
                <c:pt idx="6125">
                  <c:v>28.882181020000001</c:v>
                </c:pt>
                <c:pt idx="6126">
                  <c:v>22.998418860000001</c:v>
                </c:pt>
                <c:pt idx="6127">
                  <c:v>25.563837719999999</c:v>
                </c:pt>
                <c:pt idx="6128">
                  <c:v>26.204507960000001</c:v>
                </c:pt>
                <c:pt idx="6129">
                  <c:v>27.069686579999999</c:v>
                </c:pt>
                <c:pt idx="6130">
                  <c:v>31.721390580000001</c:v>
                </c:pt>
                <c:pt idx="6131">
                  <c:v>26.861605650000001</c:v>
                </c:pt>
                <c:pt idx="6132">
                  <c:v>30.845260339999999</c:v>
                </c:pt>
                <c:pt idx="6133">
                  <c:v>26.28116936</c:v>
                </c:pt>
                <c:pt idx="6134">
                  <c:v>35.71052109</c:v>
                </c:pt>
                <c:pt idx="6135">
                  <c:v>21.654106519999999</c:v>
                </c:pt>
                <c:pt idx="6136">
                  <c:v>33.44079618</c:v>
                </c:pt>
                <c:pt idx="6137">
                  <c:v>29.930799400000001</c:v>
                </c:pt>
                <c:pt idx="6138">
                  <c:v>32.901428500000002</c:v>
                </c:pt>
                <c:pt idx="6139">
                  <c:v>25.607644239999999</c:v>
                </c:pt>
                <c:pt idx="6140">
                  <c:v>22.445361640000002</c:v>
                </c:pt>
                <c:pt idx="6141">
                  <c:v>24.712348649999999</c:v>
                </c:pt>
                <c:pt idx="6142">
                  <c:v>29.15597172</c:v>
                </c:pt>
                <c:pt idx="6143">
                  <c:v>22.338583270000001</c:v>
                </c:pt>
                <c:pt idx="6144">
                  <c:v>35.590053179999998</c:v>
                </c:pt>
                <c:pt idx="6145">
                  <c:v>34.566075959999999</c:v>
                </c:pt>
                <c:pt idx="6146">
                  <c:v>24.301662589999999</c:v>
                </c:pt>
                <c:pt idx="6147">
                  <c:v>29.098475669999999</c:v>
                </c:pt>
                <c:pt idx="6148">
                  <c:v>23.140790020000001</c:v>
                </c:pt>
                <c:pt idx="6149">
                  <c:v>28.665886359999998</c:v>
                </c:pt>
                <c:pt idx="6150">
                  <c:v>44.27743212</c:v>
                </c:pt>
                <c:pt idx="6151">
                  <c:v>49.057817749999998</c:v>
                </c:pt>
                <c:pt idx="6152">
                  <c:v>26.56591169</c:v>
                </c:pt>
                <c:pt idx="6153">
                  <c:v>33.531147109999999</c:v>
                </c:pt>
                <c:pt idx="6154">
                  <c:v>24.736989810000001</c:v>
                </c:pt>
                <c:pt idx="6155">
                  <c:v>48.417147509999999</c:v>
                </c:pt>
                <c:pt idx="6156">
                  <c:v>26.971121929999999</c:v>
                </c:pt>
                <c:pt idx="6157">
                  <c:v>26.081302149999999</c:v>
                </c:pt>
                <c:pt idx="6158">
                  <c:v>29.897944519999999</c:v>
                </c:pt>
                <c:pt idx="6159">
                  <c:v>23.206499789999999</c:v>
                </c:pt>
                <c:pt idx="6160">
                  <c:v>24.320827940000001</c:v>
                </c:pt>
                <c:pt idx="6161">
                  <c:v>37.59420111</c:v>
                </c:pt>
                <c:pt idx="6162">
                  <c:v>29.824021030000001</c:v>
                </c:pt>
                <c:pt idx="6163">
                  <c:v>35.023306429999998</c:v>
                </c:pt>
                <c:pt idx="6164">
                  <c:v>28.392095659999999</c:v>
                </c:pt>
                <c:pt idx="6165">
                  <c:v>29.10121358</c:v>
                </c:pt>
                <c:pt idx="6166">
                  <c:v>23.817053049999998</c:v>
                </c:pt>
                <c:pt idx="6167">
                  <c:v>30.125190799999999</c:v>
                </c:pt>
                <c:pt idx="6168">
                  <c:v>23.477552580000001</c:v>
                </c:pt>
                <c:pt idx="6169">
                  <c:v>27.32431193</c:v>
                </c:pt>
                <c:pt idx="6170">
                  <c:v>26.61793192</c:v>
                </c:pt>
                <c:pt idx="6171">
                  <c:v>29.19977823</c:v>
                </c:pt>
                <c:pt idx="6172">
                  <c:v>30.968466159999998</c:v>
                </c:pt>
                <c:pt idx="6173">
                  <c:v>26.147011920000001</c:v>
                </c:pt>
                <c:pt idx="6174">
                  <c:v>30.497546150000002</c:v>
                </c:pt>
                <c:pt idx="6175">
                  <c:v>22.272873499999999</c:v>
                </c:pt>
                <c:pt idx="6176">
                  <c:v>31.061554990000001</c:v>
                </c:pt>
                <c:pt idx="6177">
                  <c:v>32.425032680000001</c:v>
                </c:pt>
                <c:pt idx="6178">
                  <c:v>36.978172039999997</c:v>
                </c:pt>
                <c:pt idx="6179">
                  <c:v>27.220271459999999</c:v>
                </c:pt>
                <c:pt idx="6180">
                  <c:v>53.583578029999998</c:v>
                </c:pt>
                <c:pt idx="6181">
                  <c:v>24.35915864</c:v>
                </c:pt>
                <c:pt idx="6182">
                  <c:v>28.745285670000001</c:v>
                </c:pt>
                <c:pt idx="6183">
                  <c:v>27.732260069999999</c:v>
                </c:pt>
                <c:pt idx="6184">
                  <c:v>41.249306969999999</c:v>
                </c:pt>
                <c:pt idx="6185">
                  <c:v>27.247650530000001</c:v>
                </c:pt>
                <c:pt idx="6186">
                  <c:v>24.463199110000001</c:v>
                </c:pt>
                <c:pt idx="6187">
                  <c:v>36.882345290000004</c:v>
                </c:pt>
                <c:pt idx="6188">
                  <c:v>22.976515599999999</c:v>
                </c:pt>
                <c:pt idx="6189">
                  <c:v>26.971121929999999</c:v>
                </c:pt>
                <c:pt idx="6190">
                  <c:v>24.296186779999999</c:v>
                </c:pt>
                <c:pt idx="6191">
                  <c:v>34.902838529999997</c:v>
                </c:pt>
                <c:pt idx="6192">
                  <c:v>24.835554460000001</c:v>
                </c:pt>
                <c:pt idx="6193">
                  <c:v>26.738399829999999</c:v>
                </c:pt>
                <c:pt idx="6194">
                  <c:v>27.03135588</c:v>
                </c:pt>
                <c:pt idx="6195">
                  <c:v>29.388693809999999</c:v>
                </c:pt>
                <c:pt idx="6196">
                  <c:v>24.698659110000001</c:v>
                </c:pt>
                <c:pt idx="6197">
                  <c:v>23.22292723</c:v>
                </c:pt>
                <c:pt idx="6198">
                  <c:v>31.286063370000001</c:v>
                </c:pt>
                <c:pt idx="6199">
                  <c:v>31.89387872</c:v>
                </c:pt>
                <c:pt idx="6200">
                  <c:v>32.991779430000001</c:v>
                </c:pt>
                <c:pt idx="6201">
                  <c:v>30.680985920000001</c:v>
                </c:pt>
                <c:pt idx="6202">
                  <c:v>35.33542783</c:v>
                </c:pt>
                <c:pt idx="6203">
                  <c:v>31.721390580000001</c:v>
                </c:pt>
                <c:pt idx="6204">
                  <c:v>24.934119110000001</c:v>
                </c:pt>
                <c:pt idx="6205">
                  <c:v>23.23114095</c:v>
                </c:pt>
                <c:pt idx="6206">
                  <c:v>47.116641680000001</c:v>
                </c:pt>
                <c:pt idx="6207">
                  <c:v>30.80692964</c:v>
                </c:pt>
                <c:pt idx="6208">
                  <c:v>27.535130769999999</c:v>
                </c:pt>
                <c:pt idx="6209">
                  <c:v>24.088105850000002</c:v>
                </c:pt>
                <c:pt idx="6210">
                  <c:v>32.022560349999999</c:v>
                </c:pt>
                <c:pt idx="6211">
                  <c:v>31.225829409999999</c:v>
                </c:pt>
                <c:pt idx="6212">
                  <c:v>28.123780780000001</c:v>
                </c:pt>
                <c:pt idx="6213">
                  <c:v>30.57146964</c:v>
                </c:pt>
                <c:pt idx="6214">
                  <c:v>32.12112501</c:v>
                </c:pt>
                <c:pt idx="6215">
                  <c:v>27.83082473</c:v>
                </c:pt>
                <c:pt idx="6216">
                  <c:v>31.286063370000001</c:v>
                </c:pt>
                <c:pt idx="6217">
                  <c:v>33.561264090000002</c:v>
                </c:pt>
                <c:pt idx="6218">
                  <c:v>23.36256049</c:v>
                </c:pt>
                <c:pt idx="6219">
                  <c:v>30.152569870000001</c:v>
                </c:pt>
                <c:pt idx="6220">
                  <c:v>41.980328139999997</c:v>
                </c:pt>
                <c:pt idx="6221">
                  <c:v>42.985140010000002</c:v>
                </c:pt>
                <c:pt idx="6222">
                  <c:v>28.4468538</c:v>
                </c:pt>
                <c:pt idx="6223">
                  <c:v>24.370110270000001</c:v>
                </c:pt>
                <c:pt idx="6224">
                  <c:v>24.370110270000001</c:v>
                </c:pt>
                <c:pt idx="6225">
                  <c:v>35.507915969999999</c:v>
                </c:pt>
                <c:pt idx="6226">
                  <c:v>35.176629230000003</c:v>
                </c:pt>
                <c:pt idx="6227">
                  <c:v>28.572797520000002</c:v>
                </c:pt>
                <c:pt idx="6228">
                  <c:v>28.375668220000001</c:v>
                </c:pt>
                <c:pt idx="6229">
                  <c:v>33.761131300000002</c:v>
                </c:pt>
                <c:pt idx="6230">
                  <c:v>31.56532988</c:v>
                </c:pt>
                <c:pt idx="6231">
                  <c:v>38.284153680000003</c:v>
                </c:pt>
                <c:pt idx="6232">
                  <c:v>28.69326543</c:v>
                </c:pt>
                <c:pt idx="6233">
                  <c:v>37.388858089999999</c:v>
                </c:pt>
                <c:pt idx="6234">
                  <c:v>25.172317020000001</c:v>
                </c:pt>
                <c:pt idx="6235">
                  <c:v>38.82078345</c:v>
                </c:pt>
                <c:pt idx="6236">
                  <c:v>33.73375223</c:v>
                </c:pt>
                <c:pt idx="6237">
                  <c:v>29.273701719999998</c:v>
                </c:pt>
                <c:pt idx="6238">
                  <c:v>27.589888909999999</c:v>
                </c:pt>
                <c:pt idx="6239">
                  <c:v>25.076490280000002</c:v>
                </c:pt>
                <c:pt idx="6240">
                  <c:v>21.1010493</c:v>
                </c:pt>
                <c:pt idx="6241">
                  <c:v>26.026544009999999</c:v>
                </c:pt>
                <c:pt idx="6242">
                  <c:v>33.06296502</c:v>
                </c:pt>
                <c:pt idx="6243">
                  <c:v>36.093828070000001</c:v>
                </c:pt>
                <c:pt idx="6244">
                  <c:v>26.037495639999999</c:v>
                </c:pt>
                <c:pt idx="6245">
                  <c:v>46.736072610000001</c:v>
                </c:pt>
                <c:pt idx="6246">
                  <c:v>30.910970110000001</c:v>
                </c:pt>
                <c:pt idx="6247">
                  <c:v>36.381308310000001</c:v>
                </c:pt>
                <c:pt idx="6248">
                  <c:v>25.886910749999998</c:v>
                </c:pt>
                <c:pt idx="6249">
                  <c:v>27.023142159999999</c:v>
                </c:pt>
                <c:pt idx="6250">
                  <c:v>33.583167349999997</c:v>
                </c:pt>
                <c:pt idx="6251">
                  <c:v>22.83688235</c:v>
                </c:pt>
                <c:pt idx="6252">
                  <c:v>35.14377434</c:v>
                </c:pt>
                <c:pt idx="6253">
                  <c:v>25.355756790000001</c:v>
                </c:pt>
                <c:pt idx="6254">
                  <c:v>27.926651469999999</c:v>
                </c:pt>
                <c:pt idx="6255">
                  <c:v>28.72612032</c:v>
                </c:pt>
                <c:pt idx="6256">
                  <c:v>27.860941700000001</c:v>
                </c:pt>
                <c:pt idx="6257">
                  <c:v>41.983066049999998</c:v>
                </c:pt>
                <c:pt idx="6258">
                  <c:v>30.355174989999998</c:v>
                </c:pt>
                <c:pt idx="6259">
                  <c:v>25.730850050000001</c:v>
                </c:pt>
                <c:pt idx="6260">
                  <c:v>25.281833299999999</c:v>
                </c:pt>
                <c:pt idx="6261">
                  <c:v>25.843104239999999</c:v>
                </c:pt>
                <c:pt idx="6262">
                  <c:v>26.366044479999999</c:v>
                </c:pt>
                <c:pt idx="6263">
                  <c:v>26.14974982</c:v>
                </c:pt>
                <c:pt idx="6264">
                  <c:v>31.431172440000001</c:v>
                </c:pt>
                <c:pt idx="6265">
                  <c:v>29.125854740000001</c:v>
                </c:pt>
                <c:pt idx="6266">
                  <c:v>37.150660180000003</c:v>
                </c:pt>
                <c:pt idx="6267">
                  <c:v>24.309876320000001</c:v>
                </c:pt>
                <c:pt idx="6268">
                  <c:v>26.226411219999999</c:v>
                </c:pt>
                <c:pt idx="6269">
                  <c:v>34.771418990000001</c:v>
                </c:pt>
                <c:pt idx="6270">
                  <c:v>28.893132640000001</c:v>
                </c:pt>
                <c:pt idx="6271">
                  <c:v>25.897862379999999</c:v>
                </c:pt>
                <c:pt idx="6272">
                  <c:v>23.03127374</c:v>
                </c:pt>
                <c:pt idx="6273">
                  <c:v>36.589389240000003</c:v>
                </c:pt>
                <c:pt idx="6274">
                  <c:v>27.78428031</c:v>
                </c:pt>
                <c:pt idx="6275">
                  <c:v>37.854302279999999</c:v>
                </c:pt>
                <c:pt idx="6276">
                  <c:v>26.648048899999999</c:v>
                </c:pt>
                <c:pt idx="6277">
                  <c:v>25.878697030000001</c:v>
                </c:pt>
                <c:pt idx="6278">
                  <c:v>27.12444472</c:v>
                </c:pt>
                <c:pt idx="6279">
                  <c:v>44.663477010000001</c:v>
                </c:pt>
                <c:pt idx="6280">
                  <c:v>35.477798999999997</c:v>
                </c:pt>
                <c:pt idx="6281">
                  <c:v>32.630375710000003</c:v>
                </c:pt>
                <c:pt idx="6282">
                  <c:v>36.852228310000001</c:v>
                </c:pt>
                <c:pt idx="6283">
                  <c:v>33.585905250000003</c:v>
                </c:pt>
                <c:pt idx="6284">
                  <c:v>30.38529196</c:v>
                </c:pt>
                <c:pt idx="6285">
                  <c:v>24.178456780000001</c:v>
                </c:pt>
                <c:pt idx="6286">
                  <c:v>30.38529196</c:v>
                </c:pt>
                <c:pt idx="6287">
                  <c:v>32.22516547</c:v>
                </c:pt>
                <c:pt idx="6288">
                  <c:v>25.361232609999998</c:v>
                </c:pt>
                <c:pt idx="6289">
                  <c:v>48.302155419999998</c:v>
                </c:pt>
                <c:pt idx="6290">
                  <c:v>29.62415382</c:v>
                </c:pt>
                <c:pt idx="6291">
                  <c:v>29.520113349999999</c:v>
                </c:pt>
                <c:pt idx="6292">
                  <c:v>25.665140279999999</c:v>
                </c:pt>
                <c:pt idx="6293">
                  <c:v>28.45506752</c:v>
                </c:pt>
                <c:pt idx="6294">
                  <c:v>30.919183830000001</c:v>
                </c:pt>
                <c:pt idx="6295">
                  <c:v>27.045045420000001</c:v>
                </c:pt>
                <c:pt idx="6296">
                  <c:v>34.128010840000002</c:v>
                </c:pt>
                <c:pt idx="6297">
                  <c:v>29.58856102</c:v>
                </c:pt>
                <c:pt idx="6298">
                  <c:v>33.999329209999999</c:v>
                </c:pt>
                <c:pt idx="6299">
                  <c:v>23.441959789999999</c:v>
                </c:pt>
                <c:pt idx="6300">
                  <c:v>47.157710289999997</c:v>
                </c:pt>
                <c:pt idx="6301">
                  <c:v>28.77814055</c:v>
                </c:pt>
                <c:pt idx="6302">
                  <c:v>37.150660180000003</c:v>
                </c:pt>
                <c:pt idx="6303">
                  <c:v>27.472158910000001</c:v>
                </c:pt>
                <c:pt idx="6304">
                  <c:v>43.89960095</c:v>
                </c:pt>
                <c:pt idx="6305">
                  <c:v>28.249724499999999</c:v>
                </c:pt>
                <c:pt idx="6306">
                  <c:v>42.256856749999997</c:v>
                </c:pt>
                <c:pt idx="6307">
                  <c:v>31.97875384</c:v>
                </c:pt>
                <c:pt idx="6308">
                  <c:v>38.990533689999999</c:v>
                </c:pt>
                <c:pt idx="6309">
                  <c:v>28.887656830000001</c:v>
                </c:pt>
                <c:pt idx="6310">
                  <c:v>29.670698229999999</c:v>
                </c:pt>
                <c:pt idx="6311">
                  <c:v>25.897862379999999</c:v>
                </c:pt>
                <c:pt idx="6312">
                  <c:v>35.075326670000003</c:v>
                </c:pt>
                <c:pt idx="6313">
                  <c:v>24.739727720000001</c:v>
                </c:pt>
                <c:pt idx="6314">
                  <c:v>42.916692329999997</c:v>
                </c:pt>
                <c:pt idx="6315">
                  <c:v>30.459215449999999</c:v>
                </c:pt>
                <c:pt idx="6316">
                  <c:v>29.692601490000001</c:v>
                </c:pt>
                <c:pt idx="6317">
                  <c:v>29.750097539999999</c:v>
                </c:pt>
                <c:pt idx="6318">
                  <c:v>43.833891180000002</c:v>
                </c:pt>
                <c:pt idx="6319">
                  <c:v>25.205171910000001</c:v>
                </c:pt>
                <c:pt idx="6320">
                  <c:v>31.485930580000002</c:v>
                </c:pt>
                <c:pt idx="6321">
                  <c:v>28.616604039999999</c:v>
                </c:pt>
                <c:pt idx="6322">
                  <c:v>29.186088689999998</c:v>
                </c:pt>
                <c:pt idx="6323">
                  <c:v>28.887656830000001</c:v>
                </c:pt>
                <c:pt idx="6324">
                  <c:v>25.125772600000001</c:v>
                </c:pt>
                <c:pt idx="6325">
                  <c:v>39.436812529999997</c:v>
                </c:pt>
                <c:pt idx="6326">
                  <c:v>28.77266474</c:v>
                </c:pt>
                <c:pt idx="6327">
                  <c:v>24.78079632</c:v>
                </c:pt>
                <c:pt idx="6328">
                  <c:v>36.515465749999997</c:v>
                </c:pt>
                <c:pt idx="6329">
                  <c:v>24.26059399</c:v>
                </c:pt>
                <c:pt idx="6330">
                  <c:v>26.793157969999999</c:v>
                </c:pt>
                <c:pt idx="6331">
                  <c:v>24.233214920000002</c:v>
                </c:pt>
                <c:pt idx="6332">
                  <c:v>30.355174989999998</c:v>
                </c:pt>
                <c:pt idx="6333">
                  <c:v>34.95485876</c:v>
                </c:pt>
                <c:pt idx="6334">
                  <c:v>27.181940770000001</c:v>
                </c:pt>
                <c:pt idx="6335">
                  <c:v>39.078146709999999</c:v>
                </c:pt>
                <c:pt idx="6336">
                  <c:v>23.713012590000002</c:v>
                </c:pt>
                <c:pt idx="6337">
                  <c:v>28.052595190000002</c:v>
                </c:pt>
                <c:pt idx="6338">
                  <c:v>32.173145239999997</c:v>
                </c:pt>
                <c:pt idx="6339">
                  <c:v>39.058981359999997</c:v>
                </c:pt>
                <c:pt idx="6340">
                  <c:v>28.712430779999998</c:v>
                </c:pt>
                <c:pt idx="6341">
                  <c:v>32.477052919999998</c:v>
                </c:pt>
                <c:pt idx="6342">
                  <c:v>28.709692879999999</c:v>
                </c:pt>
                <c:pt idx="6343">
                  <c:v>44.972860500000003</c:v>
                </c:pt>
                <c:pt idx="6344">
                  <c:v>48.110501929999998</c:v>
                </c:pt>
                <c:pt idx="6345">
                  <c:v>25.875959120000001</c:v>
                </c:pt>
                <c:pt idx="6346">
                  <c:v>26.927315409999999</c:v>
                </c:pt>
                <c:pt idx="6347">
                  <c:v>29.421548699999999</c:v>
                </c:pt>
                <c:pt idx="6348">
                  <c:v>34.410015260000002</c:v>
                </c:pt>
                <c:pt idx="6349">
                  <c:v>44.608718860000003</c:v>
                </c:pt>
                <c:pt idx="6350">
                  <c:v>29.147758</c:v>
                </c:pt>
                <c:pt idx="6351">
                  <c:v>42.883837450000001</c:v>
                </c:pt>
                <c:pt idx="6352">
                  <c:v>29.15323381</c:v>
                </c:pt>
                <c:pt idx="6353">
                  <c:v>35.866581789999998</c:v>
                </c:pt>
                <c:pt idx="6354">
                  <c:v>28.939677060000001</c:v>
                </c:pt>
                <c:pt idx="6355">
                  <c:v>29.662484509999999</c:v>
                </c:pt>
                <c:pt idx="6356">
                  <c:v>39.163021829999998</c:v>
                </c:pt>
                <c:pt idx="6357">
                  <c:v>32.471577099999998</c:v>
                </c:pt>
                <c:pt idx="6358">
                  <c:v>24.550812130000001</c:v>
                </c:pt>
                <c:pt idx="6359">
                  <c:v>26.913625880000001</c:v>
                </c:pt>
                <c:pt idx="6360">
                  <c:v>27.69392938</c:v>
                </c:pt>
                <c:pt idx="6361">
                  <c:v>31.74603175</c:v>
                </c:pt>
                <c:pt idx="6362">
                  <c:v>37.769427159999999</c:v>
                </c:pt>
                <c:pt idx="6363">
                  <c:v>27.255864249999998</c:v>
                </c:pt>
                <c:pt idx="6364">
                  <c:v>30.412671029999998</c:v>
                </c:pt>
                <c:pt idx="6365">
                  <c:v>25.607644239999999</c:v>
                </c:pt>
                <c:pt idx="6366">
                  <c:v>30.913708020000001</c:v>
                </c:pt>
                <c:pt idx="6367">
                  <c:v>30.325058009999999</c:v>
                </c:pt>
                <c:pt idx="6368">
                  <c:v>23.515883280000001</c:v>
                </c:pt>
                <c:pt idx="6369">
                  <c:v>30.14983196</c:v>
                </c:pt>
                <c:pt idx="6370">
                  <c:v>23.702060960000001</c:v>
                </c:pt>
                <c:pt idx="6371">
                  <c:v>31.951374770000001</c:v>
                </c:pt>
                <c:pt idx="6372">
                  <c:v>32.186834769999997</c:v>
                </c:pt>
                <c:pt idx="6373">
                  <c:v>24.20583585</c:v>
                </c:pt>
                <c:pt idx="6374">
                  <c:v>31.203926160000002</c:v>
                </c:pt>
                <c:pt idx="6375">
                  <c:v>24.715086549999999</c:v>
                </c:pt>
                <c:pt idx="6376">
                  <c:v>23.431008169999998</c:v>
                </c:pt>
                <c:pt idx="6377">
                  <c:v>28.290793099999998</c:v>
                </c:pt>
                <c:pt idx="6378">
                  <c:v>23.847170030000001</c:v>
                </c:pt>
                <c:pt idx="6379">
                  <c:v>32.238855010000002</c:v>
                </c:pt>
                <c:pt idx="6380">
                  <c:v>25.336591439999999</c:v>
                </c:pt>
                <c:pt idx="6381">
                  <c:v>23.650040730000001</c:v>
                </c:pt>
                <c:pt idx="6382">
                  <c:v>26.768516810000001</c:v>
                </c:pt>
                <c:pt idx="6383">
                  <c:v>22.352272809999999</c:v>
                </c:pt>
                <c:pt idx="6384">
                  <c:v>27.992361240000001</c:v>
                </c:pt>
                <c:pt idx="6385">
                  <c:v>38.703053449999999</c:v>
                </c:pt>
                <c:pt idx="6386">
                  <c:v>32.288137329999998</c:v>
                </c:pt>
                <c:pt idx="6387">
                  <c:v>24.901264229999999</c:v>
                </c:pt>
                <c:pt idx="6388">
                  <c:v>28.293531009999999</c:v>
                </c:pt>
                <c:pt idx="6389">
                  <c:v>25.752753309999999</c:v>
                </c:pt>
                <c:pt idx="6390">
                  <c:v>30.67003429</c:v>
                </c:pt>
                <c:pt idx="6391">
                  <c:v>31.825431049999999</c:v>
                </c:pt>
                <c:pt idx="6392">
                  <c:v>24.200360029999999</c:v>
                </c:pt>
                <c:pt idx="6393">
                  <c:v>24.40296515</c:v>
                </c:pt>
                <c:pt idx="6394">
                  <c:v>27.151823790000002</c:v>
                </c:pt>
                <c:pt idx="6395">
                  <c:v>29.328459859999999</c:v>
                </c:pt>
                <c:pt idx="6396">
                  <c:v>39.965228580000002</c:v>
                </c:pt>
                <c:pt idx="6397">
                  <c:v>26.09772959</c:v>
                </c:pt>
                <c:pt idx="6398">
                  <c:v>24.329041660000001</c:v>
                </c:pt>
                <c:pt idx="6399">
                  <c:v>24.92590539</c:v>
                </c:pt>
                <c:pt idx="6400">
                  <c:v>25.95262052</c:v>
                </c:pt>
                <c:pt idx="6401">
                  <c:v>25.131248419999999</c:v>
                </c:pt>
                <c:pt idx="6402">
                  <c:v>26.6097182</c:v>
                </c:pt>
                <c:pt idx="6403">
                  <c:v>24.339993289999999</c:v>
                </c:pt>
                <c:pt idx="6404">
                  <c:v>31.861023840000001</c:v>
                </c:pt>
                <c:pt idx="6405">
                  <c:v>33.240928969999999</c:v>
                </c:pt>
                <c:pt idx="6406">
                  <c:v>35.967884349999999</c:v>
                </c:pt>
                <c:pt idx="6407">
                  <c:v>24.005968639999999</c:v>
                </c:pt>
                <c:pt idx="6408">
                  <c:v>25.832152610000001</c:v>
                </c:pt>
                <c:pt idx="6409">
                  <c:v>29.7747387</c:v>
                </c:pt>
                <c:pt idx="6410">
                  <c:v>25.459797259999998</c:v>
                </c:pt>
                <c:pt idx="6411">
                  <c:v>25.514555399999999</c:v>
                </c:pt>
                <c:pt idx="6412">
                  <c:v>29.941751029999999</c:v>
                </c:pt>
                <c:pt idx="6413">
                  <c:v>33.027372229999997</c:v>
                </c:pt>
                <c:pt idx="6414">
                  <c:v>34.497628290000002</c:v>
                </c:pt>
                <c:pt idx="6415">
                  <c:v>31.814479420000001</c:v>
                </c:pt>
                <c:pt idx="6416">
                  <c:v>34.464773399999999</c:v>
                </c:pt>
                <c:pt idx="6417">
                  <c:v>28.241510779999999</c:v>
                </c:pt>
                <c:pt idx="6418">
                  <c:v>43.595693269999998</c:v>
                </c:pt>
                <c:pt idx="6419">
                  <c:v>25.284571209999999</c:v>
                </c:pt>
                <c:pt idx="6420">
                  <c:v>24.055250959999999</c:v>
                </c:pt>
                <c:pt idx="6421">
                  <c:v>26.294858900000001</c:v>
                </c:pt>
                <c:pt idx="6422">
                  <c:v>24.2660698</c:v>
                </c:pt>
                <c:pt idx="6423">
                  <c:v>25.317426090000001</c:v>
                </c:pt>
                <c:pt idx="6424">
                  <c:v>34.711185030000003</c:v>
                </c:pt>
                <c:pt idx="6425">
                  <c:v>27.46120728</c:v>
                </c:pt>
                <c:pt idx="6426">
                  <c:v>26.14974982</c:v>
                </c:pt>
                <c:pt idx="6427">
                  <c:v>27.904748219999998</c:v>
                </c:pt>
                <c:pt idx="6428">
                  <c:v>22.163357220000002</c:v>
                </c:pt>
                <c:pt idx="6429">
                  <c:v>35.33542783</c:v>
                </c:pt>
                <c:pt idx="6430">
                  <c:v>29.30108079</c:v>
                </c:pt>
                <c:pt idx="6431">
                  <c:v>30.360650799999998</c:v>
                </c:pt>
                <c:pt idx="6432">
                  <c:v>25.144937949999999</c:v>
                </c:pt>
                <c:pt idx="6433">
                  <c:v>29.66796033</c:v>
                </c:pt>
                <c:pt idx="6434">
                  <c:v>27.258602159999999</c:v>
                </c:pt>
                <c:pt idx="6435">
                  <c:v>29.991033349999999</c:v>
                </c:pt>
                <c:pt idx="6436">
                  <c:v>25.175054930000002</c:v>
                </c:pt>
                <c:pt idx="6437">
                  <c:v>29.082048230000002</c:v>
                </c:pt>
                <c:pt idx="6438">
                  <c:v>38.538779030000001</c:v>
                </c:pt>
                <c:pt idx="6439">
                  <c:v>38.571633910000003</c:v>
                </c:pt>
                <c:pt idx="6440">
                  <c:v>38.319746469999998</c:v>
                </c:pt>
                <c:pt idx="6441">
                  <c:v>31.162857549999998</c:v>
                </c:pt>
                <c:pt idx="6442">
                  <c:v>30.798715919999999</c:v>
                </c:pt>
                <c:pt idx="6443">
                  <c:v>36.074662719999999</c:v>
                </c:pt>
                <c:pt idx="6444">
                  <c:v>27.474896820000001</c:v>
                </c:pt>
                <c:pt idx="6445">
                  <c:v>28.63850729</c:v>
                </c:pt>
                <c:pt idx="6446">
                  <c:v>39.083622519999999</c:v>
                </c:pt>
                <c:pt idx="6447">
                  <c:v>34.85903201</c:v>
                </c:pt>
                <c:pt idx="6448">
                  <c:v>31.288801280000001</c:v>
                </c:pt>
                <c:pt idx="6449">
                  <c:v>26.42901634</c:v>
                </c:pt>
                <c:pt idx="6450">
                  <c:v>26.078564239999999</c:v>
                </c:pt>
                <c:pt idx="6451">
                  <c:v>34.210148050000001</c:v>
                </c:pt>
                <c:pt idx="6452">
                  <c:v>45.391760269999999</c:v>
                </c:pt>
                <c:pt idx="6453">
                  <c:v>30.459215449999999</c:v>
                </c:pt>
                <c:pt idx="6454">
                  <c:v>26.127846569999999</c:v>
                </c:pt>
                <c:pt idx="6455">
                  <c:v>29.046455439999999</c:v>
                </c:pt>
                <c:pt idx="6456">
                  <c:v>41.200024640000002</c:v>
                </c:pt>
                <c:pt idx="6457">
                  <c:v>31.403793369999999</c:v>
                </c:pt>
                <c:pt idx="6458">
                  <c:v>26.14974982</c:v>
                </c:pt>
                <c:pt idx="6459">
                  <c:v>30.415408939999999</c:v>
                </c:pt>
                <c:pt idx="6460">
                  <c:v>22.724628160000002</c:v>
                </c:pt>
                <c:pt idx="6461">
                  <c:v>33.465437350000002</c:v>
                </c:pt>
                <c:pt idx="6462">
                  <c:v>34.177293169999999</c:v>
                </c:pt>
                <c:pt idx="6463">
                  <c:v>34.426442710000003</c:v>
                </c:pt>
                <c:pt idx="6464">
                  <c:v>29.750097539999999</c:v>
                </c:pt>
                <c:pt idx="6465">
                  <c:v>24.64116306</c:v>
                </c:pt>
                <c:pt idx="6466">
                  <c:v>23.261257929999999</c:v>
                </c:pt>
                <c:pt idx="6467">
                  <c:v>26.66447634</c:v>
                </c:pt>
                <c:pt idx="6468">
                  <c:v>27.532392860000002</c:v>
                </c:pt>
                <c:pt idx="6469">
                  <c:v>33.16700548</c:v>
                </c:pt>
                <c:pt idx="6470">
                  <c:v>32.613948270000002</c:v>
                </c:pt>
                <c:pt idx="6471">
                  <c:v>27.242174720000001</c:v>
                </c:pt>
                <c:pt idx="6472">
                  <c:v>26.078564239999999</c:v>
                </c:pt>
                <c:pt idx="6473">
                  <c:v>37.049357620000002</c:v>
                </c:pt>
                <c:pt idx="6474">
                  <c:v>30.85621197</c:v>
                </c:pt>
                <c:pt idx="6475">
                  <c:v>38.163685770000001</c:v>
                </c:pt>
                <c:pt idx="6476">
                  <c:v>26.3359275</c:v>
                </c:pt>
                <c:pt idx="6477">
                  <c:v>26.541270529999998</c:v>
                </c:pt>
                <c:pt idx="6478">
                  <c:v>27.819873099999999</c:v>
                </c:pt>
                <c:pt idx="6479">
                  <c:v>30.705627079999999</c:v>
                </c:pt>
                <c:pt idx="6480">
                  <c:v>34.344305499999997</c:v>
                </c:pt>
                <c:pt idx="6481">
                  <c:v>33.380562230000002</c:v>
                </c:pt>
                <c:pt idx="6482">
                  <c:v>26.037495639999999</c:v>
                </c:pt>
                <c:pt idx="6483">
                  <c:v>24.58914283</c:v>
                </c:pt>
                <c:pt idx="6484">
                  <c:v>30.51944941</c:v>
                </c:pt>
                <c:pt idx="6485">
                  <c:v>30.012936610000001</c:v>
                </c:pt>
                <c:pt idx="6486">
                  <c:v>32.208738029999999</c:v>
                </c:pt>
                <c:pt idx="6487">
                  <c:v>28.821947059999999</c:v>
                </c:pt>
                <c:pt idx="6488">
                  <c:v>27.392759600000002</c:v>
                </c:pt>
                <c:pt idx="6489">
                  <c:v>36.906986449999998</c:v>
                </c:pt>
                <c:pt idx="6490">
                  <c:v>28.698741250000001</c:v>
                </c:pt>
                <c:pt idx="6491">
                  <c:v>36.405949470000003</c:v>
                </c:pt>
                <c:pt idx="6492">
                  <c:v>37.241011110000002</c:v>
                </c:pt>
                <c:pt idx="6493">
                  <c:v>48.091336579999997</c:v>
                </c:pt>
                <c:pt idx="6494">
                  <c:v>23.819790959999999</c:v>
                </c:pt>
                <c:pt idx="6495">
                  <c:v>25.86226959</c:v>
                </c:pt>
                <c:pt idx="6496">
                  <c:v>26.177128889999999</c:v>
                </c:pt>
                <c:pt idx="6497">
                  <c:v>41.016584870000003</c:v>
                </c:pt>
                <c:pt idx="6498">
                  <c:v>30.585159180000002</c:v>
                </c:pt>
                <c:pt idx="6499">
                  <c:v>27.102541460000001</c:v>
                </c:pt>
                <c:pt idx="6500">
                  <c:v>35.614694350000001</c:v>
                </c:pt>
                <c:pt idx="6501">
                  <c:v>26.935529129999999</c:v>
                </c:pt>
                <c:pt idx="6502">
                  <c:v>23.121624669999999</c:v>
                </c:pt>
                <c:pt idx="6503">
                  <c:v>29.509161720000002</c:v>
                </c:pt>
                <c:pt idx="6504">
                  <c:v>45.016667009999999</c:v>
                </c:pt>
                <c:pt idx="6505">
                  <c:v>37.936439489999998</c:v>
                </c:pt>
                <c:pt idx="6506">
                  <c:v>29.30108079</c:v>
                </c:pt>
                <c:pt idx="6507">
                  <c:v>28.16758729</c:v>
                </c:pt>
                <c:pt idx="6508">
                  <c:v>26.064874710000002</c:v>
                </c:pt>
                <c:pt idx="6509">
                  <c:v>27.431090300000001</c:v>
                </c:pt>
                <c:pt idx="6510">
                  <c:v>25.029945860000002</c:v>
                </c:pt>
                <c:pt idx="6511">
                  <c:v>29.468093119999999</c:v>
                </c:pt>
                <c:pt idx="6512">
                  <c:v>31.817217329999998</c:v>
                </c:pt>
                <c:pt idx="6513">
                  <c:v>24.846506089999998</c:v>
                </c:pt>
                <c:pt idx="6514">
                  <c:v>29.72545637</c:v>
                </c:pt>
                <c:pt idx="6515">
                  <c:v>31.806265700000001</c:v>
                </c:pt>
                <c:pt idx="6516">
                  <c:v>29.44345195</c:v>
                </c:pt>
                <c:pt idx="6517">
                  <c:v>26.905412160000001</c:v>
                </c:pt>
                <c:pt idx="6518">
                  <c:v>30.817881270000001</c:v>
                </c:pt>
                <c:pt idx="6519">
                  <c:v>28.96705613</c:v>
                </c:pt>
                <c:pt idx="6520">
                  <c:v>30.61253825</c:v>
                </c:pt>
                <c:pt idx="6521">
                  <c:v>26.122370750000002</c:v>
                </c:pt>
                <c:pt idx="6522">
                  <c:v>28.83289869</c:v>
                </c:pt>
                <c:pt idx="6523">
                  <c:v>26.930053319999999</c:v>
                </c:pt>
                <c:pt idx="6524">
                  <c:v>25.15315167</c:v>
                </c:pt>
                <c:pt idx="6525">
                  <c:v>37.596939020000001</c:v>
                </c:pt>
                <c:pt idx="6526">
                  <c:v>23.866335379999999</c:v>
                </c:pt>
                <c:pt idx="6527">
                  <c:v>27.609054260000001</c:v>
                </c:pt>
                <c:pt idx="6528">
                  <c:v>28.706954970000002</c:v>
                </c:pt>
                <c:pt idx="6529">
                  <c:v>47.938013789999999</c:v>
                </c:pt>
                <c:pt idx="6530">
                  <c:v>26.201770060000001</c:v>
                </c:pt>
                <c:pt idx="6531">
                  <c:v>24.791747950000001</c:v>
                </c:pt>
                <c:pt idx="6532">
                  <c:v>32.21695175</c:v>
                </c:pt>
                <c:pt idx="6533">
                  <c:v>29.221681490000002</c:v>
                </c:pt>
                <c:pt idx="6534">
                  <c:v>32.745367799999997</c:v>
                </c:pt>
                <c:pt idx="6535">
                  <c:v>31.425696630000001</c:v>
                </c:pt>
                <c:pt idx="6536">
                  <c:v>26.366044479999999</c:v>
                </c:pt>
                <c:pt idx="6537">
                  <c:v>23.472076770000001</c:v>
                </c:pt>
                <c:pt idx="6538">
                  <c:v>26.42080262</c:v>
                </c:pt>
                <c:pt idx="6539">
                  <c:v>29.884254980000001</c:v>
                </c:pt>
                <c:pt idx="6540">
                  <c:v>27.726784259999999</c:v>
                </c:pt>
                <c:pt idx="6541">
                  <c:v>27.064210760000002</c:v>
                </c:pt>
                <c:pt idx="6542">
                  <c:v>28.082712170000001</c:v>
                </c:pt>
                <c:pt idx="6543">
                  <c:v>27.055997040000001</c:v>
                </c:pt>
                <c:pt idx="6544">
                  <c:v>25.158627490000001</c:v>
                </c:pt>
                <c:pt idx="6545">
                  <c:v>36.104779700000002</c:v>
                </c:pt>
                <c:pt idx="6546">
                  <c:v>36.022642490000003</c:v>
                </c:pt>
                <c:pt idx="6547">
                  <c:v>23.863597469999998</c:v>
                </c:pt>
                <c:pt idx="6548">
                  <c:v>30.67003429</c:v>
                </c:pt>
                <c:pt idx="6549">
                  <c:v>32.529073150000002</c:v>
                </c:pt>
                <c:pt idx="6550">
                  <c:v>26.872557270000001</c:v>
                </c:pt>
                <c:pt idx="6551">
                  <c:v>31.491406390000002</c:v>
                </c:pt>
                <c:pt idx="6552">
                  <c:v>35.658500859999997</c:v>
                </c:pt>
                <c:pt idx="6553">
                  <c:v>23.581593049999999</c:v>
                </c:pt>
                <c:pt idx="6554">
                  <c:v>23.781460259999999</c:v>
                </c:pt>
                <c:pt idx="6555">
                  <c:v>25.86226959</c:v>
                </c:pt>
                <c:pt idx="6556">
                  <c:v>32.655016869999997</c:v>
                </c:pt>
                <c:pt idx="6557">
                  <c:v>31.203926160000002</c:v>
                </c:pt>
                <c:pt idx="6558">
                  <c:v>25.80751145</c:v>
                </c:pt>
                <c:pt idx="6559">
                  <c:v>27.305146579999999</c:v>
                </c:pt>
                <c:pt idx="6560">
                  <c:v>29.30108079</c:v>
                </c:pt>
                <c:pt idx="6561">
                  <c:v>24.671280039999999</c:v>
                </c:pt>
                <c:pt idx="6562">
                  <c:v>32.3155164</c:v>
                </c:pt>
                <c:pt idx="6563">
                  <c:v>26.735661919999998</c:v>
                </c:pt>
                <c:pt idx="6564">
                  <c:v>36.912462269999999</c:v>
                </c:pt>
                <c:pt idx="6565">
                  <c:v>27.573461470000002</c:v>
                </c:pt>
                <c:pt idx="6566">
                  <c:v>26.80958541</c:v>
                </c:pt>
                <c:pt idx="6567">
                  <c:v>30.913708020000001</c:v>
                </c:pt>
                <c:pt idx="6568">
                  <c:v>34.034922000000002</c:v>
                </c:pt>
                <c:pt idx="6569">
                  <c:v>29.043717529999999</c:v>
                </c:pt>
                <c:pt idx="6570">
                  <c:v>29.01633846</c:v>
                </c:pt>
                <c:pt idx="6571">
                  <c:v>27.398235419999999</c:v>
                </c:pt>
                <c:pt idx="6572">
                  <c:v>25.046373299999999</c:v>
                </c:pt>
                <c:pt idx="6573">
                  <c:v>25.34754307</c:v>
                </c:pt>
                <c:pt idx="6574">
                  <c:v>36.419639009999997</c:v>
                </c:pt>
                <c:pt idx="6575">
                  <c:v>27.710356820000001</c:v>
                </c:pt>
                <c:pt idx="6576">
                  <c:v>31.453075699999999</c:v>
                </c:pt>
                <c:pt idx="6577">
                  <c:v>35.031520149999999</c:v>
                </c:pt>
                <c:pt idx="6578">
                  <c:v>32.68787176</c:v>
                </c:pt>
                <c:pt idx="6579">
                  <c:v>35.031520149999999</c:v>
                </c:pt>
                <c:pt idx="6580">
                  <c:v>34.76046736</c:v>
                </c:pt>
                <c:pt idx="6581">
                  <c:v>46.500612609999997</c:v>
                </c:pt>
                <c:pt idx="6582">
                  <c:v>32.416818960000001</c:v>
                </c:pt>
                <c:pt idx="6583">
                  <c:v>23.143527930000001</c:v>
                </c:pt>
                <c:pt idx="6584">
                  <c:v>26.453657499999998</c:v>
                </c:pt>
                <c:pt idx="6585">
                  <c:v>30.231969169999999</c:v>
                </c:pt>
                <c:pt idx="6586">
                  <c:v>31.724128489999998</c:v>
                </c:pt>
                <c:pt idx="6587">
                  <c:v>24.16202934</c:v>
                </c:pt>
                <c:pt idx="6588">
                  <c:v>32.457887569999997</c:v>
                </c:pt>
                <c:pt idx="6589">
                  <c:v>30.47564289</c:v>
                </c:pt>
                <c:pt idx="6590">
                  <c:v>26.174390989999999</c:v>
                </c:pt>
                <c:pt idx="6591">
                  <c:v>26.546746339999999</c:v>
                </c:pt>
                <c:pt idx="6592">
                  <c:v>24.994353069999999</c:v>
                </c:pt>
                <c:pt idx="6593">
                  <c:v>30.691937549999999</c:v>
                </c:pt>
                <c:pt idx="6594">
                  <c:v>28.611128220000001</c:v>
                </c:pt>
                <c:pt idx="6595">
                  <c:v>48.564994489999997</c:v>
                </c:pt>
                <c:pt idx="6596">
                  <c:v>54.248889439999999</c:v>
                </c:pt>
                <c:pt idx="6597">
                  <c:v>28.017002399999999</c:v>
                </c:pt>
                <c:pt idx="6598">
                  <c:v>29.355838930000001</c:v>
                </c:pt>
                <c:pt idx="6599">
                  <c:v>23.384463749999998</c:v>
                </c:pt>
                <c:pt idx="6600">
                  <c:v>29.610464279999999</c:v>
                </c:pt>
                <c:pt idx="6601">
                  <c:v>29.837710560000001</c:v>
                </c:pt>
                <c:pt idx="6602">
                  <c:v>29.01360055</c:v>
                </c:pt>
                <c:pt idx="6603">
                  <c:v>33.717324789999999</c:v>
                </c:pt>
                <c:pt idx="6604">
                  <c:v>24.381061899999999</c:v>
                </c:pt>
                <c:pt idx="6605">
                  <c:v>25.654188659999999</c:v>
                </c:pt>
                <c:pt idx="6606">
                  <c:v>27.773328679999999</c:v>
                </c:pt>
                <c:pt idx="6607">
                  <c:v>32.12660082</c:v>
                </c:pt>
                <c:pt idx="6608">
                  <c:v>35.075326670000003</c:v>
                </c:pt>
                <c:pt idx="6609">
                  <c:v>24.887574690000001</c:v>
                </c:pt>
                <c:pt idx="6610">
                  <c:v>29.131330550000001</c:v>
                </c:pt>
                <c:pt idx="6611">
                  <c:v>30.919183830000001</c:v>
                </c:pt>
                <c:pt idx="6612">
                  <c:v>25.210647720000001</c:v>
                </c:pt>
                <c:pt idx="6613">
                  <c:v>27.12444472</c:v>
                </c:pt>
                <c:pt idx="6614">
                  <c:v>32.290875239999998</c:v>
                </c:pt>
                <c:pt idx="6615">
                  <c:v>29.706291029999999</c:v>
                </c:pt>
                <c:pt idx="6616">
                  <c:v>23.819790959999999</c:v>
                </c:pt>
                <c:pt idx="6617">
                  <c:v>29.19977823</c:v>
                </c:pt>
                <c:pt idx="6618">
                  <c:v>30.23744499</c:v>
                </c:pt>
                <c:pt idx="6619">
                  <c:v>30.38255406</c:v>
                </c:pt>
                <c:pt idx="6620">
                  <c:v>29.788428239999998</c:v>
                </c:pt>
                <c:pt idx="6621">
                  <c:v>43.23976536</c:v>
                </c:pt>
                <c:pt idx="6622">
                  <c:v>40.959088819999998</c:v>
                </c:pt>
                <c:pt idx="6623">
                  <c:v>33.407941299999997</c:v>
                </c:pt>
                <c:pt idx="6624">
                  <c:v>43.343805830000001</c:v>
                </c:pt>
                <c:pt idx="6625">
                  <c:v>47.272702379999998</c:v>
                </c:pt>
                <c:pt idx="6626">
                  <c:v>37.150660180000003</c:v>
                </c:pt>
                <c:pt idx="6627">
                  <c:v>27.433828210000001</c:v>
                </c:pt>
                <c:pt idx="6628">
                  <c:v>30.973941969999998</c:v>
                </c:pt>
                <c:pt idx="6629">
                  <c:v>28.87944311</c:v>
                </c:pt>
                <c:pt idx="6630">
                  <c:v>31.22309151</c:v>
                </c:pt>
                <c:pt idx="6631">
                  <c:v>28.238772869999998</c:v>
                </c:pt>
                <c:pt idx="6632">
                  <c:v>30.319582199999999</c:v>
                </c:pt>
                <c:pt idx="6633">
                  <c:v>28.986221480000001</c:v>
                </c:pt>
                <c:pt idx="6634">
                  <c:v>29.235371019999999</c:v>
                </c:pt>
                <c:pt idx="6635">
                  <c:v>24.783534230000001</c:v>
                </c:pt>
                <c:pt idx="6636">
                  <c:v>28.523515199999999</c:v>
                </c:pt>
                <c:pt idx="6637">
                  <c:v>29.539278700000001</c:v>
                </c:pt>
                <c:pt idx="6638">
                  <c:v>30.7138408</c:v>
                </c:pt>
                <c:pt idx="6639">
                  <c:v>27.066948669999999</c:v>
                </c:pt>
                <c:pt idx="6640">
                  <c:v>28.476970779999998</c:v>
                </c:pt>
                <c:pt idx="6641">
                  <c:v>24.597356550000001</c:v>
                </c:pt>
                <c:pt idx="6642">
                  <c:v>48.737482630000002</c:v>
                </c:pt>
                <c:pt idx="6643">
                  <c:v>39.981656020000003</c:v>
                </c:pt>
                <c:pt idx="6644">
                  <c:v>48.737482630000002</c:v>
                </c:pt>
                <c:pt idx="6645">
                  <c:v>39.981656020000003</c:v>
                </c:pt>
                <c:pt idx="6646">
                  <c:v>22.250970250000002</c:v>
                </c:pt>
                <c:pt idx="6647">
                  <c:v>38.935775550000002</c:v>
                </c:pt>
                <c:pt idx="6648">
                  <c:v>28.085450080000001</c:v>
                </c:pt>
                <c:pt idx="6649">
                  <c:v>26.576863320000001</c:v>
                </c:pt>
                <c:pt idx="6650">
                  <c:v>30.029364050000002</c:v>
                </c:pt>
                <c:pt idx="6651">
                  <c:v>29.607726370000002</c:v>
                </c:pt>
                <c:pt idx="6652">
                  <c:v>29.552968230000001</c:v>
                </c:pt>
                <c:pt idx="6653">
                  <c:v>27.097065650000001</c:v>
                </c:pt>
                <c:pt idx="6654">
                  <c:v>31.858285930000001</c:v>
                </c:pt>
                <c:pt idx="6655">
                  <c:v>30.513973589999999</c:v>
                </c:pt>
                <c:pt idx="6656">
                  <c:v>25.451583540000001</c:v>
                </c:pt>
                <c:pt idx="6657">
                  <c:v>26.363306569999999</c:v>
                </c:pt>
                <c:pt idx="6658">
                  <c:v>29.049193339999999</c:v>
                </c:pt>
                <c:pt idx="6659">
                  <c:v>35.102705739999998</c:v>
                </c:pt>
                <c:pt idx="6660">
                  <c:v>25.306474470000001</c:v>
                </c:pt>
                <c:pt idx="6661">
                  <c:v>39.910470439999997</c:v>
                </c:pt>
                <c:pt idx="6662">
                  <c:v>25.62133377</c:v>
                </c:pt>
                <c:pt idx="6663">
                  <c:v>26.108681220000001</c:v>
                </c:pt>
                <c:pt idx="6664">
                  <c:v>24.200360029999999</c:v>
                </c:pt>
                <c:pt idx="6665">
                  <c:v>26.667214250000001</c:v>
                </c:pt>
                <c:pt idx="6666">
                  <c:v>31.828168959999999</c:v>
                </c:pt>
                <c:pt idx="6667">
                  <c:v>32.145766170000002</c:v>
                </c:pt>
                <c:pt idx="6668">
                  <c:v>28.531728919999999</c:v>
                </c:pt>
                <c:pt idx="6669">
                  <c:v>26.94648076</c:v>
                </c:pt>
                <c:pt idx="6670">
                  <c:v>30.308630569999998</c:v>
                </c:pt>
                <c:pt idx="6671">
                  <c:v>28.73980985</c:v>
                </c:pt>
                <c:pt idx="6672">
                  <c:v>23.389939559999998</c:v>
                </c:pt>
                <c:pt idx="6673">
                  <c:v>32.770008969999999</c:v>
                </c:pt>
                <c:pt idx="6674">
                  <c:v>25.470748889999999</c:v>
                </c:pt>
                <c:pt idx="6675">
                  <c:v>27.63917124</c:v>
                </c:pt>
                <c:pt idx="6676">
                  <c:v>26.686379599999999</c:v>
                </c:pt>
                <c:pt idx="6677">
                  <c:v>23.170907</c:v>
                </c:pt>
                <c:pt idx="6678">
                  <c:v>25.20790981</c:v>
                </c:pt>
                <c:pt idx="6679">
                  <c:v>27.108017279999999</c:v>
                </c:pt>
                <c:pt idx="6680">
                  <c:v>30.724792430000001</c:v>
                </c:pt>
                <c:pt idx="6681">
                  <c:v>22.716414440000001</c:v>
                </c:pt>
                <c:pt idx="6682">
                  <c:v>30.779550570000001</c:v>
                </c:pt>
                <c:pt idx="6683">
                  <c:v>26.264741919999999</c:v>
                </c:pt>
                <c:pt idx="6684">
                  <c:v>25.511817489999999</c:v>
                </c:pt>
                <c:pt idx="6685">
                  <c:v>46.708693539999999</c:v>
                </c:pt>
                <c:pt idx="6686">
                  <c:v>29.670698229999999</c:v>
                </c:pt>
                <c:pt idx="6687">
                  <c:v>30.122452890000002</c:v>
                </c:pt>
                <c:pt idx="6688">
                  <c:v>31.945898960000001</c:v>
                </c:pt>
                <c:pt idx="6689">
                  <c:v>25.71442261</c:v>
                </c:pt>
                <c:pt idx="6690">
                  <c:v>32.060891050000002</c:v>
                </c:pt>
                <c:pt idx="6691">
                  <c:v>29.125854740000001</c:v>
                </c:pt>
                <c:pt idx="6692">
                  <c:v>30.127928699999998</c:v>
                </c:pt>
                <c:pt idx="6693">
                  <c:v>40.865999989999999</c:v>
                </c:pt>
                <c:pt idx="6694">
                  <c:v>22.79033793</c:v>
                </c:pt>
                <c:pt idx="6695">
                  <c:v>37.12601901</c:v>
                </c:pt>
                <c:pt idx="6696">
                  <c:v>31.967802209999999</c:v>
                </c:pt>
                <c:pt idx="6697">
                  <c:v>32.02803617</c:v>
                </c:pt>
                <c:pt idx="6698">
                  <c:v>28.58648706</c:v>
                </c:pt>
                <c:pt idx="6699">
                  <c:v>29.43250033</c:v>
                </c:pt>
                <c:pt idx="6700">
                  <c:v>37.802282050000002</c:v>
                </c:pt>
                <c:pt idx="6701">
                  <c:v>30.106025450000001</c:v>
                </c:pt>
                <c:pt idx="6702">
                  <c:v>21.325557679999999</c:v>
                </c:pt>
                <c:pt idx="6703">
                  <c:v>26.147011920000001</c:v>
                </c:pt>
                <c:pt idx="6704">
                  <c:v>28.800043809999998</c:v>
                </c:pt>
                <c:pt idx="6705">
                  <c:v>23.023060019999999</c:v>
                </c:pt>
                <c:pt idx="6706">
                  <c:v>27.88558287</c:v>
                </c:pt>
                <c:pt idx="6707">
                  <c:v>28.285317289999998</c:v>
                </c:pt>
                <c:pt idx="6708">
                  <c:v>34.516793640000003</c:v>
                </c:pt>
                <c:pt idx="6709">
                  <c:v>33.15879176</c:v>
                </c:pt>
                <c:pt idx="6710">
                  <c:v>44.84965468</c:v>
                </c:pt>
                <c:pt idx="6711">
                  <c:v>28.331861709999998</c:v>
                </c:pt>
                <c:pt idx="6712">
                  <c:v>36.564748080000001</c:v>
                </c:pt>
                <c:pt idx="6713">
                  <c:v>37.361479019999997</c:v>
                </c:pt>
                <c:pt idx="6714">
                  <c:v>25.144937949999999</c:v>
                </c:pt>
                <c:pt idx="6715">
                  <c:v>24.605570270000001</c:v>
                </c:pt>
                <c:pt idx="6716">
                  <c:v>36.233461329999997</c:v>
                </c:pt>
                <c:pt idx="6717">
                  <c:v>28.742547760000001</c:v>
                </c:pt>
                <c:pt idx="6718">
                  <c:v>27.964982169999999</c:v>
                </c:pt>
                <c:pt idx="6719">
                  <c:v>27.88832077</c:v>
                </c:pt>
                <c:pt idx="6720">
                  <c:v>26.596028669999999</c:v>
                </c:pt>
                <c:pt idx="6721">
                  <c:v>35.269718060000002</c:v>
                </c:pt>
                <c:pt idx="6722">
                  <c:v>25.14767586</c:v>
                </c:pt>
                <c:pt idx="6723">
                  <c:v>24.386537709999999</c:v>
                </c:pt>
                <c:pt idx="6724">
                  <c:v>26.314024239999998</c:v>
                </c:pt>
                <c:pt idx="6725">
                  <c:v>27.633695419999999</c:v>
                </c:pt>
                <c:pt idx="6726">
                  <c:v>31.817217329999998</c:v>
                </c:pt>
                <c:pt idx="6727">
                  <c:v>37.260176459999997</c:v>
                </c:pt>
                <c:pt idx="6728">
                  <c:v>29.218943580000001</c:v>
                </c:pt>
                <c:pt idx="6729">
                  <c:v>28.96705613</c:v>
                </c:pt>
                <c:pt idx="6730">
                  <c:v>27.160037509999999</c:v>
                </c:pt>
                <c:pt idx="6731">
                  <c:v>29.991033349999999</c:v>
                </c:pt>
                <c:pt idx="6732">
                  <c:v>34.10063177</c:v>
                </c:pt>
                <c:pt idx="6733">
                  <c:v>28.800043809999998</c:v>
                </c:pt>
                <c:pt idx="6734">
                  <c:v>32.676920129999999</c:v>
                </c:pt>
                <c:pt idx="6735">
                  <c:v>26.119632849999999</c:v>
                </c:pt>
                <c:pt idx="6736">
                  <c:v>25.555624000000002</c:v>
                </c:pt>
                <c:pt idx="6737">
                  <c:v>33.741965950000001</c:v>
                </c:pt>
                <c:pt idx="6738">
                  <c:v>24.698659110000001</c:v>
                </c:pt>
                <c:pt idx="6739">
                  <c:v>29.928061490000001</c:v>
                </c:pt>
                <c:pt idx="6740">
                  <c:v>27.055997040000001</c:v>
                </c:pt>
                <c:pt idx="6741">
                  <c:v>26.064874710000002</c:v>
                </c:pt>
                <c:pt idx="6742">
                  <c:v>33.010944780000003</c:v>
                </c:pt>
                <c:pt idx="6743">
                  <c:v>28.44959171</c:v>
                </c:pt>
                <c:pt idx="6744">
                  <c:v>35.173891320000003</c:v>
                </c:pt>
                <c:pt idx="6745">
                  <c:v>29.82128312</c:v>
                </c:pt>
                <c:pt idx="6746">
                  <c:v>26.029281919999999</c:v>
                </c:pt>
                <c:pt idx="6747">
                  <c:v>26.784944249999999</c:v>
                </c:pt>
                <c:pt idx="6748">
                  <c:v>35.527081320000001</c:v>
                </c:pt>
                <c:pt idx="6749">
                  <c:v>26.396161450000001</c:v>
                </c:pt>
                <c:pt idx="6750">
                  <c:v>36.203344350000002</c:v>
                </c:pt>
                <c:pt idx="6751">
                  <c:v>30.56325592</c:v>
                </c:pt>
                <c:pt idx="6752">
                  <c:v>32.471577099999998</c:v>
                </c:pt>
                <c:pt idx="6753">
                  <c:v>24.241428639999999</c:v>
                </c:pt>
                <c:pt idx="6754">
                  <c:v>34.902838529999997</c:v>
                </c:pt>
                <c:pt idx="6755">
                  <c:v>24.460461200000001</c:v>
                </c:pt>
                <c:pt idx="6756">
                  <c:v>21.566493489999999</c:v>
                </c:pt>
                <c:pt idx="6757">
                  <c:v>28.140208220000002</c:v>
                </c:pt>
                <c:pt idx="6758">
                  <c:v>23.64182701</c:v>
                </c:pt>
                <c:pt idx="6759">
                  <c:v>24.646638880000001</c:v>
                </c:pt>
                <c:pt idx="6760">
                  <c:v>33.498292229999997</c:v>
                </c:pt>
                <c:pt idx="6761">
                  <c:v>27.006714720000002</c:v>
                </c:pt>
                <c:pt idx="6762">
                  <c:v>30.059481030000001</c:v>
                </c:pt>
                <c:pt idx="6763">
                  <c:v>35.71052109</c:v>
                </c:pt>
                <c:pt idx="6764">
                  <c:v>32.164931520000003</c:v>
                </c:pt>
                <c:pt idx="6765">
                  <c:v>28.110091239999999</c:v>
                </c:pt>
                <c:pt idx="6766">
                  <c:v>26.585077040000002</c:v>
                </c:pt>
                <c:pt idx="6767">
                  <c:v>29.361314740000001</c:v>
                </c:pt>
                <c:pt idx="6768">
                  <c:v>37.627056000000003</c:v>
                </c:pt>
                <c:pt idx="6769">
                  <c:v>28.6412452</c:v>
                </c:pt>
                <c:pt idx="6770">
                  <c:v>25.977261680000002</c:v>
                </c:pt>
                <c:pt idx="6771">
                  <c:v>26.732924019999999</c:v>
                </c:pt>
                <c:pt idx="6772">
                  <c:v>42.8646721</c:v>
                </c:pt>
                <c:pt idx="6773">
                  <c:v>27.674764029999999</c:v>
                </c:pt>
                <c:pt idx="6774">
                  <c:v>33.605070599999998</c:v>
                </c:pt>
                <c:pt idx="6775">
                  <c:v>26.368782379999999</c:v>
                </c:pt>
                <c:pt idx="6776">
                  <c:v>39.264324389999999</c:v>
                </c:pt>
                <c:pt idx="6777">
                  <c:v>31.409269179999999</c:v>
                </c:pt>
                <c:pt idx="6778">
                  <c:v>29.520113349999999</c:v>
                </c:pt>
                <c:pt idx="6779">
                  <c:v>31.19023662</c:v>
                </c:pt>
                <c:pt idx="6780">
                  <c:v>39.19587671</c:v>
                </c:pt>
                <c:pt idx="6781">
                  <c:v>28.988959390000002</c:v>
                </c:pt>
                <c:pt idx="6782">
                  <c:v>28.698741250000001</c:v>
                </c:pt>
                <c:pt idx="6783">
                  <c:v>34.489414570000001</c:v>
                </c:pt>
                <c:pt idx="6784">
                  <c:v>31.806265700000001</c:v>
                </c:pt>
                <c:pt idx="6785">
                  <c:v>23.343395139999998</c:v>
                </c:pt>
                <c:pt idx="6786">
                  <c:v>34.327878050000002</c:v>
                </c:pt>
                <c:pt idx="6787">
                  <c:v>24.876623070000001</c:v>
                </c:pt>
                <c:pt idx="6788">
                  <c:v>26.544008430000002</c:v>
                </c:pt>
                <c:pt idx="6789">
                  <c:v>24.58914283</c:v>
                </c:pt>
                <c:pt idx="6790">
                  <c:v>34.489414570000001</c:v>
                </c:pt>
                <c:pt idx="6791">
                  <c:v>27.398235419999999</c:v>
                </c:pt>
                <c:pt idx="6792">
                  <c:v>22.157881410000002</c:v>
                </c:pt>
                <c:pt idx="6793">
                  <c:v>25.780132380000001</c:v>
                </c:pt>
                <c:pt idx="6794">
                  <c:v>31.343559419999998</c:v>
                </c:pt>
                <c:pt idx="6795">
                  <c:v>27.050521230000001</c:v>
                </c:pt>
                <c:pt idx="6796">
                  <c:v>27.12992053</c:v>
                </c:pt>
                <c:pt idx="6797">
                  <c:v>24.54807422</c:v>
                </c:pt>
                <c:pt idx="6798">
                  <c:v>32.482528729999999</c:v>
                </c:pt>
                <c:pt idx="6799">
                  <c:v>29.799379859999998</c:v>
                </c:pt>
                <c:pt idx="6800">
                  <c:v>27.387283790000001</c:v>
                </c:pt>
                <c:pt idx="6801">
                  <c:v>44.611456769999997</c:v>
                </c:pt>
                <c:pt idx="6802">
                  <c:v>26.253790290000001</c:v>
                </c:pt>
                <c:pt idx="6803">
                  <c:v>23.41184282</c:v>
                </c:pt>
                <c:pt idx="6804">
                  <c:v>32.181358959999997</c:v>
                </c:pt>
                <c:pt idx="6805">
                  <c:v>29.142282179999999</c:v>
                </c:pt>
                <c:pt idx="6806">
                  <c:v>33.120461059999997</c:v>
                </c:pt>
                <c:pt idx="6807">
                  <c:v>29.265488000000001</c:v>
                </c:pt>
                <c:pt idx="6808">
                  <c:v>29.218943580000001</c:v>
                </c:pt>
                <c:pt idx="6809">
                  <c:v>32.895952690000001</c:v>
                </c:pt>
                <c:pt idx="6810">
                  <c:v>25.20790981</c:v>
                </c:pt>
                <c:pt idx="6811">
                  <c:v>33.591381069999997</c:v>
                </c:pt>
                <c:pt idx="6812">
                  <c:v>28.277103570000001</c:v>
                </c:pt>
                <c:pt idx="6813">
                  <c:v>30.322320099999999</c:v>
                </c:pt>
                <c:pt idx="6814">
                  <c:v>25.117558880000001</c:v>
                </c:pt>
                <c:pt idx="6815">
                  <c:v>33.939095260000002</c:v>
                </c:pt>
                <c:pt idx="6816">
                  <c:v>26.179866799999999</c:v>
                </c:pt>
                <c:pt idx="6817">
                  <c:v>25.426942369999999</c:v>
                </c:pt>
                <c:pt idx="6818">
                  <c:v>31.1820229</c:v>
                </c:pt>
                <c:pt idx="6819">
                  <c:v>28.808257529999999</c:v>
                </c:pt>
                <c:pt idx="6820">
                  <c:v>39.19587671</c:v>
                </c:pt>
                <c:pt idx="6821">
                  <c:v>25.91428982</c:v>
                </c:pt>
                <c:pt idx="6822">
                  <c:v>27.852727980000001</c:v>
                </c:pt>
                <c:pt idx="6823">
                  <c:v>30.90001848</c:v>
                </c:pt>
                <c:pt idx="6824">
                  <c:v>35.365544810000003</c:v>
                </c:pt>
                <c:pt idx="6825">
                  <c:v>33.9144541</c:v>
                </c:pt>
                <c:pt idx="6826">
                  <c:v>32.02803617</c:v>
                </c:pt>
                <c:pt idx="6827">
                  <c:v>32.143028260000001</c:v>
                </c:pt>
                <c:pt idx="6828">
                  <c:v>27.663812400000001</c:v>
                </c:pt>
                <c:pt idx="6829">
                  <c:v>31.22856732</c:v>
                </c:pt>
                <c:pt idx="6830">
                  <c:v>24.285235149999998</c:v>
                </c:pt>
                <c:pt idx="6831">
                  <c:v>25.468010979999999</c:v>
                </c:pt>
                <c:pt idx="6832">
                  <c:v>40.98646789</c:v>
                </c:pt>
                <c:pt idx="6833">
                  <c:v>26.669952160000001</c:v>
                </c:pt>
                <c:pt idx="6834">
                  <c:v>46.840113080000002</c:v>
                </c:pt>
                <c:pt idx="6835">
                  <c:v>26.037495639999999</c:v>
                </c:pt>
                <c:pt idx="6836">
                  <c:v>28.000574960000002</c:v>
                </c:pt>
                <c:pt idx="6837">
                  <c:v>29.150495899999999</c:v>
                </c:pt>
                <c:pt idx="6838">
                  <c:v>35.69683156</c:v>
                </c:pt>
                <c:pt idx="6839">
                  <c:v>27.51322751</c:v>
                </c:pt>
                <c:pt idx="6840">
                  <c:v>28.58648706</c:v>
                </c:pt>
                <c:pt idx="6841">
                  <c:v>28.383881939999998</c:v>
                </c:pt>
                <c:pt idx="6842">
                  <c:v>25.884172840000002</c:v>
                </c:pt>
                <c:pt idx="6843">
                  <c:v>34.505842010000002</c:v>
                </c:pt>
                <c:pt idx="6844">
                  <c:v>27.23122309</c:v>
                </c:pt>
                <c:pt idx="6845">
                  <c:v>32.819291290000002</c:v>
                </c:pt>
                <c:pt idx="6846">
                  <c:v>29.744621720000001</c:v>
                </c:pt>
                <c:pt idx="6847">
                  <c:v>31.918519889999999</c:v>
                </c:pt>
                <c:pt idx="6848">
                  <c:v>30.396243590000001</c:v>
                </c:pt>
                <c:pt idx="6849">
                  <c:v>32.282661519999998</c:v>
                </c:pt>
                <c:pt idx="6850">
                  <c:v>28.789092180000001</c:v>
                </c:pt>
                <c:pt idx="6851">
                  <c:v>30.199114290000001</c:v>
                </c:pt>
                <c:pt idx="6852">
                  <c:v>28.110091239999999</c:v>
                </c:pt>
                <c:pt idx="6853">
                  <c:v>23.808839330000001</c:v>
                </c:pt>
                <c:pt idx="6854">
                  <c:v>24.802699579999999</c:v>
                </c:pt>
                <c:pt idx="6855">
                  <c:v>30.24018289</c:v>
                </c:pt>
                <c:pt idx="6856">
                  <c:v>32.97261409</c:v>
                </c:pt>
                <c:pt idx="6857">
                  <c:v>39.135642760000003</c:v>
                </c:pt>
                <c:pt idx="6858">
                  <c:v>34.371684569999999</c:v>
                </c:pt>
                <c:pt idx="6859">
                  <c:v>29.33941149</c:v>
                </c:pt>
                <c:pt idx="6860">
                  <c:v>27.18467867</c:v>
                </c:pt>
                <c:pt idx="6861">
                  <c:v>24.40296515</c:v>
                </c:pt>
                <c:pt idx="6862">
                  <c:v>23.121624669999999</c:v>
                </c:pt>
                <c:pt idx="6863">
                  <c:v>33.492816419999997</c:v>
                </c:pt>
                <c:pt idx="6864">
                  <c:v>26.272955639999999</c:v>
                </c:pt>
                <c:pt idx="6865">
                  <c:v>26.393423550000001</c:v>
                </c:pt>
                <c:pt idx="6866">
                  <c:v>44.74561422</c:v>
                </c:pt>
                <c:pt idx="6867">
                  <c:v>26.70280704</c:v>
                </c:pt>
                <c:pt idx="6868">
                  <c:v>29.24632265</c:v>
                </c:pt>
                <c:pt idx="6869">
                  <c:v>23.650040730000001</c:v>
                </c:pt>
                <c:pt idx="6870">
                  <c:v>30.19637638</c:v>
                </c:pt>
                <c:pt idx="6871">
                  <c:v>36.583913430000003</c:v>
                </c:pt>
                <c:pt idx="6872">
                  <c:v>30.4783808</c:v>
                </c:pt>
                <c:pt idx="6873">
                  <c:v>25.645974930000001</c:v>
                </c:pt>
                <c:pt idx="6874">
                  <c:v>23.989541200000001</c:v>
                </c:pt>
                <c:pt idx="6875">
                  <c:v>24.01418236</c:v>
                </c:pt>
                <c:pt idx="6876">
                  <c:v>31.954112680000001</c:v>
                </c:pt>
                <c:pt idx="6877">
                  <c:v>26.28390727</c:v>
                </c:pt>
                <c:pt idx="6878">
                  <c:v>28.331861709999998</c:v>
                </c:pt>
                <c:pt idx="6879">
                  <c:v>29.832234750000001</c:v>
                </c:pt>
                <c:pt idx="6880">
                  <c:v>24.465937010000001</c:v>
                </c:pt>
                <c:pt idx="6881">
                  <c:v>25.840366329999998</c:v>
                </c:pt>
                <c:pt idx="6882">
                  <c:v>27.003976810000001</c:v>
                </c:pt>
                <c:pt idx="6883">
                  <c:v>26.357830759999999</c:v>
                </c:pt>
                <c:pt idx="6884">
                  <c:v>26.70828285</c:v>
                </c:pt>
                <c:pt idx="6885">
                  <c:v>35.173891320000003</c:v>
                </c:pt>
                <c:pt idx="6886">
                  <c:v>28.802781710000001</c:v>
                </c:pt>
                <c:pt idx="6887">
                  <c:v>28.748023570000001</c:v>
                </c:pt>
                <c:pt idx="6888">
                  <c:v>34.525007359999996</c:v>
                </c:pt>
                <c:pt idx="6889">
                  <c:v>30.451001730000002</c:v>
                </c:pt>
                <c:pt idx="6890">
                  <c:v>31.36820058</c:v>
                </c:pt>
                <c:pt idx="6891">
                  <c:v>26.924577509999999</c:v>
                </c:pt>
                <c:pt idx="6892">
                  <c:v>24.44677167</c:v>
                </c:pt>
                <c:pt idx="6893">
                  <c:v>32.923331760000003</c:v>
                </c:pt>
                <c:pt idx="6894">
                  <c:v>28.69326543</c:v>
                </c:pt>
                <c:pt idx="6895">
                  <c:v>39.27527602</c:v>
                </c:pt>
                <c:pt idx="6896">
                  <c:v>33.616022229999999</c:v>
                </c:pt>
                <c:pt idx="6897">
                  <c:v>34.727612479999998</c:v>
                </c:pt>
                <c:pt idx="6898">
                  <c:v>27.354428909999999</c:v>
                </c:pt>
                <c:pt idx="6899">
                  <c:v>48.822357750000002</c:v>
                </c:pt>
                <c:pt idx="6900">
                  <c:v>25.377660049999999</c:v>
                </c:pt>
                <c:pt idx="6901">
                  <c:v>33.999329209999999</c:v>
                </c:pt>
                <c:pt idx="6902">
                  <c:v>39.833809039999998</c:v>
                </c:pt>
                <c:pt idx="6903">
                  <c:v>24.501529810000001</c:v>
                </c:pt>
                <c:pt idx="6904">
                  <c:v>27.860941700000001</c:v>
                </c:pt>
                <c:pt idx="6905">
                  <c:v>20.287890919999999</c:v>
                </c:pt>
                <c:pt idx="6906">
                  <c:v>28.088187980000001</c:v>
                </c:pt>
                <c:pt idx="6907">
                  <c:v>25.191482369999999</c:v>
                </c:pt>
                <c:pt idx="6908">
                  <c:v>34.128010840000002</c:v>
                </c:pt>
                <c:pt idx="6909">
                  <c:v>36.030856210000003</c:v>
                </c:pt>
                <c:pt idx="6910">
                  <c:v>32.392177799999999</c:v>
                </c:pt>
                <c:pt idx="6911">
                  <c:v>24.769844689999999</c:v>
                </c:pt>
                <c:pt idx="6912">
                  <c:v>25.974523779999998</c:v>
                </c:pt>
                <c:pt idx="6913">
                  <c:v>33.739228050000001</c:v>
                </c:pt>
                <c:pt idx="6914">
                  <c:v>33.741965950000001</c:v>
                </c:pt>
                <c:pt idx="6915">
                  <c:v>33.585905250000003</c:v>
                </c:pt>
                <c:pt idx="6916">
                  <c:v>22.765696760000001</c:v>
                </c:pt>
                <c:pt idx="6917">
                  <c:v>29.20251614</c:v>
                </c:pt>
                <c:pt idx="6918">
                  <c:v>26.067612610000001</c:v>
                </c:pt>
                <c:pt idx="6919">
                  <c:v>32.931545479999997</c:v>
                </c:pt>
                <c:pt idx="6920">
                  <c:v>30.648131039999999</c:v>
                </c:pt>
                <c:pt idx="6921">
                  <c:v>51.420631499999999</c:v>
                </c:pt>
                <c:pt idx="6922">
                  <c:v>28.857539849999998</c:v>
                </c:pt>
                <c:pt idx="6923">
                  <c:v>26.508415639999999</c:v>
                </c:pt>
                <c:pt idx="6924">
                  <c:v>24.953284459999999</c:v>
                </c:pt>
                <c:pt idx="6925">
                  <c:v>28.329123800000001</c:v>
                </c:pt>
                <c:pt idx="6926">
                  <c:v>28.07449845</c:v>
                </c:pt>
                <c:pt idx="6927">
                  <c:v>34.158127819999997</c:v>
                </c:pt>
                <c:pt idx="6928">
                  <c:v>27.206581929999999</c:v>
                </c:pt>
                <c:pt idx="6929">
                  <c:v>35.368282720000003</c:v>
                </c:pt>
                <c:pt idx="6930">
                  <c:v>28.129256590000001</c:v>
                </c:pt>
                <c:pt idx="6931">
                  <c:v>26.867081460000001</c:v>
                </c:pt>
                <c:pt idx="6932">
                  <c:v>33.128674779999997</c:v>
                </c:pt>
                <c:pt idx="6933">
                  <c:v>34.57702759</c:v>
                </c:pt>
                <c:pt idx="6934">
                  <c:v>30.973941969999998</c:v>
                </c:pt>
                <c:pt idx="6935">
                  <c:v>29.657008699999999</c:v>
                </c:pt>
                <c:pt idx="6936">
                  <c:v>27.800707750000001</c:v>
                </c:pt>
                <c:pt idx="6937">
                  <c:v>45.008453289999999</c:v>
                </c:pt>
                <c:pt idx="6938">
                  <c:v>29.224419390000001</c:v>
                </c:pt>
                <c:pt idx="6939">
                  <c:v>26.60424239</c:v>
                </c:pt>
                <c:pt idx="6940">
                  <c:v>26.409850989999999</c:v>
                </c:pt>
                <c:pt idx="6941">
                  <c:v>26.61245611</c:v>
                </c:pt>
                <c:pt idx="6942">
                  <c:v>22.951874440000001</c:v>
                </c:pt>
                <c:pt idx="6943">
                  <c:v>22.74379351</c:v>
                </c:pt>
                <c:pt idx="6944">
                  <c:v>30.319582199999999</c:v>
                </c:pt>
                <c:pt idx="6945">
                  <c:v>32.208738029999999</c:v>
                </c:pt>
                <c:pt idx="6946">
                  <c:v>37.657172969999998</c:v>
                </c:pt>
                <c:pt idx="6947">
                  <c:v>24.898526319999998</c:v>
                </c:pt>
                <c:pt idx="6948">
                  <c:v>29.172399160000001</c:v>
                </c:pt>
                <c:pt idx="6949">
                  <c:v>31.472241050000001</c:v>
                </c:pt>
                <c:pt idx="6950">
                  <c:v>30.70288918</c:v>
                </c:pt>
                <c:pt idx="6951">
                  <c:v>30.51944941</c:v>
                </c:pt>
                <c:pt idx="6952">
                  <c:v>23.250306299999998</c:v>
                </c:pt>
                <c:pt idx="6953">
                  <c:v>37.58051158</c:v>
                </c:pt>
                <c:pt idx="6954">
                  <c:v>37.079474599999998</c:v>
                </c:pt>
                <c:pt idx="6955">
                  <c:v>26.886246809999999</c:v>
                </c:pt>
                <c:pt idx="6956">
                  <c:v>34.048611540000003</c:v>
                </c:pt>
                <c:pt idx="6957">
                  <c:v>29.788428239999998</c:v>
                </c:pt>
                <c:pt idx="6958">
                  <c:v>33.772082930000003</c:v>
                </c:pt>
                <c:pt idx="6959">
                  <c:v>35.962408539999998</c:v>
                </c:pt>
                <c:pt idx="6960">
                  <c:v>27.452993559999999</c:v>
                </c:pt>
                <c:pt idx="6961">
                  <c:v>48.118715649999999</c:v>
                </c:pt>
                <c:pt idx="6962">
                  <c:v>35.41482714</c:v>
                </c:pt>
                <c:pt idx="6963">
                  <c:v>33.125936879999998</c:v>
                </c:pt>
                <c:pt idx="6964">
                  <c:v>29.646057070000001</c:v>
                </c:pt>
                <c:pt idx="6965">
                  <c:v>34.56333806</c:v>
                </c:pt>
                <c:pt idx="6966">
                  <c:v>28.696003340000001</c:v>
                </c:pt>
                <c:pt idx="6967">
                  <c:v>43.817463740000001</c:v>
                </c:pt>
                <c:pt idx="6968">
                  <c:v>22.899854210000001</c:v>
                </c:pt>
                <c:pt idx="6969">
                  <c:v>23.759557010000002</c:v>
                </c:pt>
                <c:pt idx="6970">
                  <c:v>23.680157699999999</c:v>
                </c:pt>
                <c:pt idx="6971">
                  <c:v>33.221763619999997</c:v>
                </c:pt>
                <c:pt idx="6972">
                  <c:v>30.75490941</c:v>
                </c:pt>
                <c:pt idx="6973">
                  <c:v>30.733006150000001</c:v>
                </c:pt>
                <c:pt idx="6974">
                  <c:v>46.169325860000001</c:v>
                </c:pt>
                <c:pt idx="6975">
                  <c:v>23.431008169999998</c:v>
                </c:pt>
                <c:pt idx="6976">
                  <c:v>25.711684699999999</c:v>
                </c:pt>
                <c:pt idx="6977">
                  <c:v>33.150578039999999</c:v>
                </c:pt>
                <c:pt idx="6978">
                  <c:v>44.819537699999998</c:v>
                </c:pt>
                <c:pt idx="6979">
                  <c:v>33.62149805</c:v>
                </c:pt>
                <c:pt idx="6980">
                  <c:v>36.882345290000004</c:v>
                </c:pt>
                <c:pt idx="6981">
                  <c:v>31.680321979999999</c:v>
                </c:pt>
                <c:pt idx="6982">
                  <c:v>26.056660990000001</c:v>
                </c:pt>
                <c:pt idx="6983">
                  <c:v>43.017994889999997</c:v>
                </c:pt>
                <c:pt idx="6984">
                  <c:v>49.920258459999999</c:v>
                </c:pt>
                <c:pt idx="6985">
                  <c:v>39.212304150000001</c:v>
                </c:pt>
                <c:pt idx="6986">
                  <c:v>32.13207663</c:v>
                </c:pt>
                <c:pt idx="6987">
                  <c:v>30.106025450000001</c:v>
                </c:pt>
                <c:pt idx="6988">
                  <c:v>28.81920916</c:v>
                </c:pt>
                <c:pt idx="6989">
                  <c:v>27.348953089999998</c:v>
                </c:pt>
                <c:pt idx="6990">
                  <c:v>30.064956840000001</c:v>
                </c:pt>
                <c:pt idx="6991">
                  <c:v>31.46676523</c:v>
                </c:pt>
                <c:pt idx="6992">
                  <c:v>23.1325763</c:v>
                </c:pt>
                <c:pt idx="6993">
                  <c:v>45.761377709999998</c:v>
                </c:pt>
                <c:pt idx="6994">
                  <c:v>27.578937280000002</c:v>
                </c:pt>
                <c:pt idx="6995">
                  <c:v>24.684969580000001</c:v>
                </c:pt>
                <c:pt idx="6996">
                  <c:v>24.553550040000001</c:v>
                </c:pt>
                <c:pt idx="6997">
                  <c:v>35.283407599999997</c:v>
                </c:pt>
                <c:pt idx="6998">
                  <c:v>33.093081990000002</c:v>
                </c:pt>
                <c:pt idx="6999">
                  <c:v>26.393423550000001</c:v>
                </c:pt>
                <c:pt idx="7000">
                  <c:v>27.247650530000001</c:v>
                </c:pt>
                <c:pt idx="7001">
                  <c:v>38.475807170000003</c:v>
                </c:pt>
                <c:pt idx="7002">
                  <c:v>35.754327600000003</c:v>
                </c:pt>
                <c:pt idx="7003">
                  <c:v>33.06022711</c:v>
                </c:pt>
                <c:pt idx="7004">
                  <c:v>24.263331900000001</c:v>
                </c:pt>
                <c:pt idx="7005">
                  <c:v>36.315598540000003</c:v>
                </c:pt>
                <c:pt idx="7006">
                  <c:v>27.346215189999999</c:v>
                </c:pt>
                <c:pt idx="7007">
                  <c:v>31.27784965</c:v>
                </c:pt>
                <c:pt idx="7008">
                  <c:v>38.741384150000002</c:v>
                </c:pt>
                <c:pt idx="7009">
                  <c:v>37.659910879999998</c:v>
                </c:pt>
                <c:pt idx="7010">
                  <c:v>33.413417109999997</c:v>
                </c:pt>
                <c:pt idx="7011">
                  <c:v>25.659664469999999</c:v>
                </c:pt>
                <c:pt idx="7012">
                  <c:v>23.828004679999999</c:v>
                </c:pt>
                <c:pt idx="7013">
                  <c:v>27.557034030000001</c:v>
                </c:pt>
                <c:pt idx="7014">
                  <c:v>28.030691940000001</c:v>
                </c:pt>
                <c:pt idx="7015">
                  <c:v>25.350280980000001</c:v>
                </c:pt>
                <c:pt idx="7016">
                  <c:v>47.916110529999997</c:v>
                </c:pt>
                <c:pt idx="7017">
                  <c:v>34.248478749999997</c:v>
                </c:pt>
                <c:pt idx="7018">
                  <c:v>32.457887569999997</c:v>
                </c:pt>
                <c:pt idx="7019">
                  <c:v>22.546664199999999</c:v>
                </c:pt>
                <c:pt idx="7020">
                  <c:v>32.419556870000001</c:v>
                </c:pt>
                <c:pt idx="7021">
                  <c:v>27.734997979999999</c:v>
                </c:pt>
                <c:pt idx="7022">
                  <c:v>27.160037509999999</c:v>
                </c:pt>
                <c:pt idx="7023">
                  <c:v>44.315762820000003</c:v>
                </c:pt>
                <c:pt idx="7024">
                  <c:v>23.529572819999999</c:v>
                </c:pt>
                <c:pt idx="7025">
                  <c:v>32.463363379999997</c:v>
                </c:pt>
                <c:pt idx="7026">
                  <c:v>32.337419660000002</c:v>
                </c:pt>
                <c:pt idx="7027">
                  <c:v>24.31261422</c:v>
                </c:pt>
                <c:pt idx="7028">
                  <c:v>39.330034159999997</c:v>
                </c:pt>
                <c:pt idx="7029">
                  <c:v>27.406449139999999</c:v>
                </c:pt>
                <c:pt idx="7030">
                  <c:v>27.641909139999999</c:v>
                </c:pt>
                <c:pt idx="7031">
                  <c:v>24.936857020000001</c:v>
                </c:pt>
                <c:pt idx="7032">
                  <c:v>39.735244389999998</c:v>
                </c:pt>
                <c:pt idx="7033">
                  <c:v>30.05674312</c:v>
                </c:pt>
                <c:pt idx="7034">
                  <c:v>28.299006819999999</c:v>
                </c:pt>
                <c:pt idx="7035">
                  <c:v>24.15381562</c:v>
                </c:pt>
                <c:pt idx="7036">
                  <c:v>26.998501000000001</c:v>
                </c:pt>
                <c:pt idx="7037">
                  <c:v>34.00754293</c:v>
                </c:pt>
                <c:pt idx="7038">
                  <c:v>33.0547513</c:v>
                </c:pt>
                <c:pt idx="7039">
                  <c:v>24.830078650000001</c:v>
                </c:pt>
                <c:pt idx="7040">
                  <c:v>25.834890519999998</c:v>
                </c:pt>
                <c:pt idx="7041">
                  <c:v>25.177792839999999</c:v>
                </c:pt>
                <c:pt idx="7042">
                  <c:v>31.93768524</c:v>
                </c:pt>
                <c:pt idx="7043">
                  <c:v>31.286063370000001</c:v>
                </c:pt>
                <c:pt idx="7044">
                  <c:v>25.697995169999999</c:v>
                </c:pt>
                <c:pt idx="7045">
                  <c:v>28.03342984</c:v>
                </c:pt>
                <c:pt idx="7046">
                  <c:v>26.437230060000001</c:v>
                </c:pt>
                <c:pt idx="7047">
                  <c:v>23.847170030000001</c:v>
                </c:pt>
                <c:pt idx="7048">
                  <c:v>39.74893393</c:v>
                </c:pt>
                <c:pt idx="7049">
                  <c:v>26.24283866</c:v>
                </c:pt>
                <c:pt idx="7050">
                  <c:v>27.620005890000002</c:v>
                </c:pt>
                <c:pt idx="7051">
                  <c:v>31.116313130000002</c:v>
                </c:pt>
                <c:pt idx="7052">
                  <c:v>26.34140331</c:v>
                </c:pt>
                <c:pt idx="7053">
                  <c:v>23.378987930000001</c:v>
                </c:pt>
                <c:pt idx="7054">
                  <c:v>26.637097270000002</c:v>
                </c:pt>
                <c:pt idx="7055">
                  <c:v>27.84177635</c:v>
                </c:pt>
                <c:pt idx="7056">
                  <c:v>24.203097939999999</c:v>
                </c:pt>
                <c:pt idx="7057">
                  <c:v>33.057489199999999</c:v>
                </c:pt>
                <c:pt idx="7058">
                  <c:v>24.868409339999999</c:v>
                </c:pt>
                <c:pt idx="7059">
                  <c:v>29.43523823</c:v>
                </c:pt>
                <c:pt idx="7060">
                  <c:v>25.071014460000001</c:v>
                </c:pt>
                <c:pt idx="7061">
                  <c:v>26.678165880000002</c:v>
                </c:pt>
                <c:pt idx="7062">
                  <c:v>23.64456491</c:v>
                </c:pt>
                <c:pt idx="7063">
                  <c:v>32.761795249999999</c:v>
                </c:pt>
                <c:pt idx="7064">
                  <c:v>30.440050100000001</c:v>
                </c:pt>
                <c:pt idx="7065">
                  <c:v>31.839120579999999</c:v>
                </c:pt>
                <c:pt idx="7066">
                  <c:v>26.47829866</c:v>
                </c:pt>
                <c:pt idx="7067">
                  <c:v>39.57096997</c:v>
                </c:pt>
                <c:pt idx="7068">
                  <c:v>27.78428031</c:v>
                </c:pt>
                <c:pt idx="7069">
                  <c:v>32.731678270000003</c:v>
                </c:pt>
                <c:pt idx="7070">
                  <c:v>37.807757860000002</c:v>
                </c:pt>
                <c:pt idx="7071">
                  <c:v>24.76710679</c:v>
                </c:pt>
                <c:pt idx="7072">
                  <c:v>30.38529196</c:v>
                </c:pt>
                <c:pt idx="7073">
                  <c:v>31.97875384</c:v>
                </c:pt>
                <c:pt idx="7074">
                  <c:v>29.457141490000001</c:v>
                </c:pt>
                <c:pt idx="7075">
                  <c:v>25.48443842</c:v>
                </c:pt>
                <c:pt idx="7076">
                  <c:v>39.735244389999998</c:v>
                </c:pt>
                <c:pt idx="7077">
                  <c:v>34.067776889999998</c:v>
                </c:pt>
                <c:pt idx="7078">
                  <c:v>31.973278029999999</c:v>
                </c:pt>
                <c:pt idx="7079">
                  <c:v>27.630957510000002</c:v>
                </c:pt>
                <c:pt idx="7080">
                  <c:v>25.72811214</c:v>
                </c:pt>
                <c:pt idx="7081">
                  <c:v>36.392259940000002</c:v>
                </c:pt>
                <c:pt idx="7082">
                  <c:v>31.212139879999999</c:v>
                </c:pt>
                <c:pt idx="7083">
                  <c:v>26.231887029999999</c:v>
                </c:pt>
                <c:pt idx="7084">
                  <c:v>35.910388300000001</c:v>
                </c:pt>
                <c:pt idx="7085">
                  <c:v>22.927233279999999</c:v>
                </c:pt>
                <c:pt idx="7086">
                  <c:v>25.799297729999999</c:v>
                </c:pt>
                <c:pt idx="7087">
                  <c:v>29.402383350000001</c:v>
                </c:pt>
                <c:pt idx="7088">
                  <c:v>45.523179810000002</c:v>
                </c:pt>
                <c:pt idx="7089">
                  <c:v>29.892468699999998</c:v>
                </c:pt>
                <c:pt idx="7090">
                  <c:v>25.415990749999999</c:v>
                </c:pt>
                <c:pt idx="7091">
                  <c:v>33.191646650000003</c:v>
                </c:pt>
                <c:pt idx="7092">
                  <c:v>25.889648659999999</c:v>
                </c:pt>
                <c:pt idx="7093">
                  <c:v>30.14161824</c:v>
                </c:pt>
                <c:pt idx="7094">
                  <c:v>43.62307234</c:v>
                </c:pt>
                <c:pt idx="7095">
                  <c:v>23.880024909999999</c:v>
                </c:pt>
                <c:pt idx="7096">
                  <c:v>33.741965950000001</c:v>
                </c:pt>
                <c:pt idx="7097">
                  <c:v>31.866499650000002</c:v>
                </c:pt>
                <c:pt idx="7098">
                  <c:v>29.925323590000001</c:v>
                </c:pt>
                <c:pt idx="7099">
                  <c:v>29.796641959999999</c:v>
                </c:pt>
                <c:pt idx="7100">
                  <c:v>27.589888909999999</c:v>
                </c:pt>
                <c:pt idx="7101">
                  <c:v>25.591216790000001</c:v>
                </c:pt>
                <c:pt idx="7102">
                  <c:v>26.820537040000001</c:v>
                </c:pt>
                <c:pt idx="7103">
                  <c:v>32.307302679999999</c:v>
                </c:pt>
                <c:pt idx="7104">
                  <c:v>34.801535970000003</c:v>
                </c:pt>
                <c:pt idx="7105">
                  <c:v>34.19645852</c:v>
                </c:pt>
                <c:pt idx="7106">
                  <c:v>26.691855409999999</c:v>
                </c:pt>
                <c:pt idx="7107">
                  <c:v>32.049939420000001</c:v>
                </c:pt>
                <c:pt idx="7108">
                  <c:v>24.988877250000002</c:v>
                </c:pt>
                <c:pt idx="7109">
                  <c:v>43.546410950000002</c:v>
                </c:pt>
                <c:pt idx="7110">
                  <c:v>31.754245470000001</c:v>
                </c:pt>
                <c:pt idx="7111">
                  <c:v>38.974106239999998</c:v>
                </c:pt>
                <c:pt idx="7112">
                  <c:v>24.92042958</c:v>
                </c:pt>
                <c:pt idx="7113">
                  <c:v>40.367700910000003</c:v>
                </c:pt>
                <c:pt idx="7114">
                  <c:v>26.14427401</c:v>
                </c:pt>
                <c:pt idx="7115">
                  <c:v>29.785690330000001</c:v>
                </c:pt>
                <c:pt idx="7116">
                  <c:v>26.80958541</c:v>
                </c:pt>
                <c:pt idx="7117">
                  <c:v>24.747941440000002</c:v>
                </c:pt>
                <c:pt idx="7118">
                  <c:v>34.56881387</c:v>
                </c:pt>
                <c:pt idx="7119">
                  <c:v>55.070261539999997</c:v>
                </c:pt>
                <c:pt idx="7120">
                  <c:v>31.6118743</c:v>
                </c:pt>
                <c:pt idx="7121">
                  <c:v>24.704134920000001</c:v>
                </c:pt>
                <c:pt idx="7122">
                  <c:v>34.160865729999998</c:v>
                </c:pt>
                <c:pt idx="7123">
                  <c:v>33.602332699999998</c:v>
                </c:pt>
                <c:pt idx="7124">
                  <c:v>22.2345428</c:v>
                </c:pt>
                <c:pt idx="7125">
                  <c:v>25.043635389999999</c:v>
                </c:pt>
                <c:pt idx="7126">
                  <c:v>55.935440149999998</c:v>
                </c:pt>
                <c:pt idx="7127">
                  <c:v>44.061137459999998</c:v>
                </c:pt>
                <c:pt idx="7128">
                  <c:v>36.603078779999997</c:v>
                </c:pt>
                <c:pt idx="7129">
                  <c:v>26.166177269999999</c:v>
                </c:pt>
                <c:pt idx="7130">
                  <c:v>30.390767780000001</c:v>
                </c:pt>
                <c:pt idx="7131">
                  <c:v>28.676837989999999</c:v>
                </c:pt>
                <c:pt idx="7132">
                  <c:v>26.5713875</c:v>
                </c:pt>
                <c:pt idx="7133">
                  <c:v>23.406366999999999</c:v>
                </c:pt>
                <c:pt idx="7134">
                  <c:v>27.822611009999999</c:v>
                </c:pt>
                <c:pt idx="7135">
                  <c:v>31.258684299999999</c:v>
                </c:pt>
                <c:pt idx="7136">
                  <c:v>27.84177635</c:v>
                </c:pt>
                <c:pt idx="7137">
                  <c:v>26.174390989999999</c:v>
                </c:pt>
                <c:pt idx="7138">
                  <c:v>22.998418860000001</c:v>
                </c:pt>
                <c:pt idx="7139">
                  <c:v>26.437230060000001</c:v>
                </c:pt>
                <c:pt idx="7140">
                  <c:v>35.351855270000001</c:v>
                </c:pt>
                <c:pt idx="7141">
                  <c:v>26.297596800000001</c:v>
                </c:pt>
                <c:pt idx="7142">
                  <c:v>26.450919590000002</c:v>
                </c:pt>
                <c:pt idx="7143">
                  <c:v>29.3065566</c:v>
                </c:pt>
                <c:pt idx="7144">
                  <c:v>29.599512650000001</c:v>
                </c:pt>
                <c:pt idx="7145">
                  <c:v>28.30722055</c:v>
                </c:pt>
                <c:pt idx="7146">
                  <c:v>30.503021960000002</c:v>
                </c:pt>
                <c:pt idx="7147">
                  <c:v>25.021732140000001</c:v>
                </c:pt>
                <c:pt idx="7148">
                  <c:v>36.811159709999998</c:v>
                </c:pt>
                <c:pt idx="7149">
                  <c:v>28.654934740000002</c:v>
                </c:pt>
                <c:pt idx="7150">
                  <c:v>37.169825529999997</c:v>
                </c:pt>
                <c:pt idx="7151">
                  <c:v>31.50783384</c:v>
                </c:pt>
                <c:pt idx="7152">
                  <c:v>26.100467500000001</c:v>
                </c:pt>
                <c:pt idx="7153">
                  <c:v>40.03367626</c:v>
                </c:pt>
                <c:pt idx="7154">
                  <c:v>32.68787176</c:v>
                </c:pt>
                <c:pt idx="7155">
                  <c:v>25.684305630000001</c:v>
                </c:pt>
                <c:pt idx="7156">
                  <c:v>28.485184499999999</c:v>
                </c:pt>
                <c:pt idx="7157">
                  <c:v>30.38255406</c:v>
                </c:pt>
                <c:pt idx="7158">
                  <c:v>26.09772959</c:v>
                </c:pt>
                <c:pt idx="7159">
                  <c:v>32.017084539999999</c:v>
                </c:pt>
                <c:pt idx="7160">
                  <c:v>33.585905250000003</c:v>
                </c:pt>
                <c:pt idx="7161">
                  <c:v>42.703135590000002</c:v>
                </c:pt>
                <c:pt idx="7162">
                  <c:v>24.367372360000001</c:v>
                </c:pt>
                <c:pt idx="7163">
                  <c:v>35.371020620000003</c:v>
                </c:pt>
                <c:pt idx="7164">
                  <c:v>23.73217794</c:v>
                </c:pt>
                <c:pt idx="7165">
                  <c:v>24.471412829999998</c:v>
                </c:pt>
                <c:pt idx="7166">
                  <c:v>24.64116306</c:v>
                </c:pt>
                <c:pt idx="7167">
                  <c:v>32.433246400000002</c:v>
                </c:pt>
                <c:pt idx="7168">
                  <c:v>26.505677729999999</c:v>
                </c:pt>
                <c:pt idx="7169">
                  <c:v>31.904830350000001</c:v>
                </c:pt>
                <c:pt idx="7170">
                  <c:v>45.901010970000002</c:v>
                </c:pt>
                <c:pt idx="7171">
                  <c:v>36.447018079999999</c:v>
                </c:pt>
                <c:pt idx="7172">
                  <c:v>31.41748291</c:v>
                </c:pt>
                <c:pt idx="7173">
                  <c:v>50.467839859999998</c:v>
                </c:pt>
                <c:pt idx="7174">
                  <c:v>31.458551509999999</c:v>
                </c:pt>
                <c:pt idx="7175">
                  <c:v>26.839702389999999</c:v>
                </c:pt>
                <c:pt idx="7176">
                  <c:v>25.15315167</c:v>
                </c:pt>
                <c:pt idx="7177">
                  <c:v>24.463199110000001</c:v>
                </c:pt>
                <c:pt idx="7178">
                  <c:v>46.473233540000003</c:v>
                </c:pt>
                <c:pt idx="7179">
                  <c:v>22.535712570000001</c:v>
                </c:pt>
                <c:pt idx="7180">
                  <c:v>36.134896679999997</c:v>
                </c:pt>
                <c:pt idx="7181">
                  <c:v>27.923913559999999</c:v>
                </c:pt>
                <c:pt idx="7182">
                  <c:v>25.884172840000002</c:v>
                </c:pt>
                <c:pt idx="7183">
                  <c:v>42.897526990000003</c:v>
                </c:pt>
                <c:pt idx="7184">
                  <c:v>28.422212640000001</c:v>
                </c:pt>
                <c:pt idx="7185">
                  <c:v>34.434656429999997</c:v>
                </c:pt>
                <c:pt idx="7186">
                  <c:v>27.27776751</c:v>
                </c:pt>
                <c:pt idx="7187">
                  <c:v>23.239354680000002</c:v>
                </c:pt>
                <c:pt idx="7188">
                  <c:v>43.631286060000001</c:v>
                </c:pt>
                <c:pt idx="7189">
                  <c:v>28.753499390000002</c:v>
                </c:pt>
                <c:pt idx="7190">
                  <c:v>26.070350520000002</c:v>
                </c:pt>
                <c:pt idx="7191">
                  <c:v>36.030856210000003</c:v>
                </c:pt>
                <c:pt idx="7192">
                  <c:v>34.19645852</c:v>
                </c:pt>
                <c:pt idx="7193">
                  <c:v>35.688617839999999</c:v>
                </c:pt>
                <c:pt idx="7194">
                  <c:v>33.372348510000002</c:v>
                </c:pt>
                <c:pt idx="7195">
                  <c:v>28.852064039999998</c:v>
                </c:pt>
                <c:pt idx="7196">
                  <c:v>24.64116306</c:v>
                </c:pt>
                <c:pt idx="7197">
                  <c:v>33.454485720000001</c:v>
                </c:pt>
                <c:pt idx="7198">
                  <c:v>28.665886359999998</c:v>
                </c:pt>
                <c:pt idx="7199">
                  <c:v>44.143274669999997</c:v>
                </c:pt>
                <c:pt idx="7200">
                  <c:v>32.03351198</c:v>
                </c:pt>
                <c:pt idx="7201">
                  <c:v>34.47846294</c:v>
                </c:pt>
                <c:pt idx="7202">
                  <c:v>25.15315167</c:v>
                </c:pt>
                <c:pt idx="7203">
                  <c:v>24.591880740000001</c:v>
                </c:pt>
                <c:pt idx="7204">
                  <c:v>34.927479689999998</c:v>
                </c:pt>
                <c:pt idx="7205">
                  <c:v>25.383135859999999</c:v>
                </c:pt>
                <c:pt idx="7206">
                  <c:v>35.102705739999998</c:v>
                </c:pt>
                <c:pt idx="7207">
                  <c:v>29.06014497</c:v>
                </c:pt>
                <c:pt idx="7208">
                  <c:v>30.604324519999999</c:v>
                </c:pt>
                <c:pt idx="7209">
                  <c:v>28.931463340000001</c:v>
                </c:pt>
                <c:pt idx="7210">
                  <c:v>29.416072880000002</c:v>
                </c:pt>
                <c:pt idx="7211">
                  <c:v>33.188908740000002</c:v>
                </c:pt>
                <c:pt idx="7212">
                  <c:v>28.41126101</c:v>
                </c:pt>
                <c:pt idx="7213">
                  <c:v>37.369692739999998</c:v>
                </c:pt>
                <c:pt idx="7214">
                  <c:v>29.706291029999999</c:v>
                </c:pt>
                <c:pt idx="7215">
                  <c:v>40.761959519999998</c:v>
                </c:pt>
                <c:pt idx="7216">
                  <c:v>27.009452620000001</c:v>
                </c:pt>
                <c:pt idx="7217">
                  <c:v>34.327878050000002</c:v>
                </c:pt>
                <c:pt idx="7218">
                  <c:v>27.718570540000002</c:v>
                </c:pt>
                <c:pt idx="7219">
                  <c:v>28.92598753</c:v>
                </c:pt>
                <c:pt idx="7220">
                  <c:v>27.964982169999999</c:v>
                </c:pt>
                <c:pt idx="7221">
                  <c:v>31.23678104</c:v>
                </c:pt>
                <c:pt idx="7222">
                  <c:v>28.92051171</c:v>
                </c:pt>
                <c:pt idx="7223">
                  <c:v>33.668042460000002</c:v>
                </c:pt>
                <c:pt idx="7224">
                  <c:v>26.66447634</c:v>
                </c:pt>
                <c:pt idx="7225">
                  <c:v>24.063464679999999</c:v>
                </c:pt>
                <c:pt idx="7226">
                  <c:v>32.542762690000004</c:v>
                </c:pt>
                <c:pt idx="7227">
                  <c:v>29.67343614</c:v>
                </c:pt>
                <c:pt idx="7228">
                  <c:v>35.663976669999997</c:v>
                </c:pt>
                <c:pt idx="7229">
                  <c:v>27.45573147</c:v>
                </c:pt>
                <c:pt idx="7230">
                  <c:v>26.826012850000001</c:v>
                </c:pt>
                <c:pt idx="7231">
                  <c:v>28.006050770000002</c:v>
                </c:pt>
                <c:pt idx="7232">
                  <c:v>33.53662293</c:v>
                </c:pt>
                <c:pt idx="7233">
                  <c:v>36.93436552</c:v>
                </c:pt>
                <c:pt idx="7234">
                  <c:v>24.315352130000001</c:v>
                </c:pt>
                <c:pt idx="7235">
                  <c:v>28.663148459999999</c:v>
                </c:pt>
                <c:pt idx="7236">
                  <c:v>27.332525650000001</c:v>
                </c:pt>
                <c:pt idx="7237">
                  <c:v>27.910224029999998</c:v>
                </c:pt>
                <c:pt idx="7238">
                  <c:v>30.259348240000001</c:v>
                </c:pt>
                <c:pt idx="7239">
                  <c:v>32.534548960000002</c:v>
                </c:pt>
                <c:pt idx="7240">
                  <c:v>36.353929239999999</c:v>
                </c:pt>
                <c:pt idx="7241">
                  <c:v>34.28954736</c:v>
                </c:pt>
                <c:pt idx="7242">
                  <c:v>23.392677469999999</c:v>
                </c:pt>
                <c:pt idx="7243">
                  <c:v>29.503685910000002</c:v>
                </c:pt>
                <c:pt idx="7244">
                  <c:v>35.601004809999999</c:v>
                </c:pt>
                <c:pt idx="7245">
                  <c:v>24.73151399</c:v>
                </c:pt>
                <c:pt idx="7246">
                  <c:v>23.233878860000001</c:v>
                </c:pt>
                <c:pt idx="7247">
                  <c:v>34.09515596</c:v>
                </c:pt>
                <c:pt idx="7248">
                  <c:v>24.476888639999999</c:v>
                </c:pt>
                <c:pt idx="7249">
                  <c:v>24.44950957</c:v>
                </c:pt>
                <c:pt idx="7250">
                  <c:v>31.491406390000002</c:v>
                </c:pt>
                <c:pt idx="7251">
                  <c:v>28.912297989999999</c:v>
                </c:pt>
                <c:pt idx="7252">
                  <c:v>24.887574690000001</c:v>
                </c:pt>
                <c:pt idx="7253">
                  <c:v>23.444697699999999</c:v>
                </c:pt>
                <c:pt idx="7254">
                  <c:v>24.389275619999999</c:v>
                </c:pt>
                <c:pt idx="7255">
                  <c:v>47.801118440000003</c:v>
                </c:pt>
                <c:pt idx="7256">
                  <c:v>45.200106779999999</c:v>
                </c:pt>
                <c:pt idx="7257">
                  <c:v>32.616686170000001</c:v>
                </c:pt>
                <c:pt idx="7258">
                  <c:v>34.582503410000001</c:v>
                </c:pt>
                <c:pt idx="7259">
                  <c:v>27.915699839999998</c:v>
                </c:pt>
                <c:pt idx="7260">
                  <c:v>39.85297439</c:v>
                </c:pt>
                <c:pt idx="7261">
                  <c:v>30.864425690000001</c:v>
                </c:pt>
                <c:pt idx="7262">
                  <c:v>29.312032420000001</c:v>
                </c:pt>
                <c:pt idx="7263">
                  <c:v>26.04297145</c:v>
                </c:pt>
                <c:pt idx="7264">
                  <c:v>26.114157030000001</c:v>
                </c:pt>
                <c:pt idx="7265">
                  <c:v>32.646803149999997</c:v>
                </c:pt>
                <c:pt idx="7266">
                  <c:v>25.643237030000002</c:v>
                </c:pt>
                <c:pt idx="7267">
                  <c:v>31.778886629999999</c:v>
                </c:pt>
                <c:pt idx="7268">
                  <c:v>24.21131166</c:v>
                </c:pt>
                <c:pt idx="7269">
                  <c:v>48.107764019999998</c:v>
                </c:pt>
                <c:pt idx="7270">
                  <c:v>24.17298096</c:v>
                </c:pt>
                <c:pt idx="7271">
                  <c:v>28.361978690000001</c:v>
                </c:pt>
                <c:pt idx="7272">
                  <c:v>25.202434</c:v>
                </c:pt>
                <c:pt idx="7273">
                  <c:v>34.990451550000003</c:v>
                </c:pt>
                <c:pt idx="7274">
                  <c:v>25.692519350000001</c:v>
                </c:pt>
                <c:pt idx="7275">
                  <c:v>23.581593049999999</c:v>
                </c:pt>
                <c:pt idx="7276">
                  <c:v>23.299588629999999</c:v>
                </c:pt>
                <c:pt idx="7277">
                  <c:v>30.092335909999999</c:v>
                </c:pt>
                <c:pt idx="7278">
                  <c:v>30.355174989999998</c:v>
                </c:pt>
                <c:pt idx="7279">
                  <c:v>27.13813425</c:v>
                </c:pt>
                <c:pt idx="7280">
                  <c:v>39.009699040000001</c:v>
                </c:pt>
                <c:pt idx="7281">
                  <c:v>30.14161824</c:v>
                </c:pt>
                <c:pt idx="7282">
                  <c:v>30.513973589999999</c:v>
                </c:pt>
                <c:pt idx="7283">
                  <c:v>24.909477949999999</c:v>
                </c:pt>
                <c:pt idx="7284">
                  <c:v>33.583167349999997</c:v>
                </c:pt>
                <c:pt idx="7285">
                  <c:v>31.351773139999999</c:v>
                </c:pt>
                <c:pt idx="7286">
                  <c:v>29.287391249999999</c:v>
                </c:pt>
                <c:pt idx="7287">
                  <c:v>35.053423410000001</c:v>
                </c:pt>
                <c:pt idx="7288">
                  <c:v>25.413252839999998</c:v>
                </c:pt>
                <c:pt idx="7289">
                  <c:v>27.214795649999999</c:v>
                </c:pt>
                <c:pt idx="7290">
                  <c:v>44.354093509999998</c:v>
                </c:pt>
                <c:pt idx="7291">
                  <c:v>25.856793769999999</c:v>
                </c:pt>
                <c:pt idx="7292">
                  <c:v>35.524343420000001</c:v>
                </c:pt>
                <c:pt idx="7293">
                  <c:v>26.65626262</c:v>
                </c:pt>
                <c:pt idx="7294">
                  <c:v>22.913543740000001</c:v>
                </c:pt>
                <c:pt idx="7295">
                  <c:v>30.765861040000001</c:v>
                </c:pt>
                <c:pt idx="7296">
                  <c:v>32.813815480000002</c:v>
                </c:pt>
                <c:pt idx="7297">
                  <c:v>23.964900029999999</c:v>
                </c:pt>
                <c:pt idx="7298">
                  <c:v>33.53388502</c:v>
                </c:pt>
                <c:pt idx="7299">
                  <c:v>25.94714471</c:v>
                </c:pt>
                <c:pt idx="7300">
                  <c:v>30.163521500000002</c:v>
                </c:pt>
                <c:pt idx="7301">
                  <c:v>39.609300670000003</c:v>
                </c:pt>
                <c:pt idx="7302">
                  <c:v>24.416654690000001</c:v>
                </c:pt>
                <c:pt idx="7303">
                  <c:v>28.45506752</c:v>
                </c:pt>
                <c:pt idx="7304">
                  <c:v>32.997255250000002</c:v>
                </c:pt>
                <c:pt idx="7305">
                  <c:v>32.195048499999999</c:v>
                </c:pt>
                <c:pt idx="7306">
                  <c:v>24.83281655</c:v>
                </c:pt>
                <c:pt idx="7307">
                  <c:v>31.42295872</c:v>
                </c:pt>
                <c:pt idx="7308">
                  <c:v>25.158627490000001</c:v>
                </c:pt>
                <c:pt idx="7309">
                  <c:v>24.813651199999999</c:v>
                </c:pt>
                <c:pt idx="7310">
                  <c:v>45.857204459999998</c:v>
                </c:pt>
                <c:pt idx="7311">
                  <c:v>27.255864249999998</c:v>
                </c:pt>
                <c:pt idx="7312">
                  <c:v>45.098804219999998</c:v>
                </c:pt>
                <c:pt idx="7313">
                  <c:v>39.171235549999999</c:v>
                </c:pt>
                <c:pt idx="7314">
                  <c:v>25.82120098</c:v>
                </c:pt>
                <c:pt idx="7315">
                  <c:v>24.17298096</c:v>
                </c:pt>
                <c:pt idx="7316">
                  <c:v>26.61519401</c:v>
                </c:pt>
                <c:pt idx="7317">
                  <c:v>29.739145910000001</c:v>
                </c:pt>
                <c:pt idx="7318">
                  <c:v>23.800625610000001</c:v>
                </c:pt>
                <c:pt idx="7319">
                  <c:v>29.322984040000001</c:v>
                </c:pt>
                <c:pt idx="7320">
                  <c:v>21.166759070000001</c:v>
                </c:pt>
                <c:pt idx="7321">
                  <c:v>29.34762521</c:v>
                </c:pt>
                <c:pt idx="7322">
                  <c:v>32.630375710000003</c:v>
                </c:pt>
                <c:pt idx="7323">
                  <c:v>33.457223630000001</c:v>
                </c:pt>
                <c:pt idx="7324">
                  <c:v>27.93212729</c:v>
                </c:pt>
                <c:pt idx="7325">
                  <c:v>26.834226579999999</c:v>
                </c:pt>
                <c:pt idx="7326">
                  <c:v>27.803445660000001</c:v>
                </c:pt>
                <c:pt idx="7327">
                  <c:v>28.77814055</c:v>
                </c:pt>
                <c:pt idx="7328">
                  <c:v>26.33318959</c:v>
                </c:pt>
                <c:pt idx="7329">
                  <c:v>27.055997040000001</c:v>
                </c:pt>
                <c:pt idx="7330">
                  <c:v>30.127928699999998</c:v>
                </c:pt>
                <c:pt idx="7331">
                  <c:v>32.68513385</c:v>
                </c:pt>
                <c:pt idx="7332">
                  <c:v>24.789010040000001</c:v>
                </c:pt>
                <c:pt idx="7333">
                  <c:v>41.44643627</c:v>
                </c:pt>
                <c:pt idx="7334">
                  <c:v>28.427688450000002</c:v>
                </c:pt>
                <c:pt idx="7335">
                  <c:v>34.122535030000002</c:v>
                </c:pt>
                <c:pt idx="7336">
                  <c:v>28.236034960000001</c:v>
                </c:pt>
                <c:pt idx="7337">
                  <c:v>23.431008169999998</c:v>
                </c:pt>
                <c:pt idx="7338">
                  <c:v>30.352437080000001</c:v>
                </c:pt>
                <c:pt idx="7339">
                  <c:v>45.5998412</c:v>
                </c:pt>
                <c:pt idx="7340">
                  <c:v>38.730432520000001</c:v>
                </c:pt>
                <c:pt idx="7341">
                  <c:v>30.13614243</c:v>
                </c:pt>
                <c:pt idx="7342">
                  <c:v>26.502939829999999</c:v>
                </c:pt>
                <c:pt idx="7343">
                  <c:v>29.944488939999999</c:v>
                </c:pt>
                <c:pt idx="7344">
                  <c:v>27.9376031</c:v>
                </c:pt>
                <c:pt idx="7345">
                  <c:v>27.047783320000001</c:v>
                </c:pt>
                <c:pt idx="7346">
                  <c:v>27.962244259999999</c:v>
                </c:pt>
                <c:pt idx="7347">
                  <c:v>24.999828879999999</c:v>
                </c:pt>
                <c:pt idx="7348">
                  <c:v>24.706872829999998</c:v>
                </c:pt>
                <c:pt idx="7349">
                  <c:v>30.557780099999999</c:v>
                </c:pt>
                <c:pt idx="7350">
                  <c:v>28.115567049999999</c:v>
                </c:pt>
                <c:pt idx="7351">
                  <c:v>28.808257529999999</c:v>
                </c:pt>
                <c:pt idx="7352">
                  <c:v>29.43797614</c:v>
                </c:pt>
                <c:pt idx="7353">
                  <c:v>26.582339130000001</c:v>
                </c:pt>
                <c:pt idx="7354">
                  <c:v>29.221681490000002</c:v>
                </c:pt>
                <c:pt idx="7355">
                  <c:v>39.171235549999999</c:v>
                </c:pt>
                <c:pt idx="7356">
                  <c:v>38.889231129999999</c:v>
                </c:pt>
                <c:pt idx="7357">
                  <c:v>24.78627213</c:v>
                </c:pt>
                <c:pt idx="7358">
                  <c:v>31.51330965</c:v>
                </c:pt>
                <c:pt idx="7359">
                  <c:v>25.361232609999998</c:v>
                </c:pt>
                <c:pt idx="7360">
                  <c:v>26.875295179999998</c:v>
                </c:pt>
                <c:pt idx="7361">
                  <c:v>25.383135859999999</c:v>
                </c:pt>
                <c:pt idx="7362">
                  <c:v>34.941169219999999</c:v>
                </c:pt>
                <c:pt idx="7363">
                  <c:v>25.826676800000001</c:v>
                </c:pt>
                <c:pt idx="7364">
                  <c:v>34.363470839999998</c:v>
                </c:pt>
                <c:pt idx="7365">
                  <c:v>23.77872236</c:v>
                </c:pt>
                <c:pt idx="7366">
                  <c:v>24.621997709999999</c:v>
                </c:pt>
                <c:pt idx="7367">
                  <c:v>26.56317378</c:v>
                </c:pt>
                <c:pt idx="7368">
                  <c:v>32.40586733</c:v>
                </c:pt>
                <c:pt idx="7369">
                  <c:v>24.181194690000002</c:v>
                </c:pt>
                <c:pt idx="7370">
                  <c:v>30.76859894</c:v>
                </c:pt>
                <c:pt idx="7371">
                  <c:v>25.566575629999999</c:v>
                </c:pt>
                <c:pt idx="7372">
                  <c:v>27.299670769999999</c:v>
                </c:pt>
                <c:pt idx="7373">
                  <c:v>31.713176860000001</c:v>
                </c:pt>
                <c:pt idx="7374">
                  <c:v>31.60366058</c:v>
                </c:pt>
                <c:pt idx="7375">
                  <c:v>30.984893599999999</c:v>
                </c:pt>
                <c:pt idx="7376">
                  <c:v>29.5803473</c:v>
                </c:pt>
                <c:pt idx="7377">
                  <c:v>34.437394329999997</c:v>
                </c:pt>
                <c:pt idx="7378">
                  <c:v>33.62697386</c:v>
                </c:pt>
                <c:pt idx="7379">
                  <c:v>26.223673309999999</c:v>
                </c:pt>
                <c:pt idx="7380">
                  <c:v>25.927979359999998</c:v>
                </c:pt>
                <c:pt idx="7381">
                  <c:v>33.867909679999997</c:v>
                </c:pt>
                <c:pt idx="7382">
                  <c:v>28.156635659999999</c:v>
                </c:pt>
                <c:pt idx="7383">
                  <c:v>25.944406799999999</c:v>
                </c:pt>
                <c:pt idx="7384">
                  <c:v>27.912961939999999</c:v>
                </c:pt>
                <c:pt idx="7385">
                  <c:v>33.859695960000003</c:v>
                </c:pt>
                <c:pt idx="7386">
                  <c:v>32.518121520000001</c:v>
                </c:pt>
                <c:pt idx="7387">
                  <c:v>24.44677167</c:v>
                </c:pt>
                <c:pt idx="7388">
                  <c:v>24.34546911</c:v>
                </c:pt>
                <c:pt idx="7389">
                  <c:v>29.917109870000001</c:v>
                </c:pt>
                <c:pt idx="7390">
                  <c:v>30.95203871</c:v>
                </c:pt>
                <c:pt idx="7391">
                  <c:v>25.213385630000001</c:v>
                </c:pt>
                <c:pt idx="7392">
                  <c:v>32.386701989999999</c:v>
                </c:pt>
                <c:pt idx="7393">
                  <c:v>30.793240109999999</c:v>
                </c:pt>
                <c:pt idx="7394">
                  <c:v>40.252708820000002</c:v>
                </c:pt>
                <c:pt idx="7395">
                  <c:v>41.605234879999998</c:v>
                </c:pt>
                <c:pt idx="7396">
                  <c:v>31.23130523</c:v>
                </c:pt>
                <c:pt idx="7397">
                  <c:v>25.366708419999998</c:v>
                </c:pt>
                <c:pt idx="7398">
                  <c:v>32.827505010000003</c:v>
                </c:pt>
                <c:pt idx="7399">
                  <c:v>23.288637000000001</c:v>
                </c:pt>
                <c:pt idx="7400">
                  <c:v>29.224419390000001</c:v>
                </c:pt>
                <c:pt idx="7401">
                  <c:v>34.245740840000003</c:v>
                </c:pt>
                <c:pt idx="7402">
                  <c:v>40.907068590000002</c:v>
                </c:pt>
                <c:pt idx="7403">
                  <c:v>37.58598739</c:v>
                </c:pt>
                <c:pt idx="7404">
                  <c:v>26.13606029</c:v>
                </c:pt>
                <c:pt idx="7405">
                  <c:v>25.331115629999999</c:v>
                </c:pt>
                <c:pt idx="7406">
                  <c:v>32.351109190000003</c:v>
                </c:pt>
                <c:pt idx="7407">
                  <c:v>32.071842680000003</c:v>
                </c:pt>
                <c:pt idx="7408">
                  <c:v>33.566739910000003</c:v>
                </c:pt>
                <c:pt idx="7409">
                  <c:v>28.64672101</c:v>
                </c:pt>
                <c:pt idx="7410">
                  <c:v>24.643900970000001</c:v>
                </c:pt>
                <c:pt idx="7411">
                  <c:v>24.78079632</c:v>
                </c:pt>
                <c:pt idx="7412">
                  <c:v>26.212721680000001</c:v>
                </c:pt>
                <c:pt idx="7413">
                  <c:v>34.724874569999997</c:v>
                </c:pt>
                <c:pt idx="7414">
                  <c:v>27.83082473</c:v>
                </c:pt>
                <c:pt idx="7415">
                  <c:v>29.287391249999999</c:v>
                </c:pt>
                <c:pt idx="7416">
                  <c:v>30.081384289999999</c:v>
                </c:pt>
                <c:pt idx="7417">
                  <c:v>34.440132239999997</c:v>
                </c:pt>
                <c:pt idx="7418">
                  <c:v>23.73217794</c:v>
                </c:pt>
                <c:pt idx="7419">
                  <c:v>41.747606040000001</c:v>
                </c:pt>
                <c:pt idx="7420">
                  <c:v>33.213549899999997</c:v>
                </c:pt>
                <c:pt idx="7421">
                  <c:v>25.91428982</c:v>
                </c:pt>
                <c:pt idx="7422">
                  <c:v>34.043135720000002</c:v>
                </c:pt>
                <c:pt idx="7423">
                  <c:v>23.354346769999999</c:v>
                </c:pt>
                <c:pt idx="7424">
                  <c:v>34.234789220000003</c:v>
                </c:pt>
                <c:pt idx="7425">
                  <c:v>23.014846299999999</c:v>
                </c:pt>
                <c:pt idx="7426">
                  <c:v>25.270881670000001</c:v>
                </c:pt>
                <c:pt idx="7427">
                  <c:v>27.64738496</c:v>
                </c:pt>
                <c:pt idx="7428">
                  <c:v>28.720644499999999</c:v>
                </c:pt>
                <c:pt idx="7429">
                  <c:v>27.964982169999999</c:v>
                </c:pt>
                <c:pt idx="7430">
                  <c:v>24.838292370000001</c:v>
                </c:pt>
                <c:pt idx="7431">
                  <c:v>27.266815879999999</c:v>
                </c:pt>
                <c:pt idx="7432">
                  <c:v>31.874713379999999</c:v>
                </c:pt>
                <c:pt idx="7433">
                  <c:v>36.145848309999998</c:v>
                </c:pt>
                <c:pt idx="7434">
                  <c:v>26.494726109999998</c:v>
                </c:pt>
                <c:pt idx="7435">
                  <c:v>21.944324659999999</c:v>
                </c:pt>
                <c:pt idx="7436">
                  <c:v>27.17646495</c:v>
                </c:pt>
                <c:pt idx="7437">
                  <c:v>29.832234750000001</c:v>
                </c:pt>
                <c:pt idx="7438">
                  <c:v>24.129174450000001</c:v>
                </c:pt>
                <c:pt idx="7439">
                  <c:v>27.88832077</c:v>
                </c:pt>
                <c:pt idx="7440">
                  <c:v>26.152487730000001</c:v>
                </c:pt>
                <c:pt idx="7441">
                  <c:v>24.077154220000001</c:v>
                </c:pt>
                <c:pt idx="7442">
                  <c:v>31.398317559999999</c:v>
                </c:pt>
                <c:pt idx="7443">
                  <c:v>25.383135859999999</c:v>
                </c:pt>
                <c:pt idx="7444">
                  <c:v>29.019076370000001</c:v>
                </c:pt>
                <c:pt idx="7445">
                  <c:v>26.51936727</c:v>
                </c:pt>
                <c:pt idx="7446">
                  <c:v>23.6390891</c:v>
                </c:pt>
                <c:pt idx="7447">
                  <c:v>26.88898472</c:v>
                </c:pt>
                <c:pt idx="7448">
                  <c:v>37.30398297</c:v>
                </c:pt>
                <c:pt idx="7449">
                  <c:v>26.355092849999998</c:v>
                </c:pt>
                <c:pt idx="7450">
                  <c:v>29.05466916</c:v>
                </c:pt>
                <c:pt idx="7451">
                  <c:v>23.803363520000001</c:v>
                </c:pt>
                <c:pt idx="7452">
                  <c:v>27.009452620000001</c:v>
                </c:pt>
                <c:pt idx="7453">
                  <c:v>31.414745</c:v>
                </c:pt>
                <c:pt idx="7454">
                  <c:v>25.886910749999998</c:v>
                </c:pt>
                <c:pt idx="7455">
                  <c:v>24.170243060000001</c:v>
                </c:pt>
                <c:pt idx="7456">
                  <c:v>29.840448469999998</c:v>
                </c:pt>
                <c:pt idx="7457">
                  <c:v>23.628137469999999</c:v>
                </c:pt>
                <c:pt idx="7458">
                  <c:v>32.249806640000003</c:v>
                </c:pt>
                <c:pt idx="7459">
                  <c:v>40.775649059999999</c:v>
                </c:pt>
                <c:pt idx="7460">
                  <c:v>23.343395139999998</c:v>
                </c:pt>
                <c:pt idx="7461">
                  <c:v>32.745367799999997</c:v>
                </c:pt>
                <c:pt idx="7462">
                  <c:v>26.719234480000001</c:v>
                </c:pt>
                <c:pt idx="7463">
                  <c:v>26.270217729999999</c:v>
                </c:pt>
                <c:pt idx="7464">
                  <c:v>27.729522169999999</c:v>
                </c:pt>
                <c:pt idx="7465">
                  <c:v>35.524343420000001</c:v>
                </c:pt>
                <c:pt idx="7466">
                  <c:v>33.402465489999997</c:v>
                </c:pt>
                <c:pt idx="7467">
                  <c:v>27.89105868</c:v>
                </c:pt>
                <c:pt idx="7468">
                  <c:v>36.597602960000003</c:v>
                </c:pt>
                <c:pt idx="7469">
                  <c:v>28.104615429999999</c:v>
                </c:pt>
                <c:pt idx="7470">
                  <c:v>29.637843350000001</c:v>
                </c:pt>
                <c:pt idx="7471">
                  <c:v>33.681731999999997</c:v>
                </c:pt>
                <c:pt idx="7472">
                  <c:v>21.914207680000001</c:v>
                </c:pt>
                <c:pt idx="7473">
                  <c:v>23.001156770000001</c:v>
                </c:pt>
                <c:pt idx="7474">
                  <c:v>43.382136529999997</c:v>
                </c:pt>
                <c:pt idx="7475">
                  <c:v>33.698159439999998</c:v>
                </c:pt>
                <c:pt idx="7476">
                  <c:v>30.935611269999999</c:v>
                </c:pt>
                <c:pt idx="7477">
                  <c:v>27.365380529999999</c:v>
                </c:pt>
                <c:pt idx="7478">
                  <c:v>25.314688189999998</c:v>
                </c:pt>
                <c:pt idx="7479">
                  <c:v>35.466847370000004</c:v>
                </c:pt>
                <c:pt idx="7480">
                  <c:v>29.62962963</c:v>
                </c:pt>
                <c:pt idx="7481">
                  <c:v>28.556370080000001</c:v>
                </c:pt>
                <c:pt idx="7482">
                  <c:v>30.938349179999999</c:v>
                </c:pt>
                <c:pt idx="7483">
                  <c:v>25.29552284</c:v>
                </c:pt>
                <c:pt idx="7484">
                  <c:v>26.393423550000001</c:v>
                </c:pt>
                <c:pt idx="7485">
                  <c:v>31.609136400000001</c:v>
                </c:pt>
                <c:pt idx="7486">
                  <c:v>28.21413171</c:v>
                </c:pt>
                <c:pt idx="7487">
                  <c:v>28.31269636</c:v>
                </c:pt>
                <c:pt idx="7488">
                  <c:v>32.843932459999998</c:v>
                </c:pt>
                <c:pt idx="7489">
                  <c:v>30.33600964</c:v>
                </c:pt>
                <c:pt idx="7490">
                  <c:v>26.105943310000001</c:v>
                </c:pt>
                <c:pt idx="7491">
                  <c:v>27.573461470000002</c:v>
                </c:pt>
                <c:pt idx="7492">
                  <c:v>29.416072880000002</c:v>
                </c:pt>
                <c:pt idx="7493">
                  <c:v>38.078810650000001</c:v>
                </c:pt>
                <c:pt idx="7494">
                  <c:v>27.661074490000001</c:v>
                </c:pt>
                <c:pt idx="7495">
                  <c:v>30.631703590000001</c:v>
                </c:pt>
                <c:pt idx="7496">
                  <c:v>29.3065566</c:v>
                </c:pt>
                <c:pt idx="7497">
                  <c:v>33.525671299999999</c:v>
                </c:pt>
                <c:pt idx="7498">
                  <c:v>23.7978877</c:v>
                </c:pt>
                <c:pt idx="7499">
                  <c:v>32.425032680000001</c:v>
                </c:pt>
                <c:pt idx="7500">
                  <c:v>30.62348987</c:v>
                </c:pt>
                <c:pt idx="7501">
                  <c:v>23.157217469999999</c:v>
                </c:pt>
                <c:pt idx="7502">
                  <c:v>31.93494733</c:v>
                </c:pt>
                <c:pt idx="7503">
                  <c:v>26.010116570000001</c:v>
                </c:pt>
                <c:pt idx="7504">
                  <c:v>33.509243859999998</c:v>
                </c:pt>
                <c:pt idx="7505">
                  <c:v>28.413998920000001</c:v>
                </c:pt>
                <c:pt idx="7506">
                  <c:v>30.037577769999999</c:v>
                </c:pt>
                <c:pt idx="7507">
                  <c:v>36.531893189999998</c:v>
                </c:pt>
                <c:pt idx="7508">
                  <c:v>24.512481430000001</c:v>
                </c:pt>
                <c:pt idx="7509">
                  <c:v>28.578273339999999</c:v>
                </c:pt>
                <c:pt idx="7510">
                  <c:v>24.578191199999999</c:v>
                </c:pt>
                <c:pt idx="7511">
                  <c:v>22.4672649</c:v>
                </c:pt>
                <c:pt idx="7512">
                  <c:v>33.887075029999998</c:v>
                </c:pt>
                <c:pt idx="7513">
                  <c:v>33.35865897</c:v>
                </c:pt>
                <c:pt idx="7514">
                  <c:v>26.721972390000001</c:v>
                </c:pt>
                <c:pt idx="7515">
                  <c:v>30.7111029</c:v>
                </c:pt>
                <c:pt idx="7516">
                  <c:v>23.756819100000001</c:v>
                </c:pt>
                <c:pt idx="7517">
                  <c:v>47.160448199999998</c:v>
                </c:pt>
                <c:pt idx="7518">
                  <c:v>39.699651600000003</c:v>
                </c:pt>
                <c:pt idx="7519">
                  <c:v>29.585823120000001</c:v>
                </c:pt>
                <c:pt idx="7520">
                  <c:v>35.373758530000003</c:v>
                </c:pt>
                <c:pt idx="7521">
                  <c:v>25.810249349999999</c:v>
                </c:pt>
                <c:pt idx="7522">
                  <c:v>32.383964079999998</c:v>
                </c:pt>
                <c:pt idx="7523">
                  <c:v>24.479626549999999</c:v>
                </c:pt>
                <c:pt idx="7524">
                  <c:v>25.517293309999999</c:v>
                </c:pt>
                <c:pt idx="7525">
                  <c:v>41.45191209</c:v>
                </c:pt>
                <c:pt idx="7526">
                  <c:v>33.194384550000002</c:v>
                </c:pt>
                <c:pt idx="7527">
                  <c:v>29.974605910000001</c:v>
                </c:pt>
                <c:pt idx="7528">
                  <c:v>28.520777290000002</c:v>
                </c:pt>
                <c:pt idx="7529">
                  <c:v>27.680239839999999</c:v>
                </c:pt>
                <c:pt idx="7530">
                  <c:v>22.639753039999999</c:v>
                </c:pt>
                <c:pt idx="7531">
                  <c:v>36.74271203</c:v>
                </c:pt>
                <c:pt idx="7532">
                  <c:v>31.431172440000001</c:v>
                </c:pt>
                <c:pt idx="7533">
                  <c:v>26.839702389999999</c:v>
                </c:pt>
                <c:pt idx="7534">
                  <c:v>30.798715919999999</c:v>
                </c:pt>
                <c:pt idx="7535">
                  <c:v>30.409933129999999</c:v>
                </c:pt>
                <c:pt idx="7536">
                  <c:v>23.69932305</c:v>
                </c:pt>
                <c:pt idx="7537">
                  <c:v>32.30456478</c:v>
                </c:pt>
                <c:pt idx="7538">
                  <c:v>22.949136530000001</c:v>
                </c:pt>
                <c:pt idx="7539">
                  <c:v>34.130748750000002</c:v>
                </c:pt>
                <c:pt idx="7540">
                  <c:v>26.448181689999998</c:v>
                </c:pt>
                <c:pt idx="7541">
                  <c:v>34.587979220000001</c:v>
                </c:pt>
                <c:pt idx="7542">
                  <c:v>29.281915439999999</c:v>
                </c:pt>
                <c:pt idx="7543">
                  <c:v>36.033594119999997</c:v>
                </c:pt>
                <c:pt idx="7544">
                  <c:v>29.892468699999998</c:v>
                </c:pt>
                <c:pt idx="7545">
                  <c:v>43.206910479999998</c:v>
                </c:pt>
                <c:pt idx="7546">
                  <c:v>25.799297729999999</c:v>
                </c:pt>
                <c:pt idx="7547">
                  <c:v>23.014846299999999</c:v>
                </c:pt>
                <c:pt idx="7548">
                  <c:v>25.555624000000002</c:v>
                </c:pt>
                <c:pt idx="7549">
                  <c:v>28.370192410000001</c:v>
                </c:pt>
                <c:pt idx="7550">
                  <c:v>28.96979404</c:v>
                </c:pt>
                <c:pt idx="7551">
                  <c:v>25.982737499999999</c:v>
                </c:pt>
                <c:pt idx="7552">
                  <c:v>33.035585949999998</c:v>
                </c:pt>
                <c:pt idx="7553">
                  <c:v>24.843768180000001</c:v>
                </c:pt>
                <c:pt idx="7554">
                  <c:v>24.531646779999999</c:v>
                </c:pt>
                <c:pt idx="7555">
                  <c:v>26.878033089999999</c:v>
                </c:pt>
                <c:pt idx="7556">
                  <c:v>45.619006550000002</c:v>
                </c:pt>
                <c:pt idx="7557">
                  <c:v>31.661156630000001</c:v>
                </c:pt>
                <c:pt idx="7558">
                  <c:v>25.259930050000001</c:v>
                </c:pt>
                <c:pt idx="7559">
                  <c:v>26.100467500000001</c:v>
                </c:pt>
                <c:pt idx="7560">
                  <c:v>25.281833299999999</c:v>
                </c:pt>
                <c:pt idx="7561">
                  <c:v>33.136888509999999</c:v>
                </c:pt>
                <c:pt idx="7562">
                  <c:v>45.052259800000002</c:v>
                </c:pt>
                <c:pt idx="7563">
                  <c:v>32.107435469999999</c:v>
                </c:pt>
                <c:pt idx="7564">
                  <c:v>27.964982169999999</c:v>
                </c:pt>
                <c:pt idx="7565">
                  <c:v>29.470831019999999</c:v>
                </c:pt>
                <c:pt idx="7566">
                  <c:v>24.750679340000001</c:v>
                </c:pt>
                <c:pt idx="7567">
                  <c:v>47.316508890000001</c:v>
                </c:pt>
                <c:pt idx="7568">
                  <c:v>29.665222419999999</c:v>
                </c:pt>
                <c:pt idx="7569">
                  <c:v>40.378652539999997</c:v>
                </c:pt>
                <c:pt idx="7570">
                  <c:v>33.591381069999997</c:v>
                </c:pt>
                <c:pt idx="7571">
                  <c:v>26.185342609999999</c:v>
                </c:pt>
                <c:pt idx="7572">
                  <c:v>32.471577099999998</c:v>
                </c:pt>
                <c:pt idx="7573">
                  <c:v>24.893050509999998</c:v>
                </c:pt>
                <c:pt idx="7574">
                  <c:v>33.030110129999997</c:v>
                </c:pt>
                <c:pt idx="7575">
                  <c:v>27.915699839999998</c:v>
                </c:pt>
                <c:pt idx="7576">
                  <c:v>24.616521899999999</c:v>
                </c:pt>
                <c:pt idx="7577">
                  <c:v>28.701479150000001</c:v>
                </c:pt>
                <c:pt idx="7578">
                  <c:v>27.395497509999998</c:v>
                </c:pt>
                <c:pt idx="7579">
                  <c:v>39.992607649999997</c:v>
                </c:pt>
                <c:pt idx="7580">
                  <c:v>30.787764289999998</c:v>
                </c:pt>
                <c:pt idx="7581">
                  <c:v>30.798715919999999</c:v>
                </c:pt>
                <c:pt idx="7582">
                  <c:v>32.50443199</c:v>
                </c:pt>
                <c:pt idx="7583">
                  <c:v>39.291703460000001</c:v>
                </c:pt>
                <c:pt idx="7584">
                  <c:v>29.980081729999998</c:v>
                </c:pt>
                <c:pt idx="7585">
                  <c:v>31.299752900000001</c:v>
                </c:pt>
                <c:pt idx="7586">
                  <c:v>32.556452219999997</c:v>
                </c:pt>
                <c:pt idx="7587">
                  <c:v>35.436730390000001</c:v>
                </c:pt>
                <c:pt idx="7588">
                  <c:v>23.64182701</c:v>
                </c:pt>
                <c:pt idx="7589">
                  <c:v>32.383964079999998</c:v>
                </c:pt>
                <c:pt idx="7590">
                  <c:v>28.931463340000001</c:v>
                </c:pt>
                <c:pt idx="7591">
                  <c:v>23.31875398</c:v>
                </c:pt>
                <c:pt idx="7592">
                  <c:v>30.787764289999998</c:v>
                </c:pt>
                <c:pt idx="7593">
                  <c:v>28.515301480000002</c:v>
                </c:pt>
                <c:pt idx="7594">
                  <c:v>29.25453637</c:v>
                </c:pt>
                <c:pt idx="7595">
                  <c:v>42.85919629</c:v>
                </c:pt>
                <c:pt idx="7596">
                  <c:v>27.587150999999999</c:v>
                </c:pt>
                <c:pt idx="7597">
                  <c:v>32.340157570000002</c:v>
                </c:pt>
                <c:pt idx="7598">
                  <c:v>29.993771259999999</c:v>
                </c:pt>
                <c:pt idx="7599">
                  <c:v>28.58101125</c:v>
                </c:pt>
                <c:pt idx="7600">
                  <c:v>25.845842149999999</c:v>
                </c:pt>
                <c:pt idx="7601">
                  <c:v>35.787182489999999</c:v>
                </c:pt>
                <c:pt idx="7602">
                  <c:v>32.107435469999999</c:v>
                </c:pt>
                <c:pt idx="7603">
                  <c:v>39.017912760000002</c:v>
                </c:pt>
                <c:pt idx="7604">
                  <c:v>29.67617405</c:v>
                </c:pt>
                <c:pt idx="7605">
                  <c:v>37.96655647</c:v>
                </c:pt>
                <c:pt idx="7606">
                  <c:v>30.368864519999999</c:v>
                </c:pt>
                <c:pt idx="7607">
                  <c:v>31.455813599999999</c:v>
                </c:pt>
                <c:pt idx="7608">
                  <c:v>36.734498309999999</c:v>
                </c:pt>
                <c:pt idx="7609">
                  <c:v>23.945734680000001</c:v>
                </c:pt>
                <c:pt idx="7610">
                  <c:v>27.880107049999999</c:v>
                </c:pt>
                <c:pt idx="7611">
                  <c:v>27.31883612</c:v>
                </c:pt>
                <c:pt idx="7612">
                  <c:v>26.872557270000001</c:v>
                </c:pt>
                <c:pt idx="7613">
                  <c:v>31.436648250000001</c:v>
                </c:pt>
                <c:pt idx="7614">
                  <c:v>29.44618986</c:v>
                </c:pt>
                <c:pt idx="7615">
                  <c:v>29.58856102</c:v>
                </c:pt>
                <c:pt idx="7616">
                  <c:v>28.520777290000002</c:v>
                </c:pt>
                <c:pt idx="7617">
                  <c:v>31.60366058</c:v>
                </c:pt>
                <c:pt idx="7618">
                  <c:v>28.701479150000001</c:v>
                </c:pt>
                <c:pt idx="7619">
                  <c:v>35.187580850000003</c:v>
                </c:pt>
                <c:pt idx="7620">
                  <c:v>22.957350250000001</c:v>
                </c:pt>
                <c:pt idx="7621">
                  <c:v>28.846588229999998</c:v>
                </c:pt>
                <c:pt idx="7622">
                  <c:v>37.090426219999998</c:v>
                </c:pt>
                <c:pt idx="7623">
                  <c:v>29.005386829999999</c:v>
                </c:pt>
                <c:pt idx="7624">
                  <c:v>31.825431049999999</c:v>
                </c:pt>
                <c:pt idx="7625">
                  <c:v>27.244912630000002</c:v>
                </c:pt>
                <c:pt idx="7626">
                  <c:v>23.392677469999999</c:v>
                </c:pt>
                <c:pt idx="7627">
                  <c:v>26.94921867</c:v>
                </c:pt>
                <c:pt idx="7628">
                  <c:v>28.77266474</c:v>
                </c:pt>
                <c:pt idx="7629">
                  <c:v>26.27569355</c:v>
                </c:pt>
                <c:pt idx="7630">
                  <c:v>28.45506752</c:v>
                </c:pt>
                <c:pt idx="7631">
                  <c:v>28.528991009999999</c:v>
                </c:pt>
                <c:pt idx="7632">
                  <c:v>32.263496170000003</c:v>
                </c:pt>
                <c:pt idx="7633">
                  <c:v>30.886328949999999</c:v>
                </c:pt>
                <c:pt idx="7634">
                  <c:v>25.040897489999999</c:v>
                </c:pt>
                <c:pt idx="7635">
                  <c:v>30.60980034</c:v>
                </c:pt>
                <c:pt idx="7636">
                  <c:v>23.075080249999999</c:v>
                </c:pt>
                <c:pt idx="7637">
                  <c:v>33.520195489999999</c:v>
                </c:pt>
                <c:pt idx="7638">
                  <c:v>31.880189189999999</c:v>
                </c:pt>
                <c:pt idx="7639">
                  <c:v>25.462535160000002</c:v>
                </c:pt>
                <c:pt idx="7640">
                  <c:v>21.24342047</c:v>
                </c:pt>
                <c:pt idx="7641">
                  <c:v>28.88491892</c:v>
                </c:pt>
                <c:pt idx="7642">
                  <c:v>32.759057339999998</c:v>
                </c:pt>
                <c:pt idx="7643">
                  <c:v>28.082712170000001</c:v>
                </c:pt>
                <c:pt idx="7644">
                  <c:v>24.950546549999999</c:v>
                </c:pt>
                <c:pt idx="7645">
                  <c:v>31.119051039999999</c:v>
                </c:pt>
                <c:pt idx="7646">
                  <c:v>35.302572949999998</c:v>
                </c:pt>
                <c:pt idx="7647">
                  <c:v>24.87936097</c:v>
                </c:pt>
                <c:pt idx="7648">
                  <c:v>33.413417109999997</c:v>
                </c:pt>
                <c:pt idx="7649">
                  <c:v>28.504349850000001</c:v>
                </c:pt>
                <c:pt idx="7650">
                  <c:v>44.392424210000001</c:v>
                </c:pt>
                <c:pt idx="7651">
                  <c:v>33.306638739999997</c:v>
                </c:pt>
                <c:pt idx="7652">
                  <c:v>32.531811060000003</c:v>
                </c:pt>
                <c:pt idx="7653">
                  <c:v>32.865835709999999</c:v>
                </c:pt>
                <c:pt idx="7654">
                  <c:v>34.407277360000002</c:v>
                </c:pt>
                <c:pt idx="7655">
                  <c:v>29.547492420000001</c:v>
                </c:pt>
                <c:pt idx="7656">
                  <c:v>27.822611009999999</c:v>
                </c:pt>
                <c:pt idx="7657">
                  <c:v>32.271709889999997</c:v>
                </c:pt>
                <c:pt idx="7658">
                  <c:v>38.374504610000002</c:v>
                </c:pt>
                <c:pt idx="7659">
                  <c:v>28.550894270000001</c:v>
                </c:pt>
                <c:pt idx="7660">
                  <c:v>29.52832707</c:v>
                </c:pt>
                <c:pt idx="7661">
                  <c:v>31.439386160000002</c:v>
                </c:pt>
                <c:pt idx="7662">
                  <c:v>31.406531279999999</c:v>
                </c:pt>
                <c:pt idx="7663">
                  <c:v>24.567239570000002</c:v>
                </c:pt>
                <c:pt idx="7664">
                  <c:v>30.596110800000002</c:v>
                </c:pt>
                <c:pt idx="7665">
                  <c:v>30.555042199999999</c:v>
                </c:pt>
                <c:pt idx="7666">
                  <c:v>38.407359489999997</c:v>
                </c:pt>
                <c:pt idx="7667">
                  <c:v>27.0395696</c:v>
                </c:pt>
                <c:pt idx="7668">
                  <c:v>32.414081060000001</c:v>
                </c:pt>
                <c:pt idx="7669">
                  <c:v>48.567732399999997</c:v>
                </c:pt>
                <c:pt idx="7670">
                  <c:v>29.416072880000002</c:v>
                </c:pt>
                <c:pt idx="7671">
                  <c:v>32.03351198</c:v>
                </c:pt>
                <c:pt idx="7672">
                  <c:v>32.101959659999999</c:v>
                </c:pt>
                <c:pt idx="7673">
                  <c:v>36.107517610000002</c:v>
                </c:pt>
                <c:pt idx="7674">
                  <c:v>31.669370350000001</c:v>
                </c:pt>
                <c:pt idx="7675">
                  <c:v>30.771336850000001</c:v>
                </c:pt>
                <c:pt idx="7676">
                  <c:v>42.875623730000001</c:v>
                </c:pt>
                <c:pt idx="7677">
                  <c:v>30.7111029</c:v>
                </c:pt>
                <c:pt idx="7678">
                  <c:v>27.970457979999999</c:v>
                </c:pt>
                <c:pt idx="7679">
                  <c:v>24.082630030000001</c:v>
                </c:pt>
                <c:pt idx="7680">
                  <c:v>26.056660990000001</c:v>
                </c:pt>
                <c:pt idx="7681">
                  <c:v>26.94648076</c:v>
                </c:pt>
                <c:pt idx="7682">
                  <c:v>26.346879130000001</c:v>
                </c:pt>
                <c:pt idx="7683">
                  <c:v>33.410679209999998</c:v>
                </c:pt>
                <c:pt idx="7684">
                  <c:v>28.060808909999999</c:v>
                </c:pt>
                <c:pt idx="7685">
                  <c:v>25.509079580000002</c:v>
                </c:pt>
                <c:pt idx="7686">
                  <c:v>39.705127419999997</c:v>
                </c:pt>
                <c:pt idx="7687">
                  <c:v>40.964564639999999</c:v>
                </c:pt>
                <c:pt idx="7688">
                  <c:v>31.69674942</c:v>
                </c:pt>
                <c:pt idx="7689">
                  <c:v>30.675510110000001</c:v>
                </c:pt>
                <c:pt idx="7690">
                  <c:v>33.999329209999999</c:v>
                </c:pt>
                <c:pt idx="7691">
                  <c:v>35.417565039999999</c:v>
                </c:pt>
                <c:pt idx="7692">
                  <c:v>24.287973059999999</c:v>
                </c:pt>
                <c:pt idx="7693">
                  <c:v>24.63568725</c:v>
                </c:pt>
                <c:pt idx="7694">
                  <c:v>33.424368739999998</c:v>
                </c:pt>
                <c:pt idx="7695">
                  <c:v>27.732260069999999</c:v>
                </c:pt>
                <c:pt idx="7696">
                  <c:v>31.576281510000001</c:v>
                </c:pt>
                <c:pt idx="7697">
                  <c:v>42.541599069999997</c:v>
                </c:pt>
                <c:pt idx="7698">
                  <c:v>26.727448200000001</c:v>
                </c:pt>
                <c:pt idx="7699">
                  <c:v>23.819790959999999</c:v>
                </c:pt>
                <c:pt idx="7700">
                  <c:v>26.442705870000001</c:v>
                </c:pt>
                <c:pt idx="7701">
                  <c:v>23.439221889999999</c:v>
                </c:pt>
                <c:pt idx="7702">
                  <c:v>24.148339799999999</c:v>
                </c:pt>
                <c:pt idx="7703">
                  <c:v>29.881517070000001</c:v>
                </c:pt>
                <c:pt idx="7704">
                  <c:v>26.552222149999999</c:v>
                </c:pt>
                <c:pt idx="7705">
                  <c:v>31.89661663</c:v>
                </c:pt>
                <c:pt idx="7706">
                  <c:v>31.13547848</c:v>
                </c:pt>
                <c:pt idx="7707">
                  <c:v>29.77200079</c:v>
                </c:pt>
                <c:pt idx="7708">
                  <c:v>29.799379859999998</c:v>
                </c:pt>
                <c:pt idx="7709">
                  <c:v>27.242174720000001</c:v>
                </c:pt>
                <c:pt idx="7710">
                  <c:v>28.203180079999999</c:v>
                </c:pt>
                <c:pt idx="7711">
                  <c:v>26.94648076</c:v>
                </c:pt>
                <c:pt idx="7712">
                  <c:v>27.338001460000001</c:v>
                </c:pt>
                <c:pt idx="7713">
                  <c:v>26.982073549999999</c:v>
                </c:pt>
                <c:pt idx="7714">
                  <c:v>22.861523510000001</c:v>
                </c:pt>
                <c:pt idx="7715">
                  <c:v>28.047119380000002</c:v>
                </c:pt>
                <c:pt idx="7716">
                  <c:v>35.083540390000003</c:v>
                </c:pt>
                <c:pt idx="7717">
                  <c:v>28.331861709999998</c:v>
                </c:pt>
                <c:pt idx="7718">
                  <c:v>33.777558749999997</c:v>
                </c:pt>
                <c:pt idx="7719">
                  <c:v>27.143610070000001</c:v>
                </c:pt>
                <c:pt idx="7720">
                  <c:v>28.419474730000001</c:v>
                </c:pt>
                <c:pt idx="7721">
                  <c:v>26.166177269999999</c:v>
                </c:pt>
                <c:pt idx="7722">
                  <c:v>33.53662293</c:v>
                </c:pt>
                <c:pt idx="7723">
                  <c:v>25.48170051</c:v>
                </c:pt>
                <c:pt idx="7724">
                  <c:v>26.481036570000001</c:v>
                </c:pt>
                <c:pt idx="7725">
                  <c:v>42.289711629999999</c:v>
                </c:pt>
                <c:pt idx="7726">
                  <c:v>27.50227589</c:v>
                </c:pt>
                <c:pt idx="7727">
                  <c:v>31.581757329999999</c:v>
                </c:pt>
                <c:pt idx="7728">
                  <c:v>34.66190271</c:v>
                </c:pt>
                <c:pt idx="7729">
                  <c:v>33.572215720000003</c:v>
                </c:pt>
                <c:pt idx="7730">
                  <c:v>24.02513399</c:v>
                </c:pt>
                <c:pt idx="7731">
                  <c:v>24.25238027</c:v>
                </c:pt>
                <c:pt idx="7732">
                  <c:v>27.160037509999999</c:v>
                </c:pt>
                <c:pt idx="7733">
                  <c:v>28.59470078</c:v>
                </c:pt>
                <c:pt idx="7734">
                  <c:v>39.729768579999998</c:v>
                </c:pt>
                <c:pt idx="7735">
                  <c:v>32.096483839999998</c:v>
                </c:pt>
                <c:pt idx="7736">
                  <c:v>24.95876028</c:v>
                </c:pt>
                <c:pt idx="7737">
                  <c:v>22.89164049</c:v>
                </c:pt>
                <c:pt idx="7738">
                  <c:v>26.064874710000002</c:v>
                </c:pt>
                <c:pt idx="7739">
                  <c:v>27.84177635</c:v>
                </c:pt>
                <c:pt idx="7740">
                  <c:v>22.98746723</c:v>
                </c:pt>
                <c:pt idx="7741">
                  <c:v>28.192228450000002</c:v>
                </c:pt>
                <c:pt idx="7742">
                  <c:v>23.313278159999999</c:v>
                </c:pt>
                <c:pt idx="7743">
                  <c:v>24.884836790000001</c:v>
                </c:pt>
                <c:pt idx="7744">
                  <c:v>30.081384289999999</c:v>
                </c:pt>
                <c:pt idx="7745">
                  <c:v>33.334017809999999</c:v>
                </c:pt>
                <c:pt idx="7746">
                  <c:v>26.590552850000002</c:v>
                </c:pt>
                <c:pt idx="7747">
                  <c:v>31.628301740000001</c:v>
                </c:pt>
                <c:pt idx="7748">
                  <c:v>25.257192140000001</c:v>
                </c:pt>
                <c:pt idx="7749">
                  <c:v>22.371438149999999</c:v>
                </c:pt>
                <c:pt idx="7750">
                  <c:v>41.659993020000002</c:v>
                </c:pt>
                <c:pt idx="7751">
                  <c:v>28.006050770000002</c:v>
                </c:pt>
                <c:pt idx="7752">
                  <c:v>25.873221220000001</c:v>
                </c:pt>
                <c:pt idx="7753">
                  <c:v>28.980745670000001</c:v>
                </c:pt>
                <c:pt idx="7754">
                  <c:v>37.654435069999998</c:v>
                </c:pt>
                <c:pt idx="7755">
                  <c:v>28.915035899999999</c:v>
                </c:pt>
                <c:pt idx="7756">
                  <c:v>32.156717800000003</c:v>
                </c:pt>
                <c:pt idx="7757">
                  <c:v>23.718488399999998</c:v>
                </c:pt>
                <c:pt idx="7758">
                  <c:v>31.647467089999999</c:v>
                </c:pt>
                <c:pt idx="7759">
                  <c:v>30.505759869999999</c:v>
                </c:pt>
                <c:pt idx="7760">
                  <c:v>31.485930580000002</c:v>
                </c:pt>
                <c:pt idx="7761">
                  <c:v>30.620751970000001</c:v>
                </c:pt>
                <c:pt idx="7762">
                  <c:v>38.700315539999998</c:v>
                </c:pt>
                <c:pt idx="7763">
                  <c:v>28.92324962</c:v>
                </c:pt>
                <c:pt idx="7764">
                  <c:v>25.533720750000001</c:v>
                </c:pt>
                <c:pt idx="7765">
                  <c:v>23.688371419999999</c:v>
                </c:pt>
                <c:pt idx="7766">
                  <c:v>24.02239608</c:v>
                </c:pt>
                <c:pt idx="7767">
                  <c:v>38.330698099999999</c:v>
                </c:pt>
                <c:pt idx="7768">
                  <c:v>26.18808052</c:v>
                </c:pt>
                <c:pt idx="7769">
                  <c:v>31.444861979999999</c:v>
                </c:pt>
                <c:pt idx="7770">
                  <c:v>39.305392990000001</c:v>
                </c:pt>
                <c:pt idx="7771">
                  <c:v>28.887656830000001</c:v>
                </c:pt>
                <c:pt idx="7772">
                  <c:v>28.602914500000001</c:v>
                </c:pt>
                <c:pt idx="7773">
                  <c:v>36.408687380000003</c:v>
                </c:pt>
                <c:pt idx="7774">
                  <c:v>31.491406390000002</c:v>
                </c:pt>
                <c:pt idx="7775">
                  <c:v>27.2722917</c:v>
                </c:pt>
                <c:pt idx="7776">
                  <c:v>27.496800069999999</c:v>
                </c:pt>
                <c:pt idx="7777">
                  <c:v>26.081302149999999</c:v>
                </c:pt>
                <c:pt idx="7778">
                  <c:v>35.447682020000002</c:v>
                </c:pt>
                <c:pt idx="7779">
                  <c:v>30.867163600000001</c:v>
                </c:pt>
                <c:pt idx="7780">
                  <c:v>49.000321700000001</c:v>
                </c:pt>
                <c:pt idx="7781">
                  <c:v>27.17646495</c:v>
                </c:pt>
                <c:pt idx="7782">
                  <c:v>23.532310729999999</c:v>
                </c:pt>
                <c:pt idx="7783">
                  <c:v>34.19645852</c:v>
                </c:pt>
                <c:pt idx="7784">
                  <c:v>31.55437826</c:v>
                </c:pt>
                <c:pt idx="7785">
                  <c:v>39.204090430000001</c:v>
                </c:pt>
                <c:pt idx="7786">
                  <c:v>26.133322379999999</c:v>
                </c:pt>
                <c:pt idx="7787">
                  <c:v>26.71102076</c:v>
                </c:pt>
                <c:pt idx="7788">
                  <c:v>33.416155019999998</c:v>
                </c:pt>
                <c:pt idx="7789">
                  <c:v>34.56881387</c:v>
                </c:pt>
                <c:pt idx="7790">
                  <c:v>28.62755567</c:v>
                </c:pt>
                <c:pt idx="7791">
                  <c:v>31.499620119999999</c:v>
                </c:pt>
                <c:pt idx="7792">
                  <c:v>24.87114725</c:v>
                </c:pt>
                <c:pt idx="7793">
                  <c:v>25.177792839999999</c:v>
                </c:pt>
                <c:pt idx="7794">
                  <c:v>25.396825400000001</c:v>
                </c:pt>
                <c:pt idx="7795">
                  <c:v>24.468674920000002</c:v>
                </c:pt>
                <c:pt idx="7796">
                  <c:v>23.97311375</c:v>
                </c:pt>
                <c:pt idx="7797">
                  <c:v>28.047119380000002</c:v>
                </c:pt>
                <c:pt idx="7798">
                  <c:v>26.3742582</c:v>
                </c:pt>
                <c:pt idx="7799">
                  <c:v>24.507005620000001</c:v>
                </c:pt>
                <c:pt idx="7800">
                  <c:v>30.262086149999998</c:v>
                </c:pt>
                <c:pt idx="7801">
                  <c:v>32.444198030000003</c:v>
                </c:pt>
                <c:pt idx="7802">
                  <c:v>29.550230330000002</c:v>
                </c:pt>
                <c:pt idx="7803">
                  <c:v>27.9759338</c:v>
                </c:pt>
                <c:pt idx="7804">
                  <c:v>27.847252170000001</c:v>
                </c:pt>
                <c:pt idx="7805">
                  <c:v>26.94921867</c:v>
                </c:pt>
                <c:pt idx="7806">
                  <c:v>24.5398605</c:v>
                </c:pt>
                <c:pt idx="7807">
                  <c:v>30.070432660000002</c:v>
                </c:pt>
                <c:pt idx="7808">
                  <c:v>32.978089900000001</c:v>
                </c:pt>
                <c:pt idx="7809">
                  <c:v>27.860941700000001</c:v>
                </c:pt>
                <c:pt idx="7810">
                  <c:v>26.127846569999999</c:v>
                </c:pt>
                <c:pt idx="7811">
                  <c:v>23.69384724</c:v>
                </c:pt>
                <c:pt idx="7812">
                  <c:v>25.960834240000001</c:v>
                </c:pt>
                <c:pt idx="7813">
                  <c:v>37.11780529</c:v>
                </c:pt>
                <c:pt idx="7814">
                  <c:v>24.851981899999998</c:v>
                </c:pt>
                <c:pt idx="7815">
                  <c:v>23.23114095</c:v>
                </c:pt>
                <c:pt idx="7816">
                  <c:v>24.438557939999999</c:v>
                </c:pt>
                <c:pt idx="7817">
                  <c:v>32.898690600000002</c:v>
                </c:pt>
                <c:pt idx="7818">
                  <c:v>29.019076370000001</c:v>
                </c:pt>
                <c:pt idx="7819">
                  <c:v>28.81920916</c:v>
                </c:pt>
                <c:pt idx="7820">
                  <c:v>24.49605399</c:v>
                </c:pt>
                <c:pt idx="7821">
                  <c:v>29.410597070000001</c:v>
                </c:pt>
                <c:pt idx="7822">
                  <c:v>24.482364459999999</c:v>
                </c:pt>
                <c:pt idx="7823">
                  <c:v>30.305892660000001</c:v>
                </c:pt>
                <c:pt idx="7824">
                  <c:v>27.734997979999999</c:v>
                </c:pt>
                <c:pt idx="7825">
                  <c:v>27.858203799999998</c:v>
                </c:pt>
                <c:pt idx="7826">
                  <c:v>23.78693608</c:v>
                </c:pt>
                <c:pt idx="7827">
                  <c:v>24.769844689999999</c:v>
                </c:pt>
                <c:pt idx="7828">
                  <c:v>32.630375710000003</c:v>
                </c:pt>
                <c:pt idx="7829">
                  <c:v>31.976015929999999</c:v>
                </c:pt>
                <c:pt idx="7830">
                  <c:v>27.28324332</c:v>
                </c:pt>
                <c:pt idx="7831">
                  <c:v>25.24624051</c:v>
                </c:pt>
                <c:pt idx="7832">
                  <c:v>24.91769167</c:v>
                </c:pt>
                <c:pt idx="7833">
                  <c:v>30.672772200000001</c:v>
                </c:pt>
                <c:pt idx="7834">
                  <c:v>35.904912490000001</c:v>
                </c:pt>
                <c:pt idx="7835">
                  <c:v>25.44063191</c:v>
                </c:pt>
                <c:pt idx="7836">
                  <c:v>25.654188659999999</c:v>
                </c:pt>
                <c:pt idx="7837">
                  <c:v>29.780214520000001</c:v>
                </c:pt>
                <c:pt idx="7838">
                  <c:v>31.46402732</c:v>
                </c:pt>
                <c:pt idx="7839">
                  <c:v>30.858949880000001</c:v>
                </c:pt>
                <c:pt idx="7840">
                  <c:v>25.229813069999999</c:v>
                </c:pt>
                <c:pt idx="7841">
                  <c:v>37.922749949999996</c:v>
                </c:pt>
                <c:pt idx="7842">
                  <c:v>33.64066339</c:v>
                </c:pt>
                <c:pt idx="7843">
                  <c:v>25.539196560000001</c:v>
                </c:pt>
                <c:pt idx="7844">
                  <c:v>35.532557140000002</c:v>
                </c:pt>
                <c:pt idx="7845">
                  <c:v>25.62954749</c:v>
                </c:pt>
                <c:pt idx="7846">
                  <c:v>30.4783808</c:v>
                </c:pt>
                <c:pt idx="7847">
                  <c:v>33.339493619999999</c:v>
                </c:pt>
                <c:pt idx="7848">
                  <c:v>24.72877609</c:v>
                </c:pt>
                <c:pt idx="7849">
                  <c:v>37.859778089999999</c:v>
                </c:pt>
                <c:pt idx="7850">
                  <c:v>26.108681220000001</c:v>
                </c:pt>
                <c:pt idx="7851">
                  <c:v>33.517457579999999</c:v>
                </c:pt>
                <c:pt idx="7852">
                  <c:v>28.123780780000001</c:v>
                </c:pt>
                <c:pt idx="7853">
                  <c:v>32.863097799999998</c:v>
                </c:pt>
                <c:pt idx="7854">
                  <c:v>33.0547513</c:v>
                </c:pt>
                <c:pt idx="7855">
                  <c:v>28.230559150000001</c:v>
                </c:pt>
                <c:pt idx="7856">
                  <c:v>25.81298726</c:v>
                </c:pt>
                <c:pt idx="7857">
                  <c:v>23.149003740000001</c:v>
                </c:pt>
                <c:pt idx="7858">
                  <c:v>26.171653079999999</c:v>
                </c:pt>
                <c:pt idx="7859">
                  <c:v>30.56873173</c:v>
                </c:pt>
                <c:pt idx="7860">
                  <c:v>28.893132640000001</c:v>
                </c:pt>
                <c:pt idx="7861">
                  <c:v>32.764533149999998</c:v>
                </c:pt>
                <c:pt idx="7862">
                  <c:v>29.82675893</c:v>
                </c:pt>
                <c:pt idx="7863">
                  <c:v>28.416736830000001</c:v>
                </c:pt>
                <c:pt idx="7864">
                  <c:v>23.751343290000001</c:v>
                </c:pt>
                <c:pt idx="7865">
                  <c:v>28.742547760000001</c:v>
                </c:pt>
                <c:pt idx="7866">
                  <c:v>32.7836985</c:v>
                </c:pt>
                <c:pt idx="7867">
                  <c:v>34.089680139999999</c:v>
                </c:pt>
                <c:pt idx="7868">
                  <c:v>29.552968230000001</c:v>
                </c:pt>
                <c:pt idx="7869">
                  <c:v>25.172317020000001</c:v>
                </c:pt>
                <c:pt idx="7870">
                  <c:v>28.07997426</c:v>
                </c:pt>
                <c:pt idx="7871">
                  <c:v>28.036167750000001</c:v>
                </c:pt>
                <c:pt idx="7872">
                  <c:v>25.158627490000001</c:v>
                </c:pt>
                <c:pt idx="7873">
                  <c:v>33.210811990000003</c:v>
                </c:pt>
                <c:pt idx="7874">
                  <c:v>28.531728919999999</c:v>
                </c:pt>
                <c:pt idx="7875">
                  <c:v>35.757065509999997</c:v>
                </c:pt>
                <c:pt idx="7876">
                  <c:v>30.409933129999999</c:v>
                </c:pt>
                <c:pt idx="7877">
                  <c:v>28.07449845</c:v>
                </c:pt>
                <c:pt idx="7878">
                  <c:v>32.5865692</c:v>
                </c:pt>
                <c:pt idx="7879">
                  <c:v>26.667214250000001</c:v>
                </c:pt>
                <c:pt idx="7880">
                  <c:v>25.046373299999999</c:v>
                </c:pt>
                <c:pt idx="7881">
                  <c:v>24.238690729999998</c:v>
                </c:pt>
                <c:pt idx="7882">
                  <c:v>30.34148545</c:v>
                </c:pt>
                <c:pt idx="7883">
                  <c:v>26.61519401</c:v>
                </c:pt>
                <c:pt idx="7884">
                  <c:v>24.383799799999998</c:v>
                </c:pt>
                <c:pt idx="7885">
                  <c:v>26.185342609999999</c:v>
                </c:pt>
                <c:pt idx="7886">
                  <c:v>32.904166410000002</c:v>
                </c:pt>
                <c:pt idx="7887">
                  <c:v>35.847416440000003</c:v>
                </c:pt>
                <c:pt idx="7888">
                  <c:v>33.156053849999999</c:v>
                </c:pt>
                <c:pt idx="7889">
                  <c:v>24.704134920000001</c:v>
                </c:pt>
                <c:pt idx="7890">
                  <c:v>32.008870819999999</c:v>
                </c:pt>
                <c:pt idx="7891">
                  <c:v>27.428352400000001</c:v>
                </c:pt>
                <c:pt idx="7892">
                  <c:v>43.759967690000003</c:v>
                </c:pt>
                <c:pt idx="7893">
                  <c:v>28.81920916</c:v>
                </c:pt>
                <c:pt idx="7894">
                  <c:v>24.91495376</c:v>
                </c:pt>
                <c:pt idx="7895">
                  <c:v>34.869983640000001</c:v>
                </c:pt>
                <c:pt idx="7896">
                  <c:v>27.485848440000002</c:v>
                </c:pt>
                <c:pt idx="7897">
                  <c:v>27.195630300000001</c:v>
                </c:pt>
                <c:pt idx="7898">
                  <c:v>24.274283520000001</c:v>
                </c:pt>
                <c:pt idx="7899">
                  <c:v>36.589389240000003</c:v>
                </c:pt>
                <c:pt idx="7900">
                  <c:v>24.11548492</c:v>
                </c:pt>
                <c:pt idx="7901">
                  <c:v>26.127846569999999</c:v>
                </c:pt>
                <c:pt idx="7902">
                  <c:v>34.771418990000001</c:v>
                </c:pt>
                <c:pt idx="7903">
                  <c:v>30.604324519999999</c:v>
                </c:pt>
                <c:pt idx="7904">
                  <c:v>24.441295849999999</c:v>
                </c:pt>
                <c:pt idx="7905">
                  <c:v>29.48452056</c:v>
                </c:pt>
                <c:pt idx="7906">
                  <c:v>37.695503670000001</c:v>
                </c:pt>
                <c:pt idx="7907">
                  <c:v>30.486594520000001</c:v>
                </c:pt>
                <c:pt idx="7908">
                  <c:v>24.846506089999998</c:v>
                </c:pt>
                <c:pt idx="7909">
                  <c:v>26.932791229999999</c:v>
                </c:pt>
                <c:pt idx="7910">
                  <c:v>24.526170969999999</c:v>
                </c:pt>
                <c:pt idx="7911">
                  <c:v>27.472158910000001</c:v>
                </c:pt>
                <c:pt idx="7912">
                  <c:v>39.822857419999998</c:v>
                </c:pt>
                <c:pt idx="7913">
                  <c:v>32.356585010000003</c:v>
                </c:pt>
                <c:pt idx="7914">
                  <c:v>33.807675719999999</c:v>
                </c:pt>
                <c:pt idx="7915">
                  <c:v>30.828832899999998</c:v>
                </c:pt>
                <c:pt idx="7916">
                  <c:v>26.587814940000001</c:v>
                </c:pt>
                <c:pt idx="7917">
                  <c:v>32.835718730000004</c:v>
                </c:pt>
                <c:pt idx="7918">
                  <c:v>37.640745529999997</c:v>
                </c:pt>
                <c:pt idx="7919">
                  <c:v>26.267479829999999</c:v>
                </c:pt>
                <c:pt idx="7920">
                  <c:v>24.78079632</c:v>
                </c:pt>
                <c:pt idx="7921">
                  <c:v>28.863015669999999</c:v>
                </c:pt>
                <c:pt idx="7922">
                  <c:v>31.600922669999999</c:v>
                </c:pt>
                <c:pt idx="7923">
                  <c:v>28.200442169999999</c:v>
                </c:pt>
                <c:pt idx="7924">
                  <c:v>33.303900830000003</c:v>
                </c:pt>
                <c:pt idx="7925">
                  <c:v>26.75208937</c:v>
                </c:pt>
                <c:pt idx="7926">
                  <c:v>29.53654079</c:v>
                </c:pt>
                <c:pt idx="7927">
                  <c:v>29.20799195</c:v>
                </c:pt>
                <c:pt idx="7928">
                  <c:v>25.454321440000001</c:v>
                </c:pt>
                <c:pt idx="7929">
                  <c:v>34.253954559999997</c:v>
                </c:pt>
                <c:pt idx="7930">
                  <c:v>47.264488659999998</c:v>
                </c:pt>
                <c:pt idx="7931">
                  <c:v>26.037495639999999</c:v>
                </c:pt>
                <c:pt idx="7932">
                  <c:v>45.665550969999998</c:v>
                </c:pt>
                <c:pt idx="7933">
                  <c:v>25.802035629999999</c:v>
                </c:pt>
                <c:pt idx="7934">
                  <c:v>35.277931789999997</c:v>
                </c:pt>
                <c:pt idx="7935">
                  <c:v>25.081966090000002</c:v>
                </c:pt>
                <c:pt idx="7936">
                  <c:v>31.778886629999999</c:v>
                </c:pt>
                <c:pt idx="7937">
                  <c:v>32.238855010000002</c:v>
                </c:pt>
                <c:pt idx="7938">
                  <c:v>27.5460824</c:v>
                </c:pt>
                <c:pt idx="7939">
                  <c:v>36.345715519999999</c:v>
                </c:pt>
                <c:pt idx="7940">
                  <c:v>30.790502199999999</c:v>
                </c:pt>
                <c:pt idx="7941">
                  <c:v>28.192228450000002</c:v>
                </c:pt>
                <c:pt idx="7942">
                  <c:v>36.761877380000001</c:v>
                </c:pt>
                <c:pt idx="7943">
                  <c:v>27.825348909999999</c:v>
                </c:pt>
                <c:pt idx="7944">
                  <c:v>30.75490941</c:v>
                </c:pt>
                <c:pt idx="7945">
                  <c:v>26.3359275</c:v>
                </c:pt>
                <c:pt idx="7946">
                  <c:v>28.54268055</c:v>
                </c:pt>
                <c:pt idx="7947">
                  <c:v>24.367372360000001</c:v>
                </c:pt>
                <c:pt idx="7948">
                  <c:v>32.288137329999998</c:v>
                </c:pt>
                <c:pt idx="7949">
                  <c:v>26.133322379999999</c:v>
                </c:pt>
                <c:pt idx="7950">
                  <c:v>29.632367540000001</c:v>
                </c:pt>
                <c:pt idx="7951">
                  <c:v>25.640499120000001</c:v>
                </c:pt>
                <c:pt idx="7952">
                  <c:v>34.429180610000003</c:v>
                </c:pt>
                <c:pt idx="7953">
                  <c:v>33.25461851</c:v>
                </c:pt>
                <c:pt idx="7954">
                  <c:v>55.86973038</c:v>
                </c:pt>
                <c:pt idx="7955">
                  <c:v>32.156717800000003</c:v>
                </c:pt>
                <c:pt idx="7956">
                  <c:v>25.218861440000001</c:v>
                </c:pt>
                <c:pt idx="7957">
                  <c:v>28.06628473</c:v>
                </c:pt>
                <c:pt idx="7958">
                  <c:v>31.313442439999999</c:v>
                </c:pt>
                <c:pt idx="7959">
                  <c:v>42.58266768</c:v>
                </c:pt>
                <c:pt idx="7960">
                  <c:v>31.98422966</c:v>
                </c:pt>
                <c:pt idx="7961">
                  <c:v>28.73433404</c:v>
                </c:pt>
                <c:pt idx="7962">
                  <c:v>25.56931354</c:v>
                </c:pt>
                <c:pt idx="7963">
                  <c:v>36.203344350000002</c:v>
                </c:pt>
                <c:pt idx="7964">
                  <c:v>21.068194420000001</c:v>
                </c:pt>
                <c:pt idx="7965">
                  <c:v>24.523433059999999</c:v>
                </c:pt>
                <c:pt idx="7966">
                  <c:v>47.803856340000003</c:v>
                </c:pt>
                <c:pt idx="7967">
                  <c:v>33.791248279999998</c:v>
                </c:pt>
                <c:pt idx="7968">
                  <c:v>34.262168289999998</c:v>
                </c:pt>
                <c:pt idx="7969">
                  <c:v>29.413334979999998</c:v>
                </c:pt>
                <c:pt idx="7970">
                  <c:v>28.564583800000001</c:v>
                </c:pt>
                <c:pt idx="7971">
                  <c:v>27.715832630000001</c:v>
                </c:pt>
                <c:pt idx="7972">
                  <c:v>26.94374286</c:v>
                </c:pt>
                <c:pt idx="7973">
                  <c:v>36.195130630000001</c:v>
                </c:pt>
                <c:pt idx="7974">
                  <c:v>34.741302009999998</c:v>
                </c:pt>
                <c:pt idx="7975">
                  <c:v>23.915617709999999</c:v>
                </c:pt>
                <c:pt idx="7976">
                  <c:v>27.143610070000001</c:v>
                </c:pt>
                <c:pt idx="7977">
                  <c:v>28.392095659999999</c:v>
                </c:pt>
                <c:pt idx="7978">
                  <c:v>29.613202189999999</c:v>
                </c:pt>
                <c:pt idx="7979">
                  <c:v>32.68513385</c:v>
                </c:pt>
                <c:pt idx="7980">
                  <c:v>26.784944249999999</c:v>
                </c:pt>
                <c:pt idx="7981">
                  <c:v>24.62747353</c:v>
                </c:pt>
                <c:pt idx="7982">
                  <c:v>51.113985909999997</c:v>
                </c:pt>
                <c:pt idx="7983">
                  <c:v>30.292203130000001</c:v>
                </c:pt>
                <c:pt idx="7984">
                  <c:v>30.845260339999999</c:v>
                </c:pt>
                <c:pt idx="7985">
                  <c:v>32.68513385</c:v>
                </c:pt>
                <c:pt idx="7986">
                  <c:v>27.23122309</c:v>
                </c:pt>
                <c:pt idx="7987">
                  <c:v>23.78693608</c:v>
                </c:pt>
                <c:pt idx="7988">
                  <c:v>30.5167115</c:v>
                </c:pt>
                <c:pt idx="7989">
                  <c:v>33.427106649999999</c:v>
                </c:pt>
                <c:pt idx="7990">
                  <c:v>28.945152879999998</c:v>
                </c:pt>
                <c:pt idx="7991">
                  <c:v>22.42619629</c:v>
                </c:pt>
                <c:pt idx="7992">
                  <c:v>24.052513059999999</c:v>
                </c:pt>
                <c:pt idx="7993">
                  <c:v>24.178456780000001</c:v>
                </c:pt>
                <c:pt idx="7994">
                  <c:v>34.604406660000002</c:v>
                </c:pt>
                <c:pt idx="7995">
                  <c:v>29.01360055</c:v>
                </c:pt>
                <c:pt idx="7996">
                  <c:v>32.345633380000002</c:v>
                </c:pt>
                <c:pt idx="7997">
                  <c:v>29.648794980000002</c:v>
                </c:pt>
                <c:pt idx="7998">
                  <c:v>29.95544056</c:v>
                </c:pt>
                <c:pt idx="7999">
                  <c:v>40.745532079999997</c:v>
                </c:pt>
                <c:pt idx="8000">
                  <c:v>27.55155821</c:v>
                </c:pt>
                <c:pt idx="8001">
                  <c:v>34.029446190000002</c:v>
                </c:pt>
                <c:pt idx="8002">
                  <c:v>22.38238978</c:v>
                </c:pt>
                <c:pt idx="8003">
                  <c:v>33.375086420000002</c:v>
                </c:pt>
                <c:pt idx="8004">
                  <c:v>30.86168778</c:v>
                </c:pt>
                <c:pt idx="8005">
                  <c:v>24.20857376</c:v>
                </c:pt>
                <c:pt idx="8006">
                  <c:v>38.648295310000002</c:v>
                </c:pt>
                <c:pt idx="8007">
                  <c:v>36.904248549999998</c:v>
                </c:pt>
                <c:pt idx="8008">
                  <c:v>27.244912630000002</c:v>
                </c:pt>
                <c:pt idx="8009">
                  <c:v>40.12402719</c:v>
                </c:pt>
                <c:pt idx="8010">
                  <c:v>27.989623330000001</c:v>
                </c:pt>
                <c:pt idx="8011">
                  <c:v>25.85953168</c:v>
                </c:pt>
                <c:pt idx="8012">
                  <c:v>31.910306169999998</c:v>
                </c:pt>
                <c:pt idx="8013">
                  <c:v>26.927315409999999</c:v>
                </c:pt>
                <c:pt idx="8014">
                  <c:v>35.669452489999998</c:v>
                </c:pt>
                <c:pt idx="8015">
                  <c:v>25.86226959</c:v>
                </c:pt>
                <c:pt idx="8016">
                  <c:v>31.13547848</c:v>
                </c:pt>
                <c:pt idx="8017">
                  <c:v>25.311950280000001</c:v>
                </c:pt>
                <c:pt idx="8018">
                  <c:v>32.422294780000001</c:v>
                </c:pt>
                <c:pt idx="8019">
                  <c:v>30.81514336</c:v>
                </c:pt>
                <c:pt idx="8020">
                  <c:v>29.947226839999999</c:v>
                </c:pt>
                <c:pt idx="8021">
                  <c:v>24.197622129999999</c:v>
                </c:pt>
                <c:pt idx="8022">
                  <c:v>30.982155689999999</c:v>
                </c:pt>
                <c:pt idx="8023">
                  <c:v>27.209319839999999</c:v>
                </c:pt>
                <c:pt idx="8024">
                  <c:v>29.670698229999999</c:v>
                </c:pt>
                <c:pt idx="8025">
                  <c:v>38.081548560000002</c:v>
                </c:pt>
                <c:pt idx="8026">
                  <c:v>38.938513450000002</c:v>
                </c:pt>
                <c:pt idx="8027">
                  <c:v>44.663477010000001</c:v>
                </c:pt>
                <c:pt idx="8028">
                  <c:v>28.54268055</c:v>
                </c:pt>
                <c:pt idx="8029">
                  <c:v>31.526999190000002</c:v>
                </c:pt>
                <c:pt idx="8030">
                  <c:v>28.482446589999999</c:v>
                </c:pt>
                <c:pt idx="8031">
                  <c:v>25.95809633</c:v>
                </c:pt>
                <c:pt idx="8032">
                  <c:v>28.59196287</c:v>
                </c:pt>
                <c:pt idx="8033">
                  <c:v>33.714586879999999</c:v>
                </c:pt>
                <c:pt idx="8034">
                  <c:v>29.492734280000001</c:v>
                </c:pt>
                <c:pt idx="8035">
                  <c:v>30.311368470000001</c:v>
                </c:pt>
                <c:pt idx="8036">
                  <c:v>29.145020089999999</c:v>
                </c:pt>
                <c:pt idx="8037">
                  <c:v>38.355339260000001</c:v>
                </c:pt>
                <c:pt idx="8038">
                  <c:v>27.020404249999999</c:v>
                </c:pt>
                <c:pt idx="8039">
                  <c:v>26.732924019999999</c:v>
                </c:pt>
                <c:pt idx="8040">
                  <c:v>31.962326399999998</c:v>
                </c:pt>
                <c:pt idx="8041">
                  <c:v>30.56873173</c:v>
                </c:pt>
                <c:pt idx="8042">
                  <c:v>25.380397949999999</c:v>
                </c:pt>
                <c:pt idx="8043">
                  <c:v>29.654270790000002</c:v>
                </c:pt>
                <c:pt idx="8044">
                  <c:v>32.509907800000001</c:v>
                </c:pt>
                <c:pt idx="8045">
                  <c:v>26.486512390000001</c:v>
                </c:pt>
                <c:pt idx="8046">
                  <c:v>27.406449139999999</c:v>
                </c:pt>
                <c:pt idx="8047">
                  <c:v>25.503603770000002</c:v>
                </c:pt>
                <c:pt idx="8048">
                  <c:v>24.381061899999999</c:v>
                </c:pt>
                <c:pt idx="8049">
                  <c:v>33.183432920000001</c:v>
                </c:pt>
                <c:pt idx="8050">
                  <c:v>32.419556870000001</c:v>
                </c:pt>
                <c:pt idx="8051">
                  <c:v>29.457141490000001</c:v>
                </c:pt>
                <c:pt idx="8052">
                  <c:v>47.579347970000001</c:v>
                </c:pt>
                <c:pt idx="8053">
                  <c:v>33.993853399999999</c:v>
                </c:pt>
                <c:pt idx="8054">
                  <c:v>24.92316748</c:v>
                </c:pt>
                <c:pt idx="8055">
                  <c:v>34.801535970000003</c:v>
                </c:pt>
                <c:pt idx="8056">
                  <c:v>29.936275210000002</c:v>
                </c:pt>
                <c:pt idx="8057">
                  <c:v>34.637261549999998</c:v>
                </c:pt>
                <c:pt idx="8058">
                  <c:v>24.799961669999998</c:v>
                </c:pt>
                <c:pt idx="8059">
                  <c:v>33.996591309999999</c:v>
                </c:pt>
                <c:pt idx="8060">
                  <c:v>26.486512390000001</c:v>
                </c:pt>
                <c:pt idx="8061">
                  <c:v>26.995763090000001</c:v>
                </c:pt>
                <c:pt idx="8062">
                  <c:v>31.447599879999999</c:v>
                </c:pt>
                <c:pt idx="8063">
                  <c:v>25.938930979999999</c:v>
                </c:pt>
                <c:pt idx="8064">
                  <c:v>34.875459460000002</c:v>
                </c:pt>
                <c:pt idx="8065">
                  <c:v>32.657754779999998</c:v>
                </c:pt>
                <c:pt idx="8066">
                  <c:v>28.088187980000001</c:v>
                </c:pt>
                <c:pt idx="8067">
                  <c:v>30.19637638</c:v>
                </c:pt>
                <c:pt idx="8068">
                  <c:v>36.359405049999999</c:v>
                </c:pt>
                <c:pt idx="8069">
                  <c:v>32.775484779999999</c:v>
                </c:pt>
                <c:pt idx="8070">
                  <c:v>28.82742288</c:v>
                </c:pt>
                <c:pt idx="8071">
                  <c:v>33.26009432</c:v>
                </c:pt>
                <c:pt idx="8072">
                  <c:v>29.29286707</c:v>
                </c:pt>
                <c:pt idx="8073">
                  <c:v>24.11274701</c:v>
                </c:pt>
                <c:pt idx="8074">
                  <c:v>28.131994500000001</c:v>
                </c:pt>
                <c:pt idx="8075">
                  <c:v>32.97261409</c:v>
                </c:pt>
                <c:pt idx="8076">
                  <c:v>29.090261949999999</c:v>
                </c:pt>
                <c:pt idx="8077">
                  <c:v>33.670780370000003</c:v>
                </c:pt>
                <c:pt idx="8078">
                  <c:v>35.918602020000002</c:v>
                </c:pt>
                <c:pt idx="8079">
                  <c:v>35.072588760000002</c:v>
                </c:pt>
                <c:pt idx="8080">
                  <c:v>24.419392599999998</c:v>
                </c:pt>
                <c:pt idx="8081">
                  <c:v>27.75142542</c:v>
                </c:pt>
                <c:pt idx="8082">
                  <c:v>22.407030949999999</c:v>
                </c:pt>
                <c:pt idx="8083">
                  <c:v>25.331115629999999</c:v>
                </c:pt>
                <c:pt idx="8084">
                  <c:v>36.236199239999998</c:v>
                </c:pt>
                <c:pt idx="8085">
                  <c:v>25.128510510000002</c:v>
                </c:pt>
                <c:pt idx="8086">
                  <c:v>28.131994500000001</c:v>
                </c:pt>
                <c:pt idx="8087">
                  <c:v>26.812323320000001</c:v>
                </c:pt>
                <c:pt idx="8088">
                  <c:v>26.32223797</c:v>
                </c:pt>
                <c:pt idx="8089">
                  <c:v>23.203761879999998</c:v>
                </c:pt>
                <c:pt idx="8090">
                  <c:v>30.034839869999999</c:v>
                </c:pt>
                <c:pt idx="8091">
                  <c:v>39.228731600000003</c:v>
                </c:pt>
                <c:pt idx="8092">
                  <c:v>25.744539589999999</c:v>
                </c:pt>
                <c:pt idx="8093">
                  <c:v>30.05126731</c:v>
                </c:pt>
                <c:pt idx="8094">
                  <c:v>30.782288479999998</c:v>
                </c:pt>
                <c:pt idx="8095">
                  <c:v>30.976679879999999</c:v>
                </c:pt>
                <c:pt idx="8096">
                  <c:v>27.354428909999999</c:v>
                </c:pt>
                <c:pt idx="8097">
                  <c:v>30.672772200000001</c:v>
                </c:pt>
                <c:pt idx="8098">
                  <c:v>26.730186109999998</c:v>
                </c:pt>
                <c:pt idx="8099">
                  <c:v>26.784944249999999</c:v>
                </c:pt>
                <c:pt idx="8100">
                  <c:v>49.101624260000001</c:v>
                </c:pt>
                <c:pt idx="8101">
                  <c:v>40.263660440000002</c:v>
                </c:pt>
                <c:pt idx="8102">
                  <c:v>24.48784027</c:v>
                </c:pt>
                <c:pt idx="8103">
                  <c:v>22.75200723</c:v>
                </c:pt>
                <c:pt idx="8104">
                  <c:v>32.715250830000002</c:v>
                </c:pt>
                <c:pt idx="8105">
                  <c:v>27.028617969999999</c:v>
                </c:pt>
                <c:pt idx="8106">
                  <c:v>28.945152879999998</c:v>
                </c:pt>
                <c:pt idx="8107">
                  <c:v>28.62755567</c:v>
                </c:pt>
                <c:pt idx="8108">
                  <c:v>34.546910609999998</c:v>
                </c:pt>
                <c:pt idx="8109">
                  <c:v>23.6007584</c:v>
                </c:pt>
                <c:pt idx="8110">
                  <c:v>26.3742582</c:v>
                </c:pt>
                <c:pt idx="8111">
                  <c:v>34.472987119999999</c:v>
                </c:pt>
                <c:pt idx="8112">
                  <c:v>24.805437479999998</c:v>
                </c:pt>
                <c:pt idx="8113">
                  <c:v>24.81912702</c:v>
                </c:pt>
                <c:pt idx="8114">
                  <c:v>29.602250560000002</c:v>
                </c:pt>
                <c:pt idx="8115">
                  <c:v>24.244166549999999</c:v>
                </c:pt>
                <c:pt idx="8116">
                  <c:v>31.001321040000001</c:v>
                </c:pt>
                <c:pt idx="8117">
                  <c:v>25.084703999999999</c:v>
                </c:pt>
                <c:pt idx="8118">
                  <c:v>33.123198969999997</c:v>
                </c:pt>
                <c:pt idx="8119">
                  <c:v>26.133322379999999</c:v>
                </c:pt>
                <c:pt idx="8120">
                  <c:v>30.218279639999999</c:v>
                </c:pt>
                <c:pt idx="8121">
                  <c:v>30.081384289999999</c:v>
                </c:pt>
                <c:pt idx="8122">
                  <c:v>25.457059350000002</c:v>
                </c:pt>
                <c:pt idx="8123">
                  <c:v>26.292120990000001</c:v>
                </c:pt>
                <c:pt idx="8124">
                  <c:v>25.15588958</c:v>
                </c:pt>
                <c:pt idx="8125">
                  <c:v>28.742547760000001</c:v>
                </c:pt>
                <c:pt idx="8126">
                  <c:v>30.52492522</c:v>
                </c:pt>
                <c:pt idx="8127">
                  <c:v>35.88848505</c:v>
                </c:pt>
                <c:pt idx="8128">
                  <c:v>29.76926289</c:v>
                </c:pt>
                <c:pt idx="8129">
                  <c:v>25.374922139999999</c:v>
                </c:pt>
                <c:pt idx="8130">
                  <c:v>25.021732140000001</c:v>
                </c:pt>
                <c:pt idx="8131">
                  <c:v>32.627637800000002</c:v>
                </c:pt>
                <c:pt idx="8132">
                  <c:v>34.971286200000002</c:v>
                </c:pt>
                <c:pt idx="8133">
                  <c:v>25.878697030000001</c:v>
                </c:pt>
                <c:pt idx="8134">
                  <c:v>29.232633109999998</c:v>
                </c:pt>
                <c:pt idx="8135">
                  <c:v>27.732260069999999</c:v>
                </c:pt>
                <c:pt idx="8136">
                  <c:v>23.526834910000002</c:v>
                </c:pt>
                <c:pt idx="8137">
                  <c:v>26.160701450000001</c:v>
                </c:pt>
                <c:pt idx="8138">
                  <c:v>28.83016078</c:v>
                </c:pt>
                <c:pt idx="8139">
                  <c:v>29.615940089999999</c:v>
                </c:pt>
                <c:pt idx="8140">
                  <c:v>29.150495899999999</c:v>
                </c:pt>
                <c:pt idx="8141">
                  <c:v>36.575699710000002</c:v>
                </c:pt>
                <c:pt idx="8142">
                  <c:v>35.291621319999997</c:v>
                </c:pt>
                <c:pt idx="8143">
                  <c:v>29.01633846</c:v>
                </c:pt>
                <c:pt idx="8144">
                  <c:v>28.800043809999998</c:v>
                </c:pt>
                <c:pt idx="8145">
                  <c:v>23.001156770000001</c:v>
                </c:pt>
                <c:pt idx="8146">
                  <c:v>29.257274280000001</c:v>
                </c:pt>
                <c:pt idx="8147">
                  <c:v>29.325721949999998</c:v>
                </c:pt>
                <c:pt idx="8148">
                  <c:v>29.876041260000001</c:v>
                </c:pt>
                <c:pt idx="8149">
                  <c:v>29.355838930000001</c:v>
                </c:pt>
                <c:pt idx="8150">
                  <c:v>35.299835039999998</c:v>
                </c:pt>
                <c:pt idx="8151">
                  <c:v>24.67949376</c:v>
                </c:pt>
                <c:pt idx="8152">
                  <c:v>25.76644284</c:v>
                </c:pt>
                <c:pt idx="8153">
                  <c:v>26.070350520000002</c:v>
                </c:pt>
                <c:pt idx="8154">
                  <c:v>33.191646650000003</c:v>
                </c:pt>
                <c:pt idx="8155">
                  <c:v>25.48717633</c:v>
                </c:pt>
                <c:pt idx="8156">
                  <c:v>38.366290890000002</c:v>
                </c:pt>
                <c:pt idx="8157">
                  <c:v>23.992279100000001</c:v>
                </c:pt>
                <c:pt idx="8158">
                  <c:v>36.036332029999997</c:v>
                </c:pt>
                <c:pt idx="8159">
                  <c:v>28.671362179999999</c:v>
                </c:pt>
                <c:pt idx="8160">
                  <c:v>25.290047019999999</c:v>
                </c:pt>
                <c:pt idx="8161">
                  <c:v>28.233297060000002</c:v>
                </c:pt>
                <c:pt idx="8162">
                  <c:v>28.30448264</c:v>
                </c:pt>
                <c:pt idx="8163">
                  <c:v>30.826094990000001</c:v>
                </c:pt>
                <c:pt idx="8164">
                  <c:v>33.027372229999997</c:v>
                </c:pt>
                <c:pt idx="8165">
                  <c:v>28.249724499999999</c:v>
                </c:pt>
                <c:pt idx="8166">
                  <c:v>25.01625632</c:v>
                </c:pt>
                <c:pt idx="8167">
                  <c:v>28.208655889999999</c:v>
                </c:pt>
                <c:pt idx="8168">
                  <c:v>30.508497779999999</c:v>
                </c:pt>
                <c:pt idx="8169">
                  <c:v>26.694593319999999</c:v>
                </c:pt>
                <c:pt idx="8170">
                  <c:v>29.709028929999999</c:v>
                </c:pt>
                <c:pt idx="8171">
                  <c:v>28.83289869</c:v>
                </c:pt>
                <c:pt idx="8172">
                  <c:v>32.49348036</c:v>
                </c:pt>
                <c:pt idx="8173">
                  <c:v>44.633360029999999</c:v>
                </c:pt>
                <c:pt idx="8174">
                  <c:v>29.99650917</c:v>
                </c:pt>
                <c:pt idx="8175">
                  <c:v>26.530318900000001</c:v>
                </c:pt>
                <c:pt idx="8176">
                  <c:v>24.038823520000001</c:v>
                </c:pt>
                <c:pt idx="8177">
                  <c:v>26.24283866</c:v>
                </c:pt>
                <c:pt idx="8178">
                  <c:v>29.703553119999999</c:v>
                </c:pt>
                <c:pt idx="8179">
                  <c:v>24.055250959999999</c:v>
                </c:pt>
                <c:pt idx="8180">
                  <c:v>48.688200309999999</c:v>
                </c:pt>
                <c:pt idx="8181">
                  <c:v>25.144937949999999</c:v>
                </c:pt>
                <c:pt idx="8182">
                  <c:v>32.164931520000003</c:v>
                </c:pt>
                <c:pt idx="8183">
                  <c:v>34.363470839999998</c:v>
                </c:pt>
                <c:pt idx="8184">
                  <c:v>26.719234480000001</c:v>
                </c:pt>
                <c:pt idx="8185">
                  <c:v>36.594865059999997</c:v>
                </c:pt>
                <c:pt idx="8186">
                  <c:v>32.676920129999999</c:v>
                </c:pt>
                <c:pt idx="8187">
                  <c:v>29.829496840000001</c:v>
                </c:pt>
                <c:pt idx="8188">
                  <c:v>27.7432117</c:v>
                </c:pt>
                <c:pt idx="8189">
                  <c:v>26.46734704</c:v>
                </c:pt>
                <c:pt idx="8190">
                  <c:v>33.150578039999999</c:v>
                </c:pt>
                <c:pt idx="8191">
                  <c:v>24.813651199999999</c:v>
                </c:pt>
                <c:pt idx="8192">
                  <c:v>38.212968099999998</c:v>
                </c:pt>
                <c:pt idx="8193">
                  <c:v>32.32373012</c:v>
                </c:pt>
                <c:pt idx="8194">
                  <c:v>25.665140279999999</c:v>
                </c:pt>
                <c:pt idx="8195">
                  <c:v>32.764533149999998</c:v>
                </c:pt>
                <c:pt idx="8196">
                  <c:v>23.806101429999998</c:v>
                </c:pt>
                <c:pt idx="8197">
                  <c:v>32.208738029999999</c:v>
                </c:pt>
                <c:pt idx="8198">
                  <c:v>31.349035229999998</c:v>
                </c:pt>
                <c:pt idx="8199">
                  <c:v>31.46128942</c:v>
                </c:pt>
                <c:pt idx="8200">
                  <c:v>26.672690060000001</c:v>
                </c:pt>
                <c:pt idx="8201">
                  <c:v>24.791747950000001</c:v>
                </c:pt>
                <c:pt idx="8202">
                  <c:v>26.23462494</c:v>
                </c:pt>
                <c:pt idx="8203">
                  <c:v>29.43250033</c:v>
                </c:pt>
                <c:pt idx="8204">
                  <c:v>26.456395409999999</c:v>
                </c:pt>
                <c:pt idx="8205">
                  <c:v>30.070432660000002</c:v>
                </c:pt>
                <c:pt idx="8206">
                  <c:v>30.316844289999999</c:v>
                </c:pt>
                <c:pt idx="8207">
                  <c:v>34.746777829999999</c:v>
                </c:pt>
                <c:pt idx="8208">
                  <c:v>24.35642073</c:v>
                </c:pt>
                <c:pt idx="8209">
                  <c:v>26.404375179999999</c:v>
                </c:pt>
                <c:pt idx="8210">
                  <c:v>50.142028930000002</c:v>
                </c:pt>
                <c:pt idx="8211">
                  <c:v>27.485848440000002</c:v>
                </c:pt>
                <c:pt idx="8212">
                  <c:v>23.666468170000002</c:v>
                </c:pt>
                <c:pt idx="8213">
                  <c:v>27.042307510000001</c:v>
                </c:pt>
                <c:pt idx="8214">
                  <c:v>31.08619616</c:v>
                </c:pt>
                <c:pt idx="8215">
                  <c:v>29.665222419999999</c:v>
                </c:pt>
                <c:pt idx="8216">
                  <c:v>25.865007500000001</c:v>
                </c:pt>
                <c:pt idx="8217">
                  <c:v>25.922503540000001</c:v>
                </c:pt>
                <c:pt idx="8218">
                  <c:v>32.378488259999997</c:v>
                </c:pt>
                <c:pt idx="8219">
                  <c:v>37.854302279999999</c:v>
                </c:pt>
                <c:pt idx="8220">
                  <c:v>31.825431049999999</c:v>
                </c:pt>
                <c:pt idx="8221">
                  <c:v>50.478791489999999</c:v>
                </c:pt>
                <c:pt idx="8222">
                  <c:v>26.502939829999999</c:v>
                </c:pt>
                <c:pt idx="8223">
                  <c:v>44.356831419999999</c:v>
                </c:pt>
                <c:pt idx="8224">
                  <c:v>35.436730390000001</c:v>
                </c:pt>
                <c:pt idx="8225">
                  <c:v>34.39358782</c:v>
                </c:pt>
                <c:pt idx="8226">
                  <c:v>30.61527615</c:v>
                </c:pt>
                <c:pt idx="8227">
                  <c:v>30.040315679999999</c:v>
                </c:pt>
                <c:pt idx="8228">
                  <c:v>25.648712840000002</c:v>
                </c:pt>
                <c:pt idx="8229">
                  <c:v>35.477798999999997</c:v>
                </c:pt>
                <c:pt idx="8230">
                  <c:v>39.152070199999997</c:v>
                </c:pt>
                <c:pt idx="8231">
                  <c:v>31.214877789999999</c:v>
                </c:pt>
                <c:pt idx="8232">
                  <c:v>22.14419187</c:v>
                </c:pt>
                <c:pt idx="8233">
                  <c:v>27.962244259999999</c:v>
                </c:pt>
                <c:pt idx="8234">
                  <c:v>29.889730799999999</c:v>
                </c:pt>
                <c:pt idx="8235">
                  <c:v>39.913208349999998</c:v>
                </c:pt>
                <c:pt idx="8236">
                  <c:v>28.40304729</c:v>
                </c:pt>
                <c:pt idx="8237">
                  <c:v>24.249642359999999</c:v>
                </c:pt>
                <c:pt idx="8238">
                  <c:v>30.582421270000001</c:v>
                </c:pt>
                <c:pt idx="8239">
                  <c:v>25.44063191</c:v>
                </c:pt>
                <c:pt idx="8240">
                  <c:v>31.499620119999999</c:v>
                </c:pt>
                <c:pt idx="8241">
                  <c:v>25.993689119999999</c:v>
                </c:pt>
                <c:pt idx="8242">
                  <c:v>26.760303090000001</c:v>
                </c:pt>
                <c:pt idx="8243">
                  <c:v>33.555788280000002</c:v>
                </c:pt>
                <c:pt idx="8244">
                  <c:v>24.600094460000001</c:v>
                </c:pt>
                <c:pt idx="8245">
                  <c:v>26.23736285</c:v>
                </c:pt>
                <c:pt idx="8246">
                  <c:v>22.8971163</c:v>
                </c:pt>
                <c:pt idx="8247">
                  <c:v>25.804773539999999</c:v>
                </c:pt>
                <c:pt idx="8248">
                  <c:v>28.326385890000001</c:v>
                </c:pt>
                <c:pt idx="8249">
                  <c:v>27.87736915</c:v>
                </c:pt>
                <c:pt idx="8250">
                  <c:v>24.556287950000002</c:v>
                </c:pt>
                <c:pt idx="8251">
                  <c:v>28.767188919999999</c:v>
                </c:pt>
                <c:pt idx="8252">
                  <c:v>32.739891989999997</c:v>
                </c:pt>
                <c:pt idx="8253">
                  <c:v>26.278431449999999</c:v>
                </c:pt>
                <c:pt idx="8254">
                  <c:v>26.119632849999999</c:v>
                </c:pt>
                <c:pt idx="8255">
                  <c:v>31.450337789999999</c:v>
                </c:pt>
                <c:pt idx="8256">
                  <c:v>24.72056237</c:v>
                </c:pt>
                <c:pt idx="8257">
                  <c:v>31.726866399999999</c:v>
                </c:pt>
                <c:pt idx="8258">
                  <c:v>32.88500106</c:v>
                </c:pt>
                <c:pt idx="8259">
                  <c:v>28.370192410000001</c:v>
                </c:pt>
                <c:pt idx="8260">
                  <c:v>24.531646779999999</c:v>
                </c:pt>
                <c:pt idx="8261">
                  <c:v>28.887656830000001</c:v>
                </c:pt>
                <c:pt idx="8262">
                  <c:v>32.170407330000003</c:v>
                </c:pt>
                <c:pt idx="8263">
                  <c:v>28.758975199999998</c:v>
                </c:pt>
                <c:pt idx="8264">
                  <c:v>32.12660082</c:v>
                </c:pt>
                <c:pt idx="8265">
                  <c:v>35.373758530000003</c:v>
                </c:pt>
                <c:pt idx="8266">
                  <c:v>28.742547760000001</c:v>
                </c:pt>
                <c:pt idx="8267">
                  <c:v>24.561763760000002</c:v>
                </c:pt>
                <c:pt idx="8268">
                  <c:v>22.809503280000001</c:v>
                </c:pt>
                <c:pt idx="8269">
                  <c:v>36.17048947</c:v>
                </c:pt>
                <c:pt idx="8270">
                  <c:v>25.566575629999999</c:v>
                </c:pt>
                <c:pt idx="8271">
                  <c:v>26.817799130000001</c:v>
                </c:pt>
                <c:pt idx="8272">
                  <c:v>30.935611269999999</c:v>
                </c:pt>
                <c:pt idx="8273">
                  <c:v>50.670444979999999</c:v>
                </c:pt>
                <c:pt idx="8274">
                  <c:v>27.392759600000002</c:v>
                </c:pt>
                <c:pt idx="8275">
                  <c:v>27.343477279999998</c:v>
                </c:pt>
                <c:pt idx="8276">
                  <c:v>35.61743225</c:v>
                </c:pt>
                <c:pt idx="8277">
                  <c:v>28.014264499999999</c:v>
                </c:pt>
                <c:pt idx="8278">
                  <c:v>41.208238360000003</c:v>
                </c:pt>
                <c:pt idx="8279">
                  <c:v>29.43250033</c:v>
                </c:pt>
                <c:pt idx="8280">
                  <c:v>25.498127960000001</c:v>
                </c:pt>
                <c:pt idx="8281">
                  <c:v>34.623572009999997</c:v>
                </c:pt>
                <c:pt idx="8282">
                  <c:v>27.581675189999999</c:v>
                </c:pt>
                <c:pt idx="8283">
                  <c:v>32.233379190000001</c:v>
                </c:pt>
                <c:pt idx="8284">
                  <c:v>29.900682419999999</c:v>
                </c:pt>
                <c:pt idx="8285">
                  <c:v>29.561181950000002</c:v>
                </c:pt>
                <c:pt idx="8286">
                  <c:v>32.301826869999999</c:v>
                </c:pt>
                <c:pt idx="8287">
                  <c:v>50.437722880000003</c:v>
                </c:pt>
                <c:pt idx="8288">
                  <c:v>23.8334805</c:v>
                </c:pt>
                <c:pt idx="8289">
                  <c:v>32.50169408</c:v>
                </c:pt>
                <c:pt idx="8290">
                  <c:v>24.904002139999999</c:v>
                </c:pt>
                <c:pt idx="8291">
                  <c:v>31.13821639</c:v>
                </c:pt>
                <c:pt idx="8292">
                  <c:v>29.67617405</c:v>
                </c:pt>
                <c:pt idx="8293">
                  <c:v>38.607226709999999</c:v>
                </c:pt>
                <c:pt idx="8294">
                  <c:v>29.495472190000001</c:v>
                </c:pt>
                <c:pt idx="8295">
                  <c:v>30.80419174</c:v>
                </c:pt>
                <c:pt idx="8296">
                  <c:v>29.21346776</c:v>
                </c:pt>
                <c:pt idx="8297">
                  <c:v>28.293531009999999</c:v>
                </c:pt>
                <c:pt idx="8298">
                  <c:v>26.541270529999998</c:v>
                </c:pt>
                <c:pt idx="8299">
                  <c:v>34.902838529999997</c:v>
                </c:pt>
                <c:pt idx="8300">
                  <c:v>46.637507960000001</c:v>
                </c:pt>
                <c:pt idx="8301">
                  <c:v>25.16136539</c:v>
                </c:pt>
                <c:pt idx="8302">
                  <c:v>35.184842949999997</c:v>
                </c:pt>
                <c:pt idx="8303">
                  <c:v>28.737071950000001</c:v>
                </c:pt>
                <c:pt idx="8304">
                  <c:v>34.270382009999999</c:v>
                </c:pt>
                <c:pt idx="8305">
                  <c:v>27.105279370000002</c:v>
                </c:pt>
                <c:pt idx="8306">
                  <c:v>29.980081729999998</c:v>
                </c:pt>
                <c:pt idx="8307">
                  <c:v>32.282661519999998</c:v>
                </c:pt>
                <c:pt idx="8308">
                  <c:v>31.26963593</c:v>
                </c:pt>
                <c:pt idx="8309">
                  <c:v>30.785026389999999</c:v>
                </c:pt>
                <c:pt idx="8310">
                  <c:v>25.48443842</c:v>
                </c:pt>
                <c:pt idx="8311">
                  <c:v>35.03973388</c:v>
                </c:pt>
                <c:pt idx="8312">
                  <c:v>32.780960589999999</c:v>
                </c:pt>
                <c:pt idx="8313">
                  <c:v>37.049357620000002</c:v>
                </c:pt>
                <c:pt idx="8314">
                  <c:v>25.021732140000001</c:v>
                </c:pt>
                <c:pt idx="8315">
                  <c:v>32.293613149999999</c:v>
                </c:pt>
                <c:pt idx="8316">
                  <c:v>26.147011920000001</c:v>
                </c:pt>
                <c:pt idx="8317">
                  <c:v>38.818045550000001</c:v>
                </c:pt>
                <c:pt idx="8318">
                  <c:v>33.908978279999999</c:v>
                </c:pt>
                <c:pt idx="8319">
                  <c:v>25.06006283</c:v>
                </c:pt>
                <c:pt idx="8320">
                  <c:v>32.474315009999998</c:v>
                </c:pt>
                <c:pt idx="8321">
                  <c:v>29.67343614</c:v>
                </c:pt>
                <c:pt idx="8322">
                  <c:v>29.741883820000002</c:v>
                </c:pt>
                <c:pt idx="8323">
                  <c:v>28.107353329999999</c:v>
                </c:pt>
                <c:pt idx="8324">
                  <c:v>28.148421939999999</c:v>
                </c:pt>
                <c:pt idx="8325">
                  <c:v>25.372184229999998</c:v>
                </c:pt>
                <c:pt idx="8326">
                  <c:v>24.279759339999998</c:v>
                </c:pt>
                <c:pt idx="8327">
                  <c:v>35.119133179999999</c:v>
                </c:pt>
                <c:pt idx="8328">
                  <c:v>29.77200079</c:v>
                </c:pt>
                <c:pt idx="8329">
                  <c:v>27.5077517</c:v>
                </c:pt>
                <c:pt idx="8330">
                  <c:v>28.21960752</c:v>
                </c:pt>
                <c:pt idx="8331">
                  <c:v>23.7978877</c:v>
                </c:pt>
                <c:pt idx="8332">
                  <c:v>31.997919190000001</c:v>
                </c:pt>
                <c:pt idx="8333">
                  <c:v>22.935447</c:v>
                </c:pt>
                <c:pt idx="8334">
                  <c:v>23.477552580000001</c:v>
                </c:pt>
                <c:pt idx="8335">
                  <c:v>28.430426359999998</c:v>
                </c:pt>
                <c:pt idx="8336">
                  <c:v>30.976679879999999</c:v>
                </c:pt>
                <c:pt idx="8337">
                  <c:v>23.828004679999999</c:v>
                </c:pt>
                <c:pt idx="8338">
                  <c:v>26.738399829999999</c:v>
                </c:pt>
                <c:pt idx="8339">
                  <c:v>31.830906859999999</c:v>
                </c:pt>
                <c:pt idx="8340">
                  <c:v>31.579019420000002</c:v>
                </c:pt>
                <c:pt idx="8341">
                  <c:v>26.314024239999998</c:v>
                </c:pt>
                <c:pt idx="8342">
                  <c:v>25.94988261</c:v>
                </c:pt>
                <c:pt idx="8343">
                  <c:v>29.495472190000001</c:v>
                </c:pt>
                <c:pt idx="8344">
                  <c:v>25.979999589999998</c:v>
                </c:pt>
                <c:pt idx="8345">
                  <c:v>44.887985380000003</c:v>
                </c:pt>
                <c:pt idx="8346">
                  <c:v>26.262004009999998</c:v>
                </c:pt>
                <c:pt idx="8347">
                  <c:v>35.398399689999998</c:v>
                </c:pt>
                <c:pt idx="8348">
                  <c:v>28.696003340000001</c:v>
                </c:pt>
                <c:pt idx="8349">
                  <c:v>29.459879399999998</c:v>
                </c:pt>
                <c:pt idx="8350">
                  <c:v>32.822029200000003</c:v>
                </c:pt>
                <c:pt idx="8351">
                  <c:v>26.823274949999998</c:v>
                </c:pt>
                <c:pt idx="8352">
                  <c:v>42.273284189999998</c:v>
                </c:pt>
                <c:pt idx="8353">
                  <c:v>26.05118517</c:v>
                </c:pt>
                <c:pt idx="8354">
                  <c:v>30.85621197</c:v>
                </c:pt>
                <c:pt idx="8355">
                  <c:v>24.244166549999999</c:v>
                </c:pt>
                <c:pt idx="8356">
                  <c:v>38.809831819999999</c:v>
                </c:pt>
                <c:pt idx="8357">
                  <c:v>30.073170560000001</c:v>
                </c:pt>
                <c:pt idx="8358">
                  <c:v>26.42901634</c:v>
                </c:pt>
                <c:pt idx="8359">
                  <c:v>43.71342327</c:v>
                </c:pt>
                <c:pt idx="8360">
                  <c:v>26.817799130000001</c:v>
                </c:pt>
                <c:pt idx="8361">
                  <c:v>48.12966728</c:v>
                </c:pt>
                <c:pt idx="8362">
                  <c:v>32.841194549999997</c:v>
                </c:pt>
                <c:pt idx="8363">
                  <c:v>24.520695150000002</c:v>
                </c:pt>
                <c:pt idx="8364">
                  <c:v>25.451583540000001</c:v>
                </c:pt>
                <c:pt idx="8365">
                  <c:v>32.145766170000002</c:v>
                </c:pt>
                <c:pt idx="8366">
                  <c:v>25.051849109999999</c:v>
                </c:pt>
                <c:pt idx="8367">
                  <c:v>30.407195219999998</c:v>
                </c:pt>
                <c:pt idx="8368">
                  <c:v>37.941915299999998</c:v>
                </c:pt>
                <c:pt idx="8369">
                  <c:v>46.415737489999998</c:v>
                </c:pt>
                <c:pt idx="8370">
                  <c:v>31.754245470000001</c:v>
                </c:pt>
                <c:pt idx="8371">
                  <c:v>28.208655889999999</c:v>
                </c:pt>
                <c:pt idx="8372">
                  <c:v>29.388693809999999</c:v>
                </c:pt>
                <c:pt idx="8373">
                  <c:v>27.045045420000001</c:v>
                </c:pt>
                <c:pt idx="8374">
                  <c:v>25.90060029</c:v>
                </c:pt>
                <c:pt idx="8375">
                  <c:v>28.277103570000001</c:v>
                </c:pt>
                <c:pt idx="8376">
                  <c:v>24.526170969999999</c:v>
                </c:pt>
                <c:pt idx="8377">
                  <c:v>28.299006819999999</c:v>
                </c:pt>
                <c:pt idx="8378">
                  <c:v>33.624235949999999</c:v>
                </c:pt>
                <c:pt idx="8379">
                  <c:v>28.041643570000002</c:v>
                </c:pt>
                <c:pt idx="8380">
                  <c:v>35.217697829999999</c:v>
                </c:pt>
                <c:pt idx="8381">
                  <c:v>46.475971440000002</c:v>
                </c:pt>
                <c:pt idx="8382">
                  <c:v>26.89719844</c:v>
                </c:pt>
                <c:pt idx="8383">
                  <c:v>33.402465489999997</c:v>
                </c:pt>
                <c:pt idx="8384">
                  <c:v>26.062136800000001</c:v>
                </c:pt>
                <c:pt idx="8385">
                  <c:v>29.503685910000002</c:v>
                </c:pt>
                <c:pt idx="8386">
                  <c:v>31.020486389999999</c:v>
                </c:pt>
                <c:pt idx="8387">
                  <c:v>33.142364319999999</c:v>
                </c:pt>
                <c:pt idx="8388">
                  <c:v>24.835554460000001</c:v>
                </c:pt>
                <c:pt idx="8389">
                  <c:v>38.278677860000002</c:v>
                </c:pt>
                <c:pt idx="8390">
                  <c:v>32.31004059</c:v>
                </c:pt>
                <c:pt idx="8391">
                  <c:v>29.040979620000002</c:v>
                </c:pt>
                <c:pt idx="8392">
                  <c:v>23.92930724</c:v>
                </c:pt>
                <c:pt idx="8393">
                  <c:v>30.954776620000001</c:v>
                </c:pt>
                <c:pt idx="8394">
                  <c:v>35.256028530000002</c:v>
                </c:pt>
                <c:pt idx="8395">
                  <c:v>28.504349850000001</c:v>
                </c:pt>
                <c:pt idx="8396">
                  <c:v>29.216205670000001</c:v>
                </c:pt>
                <c:pt idx="8397">
                  <c:v>26.634359360000001</c:v>
                </c:pt>
                <c:pt idx="8398">
                  <c:v>25.613120049999999</c:v>
                </c:pt>
                <c:pt idx="8399">
                  <c:v>30.60980034</c:v>
                </c:pt>
                <c:pt idx="8400">
                  <c:v>28.72612032</c:v>
                </c:pt>
                <c:pt idx="8401">
                  <c:v>28.27162775</c:v>
                </c:pt>
                <c:pt idx="8402">
                  <c:v>39.116477410000002</c:v>
                </c:pt>
                <c:pt idx="8403">
                  <c:v>44.521105839999997</c:v>
                </c:pt>
                <c:pt idx="8404">
                  <c:v>27.9786717</c:v>
                </c:pt>
                <c:pt idx="8405">
                  <c:v>30.675510110000001</c:v>
                </c:pt>
                <c:pt idx="8406">
                  <c:v>25.57478935</c:v>
                </c:pt>
                <c:pt idx="8407">
                  <c:v>28.21960752</c:v>
                </c:pt>
                <c:pt idx="8408">
                  <c:v>32.017084539999999</c:v>
                </c:pt>
                <c:pt idx="8409">
                  <c:v>27.40918705</c:v>
                </c:pt>
                <c:pt idx="8410">
                  <c:v>23.135314210000001</c:v>
                </c:pt>
                <c:pt idx="8411">
                  <c:v>34.368946659999999</c:v>
                </c:pt>
                <c:pt idx="8412">
                  <c:v>38.0569074</c:v>
                </c:pt>
                <c:pt idx="8413">
                  <c:v>27.765114959999998</c:v>
                </c:pt>
                <c:pt idx="8414">
                  <c:v>27.63917124</c:v>
                </c:pt>
                <c:pt idx="8415">
                  <c:v>29.58308521</c:v>
                </c:pt>
                <c:pt idx="8416">
                  <c:v>25.733587960000001</c:v>
                </c:pt>
                <c:pt idx="8417">
                  <c:v>32.69882338</c:v>
                </c:pt>
                <c:pt idx="8418">
                  <c:v>30.546828479999999</c:v>
                </c:pt>
                <c:pt idx="8419">
                  <c:v>25.826676800000001</c:v>
                </c:pt>
                <c:pt idx="8420">
                  <c:v>29.758311259999999</c:v>
                </c:pt>
                <c:pt idx="8421">
                  <c:v>27.45846937</c:v>
                </c:pt>
                <c:pt idx="8422">
                  <c:v>32.197786399999998</c:v>
                </c:pt>
                <c:pt idx="8423">
                  <c:v>29.01360055</c:v>
                </c:pt>
                <c:pt idx="8424">
                  <c:v>23.55147607</c:v>
                </c:pt>
                <c:pt idx="8425">
                  <c:v>28.54541845</c:v>
                </c:pt>
                <c:pt idx="8426">
                  <c:v>28.30995845</c:v>
                </c:pt>
                <c:pt idx="8427">
                  <c:v>34.995927360000003</c:v>
                </c:pt>
                <c:pt idx="8428">
                  <c:v>29.8130694</c:v>
                </c:pt>
                <c:pt idx="8429">
                  <c:v>35.13008481</c:v>
                </c:pt>
                <c:pt idx="8430">
                  <c:v>41.342395809999999</c:v>
                </c:pt>
                <c:pt idx="8431">
                  <c:v>30.776812670000002</c:v>
                </c:pt>
                <c:pt idx="8432">
                  <c:v>26.94100495</c:v>
                </c:pt>
                <c:pt idx="8433">
                  <c:v>25.823938890000001</c:v>
                </c:pt>
                <c:pt idx="8434">
                  <c:v>29.418810789999998</c:v>
                </c:pt>
                <c:pt idx="8435">
                  <c:v>26.713758670000001</c:v>
                </c:pt>
                <c:pt idx="8436">
                  <c:v>30.245658710000001</c:v>
                </c:pt>
                <c:pt idx="8437">
                  <c:v>25.62954749</c:v>
                </c:pt>
                <c:pt idx="8438">
                  <c:v>27.157299600000002</c:v>
                </c:pt>
                <c:pt idx="8439">
                  <c:v>25.43515609</c:v>
                </c:pt>
                <c:pt idx="8440">
                  <c:v>31.78983826</c:v>
                </c:pt>
                <c:pt idx="8441">
                  <c:v>35.743375980000003</c:v>
                </c:pt>
                <c:pt idx="8442">
                  <c:v>26.201770060000001</c:v>
                </c:pt>
                <c:pt idx="8443">
                  <c:v>35.313524579999999</c:v>
                </c:pt>
                <c:pt idx="8444">
                  <c:v>22.412506759999999</c:v>
                </c:pt>
                <c:pt idx="8445">
                  <c:v>27.55155821</c:v>
                </c:pt>
                <c:pt idx="8446">
                  <c:v>24.882098880000001</c:v>
                </c:pt>
                <c:pt idx="8447">
                  <c:v>29.429762419999999</c:v>
                </c:pt>
                <c:pt idx="8448">
                  <c:v>25.99916494</c:v>
                </c:pt>
                <c:pt idx="8449">
                  <c:v>38.051431579999999</c:v>
                </c:pt>
                <c:pt idx="8450">
                  <c:v>30.57694545</c:v>
                </c:pt>
                <c:pt idx="8451">
                  <c:v>29.216205670000001</c:v>
                </c:pt>
                <c:pt idx="8452">
                  <c:v>32.589307099999999</c:v>
                </c:pt>
                <c:pt idx="8453">
                  <c:v>37.703717390000001</c:v>
                </c:pt>
                <c:pt idx="8454">
                  <c:v>24.906740039999999</c:v>
                </c:pt>
                <c:pt idx="8455">
                  <c:v>27.447517749999999</c:v>
                </c:pt>
                <c:pt idx="8456">
                  <c:v>27.954030540000002</c:v>
                </c:pt>
                <c:pt idx="8457">
                  <c:v>25.495390050000001</c:v>
                </c:pt>
                <c:pt idx="8458">
                  <c:v>28.575535429999999</c:v>
                </c:pt>
                <c:pt idx="8459">
                  <c:v>31.877451279999999</c:v>
                </c:pt>
                <c:pt idx="8460">
                  <c:v>31.31618035</c:v>
                </c:pt>
                <c:pt idx="8461">
                  <c:v>24.0689405</c:v>
                </c:pt>
                <c:pt idx="8462">
                  <c:v>30.483856620000001</c:v>
                </c:pt>
                <c:pt idx="8463">
                  <c:v>25.733587960000001</c:v>
                </c:pt>
                <c:pt idx="8464">
                  <c:v>29.01360055</c:v>
                </c:pt>
                <c:pt idx="8465">
                  <c:v>26.292120990000001</c:v>
                </c:pt>
                <c:pt idx="8466">
                  <c:v>25.418728649999998</c:v>
                </c:pt>
                <c:pt idx="8467">
                  <c:v>27.03683169</c:v>
                </c:pt>
                <c:pt idx="8468">
                  <c:v>27.93212729</c:v>
                </c:pt>
                <c:pt idx="8469">
                  <c:v>32.238855010000002</c:v>
                </c:pt>
                <c:pt idx="8470">
                  <c:v>34.848080379999999</c:v>
                </c:pt>
                <c:pt idx="8471">
                  <c:v>28.698741250000001</c:v>
                </c:pt>
                <c:pt idx="8472">
                  <c:v>27.570723560000001</c:v>
                </c:pt>
                <c:pt idx="8473">
                  <c:v>28.931463340000001</c:v>
                </c:pt>
                <c:pt idx="8474">
                  <c:v>27.855465890000001</c:v>
                </c:pt>
                <c:pt idx="8475">
                  <c:v>29.785690330000001</c:v>
                </c:pt>
                <c:pt idx="8476">
                  <c:v>26.494726109999998</c:v>
                </c:pt>
                <c:pt idx="8477">
                  <c:v>31.814479420000001</c:v>
                </c:pt>
                <c:pt idx="8478">
                  <c:v>24.290710969999999</c:v>
                </c:pt>
                <c:pt idx="8479">
                  <c:v>32.811077570000002</c:v>
                </c:pt>
                <c:pt idx="8480">
                  <c:v>27.444779839999999</c:v>
                </c:pt>
                <c:pt idx="8481">
                  <c:v>32.529073150000002</c:v>
                </c:pt>
                <c:pt idx="8482">
                  <c:v>34.801535970000003</c:v>
                </c:pt>
                <c:pt idx="8483">
                  <c:v>28.953366599999999</c:v>
                </c:pt>
                <c:pt idx="8484">
                  <c:v>41.761295580000002</c:v>
                </c:pt>
                <c:pt idx="8485">
                  <c:v>44.740138399999999</c:v>
                </c:pt>
                <c:pt idx="8486">
                  <c:v>22.8971163</c:v>
                </c:pt>
                <c:pt idx="8487">
                  <c:v>24.87114725</c:v>
                </c:pt>
                <c:pt idx="8488">
                  <c:v>31.234043140000001</c:v>
                </c:pt>
                <c:pt idx="8489">
                  <c:v>28.419474730000001</c:v>
                </c:pt>
                <c:pt idx="8490">
                  <c:v>31.453075699999999</c:v>
                </c:pt>
                <c:pt idx="8491">
                  <c:v>35.502440159999999</c:v>
                </c:pt>
                <c:pt idx="8492">
                  <c:v>27.811659379999998</c:v>
                </c:pt>
                <c:pt idx="8493">
                  <c:v>28.515301480000002</c:v>
                </c:pt>
                <c:pt idx="8494">
                  <c:v>26.680903780000001</c:v>
                </c:pt>
                <c:pt idx="8495">
                  <c:v>30.89454267</c:v>
                </c:pt>
                <c:pt idx="8496">
                  <c:v>26.51936727</c:v>
                </c:pt>
                <c:pt idx="8497">
                  <c:v>25.01625632</c:v>
                </c:pt>
                <c:pt idx="8498">
                  <c:v>38.656509030000002</c:v>
                </c:pt>
                <c:pt idx="8499">
                  <c:v>24.87114725</c:v>
                </c:pt>
                <c:pt idx="8500">
                  <c:v>29.678911960000001</c:v>
                </c:pt>
                <c:pt idx="8501">
                  <c:v>26.453657499999998</c:v>
                </c:pt>
                <c:pt idx="8502">
                  <c:v>26.957432390000001</c:v>
                </c:pt>
                <c:pt idx="8503">
                  <c:v>27.425614490000001</c:v>
                </c:pt>
                <c:pt idx="8504">
                  <c:v>28.419474730000001</c:v>
                </c:pt>
                <c:pt idx="8505">
                  <c:v>28.54268055</c:v>
                </c:pt>
                <c:pt idx="8506">
                  <c:v>33.26009432</c:v>
                </c:pt>
                <c:pt idx="8507">
                  <c:v>24.323565850000001</c:v>
                </c:pt>
                <c:pt idx="8508">
                  <c:v>20.10718906</c:v>
                </c:pt>
                <c:pt idx="8509">
                  <c:v>31.570805700000001</c:v>
                </c:pt>
                <c:pt idx="8510">
                  <c:v>27.948554730000001</c:v>
                </c:pt>
                <c:pt idx="8511">
                  <c:v>33.06844083</c:v>
                </c:pt>
                <c:pt idx="8512">
                  <c:v>26.875295179999998</c:v>
                </c:pt>
                <c:pt idx="8513">
                  <c:v>29.522851259999999</c:v>
                </c:pt>
                <c:pt idx="8514">
                  <c:v>27.12718263</c:v>
                </c:pt>
                <c:pt idx="8515">
                  <c:v>26.05118517</c:v>
                </c:pt>
                <c:pt idx="8516">
                  <c:v>30.90275639</c:v>
                </c:pt>
                <c:pt idx="8517">
                  <c:v>34.352519219999998</c:v>
                </c:pt>
                <c:pt idx="8518">
                  <c:v>27.42013867</c:v>
                </c:pt>
                <c:pt idx="8519">
                  <c:v>24.857457719999999</c:v>
                </c:pt>
                <c:pt idx="8520">
                  <c:v>22.434410020000001</c:v>
                </c:pt>
                <c:pt idx="8521">
                  <c:v>27.08611402</c:v>
                </c:pt>
                <c:pt idx="8522">
                  <c:v>25.95262052</c:v>
                </c:pt>
                <c:pt idx="8523">
                  <c:v>26.18808052</c:v>
                </c:pt>
                <c:pt idx="8524">
                  <c:v>30.084122189999999</c:v>
                </c:pt>
                <c:pt idx="8525">
                  <c:v>24.008706539999999</c:v>
                </c:pt>
                <c:pt idx="8526">
                  <c:v>26.199032150000001</c:v>
                </c:pt>
                <c:pt idx="8527">
                  <c:v>27.050521230000001</c:v>
                </c:pt>
                <c:pt idx="8528">
                  <c:v>26.272955639999999</c:v>
                </c:pt>
                <c:pt idx="8529">
                  <c:v>26.932791229999999</c:v>
                </c:pt>
                <c:pt idx="8530">
                  <c:v>39.278013919999999</c:v>
                </c:pt>
                <c:pt idx="8531">
                  <c:v>23.102459320000001</c:v>
                </c:pt>
                <c:pt idx="8532">
                  <c:v>26.760303090000001</c:v>
                </c:pt>
                <c:pt idx="8533">
                  <c:v>37.060309250000003</c:v>
                </c:pt>
                <c:pt idx="8534">
                  <c:v>25.752753309999999</c:v>
                </c:pt>
                <c:pt idx="8535">
                  <c:v>32.392177799999999</c:v>
                </c:pt>
                <c:pt idx="8536">
                  <c:v>26.122370750000002</c:v>
                </c:pt>
                <c:pt idx="8537">
                  <c:v>25.276357489999999</c:v>
                </c:pt>
                <c:pt idx="8538">
                  <c:v>23.707536770000001</c:v>
                </c:pt>
                <c:pt idx="8539">
                  <c:v>29.966392190000001</c:v>
                </c:pt>
                <c:pt idx="8540">
                  <c:v>30.152569870000001</c:v>
                </c:pt>
                <c:pt idx="8541">
                  <c:v>26.533056800000001</c:v>
                </c:pt>
                <c:pt idx="8542">
                  <c:v>27.392759600000002</c:v>
                </c:pt>
                <c:pt idx="8543">
                  <c:v>31.203926160000002</c:v>
                </c:pt>
                <c:pt idx="8544">
                  <c:v>29.539278700000001</c:v>
                </c:pt>
                <c:pt idx="8545">
                  <c:v>23.395415369999998</c:v>
                </c:pt>
                <c:pt idx="8546">
                  <c:v>36.214295980000003</c:v>
                </c:pt>
                <c:pt idx="8547">
                  <c:v>23.069604439999999</c:v>
                </c:pt>
                <c:pt idx="8548">
                  <c:v>28.887656830000001</c:v>
                </c:pt>
                <c:pt idx="8549">
                  <c:v>29.06835869</c:v>
                </c:pt>
                <c:pt idx="8550">
                  <c:v>30.133404519999999</c:v>
                </c:pt>
                <c:pt idx="8551">
                  <c:v>31.198450340000001</c:v>
                </c:pt>
                <c:pt idx="8552">
                  <c:v>45.550558879999997</c:v>
                </c:pt>
                <c:pt idx="8553">
                  <c:v>37.418975060000001</c:v>
                </c:pt>
                <c:pt idx="8554">
                  <c:v>42.004969299999999</c:v>
                </c:pt>
                <c:pt idx="8555">
                  <c:v>28.559107990000001</c:v>
                </c:pt>
                <c:pt idx="8556">
                  <c:v>31.485930580000002</c:v>
                </c:pt>
                <c:pt idx="8557">
                  <c:v>29.791166140000001</c:v>
                </c:pt>
                <c:pt idx="8558">
                  <c:v>27.37633216</c:v>
                </c:pt>
                <c:pt idx="8559">
                  <c:v>26.037495639999999</c:v>
                </c:pt>
                <c:pt idx="8560">
                  <c:v>24.569977479999999</c:v>
                </c:pt>
                <c:pt idx="8561">
                  <c:v>25.94988261</c:v>
                </c:pt>
                <c:pt idx="8562">
                  <c:v>26.1387982</c:v>
                </c:pt>
                <c:pt idx="8563">
                  <c:v>26.88898472</c:v>
                </c:pt>
                <c:pt idx="8564">
                  <c:v>28.821947059999999</c:v>
                </c:pt>
                <c:pt idx="8565">
                  <c:v>25.7089468</c:v>
                </c:pt>
                <c:pt idx="8566">
                  <c:v>32.474315009999998</c:v>
                </c:pt>
                <c:pt idx="8567">
                  <c:v>32.68513385</c:v>
                </c:pt>
                <c:pt idx="8568">
                  <c:v>24.244166549999999</c:v>
                </c:pt>
                <c:pt idx="8569">
                  <c:v>24.194884219999999</c:v>
                </c:pt>
                <c:pt idx="8570">
                  <c:v>29.832234750000001</c:v>
                </c:pt>
                <c:pt idx="8571">
                  <c:v>35.51065388</c:v>
                </c:pt>
                <c:pt idx="8572">
                  <c:v>26.177128889999999</c:v>
                </c:pt>
                <c:pt idx="8573">
                  <c:v>29.139544279999999</c:v>
                </c:pt>
                <c:pt idx="8574">
                  <c:v>36.794732269999997</c:v>
                </c:pt>
                <c:pt idx="8575">
                  <c:v>33.221763619999997</c:v>
                </c:pt>
                <c:pt idx="8576">
                  <c:v>33.815889439999999</c:v>
                </c:pt>
                <c:pt idx="8577">
                  <c:v>30.733006150000001</c:v>
                </c:pt>
                <c:pt idx="8578">
                  <c:v>29.25453637</c:v>
                </c:pt>
                <c:pt idx="8579">
                  <c:v>23.138052120000001</c:v>
                </c:pt>
                <c:pt idx="8580">
                  <c:v>32.329205940000001</c:v>
                </c:pt>
                <c:pt idx="8581">
                  <c:v>29.62415382</c:v>
                </c:pt>
                <c:pt idx="8582">
                  <c:v>31.099885690000001</c:v>
                </c:pt>
                <c:pt idx="8583">
                  <c:v>33.859695960000003</c:v>
                </c:pt>
                <c:pt idx="8584">
                  <c:v>27.37085635</c:v>
                </c:pt>
                <c:pt idx="8585">
                  <c:v>28.728858219999999</c:v>
                </c:pt>
                <c:pt idx="8586">
                  <c:v>31.51878546</c:v>
                </c:pt>
                <c:pt idx="8587">
                  <c:v>24.986139349999998</c:v>
                </c:pt>
                <c:pt idx="8588">
                  <c:v>25.405039120000001</c:v>
                </c:pt>
                <c:pt idx="8589">
                  <c:v>36.137634589999998</c:v>
                </c:pt>
                <c:pt idx="8590">
                  <c:v>30.872639410000001</c:v>
                </c:pt>
                <c:pt idx="8591">
                  <c:v>40.961826729999999</c:v>
                </c:pt>
                <c:pt idx="8592">
                  <c:v>34.128010840000002</c:v>
                </c:pt>
                <c:pt idx="8593">
                  <c:v>22.924495369999999</c:v>
                </c:pt>
                <c:pt idx="8594">
                  <c:v>23.326967700000001</c:v>
                </c:pt>
                <c:pt idx="8595">
                  <c:v>28.433164269999999</c:v>
                </c:pt>
                <c:pt idx="8596">
                  <c:v>25.81298726</c:v>
                </c:pt>
                <c:pt idx="8597">
                  <c:v>28.528991009999999</c:v>
                </c:pt>
                <c:pt idx="8598">
                  <c:v>22.814979090000001</c:v>
                </c:pt>
                <c:pt idx="8599">
                  <c:v>29.62689172</c:v>
                </c:pt>
                <c:pt idx="8600">
                  <c:v>26.94374286</c:v>
                </c:pt>
                <c:pt idx="8601">
                  <c:v>23.751343290000001</c:v>
                </c:pt>
                <c:pt idx="8602">
                  <c:v>37.02197855</c:v>
                </c:pt>
                <c:pt idx="8603">
                  <c:v>29.892468699999998</c:v>
                </c:pt>
                <c:pt idx="8604">
                  <c:v>28.394833569999999</c:v>
                </c:pt>
                <c:pt idx="8605">
                  <c:v>26.69733123</c:v>
                </c:pt>
                <c:pt idx="8606">
                  <c:v>28.515301480000002</c:v>
                </c:pt>
                <c:pt idx="8607">
                  <c:v>29.05466916</c:v>
                </c:pt>
                <c:pt idx="8608">
                  <c:v>29.944488939999999</c:v>
                </c:pt>
                <c:pt idx="8609">
                  <c:v>25.659664469999999</c:v>
                </c:pt>
                <c:pt idx="8610">
                  <c:v>26.215459589999998</c:v>
                </c:pt>
                <c:pt idx="8611">
                  <c:v>36.019904580000002</c:v>
                </c:pt>
                <c:pt idx="8612">
                  <c:v>25.681567730000001</c:v>
                </c:pt>
                <c:pt idx="8613">
                  <c:v>26.19081843</c:v>
                </c:pt>
                <c:pt idx="8614">
                  <c:v>25.689781450000002</c:v>
                </c:pt>
                <c:pt idx="8615">
                  <c:v>31.113575229999999</c:v>
                </c:pt>
                <c:pt idx="8616">
                  <c:v>37.731096460000003</c:v>
                </c:pt>
                <c:pt idx="8617">
                  <c:v>25.558361909999999</c:v>
                </c:pt>
                <c:pt idx="8618">
                  <c:v>28.131994500000001</c:v>
                </c:pt>
                <c:pt idx="8619">
                  <c:v>25.284571209999999</c:v>
                </c:pt>
                <c:pt idx="8620">
                  <c:v>32.991779430000001</c:v>
                </c:pt>
                <c:pt idx="8621">
                  <c:v>32.59478292</c:v>
                </c:pt>
                <c:pt idx="8622">
                  <c:v>25.944406799999999</c:v>
                </c:pt>
                <c:pt idx="8623">
                  <c:v>32.452411750000003</c:v>
                </c:pt>
                <c:pt idx="8624">
                  <c:v>31.113575229999999</c:v>
                </c:pt>
                <c:pt idx="8625">
                  <c:v>34.308712700000001</c:v>
                </c:pt>
                <c:pt idx="8626">
                  <c:v>27.09158983</c:v>
                </c:pt>
                <c:pt idx="8627">
                  <c:v>39.401219740000002</c:v>
                </c:pt>
                <c:pt idx="8628">
                  <c:v>23.283161190000001</c:v>
                </c:pt>
                <c:pt idx="8629">
                  <c:v>28.394833569999999</c:v>
                </c:pt>
                <c:pt idx="8630">
                  <c:v>31.74329384</c:v>
                </c:pt>
                <c:pt idx="8631">
                  <c:v>30.544090570000002</c:v>
                </c:pt>
                <c:pt idx="8632">
                  <c:v>32.244330820000002</c:v>
                </c:pt>
                <c:pt idx="8633">
                  <c:v>30.544090570000002</c:v>
                </c:pt>
                <c:pt idx="8634">
                  <c:v>27.98414752</c:v>
                </c:pt>
                <c:pt idx="8635">
                  <c:v>29.240846829999999</c:v>
                </c:pt>
                <c:pt idx="8636">
                  <c:v>30.045791489999999</c:v>
                </c:pt>
                <c:pt idx="8637">
                  <c:v>41.210976270000003</c:v>
                </c:pt>
                <c:pt idx="8638">
                  <c:v>27.79523193</c:v>
                </c:pt>
                <c:pt idx="8639">
                  <c:v>22.869737229999998</c:v>
                </c:pt>
                <c:pt idx="8640">
                  <c:v>30.782288479999998</c:v>
                </c:pt>
                <c:pt idx="8641">
                  <c:v>23.866335379999999</c:v>
                </c:pt>
                <c:pt idx="8642">
                  <c:v>29.991033349999999</c:v>
                </c:pt>
                <c:pt idx="8643">
                  <c:v>28.02521612</c:v>
                </c:pt>
                <c:pt idx="8644">
                  <c:v>29.71998056</c:v>
                </c:pt>
                <c:pt idx="8645">
                  <c:v>30.2429208</c:v>
                </c:pt>
                <c:pt idx="8646">
                  <c:v>38.16094786</c:v>
                </c:pt>
                <c:pt idx="8647">
                  <c:v>25.259930050000001</c:v>
                </c:pt>
                <c:pt idx="8648">
                  <c:v>36.778304820000002</c:v>
                </c:pt>
                <c:pt idx="8649">
                  <c:v>32.827505010000003</c:v>
                </c:pt>
                <c:pt idx="8650">
                  <c:v>32.482528729999999</c:v>
                </c:pt>
                <c:pt idx="8651">
                  <c:v>30.930135459999999</c:v>
                </c:pt>
                <c:pt idx="8652">
                  <c:v>26.560435869999999</c:v>
                </c:pt>
                <c:pt idx="8653">
                  <c:v>33.862433860000003</c:v>
                </c:pt>
                <c:pt idx="8654">
                  <c:v>26.355092849999998</c:v>
                </c:pt>
                <c:pt idx="8655">
                  <c:v>24.342731199999999</c:v>
                </c:pt>
                <c:pt idx="8656">
                  <c:v>23.069604439999999</c:v>
                </c:pt>
                <c:pt idx="8657">
                  <c:v>28.413998920000001</c:v>
                </c:pt>
                <c:pt idx="8658">
                  <c:v>27.954030540000002</c:v>
                </c:pt>
                <c:pt idx="8659">
                  <c:v>27.88832077</c:v>
                </c:pt>
                <c:pt idx="8660">
                  <c:v>25.073752370000001</c:v>
                </c:pt>
                <c:pt idx="8661">
                  <c:v>31.576281510000001</c:v>
                </c:pt>
                <c:pt idx="8662">
                  <c:v>31.351773139999999</c:v>
                </c:pt>
                <c:pt idx="8663">
                  <c:v>29.895206609999999</c:v>
                </c:pt>
                <c:pt idx="8664">
                  <c:v>29.002648929999999</c:v>
                </c:pt>
                <c:pt idx="8665">
                  <c:v>32.044463610000001</c:v>
                </c:pt>
                <c:pt idx="8666">
                  <c:v>36.137634589999998</c:v>
                </c:pt>
                <c:pt idx="8667">
                  <c:v>27.390021699999998</c:v>
                </c:pt>
                <c:pt idx="8668">
                  <c:v>29.123116830000001</c:v>
                </c:pt>
                <c:pt idx="8669">
                  <c:v>29.96091638</c:v>
                </c:pt>
                <c:pt idx="8670">
                  <c:v>32.830242920000003</c:v>
                </c:pt>
                <c:pt idx="8671">
                  <c:v>28.441377989999999</c:v>
                </c:pt>
                <c:pt idx="8672">
                  <c:v>23.447435609999999</c:v>
                </c:pt>
                <c:pt idx="8673">
                  <c:v>35.548984580000003</c:v>
                </c:pt>
                <c:pt idx="8674">
                  <c:v>32.589307099999999</c:v>
                </c:pt>
                <c:pt idx="8675">
                  <c:v>33.213549899999997</c:v>
                </c:pt>
                <c:pt idx="8676">
                  <c:v>24.553550040000001</c:v>
                </c:pt>
                <c:pt idx="8677">
                  <c:v>31.36820058</c:v>
                </c:pt>
                <c:pt idx="8678">
                  <c:v>29.33941149</c:v>
                </c:pt>
                <c:pt idx="8679">
                  <c:v>26.6097182</c:v>
                </c:pt>
                <c:pt idx="8680">
                  <c:v>25.16136539</c:v>
                </c:pt>
                <c:pt idx="8681">
                  <c:v>42.10627186</c:v>
                </c:pt>
                <c:pt idx="8682">
                  <c:v>36.014428770000002</c:v>
                </c:pt>
                <c:pt idx="8683">
                  <c:v>28.1730631</c:v>
                </c:pt>
                <c:pt idx="8684">
                  <c:v>23.617185840000001</c:v>
                </c:pt>
                <c:pt idx="8685">
                  <c:v>27.444779839999999</c:v>
                </c:pt>
                <c:pt idx="8686">
                  <c:v>31.899354540000001</c:v>
                </c:pt>
                <c:pt idx="8687">
                  <c:v>24.64116306</c:v>
                </c:pt>
                <c:pt idx="8688">
                  <c:v>32.096483839999998</c:v>
                </c:pt>
                <c:pt idx="8689">
                  <c:v>33.988377579999998</c:v>
                </c:pt>
                <c:pt idx="8690">
                  <c:v>32.301826869999999</c:v>
                </c:pt>
                <c:pt idx="8691">
                  <c:v>31.899354540000001</c:v>
                </c:pt>
                <c:pt idx="8692">
                  <c:v>32.832980829999997</c:v>
                </c:pt>
                <c:pt idx="8693">
                  <c:v>26.09772959</c:v>
                </c:pt>
                <c:pt idx="8694">
                  <c:v>26.075826330000002</c:v>
                </c:pt>
                <c:pt idx="8695">
                  <c:v>26.574125410000001</c:v>
                </c:pt>
                <c:pt idx="8696">
                  <c:v>28.315434270000001</c:v>
                </c:pt>
                <c:pt idx="8697">
                  <c:v>27.162775419999999</c:v>
                </c:pt>
                <c:pt idx="8698">
                  <c:v>26.826012850000001</c:v>
                </c:pt>
                <c:pt idx="8699">
                  <c:v>22.861523510000001</c:v>
                </c:pt>
                <c:pt idx="8700">
                  <c:v>30.672772200000001</c:v>
                </c:pt>
                <c:pt idx="8701">
                  <c:v>25.068276560000001</c:v>
                </c:pt>
                <c:pt idx="8702">
                  <c:v>29.051931249999999</c:v>
                </c:pt>
                <c:pt idx="8703">
                  <c:v>23.904666079999998</c:v>
                </c:pt>
                <c:pt idx="8704">
                  <c:v>33.120461059999997</c:v>
                </c:pt>
                <c:pt idx="8705">
                  <c:v>33.596856879999997</c:v>
                </c:pt>
                <c:pt idx="8706">
                  <c:v>32.181358959999997</c:v>
                </c:pt>
                <c:pt idx="8707">
                  <c:v>26.502939829999999</c:v>
                </c:pt>
                <c:pt idx="8708">
                  <c:v>26.505677729999999</c:v>
                </c:pt>
                <c:pt idx="8709">
                  <c:v>29.602250560000002</c:v>
                </c:pt>
                <c:pt idx="8710">
                  <c:v>29.8130694</c:v>
                </c:pt>
                <c:pt idx="8711">
                  <c:v>25.632285400000001</c:v>
                </c:pt>
                <c:pt idx="8712">
                  <c:v>28.000574960000002</c:v>
                </c:pt>
                <c:pt idx="8713">
                  <c:v>33.599594789999998</c:v>
                </c:pt>
                <c:pt idx="8714">
                  <c:v>27.79523193</c:v>
                </c:pt>
                <c:pt idx="8715">
                  <c:v>28.994435200000002</c:v>
                </c:pt>
                <c:pt idx="8716">
                  <c:v>27.680239839999999</c:v>
                </c:pt>
                <c:pt idx="8717">
                  <c:v>26.560435869999999</c:v>
                </c:pt>
                <c:pt idx="8718">
                  <c:v>23.674681889999999</c:v>
                </c:pt>
                <c:pt idx="8719">
                  <c:v>20.997008839999999</c:v>
                </c:pt>
                <c:pt idx="8720">
                  <c:v>44.129585140000003</c:v>
                </c:pt>
                <c:pt idx="8721">
                  <c:v>26.23736285</c:v>
                </c:pt>
                <c:pt idx="8722">
                  <c:v>29.81580731</c:v>
                </c:pt>
                <c:pt idx="8723">
                  <c:v>29.77200079</c:v>
                </c:pt>
                <c:pt idx="8724">
                  <c:v>25.985475399999999</c:v>
                </c:pt>
                <c:pt idx="8725">
                  <c:v>38.801618099999999</c:v>
                </c:pt>
                <c:pt idx="8726">
                  <c:v>32.019822449999999</c:v>
                </c:pt>
                <c:pt idx="8727">
                  <c:v>24.170243060000001</c:v>
                </c:pt>
                <c:pt idx="8728">
                  <c:v>32.67965804</c:v>
                </c:pt>
                <c:pt idx="8729">
                  <c:v>33.498292229999997</c:v>
                </c:pt>
                <c:pt idx="8730">
                  <c:v>27.65012286</c:v>
                </c:pt>
                <c:pt idx="8731">
                  <c:v>28.334599619999999</c:v>
                </c:pt>
                <c:pt idx="8732">
                  <c:v>25.002566789999999</c:v>
                </c:pt>
                <c:pt idx="8733">
                  <c:v>27.69666728</c:v>
                </c:pt>
                <c:pt idx="8734">
                  <c:v>24.906740039999999</c:v>
                </c:pt>
                <c:pt idx="8735">
                  <c:v>43.957096999999997</c:v>
                </c:pt>
                <c:pt idx="8736">
                  <c:v>26.09772959</c:v>
                </c:pt>
                <c:pt idx="8737">
                  <c:v>27.732260069999999</c:v>
                </c:pt>
                <c:pt idx="8738">
                  <c:v>25.210647720000001</c:v>
                </c:pt>
                <c:pt idx="8739">
                  <c:v>28.68505171</c:v>
                </c:pt>
                <c:pt idx="8740">
                  <c:v>24.578191199999999</c:v>
                </c:pt>
                <c:pt idx="8741">
                  <c:v>30.185424749999999</c:v>
                </c:pt>
                <c:pt idx="8742">
                  <c:v>28.049857289999998</c:v>
                </c:pt>
                <c:pt idx="8743">
                  <c:v>32.540024780000003</c:v>
                </c:pt>
                <c:pt idx="8744">
                  <c:v>26.815061230000001</c:v>
                </c:pt>
                <c:pt idx="8745">
                  <c:v>29.739145910000001</c:v>
                </c:pt>
                <c:pt idx="8746">
                  <c:v>39.034340200000003</c:v>
                </c:pt>
                <c:pt idx="8747">
                  <c:v>36.534631099999999</c:v>
                </c:pt>
                <c:pt idx="8748">
                  <c:v>35.32995202</c:v>
                </c:pt>
                <c:pt idx="8749">
                  <c:v>33.268308040000001</c:v>
                </c:pt>
                <c:pt idx="8750">
                  <c:v>31.406531279999999</c:v>
                </c:pt>
                <c:pt idx="8751">
                  <c:v>30.303154750000001</c:v>
                </c:pt>
                <c:pt idx="8752">
                  <c:v>30.398981500000001</c:v>
                </c:pt>
                <c:pt idx="8753">
                  <c:v>33.224501529999998</c:v>
                </c:pt>
                <c:pt idx="8754">
                  <c:v>27.143610070000001</c:v>
                </c:pt>
                <c:pt idx="8755">
                  <c:v>32.890476870000001</c:v>
                </c:pt>
                <c:pt idx="8756">
                  <c:v>29.991033349999999</c:v>
                </c:pt>
                <c:pt idx="8757">
                  <c:v>23.255782119999999</c:v>
                </c:pt>
                <c:pt idx="8758">
                  <c:v>24.35368283</c:v>
                </c:pt>
                <c:pt idx="8759">
                  <c:v>27.41740077</c:v>
                </c:pt>
                <c:pt idx="8760">
                  <c:v>26.869819369999998</c:v>
                </c:pt>
                <c:pt idx="8761">
                  <c:v>29.372266369999998</c:v>
                </c:pt>
                <c:pt idx="8762">
                  <c:v>35.316262479999999</c:v>
                </c:pt>
                <c:pt idx="8763">
                  <c:v>32.860359899999999</c:v>
                </c:pt>
                <c:pt idx="8764">
                  <c:v>32.342895470000002</c:v>
                </c:pt>
                <c:pt idx="8765">
                  <c:v>34.987713640000003</c:v>
                </c:pt>
                <c:pt idx="8766">
                  <c:v>27.099803560000002</c:v>
                </c:pt>
                <c:pt idx="8767">
                  <c:v>23.896452360000001</c:v>
                </c:pt>
                <c:pt idx="8768">
                  <c:v>31.13821639</c:v>
                </c:pt>
                <c:pt idx="8769">
                  <c:v>30.212803820000001</c:v>
                </c:pt>
                <c:pt idx="8770">
                  <c:v>24.597356550000001</c:v>
                </c:pt>
                <c:pt idx="8771">
                  <c:v>27.5077517</c:v>
                </c:pt>
                <c:pt idx="8772">
                  <c:v>25.76370494</c:v>
                </c:pt>
                <c:pt idx="8773">
                  <c:v>34.57702759</c:v>
                </c:pt>
                <c:pt idx="8774">
                  <c:v>36.088352260000001</c:v>
                </c:pt>
                <c:pt idx="8775">
                  <c:v>29.44071405</c:v>
                </c:pt>
                <c:pt idx="8776">
                  <c:v>27.327049840000001</c:v>
                </c:pt>
                <c:pt idx="8777">
                  <c:v>32.991779430000001</c:v>
                </c:pt>
                <c:pt idx="8778">
                  <c:v>27.803445660000001</c:v>
                </c:pt>
                <c:pt idx="8779">
                  <c:v>31.847334310000001</c:v>
                </c:pt>
                <c:pt idx="8780">
                  <c:v>23.447435609999999</c:v>
                </c:pt>
                <c:pt idx="8781">
                  <c:v>42.065203259999997</c:v>
                </c:pt>
                <c:pt idx="8782">
                  <c:v>27.220271459999999</c:v>
                </c:pt>
                <c:pt idx="8783">
                  <c:v>23.869073289999999</c:v>
                </c:pt>
                <c:pt idx="8784">
                  <c:v>29.87330335</c:v>
                </c:pt>
                <c:pt idx="8785">
                  <c:v>27.532392860000002</c:v>
                </c:pt>
                <c:pt idx="8786">
                  <c:v>36.436066449999998</c:v>
                </c:pt>
                <c:pt idx="8787">
                  <c:v>25.897862379999999</c:v>
                </c:pt>
                <c:pt idx="8788">
                  <c:v>27.69666728</c:v>
                </c:pt>
                <c:pt idx="8789">
                  <c:v>26.834226579999999</c:v>
                </c:pt>
                <c:pt idx="8790">
                  <c:v>38.43473856</c:v>
                </c:pt>
                <c:pt idx="8791">
                  <c:v>27.31883612</c:v>
                </c:pt>
                <c:pt idx="8792">
                  <c:v>36.08561435</c:v>
                </c:pt>
                <c:pt idx="8793">
                  <c:v>28.709692879999999</c:v>
                </c:pt>
                <c:pt idx="8794">
                  <c:v>23.7978877</c:v>
                </c:pt>
                <c:pt idx="8795">
                  <c:v>34.546910609999998</c:v>
                </c:pt>
                <c:pt idx="8796">
                  <c:v>30.14709405</c:v>
                </c:pt>
                <c:pt idx="8797">
                  <c:v>34.248478749999997</c:v>
                </c:pt>
                <c:pt idx="8798">
                  <c:v>32.091008029999998</c:v>
                </c:pt>
                <c:pt idx="8799">
                  <c:v>27.565247750000001</c:v>
                </c:pt>
                <c:pt idx="8800">
                  <c:v>24.381061899999999</c:v>
                </c:pt>
                <c:pt idx="8801">
                  <c:v>30.686461730000001</c:v>
                </c:pt>
                <c:pt idx="8802">
                  <c:v>33.646139210000001</c:v>
                </c:pt>
                <c:pt idx="8803">
                  <c:v>36.781042730000003</c:v>
                </c:pt>
                <c:pt idx="8804">
                  <c:v>24.389275619999999</c:v>
                </c:pt>
                <c:pt idx="8805">
                  <c:v>31.8829271</c:v>
                </c:pt>
                <c:pt idx="8806">
                  <c:v>26.431754250000001</c:v>
                </c:pt>
                <c:pt idx="8807">
                  <c:v>25.979999589999998</c:v>
                </c:pt>
                <c:pt idx="8808">
                  <c:v>28.701479150000001</c:v>
                </c:pt>
                <c:pt idx="8809">
                  <c:v>24.293448869999999</c:v>
                </c:pt>
                <c:pt idx="8810">
                  <c:v>32.241592910000001</c:v>
                </c:pt>
                <c:pt idx="8811">
                  <c:v>29.895206609999999</c:v>
                </c:pt>
                <c:pt idx="8812">
                  <c:v>27.581675189999999</c:v>
                </c:pt>
                <c:pt idx="8813">
                  <c:v>24.67949376</c:v>
                </c:pt>
                <c:pt idx="8814">
                  <c:v>28.821947059999999</c:v>
                </c:pt>
                <c:pt idx="8815">
                  <c:v>43.71342327</c:v>
                </c:pt>
                <c:pt idx="8816">
                  <c:v>31.732342209999999</c:v>
                </c:pt>
                <c:pt idx="8817">
                  <c:v>30.719316620000001</c:v>
                </c:pt>
                <c:pt idx="8818">
                  <c:v>27.37085635</c:v>
                </c:pt>
                <c:pt idx="8819">
                  <c:v>25.974523779999998</c:v>
                </c:pt>
                <c:pt idx="8820">
                  <c:v>31.740555929999999</c:v>
                </c:pt>
                <c:pt idx="8821">
                  <c:v>22.32763164</c:v>
                </c:pt>
                <c:pt idx="8822">
                  <c:v>42.256856749999997</c:v>
                </c:pt>
                <c:pt idx="8823">
                  <c:v>27.253126349999999</c:v>
                </c:pt>
                <c:pt idx="8824">
                  <c:v>24.72877609</c:v>
                </c:pt>
                <c:pt idx="8825">
                  <c:v>22.346796990000001</c:v>
                </c:pt>
                <c:pt idx="8826">
                  <c:v>29.552968230000001</c:v>
                </c:pt>
                <c:pt idx="8827">
                  <c:v>29.002648929999999</c:v>
                </c:pt>
                <c:pt idx="8828">
                  <c:v>26.75756518</c:v>
                </c:pt>
                <c:pt idx="8829">
                  <c:v>25.780132380000001</c:v>
                </c:pt>
                <c:pt idx="8830">
                  <c:v>38.284153680000003</c:v>
                </c:pt>
                <c:pt idx="8831">
                  <c:v>31.93220942</c:v>
                </c:pt>
                <c:pt idx="8832">
                  <c:v>29.355838930000001</c:v>
                </c:pt>
                <c:pt idx="8833">
                  <c:v>44.192557000000001</c:v>
                </c:pt>
                <c:pt idx="8834">
                  <c:v>37.498374370000001</c:v>
                </c:pt>
                <c:pt idx="8835">
                  <c:v>28.88491892</c:v>
                </c:pt>
                <c:pt idx="8836">
                  <c:v>27.776066589999999</c:v>
                </c:pt>
                <c:pt idx="8837">
                  <c:v>44.948219330000001</c:v>
                </c:pt>
                <c:pt idx="8838">
                  <c:v>29.3448873</c:v>
                </c:pt>
                <c:pt idx="8839">
                  <c:v>25.489914240000001</c:v>
                </c:pt>
                <c:pt idx="8840">
                  <c:v>34.382636189999999</c:v>
                </c:pt>
                <c:pt idx="8841">
                  <c:v>28.041643570000002</c:v>
                </c:pt>
                <c:pt idx="8842">
                  <c:v>33.607808509999998</c:v>
                </c:pt>
                <c:pt idx="8843">
                  <c:v>26.053923080000001</c:v>
                </c:pt>
                <c:pt idx="8844">
                  <c:v>23.60623421</c:v>
                </c:pt>
                <c:pt idx="8845">
                  <c:v>30.99310732</c:v>
                </c:pt>
                <c:pt idx="8846">
                  <c:v>29.473568929999999</c:v>
                </c:pt>
                <c:pt idx="8847">
                  <c:v>34.960334570000001</c:v>
                </c:pt>
                <c:pt idx="8848">
                  <c:v>34.57428968</c:v>
                </c:pt>
                <c:pt idx="8849">
                  <c:v>41.933783720000001</c:v>
                </c:pt>
                <c:pt idx="8850">
                  <c:v>33.898026649999998</c:v>
                </c:pt>
                <c:pt idx="8851">
                  <c:v>46.193967020000002</c:v>
                </c:pt>
                <c:pt idx="8852">
                  <c:v>28.27162775</c:v>
                </c:pt>
                <c:pt idx="8853">
                  <c:v>29.3065566</c:v>
                </c:pt>
                <c:pt idx="8854">
                  <c:v>26.839702389999999</c:v>
                </c:pt>
                <c:pt idx="8855">
                  <c:v>23.65277863</c:v>
                </c:pt>
                <c:pt idx="8856">
                  <c:v>31.359986859999999</c:v>
                </c:pt>
                <c:pt idx="8857">
                  <c:v>38.130830889999999</c:v>
                </c:pt>
                <c:pt idx="8858">
                  <c:v>31.025962199999999</c:v>
                </c:pt>
                <c:pt idx="8859">
                  <c:v>32.619424080000002</c:v>
                </c:pt>
                <c:pt idx="8860">
                  <c:v>26.207245870000001</c:v>
                </c:pt>
                <c:pt idx="8861">
                  <c:v>48.211804489999999</c:v>
                </c:pt>
                <c:pt idx="8862">
                  <c:v>28.011526589999999</c:v>
                </c:pt>
                <c:pt idx="8863">
                  <c:v>27.620005890000002</c:v>
                </c:pt>
                <c:pt idx="8864">
                  <c:v>37.561346229999998</c:v>
                </c:pt>
                <c:pt idx="8865">
                  <c:v>28.720644499999999</c:v>
                </c:pt>
                <c:pt idx="8866">
                  <c:v>25.120296790000001</c:v>
                </c:pt>
                <c:pt idx="8867">
                  <c:v>25.7089468</c:v>
                </c:pt>
                <c:pt idx="8868">
                  <c:v>24.504267710000001</c:v>
                </c:pt>
                <c:pt idx="8869">
                  <c:v>34.062301069999997</c:v>
                </c:pt>
                <c:pt idx="8870">
                  <c:v>30.43457429</c:v>
                </c:pt>
                <c:pt idx="8871">
                  <c:v>27.754163330000001</c:v>
                </c:pt>
                <c:pt idx="8872">
                  <c:v>27.734997979999999</c:v>
                </c:pt>
                <c:pt idx="8873">
                  <c:v>24.797223760000001</c:v>
                </c:pt>
                <c:pt idx="8874">
                  <c:v>26.24283866</c:v>
                </c:pt>
                <c:pt idx="8875">
                  <c:v>33.793986189999998</c:v>
                </c:pt>
                <c:pt idx="8876">
                  <c:v>29.20525404</c:v>
                </c:pt>
                <c:pt idx="8877">
                  <c:v>27.045045420000001</c:v>
                </c:pt>
                <c:pt idx="8878">
                  <c:v>28.230559150000001</c:v>
                </c:pt>
                <c:pt idx="8879">
                  <c:v>34.672854340000001</c:v>
                </c:pt>
                <c:pt idx="8880">
                  <c:v>26.782206339999998</c:v>
                </c:pt>
                <c:pt idx="8881">
                  <c:v>46.809996099999999</c:v>
                </c:pt>
                <c:pt idx="8882">
                  <c:v>24.507005620000001</c:v>
                </c:pt>
                <c:pt idx="8883">
                  <c:v>25.10934516</c:v>
                </c:pt>
                <c:pt idx="8884">
                  <c:v>25.158627490000001</c:v>
                </c:pt>
                <c:pt idx="8885">
                  <c:v>33.183432920000001</c:v>
                </c:pt>
                <c:pt idx="8886">
                  <c:v>24.652114690000001</c:v>
                </c:pt>
                <c:pt idx="8887">
                  <c:v>25.681567730000001</c:v>
                </c:pt>
                <c:pt idx="8888">
                  <c:v>28.060808909999999</c:v>
                </c:pt>
                <c:pt idx="8889">
                  <c:v>24.59461864</c:v>
                </c:pt>
                <c:pt idx="8890">
                  <c:v>23.03127374</c:v>
                </c:pt>
                <c:pt idx="8891">
                  <c:v>32.832980829999997</c:v>
                </c:pt>
                <c:pt idx="8892">
                  <c:v>27.989623330000001</c:v>
                </c:pt>
                <c:pt idx="8893">
                  <c:v>23.718488399999998</c:v>
                </c:pt>
                <c:pt idx="8894">
                  <c:v>29.375004279999999</c:v>
                </c:pt>
                <c:pt idx="8895">
                  <c:v>29.96365428</c:v>
                </c:pt>
                <c:pt idx="8896">
                  <c:v>29.470831019999999</c:v>
                </c:pt>
                <c:pt idx="8897">
                  <c:v>27.03683169</c:v>
                </c:pt>
                <c:pt idx="8898">
                  <c:v>29.3448873</c:v>
                </c:pt>
                <c:pt idx="8899">
                  <c:v>29.514637539999999</c:v>
                </c:pt>
                <c:pt idx="8900">
                  <c:v>26.74935146</c:v>
                </c:pt>
                <c:pt idx="8901">
                  <c:v>26.886246809999999</c:v>
                </c:pt>
                <c:pt idx="8902">
                  <c:v>22.28930094</c:v>
                </c:pt>
                <c:pt idx="8903">
                  <c:v>21.988131169999999</c:v>
                </c:pt>
                <c:pt idx="8904">
                  <c:v>27.398235419999999</c:v>
                </c:pt>
                <c:pt idx="8905">
                  <c:v>29.566657769999999</c:v>
                </c:pt>
                <c:pt idx="8906">
                  <c:v>38.842686710000002</c:v>
                </c:pt>
                <c:pt idx="8907">
                  <c:v>27.871893329999999</c:v>
                </c:pt>
                <c:pt idx="8908">
                  <c:v>34.935693409999999</c:v>
                </c:pt>
                <c:pt idx="8909">
                  <c:v>27.477634720000001</c:v>
                </c:pt>
                <c:pt idx="8910">
                  <c:v>29.276439629999999</c:v>
                </c:pt>
                <c:pt idx="8911">
                  <c:v>34.653688989999999</c:v>
                </c:pt>
                <c:pt idx="8912">
                  <c:v>24.479626549999999</c:v>
                </c:pt>
                <c:pt idx="8913">
                  <c:v>30.054005220000001</c:v>
                </c:pt>
                <c:pt idx="8914">
                  <c:v>31.33534569</c:v>
                </c:pt>
                <c:pt idx="8915">
                  <c:v>24.255118169999999</c:v>
                </c:pt>
                <c:pt idx="8916">
                  <c:v>24.35094492</c:v>
                </c:pt>
                <c:pt idx="8917">
                  <c:v>26.94648076</c:v>
                </c:pt>
                <c:pt idx="8918">
                  <c:v>27.23122309</c:v>
                </c:pt>
                <c:pt idx="8919">
                  <c:v>32.753581519999997</c:v>
                </c:pt>
                <c:pt idx="8920">
                  <c:v>28.600176600000001</c:v>
                </c:pt>
                <c:pt idx="8921">
                  <c:v>28.12651868</c:v>
                </c:pt>
                <c:pt idx="8922">
                  <c:v>36.811159709999998</c:v>
                </c:pt>
                <c:pt idx="8923">
                  <c:v>26.70828285</c:v>
                </c:pt>
                <c:pt idx="8924">
                  <c:v>29.563919859999999</c:v>
                </c:pt>
                <c:pt idx="8925">
                  <c:v>35.102705739999998</c:v>
                </c:pt>
                <c:pt idx="8926">
                  <c:v>27.422876580000001</c:v>
                </c:pt>
                <c:pt idx="8927">
                  <c:v>35.097229919999997</c:v>
                </c:pt>
                <c:pt idx="8928">
                  <c:v>25.57478935</c:v>
                </c:pt>
                <c:pt idx="8929">
                  <c:v>24.928643300000001</c:v>
                </c:pt>
                <c:pt idx="8930">
                  <c:v>30.787764289999998</c:v>
                </c:pt>
                <c:pt idx="8931">
                  <c:v>30.642655220000002</c:v>
                </c:pt>
                <c:pt idx="8932">
                  <c:v>33.898026649999998</c:v>
                </c:pt>
                <c:pt idx="8933">
                  <c:v>27.020404249999999</c:v>
                </c:pt>
                <c:pt idx="8934">
                  <c:v>26.973859829999999</c:v>
                </c:pt>
                <c:pt idx="8935">
                  <c:v>35.89669877</c:v>
                </c:pt>
                <c:pt idx="8936">
                  <c:v>21.66779605</c:v>
                </c:pt>
                <c:pt idx="8937">
                  <c:v>23.59254468</c:v>
                </c:pt>
                <c:pt idx="8938">
                  <c:v>24.605570270000001</c:v>
                </c:pt>
                <c:pt idx="8939">
                  <c:v>23.392677469999999</c:v>
                </c:pt>
                <c:pt idx="8940">
                  <c:v>24.200360029999999</c:v>
                </c:pt>
                <c:pt idx="8941">
                  <c:v>23.488504209999999</c:v>
                </c:pt>
                <c:pt idx="8942">
                  <c:v>21.834808379999998</c:v>
                </c:pt>
                <c:pt idx="8943">
                  <c:v>23.469338860000001</c:v>
                </c:pt>
                <c:pt idx="8944">
                  <c:v>22.535712570000001</c:v>
                </c:pt>
                <c:pt idx="8945">
                  <c:v>23.77872236</c:v>
                </c:pt>
                <c:pt idx="8946">
                  <c:v>23.73765375</c:v>
                </c:pt>
                <c:pt idx="8947">
                  <c:v>24.528908879999999</c:v>
                </c:pt>
                <c:pt idx="8948">
                  <c:v>22.2318049</c:v>
                </c:pt>
                <c:pt idx="8949">
                  <c:v>23.748605380000001</c:v>
                </c:pt>
                <c:pt idx="8950">
                  <c:v>24.761630969999999</c:v>
                </c:pt>
                <c:pt idx="8951">
                  <c:v>23.27220956</c:v>
                </c:pt>
                <c:pt idx="8952">
                  <c:v>22.593208619999999</c:v>
                </c:pt>
                <c:pt idx="8953">
                  <c:v>23.576117239999999</c:v>
                </c:pt>
                <c:pt idx="8954">
                  <c:v>23.4036291</c:v>
                </c:pt>
                <c:pt idx="8955">
                  <c:v>24.241428639999999</c:v>
                </c:pt>
                <c:pt idx="8956">
                  <c:v>23.951210499999998</c:v>
                </c:pt>
                <c:pt idx="8957">
                  <c:v>23.340657230000001</c:v>
                </c:pt>
                <c:pt idx="8958">
                  <c:v>24.241428639999999</c:v>
                </c:pt>
                <c:pt idx="8959">
                  <c:v>22.431672110000001</c:v>
                </c:pt>
                <c:pt idx="8960">
                  <c:v>21.897780239999999</c:v>
                </c:pt>
                <c:pt idx="8961">
                  <c:v>28.624817759999999</c:v>
                </c:pt>
                <c:pt idx="8962">
                  <c:v>25.76370494</c:v>
                </c:pt>
                <c:pt idx="8963">
                  <c:v>33.032848039999998</c:v>
                </c:pt>
                <c:pt idx="8964">
                  <c:v>27.98414752</c:v>
                </c:pt>
                <c:pt idx="8965">
                  <c:v>25.489914240000001</c:v>
                </c:pt>
                <c:pt idx="8966">
                  <c:v>28.73980985</c:v>
                </c:pt>
                <c:pt idx="8967">
                  <c:v>30.440050100000001</c:v>
                </c:pt>
                <c:pt idx="8968">
                  <c:v>32.616686170000001</c:v>
                </c:pt>
                <c:pt idx="8969">
                  <c:v>28.441377989999999</c:v>
                </c:pt>
                <c:pt idx="8970">
                  <c:v>24.717824459999999</c:v>
                </c:pt>
                <c:pt idx="8971">
                  <c:v>26.407113079999998</c:v>
                </c:pt>
                <c:pt idx="8972">
                  <c:v>28.59470078</c:v>
                </c:pt>
                <c:pt idx="8973">
                  <c:v>29.3065566</c:v>
                </c:pt>
                <c:pt idx="8974">
                  <c:v>42.043300000000002</c:v>
                </c:pt>
                <c:pt idx="8975">
                  <c:v>29.848662189999999</c:v>
                </c:pt>
                <c:pt idx="8976">
                  <c:v>25.563837719999999</c:v>
                </c:pt>
                <c:pt idx="8977">
                  <c:v>34.730350379999997</c:v>
                </c:pt>
                <c:pt idx="8978">
                  <c:v>28.835636600000001</c:v>
                </c:pt>
                <c:pt idx="8979">
                  <c:v>37.714669020000002</c:v>
                </c:pt>
                <c:pt idx="8980">
                  <c:v>24.578191199999999</c:v>
                </c:pt>
                <c:pt idx="8981">
                  <c:v>26.52484308</c:v>
                </c:pt>
                <c:pt idx="8982">
                  <c:v>22.639753039999999</c:v>
                </c:pt>
                <c:pt idx="8983">
                  <c:v>31.286063370000001</c:v>
                </c:pt>
                <c:pt idx="8984">
                  <c:v>42.418393260000002</c:v>
                </c:pt>
                <c:pt idx="8985">
                  <c:v>26.61245611</c:v>
                </c:pt>
                <c:pt idx="8986">
                  <c:v>32.389439889999998</c:v>
                </c:pt>
                <c:pt idx="8987">
                  <c:v>36.75092575</c:v>
                </c:pt>
                <c:pt idx="8988">
                  <c:v>29.99924708</c:v>
                </c:pt>
                <c:pt idx="8989">
                  <c:v>25.19422028</c:v>
                </c:pt>
                <c:pt idx="8990">
                  <c:v>29.782952420000001</c:v>
                </c:pt>
                <c:pt idx="8991">
                  <c:v>25.91155191</c:v>
                </c:pt>
                <c:pt idx="8992">
                  <c:v>27.614530070000001</c:v>
                </c:pt>
                <c:pt idx="8993">
                  <c:v>34.905576430000004</c:v>
                </c:pt>
                <c:pt idx="8994">
                  <c:v>32.383964079999998</c:v>
                </c:pt>
                <c:pt idx="8995">
                  <c:v>29.454403580000001</c:v>
                </c:pt>
                <c:pt idx="8996">
                  <c:v>28.54815636</c:v>
                </c:pt>
                <c:pt idx="8997">
                  <c:v>38.278677860000002</c:v>
                </c:pt>
                <c:pt idx="8998">
                  <c:v>27.811659379999998</c:v>
                </c:pt>
                <c:pt idx="8999">
                  <c:v>30.982155689999999</c:v>
                </c:pt>
                <c:pt idx="9000">
                  <c:v>30.960252440000001</c:v>
                </c:pt>
                <c:pt idx="9001">
                  <c:v>30.626227780000001</c:v>
                </c:pt>
                <c:pt idx="9002">
                  <c:v>24.81912702</c:v>
                </c:pt>
                <c:pt idx="9003">
                  <c:v>30.34148545</c:v>
                </c:pt>
                <c:pt idx="9004">
                  <c:v>32.964400359999999</c:v>
                </c:pt>
                <c:pt idx="9005">
                  <c:v>31.264160109999999</c:v>
                </c:pt>
                <c:pt idx="9006">
                  <c:v>27.762377050000001</c:v>
                </c:pt>
                <c:pt idx="9007">
                  <c:v>25.06280074</c:v>
                </c:pt>
                <c:pt idx="9008">
                  <c:v>29.949964749999999</c:v>
                </c:pt>
                <c:pt idx="9009">
                  <c:v>25.62954749</c:v>
                </c:pt>
                <c:pt idx="9010">
                  <c:v>24.68770748</c:v>
                </c:pt>
                <c:pt idx="9011">
                  <c:v>25.317426090000001</c:v>
                </c:pt>
                <c:pt idx="9012">
                  <c:v>24.02513399</c:v>
                </c:pt>
                <c:pt idx="9013">
                  <c:v>41.561428370000002</c:v>
                </c:pt>
                <c:pt idx="9014">
                  <c:v>37.460043669999997</c:v>
                </c:pt>
                <c:pt idx="9015">
                  <c:v>30.084122189999999</c:v>
                </c:pt>
                <c:pt idx="9016">
                  <c:v>40.093910209999997</c:v>
                </c:pt>
                <c:pt idx="9017">
                  <c:v>38.035004139999998</c:v>
                </c:pt>
                <c:pt idx="9018">
                  <c:v>26.89719844</c:v>
                </c:pt>
                <c:pt idx="9019">
                  <c:v>29.331197769999999</c:v>
                </c:pt>
                <c:pt idx="9020">
                  <c:v>27.198368210000002</c:v>
                </c:pt>
                <c:pt idx="9021">
                  <c:v>33.079392460000001</c:v>
                </c:pt>
                <c:pt idx="9022">
                  <c:v>23.570641420000001</c:v>
                </c:pt>
                <c:pt idx="9023">
                  <c:v>29.39964544</c:v>
                </c:pt>
                <c:pt idx="9024">
                  <c:v>31.168333369999999</c:v>
                </c:pt>
                <c:pt idx="9025">
                  <c:v>23.64730282</c:v>
                </c:pt>
                <c:pt idx="9026">
                  <c:v>28.45232962</c:v>
                </c:pt>
                <c:pt idx="9027">
                  <c:v>28.416736830000001</c:v>
                </c:pt>
                <c:pt idx="9028">
                  <c:v>30.086860099999999</c:v>
                </c:pt>
                <c:pt idx="9029">
                  <c:v>26.823274949999998</c:v>
                </c:pt>
                <c:pt idx="9030">
                  <c:v>27.209319839999999</c:v>
                </c:pt>
                <c:pt idx="9031">
                  <c:v>44.715497239999998</c:v>
                </c:pt>
                <c:pt idx="9032">
                  <c:v>36.54558273</c:v>
                </c:pt>
                <c:pt idx="9033">
                  <c:v>29.15323381</c:v>
                </c:pt>
                <c:pt idx="9034">
                  <c:v>44.887985380000003</c:v>
                </c:pt>
                <c:pt idx="9035">
                  <c:v>26.09499168</c:v>
                </c:pt>
                <c:pt idx="9036">
                  <c:v>29.33941149</c:v>
                </c:pt>
                <c:pt idx="9037">
                  <c:v>32.290875239999998</c:v>
                </c:pt>
                <c:pt idx="9038">
                  <c:v>30.177211029999999</c:v>
                </c:pt>
                <c:pt idx="9039">
                  <c:v>27.655598680000001</c:v>
                </c:pt>
                <c:pt idx="9040">
                  <c:v>37.769427159999999</c:v>
                </c:pt>
                <c:pt idx="9041">
                  <c:v>30.919183830000001</c:v>
                </c:pt>
                <c:pt idx="9042">
                  <c:v>34.308712700000001</c:v>
                </c:pt>
                <c:pt idx="9043">
                  <c:v>36.342977609999998</c:v>
                </c:pt>
                <c:pt idx="9044">
                  <c:v>38.456641820000002</c:v>
                </c:pt>
                <c:pt idx="9045">
                  <c:v>26.680903780000001</c:v>
                </c:pt>
                <c:pt idx="9046">
                  <c:v>30.795978009999999</c:v>
                </c:pt>
                <c:pt idx="9047">
                  <c:v>33.339493619999999</c:v>
                </c:pt>
                <c:pt idx="9048">
                  <c:v>24.334517479999999</c:v>
                </c:pt>
                <c:pt idx="9049">
                  <c:v>29.596774750000002</c:v>
                </c:pt>
                <c:pt idx="9050">
                  <c:v>33.988377579999998</c:v>
                </c:pt>
                <c:pt idx="9051">
                  <c:v>24.980663530000001</c:v>
                </c:pt>
                <c:pt idx="9052">
                  <c:v>28.468757060000002</c:v>
                </c:pt>
                <c:pt idx="9053">
                  <c:v>52.975762680000003</c:v>
                </c:pt>
                <c:pt idx="9054">
                  <c:v>34.793322240000002</c:v>
                </c:pt>
                <c:pt idx="9055">
                  <c:v>27.45573147</c:v>
                </c:pt>
                <c:pt idx="9056">
                  <c:v>30.138880329999999</c:v>
                </c:pt>
                <c:pt idx="9057">
                  <c:v>24.665804229999999</c:v>
                </c:pt>
                <c:pt idx="9058">
                  <c:v>22.51380932</c:v>
                </c:pt>
                <c:pt idx="9059">
                  <c:v>23.6007584</c:v>
                </c:pt>
                <c:pt idx="9060">
                  <c:v>26.5713875</c:v>
                </c:pt>
                <c:pt idx="9061">
                  <c:v>26.04297145</c:v>
                </c:pt>
                <c:pt idx="9062">
                  <c:v>24.11274701</c:v>
                </c:pt>
                <c:pt idx="9063">
                  <c:v>33.416155019999998</c:v>
                </c:pt>
                <c:pt idx="9064">
                  <c:v>27.852727980000001</c:v>
                </c:pt>
                <c:pt idx="9065">
                  <c:v>30.538614760000002</c:v>
                </c:pt>
                <c:pt idx="9066">
                  <c:v>30.90001848</c:v>
                </c:pt>
                <c:pt idx="9067">
                  <c:v>24.931381210000001</c:v>
                </c:pt>
                <c:pt idx="9068">
                  <c:v>26.42354052</c:v>
                </c:pt>
                <c:pt idx="9069">
                  <c:v>24.77532051</c:v>
                </c:pt>
                <c:pt idx="9070">
                  <c:v>29.073834510000001</c:v>
                </c:pt>
                <c:pt idx="9071">
                  <c:v>31.904830350000001</c:v>
                </c:pt>
                <c:pt idx="9072">
                  <c:v>24.564501669999999</c:v>
                </c:pt>
                <c:pt idx="9073">
                  <c:v>31.973278029999999</c:v>
                </c:pt>
                <c:pt idx="9074">
                  <c:v>28.643983110000001</c:v>
                </c:pt>
                <c:pt idx="9075">
                  <c:v>31.620088020000001</c:v>
                </c:pt>
                <c:pt idx="9076">
                  <c:v>32.471577099999998</c:v>
                </c:pt>
                <c:pt idx="9077">
                  <c:v>24.901264229999999</c:v>
                </c:pt>
                <c:pt idx="9078">
                  <c:v>28.802781710000001</c:v>
                </c:pt>
                <c:pt idx="9079">
                  <c:v>27.2750296</c:v>
                </c:pt>
                <c:pt idx="9080">
                  <c:v>27.858203799999998</c:v>
                </c:pt>
                <c:pt idx="9081">
                  <c:v>30.273037779999999</c:v>
                </c:pt>
                <c:pt idx="9082">
                  <c:v>27.734997979999999</c:v>
                </c:pt>
                <c:pt idx="9083">
                  <c:v>23.707536770000001</c:v>
                </c:pt>
                <c:pt idx="9084">
                  <c:v>24.40296515</c:v>
                </c:pt>
                <c:pt idx="9085">
                  <c:v>28.20591799</c:v>
                </c:pt>
                <c:pt idx="9086">
                  <c:v>24.591880740000001</c:v>
                </c:pt>
                <c:pt idx="9087">
                  <c:v>30.962990340000001</c:v>
                </c:pt>
                <c:pt idx="9088">
                  <c:v>26.344141220000001</c:v>
                </c:pt>
                <c:pt idx="9089">
                  <c:v>23.707536770000001</c:v>
                </c:pt>
                <c:pt idx="9090">
                  <c:v>28.389357759999999</c:v>
                </c:pt>
                <c:pt idx="9091">
                  <c:v>31.600922669999999</c:v>
                </c:pt>
                <c:pt idx="9092">
                  <c:v>36.649623200000001</c:v>
                </c:pt>
                <c:pt idx="9093">
                  <c:v>28.88491892</c:v>
                </c:pt>
                <c:pt idx="9094">
                  <c:v>45.361643290000004</c:v>
                </c:pt>
                <c:pt idx="9095">
                  <c:v>24.841030270000001</c:v>
                </c:pt>
                <c:pt idx="9096">
                  <c:v>40.575781839999998</c:v>
                </c:pt>
                <c:pt idx="9097">
                  <c:v>27.105279370000002</c:v>
                </c:pt>
                <c:pt idx="9098">
                  <c:v>36.808421799999998</c:v>
                </c:pt>
                <c:pt idx="9099">
                  <c:v>29.555706140000002</c:v>
                </c:pt>
                <c:pt idx="9100">
                  <c:v>31.472241050000001</c:v>
                </c:pt>
                <c:pt idx="9101">
                  <c:v>26.483774480000001</c:v>
                </c:pt>
                <c:pt idx="9102">
                  <c:v>26.00464075</c:v>
                </c:pt>
                <c:pt idx="9103">
                  <c:v>25.018994230000001</c:v>
                </c:pt>
                <c:pt idx="9104">
                  <c:v>38.82078345</c:v>
                </c:pt>
                <c:pt idx="9105">
                  <c:v>23.723964219999999</c:v>
                </c:pt>
                <c:pt idx="9106">
                  <c:v>23.707536770000001</c:v>
                </c:pt>
                <c:pt idx="9107">
                  <c:v>30.508497779999999</c:v>
                </c:pt>
                <c:pt idx="9108">
                  <c:v>27.258602159999999</c:v>
                </c:pt>
                <c:pt idx="9109">
                  <c:v>23.40910491</c:v>
                </c:pt>
                <c:pt idx="9110">
                  <c:v>28.301744729999999</c:v>
                </c:pt>
                <c:pt idx="9111">
                  <c:v>31.915781979999998</c:v>
                </c:pt>
                <c:pt idx="9112">
                  <c:v>22.973777699999999</c:v>
                </c:pt>
                <c:pt idx="9113">
                  <c:v>29.520113349999999</c:v>
                </c:pt>
                <c:pt idx="9114">
                  <c:v>25.029945860000002</c:v>
                </c:pt>
                <c:pt idx="9115">
                  <c:v>25.788346099999998</c:v>
                </c:pt>
                <c:pt idx="9116">
                  <c:v>32.78643641</c:v>
                </c:pt>
                <c:pt idx="9117">
                  <c:v>26.24010075</c:v>
                </c:pt>
                <c:pt idx="9118">
                  <c:v>23.658254450000001</c:v>
                </c:pt>
                <c:pt idx="9119">
                  <c:v>31.108099410000001</c:v>
                </c:pt>
                <c:pt idx="9120">
                  <c:v>36.556534360000001</c:v>
                </c:pt>
                <c:pt idx="9121">
                  <c:v>32.67965804</c:v>
                </c:pt>
                <c:pt idx="9122">
                  <c:v>29.48999637</c:v>
                </c:pt>
                <c:pt idx="9123">
                  <c:v>26.040233539999999</c:v>
                </c:pt>
                <c:pt idx="9124">
                  <c:v>49.780625200000003</c:v>
                </c:pt>
                <c:pt idx="9125">
                  <c:v>28.400309379999999</c:v>
                </c:pt>
                <c:pt idx="9126">
                  <c:v>31.401055459999998</c:v>
                </c:pt>
                <c:pt idx="9127">
                  <c:v>28.978007760000001</c:v>
                </c:pt>
                <c:pt idx="9128">
                  <c:v>35.631121790000002</c:v>
                </c:pt>
                <c:pt idx="9129">
                  <c:v>35.89669877</c:v>
                </c:pt>
                <c:pt idx="9130">
                  <c:v>38.336173909999999</c:v>
                </c:pt>
                <c:pt idx="9131">
                  <c:v>33.298425020000003</c:v>
                </c:pt>
                <c:pt idx="9132">
                  <c:v>53.22491222</c:v>
                </c:pt>
                <c:pt idx="9133">
                  <c:v>30.04305359</c:v>
                </c:pt>
                <c:pt idx="9134">
                  <c:v>29.366790559999998</c:v>
                </c:pt>
                <c:pt idx="9135">
                  <c:v>32.77822269</c:v>
                </c:pt>
                <c:pt idx="9136">
                  <c:v>24.95876028</c:v>
                </c:pt>
                <c:pt idx="9137">
                  <c:v>35.32721411</c:v>
                </c:pt>
                <c:pt idx="9138">
                  <c:v>36.030856210000003</c:v>
                </c:pt>
                <c:pt idx="9139">
                  <c:v>23.78693608</c:v>
                </c:pt>
                <c:pt idx="9140">
                  <c:v>26.18808052</c:v>
                </c:pt>
                <c:pt idx="9141">
                  <c:v>28.175801010000001</c:v>
                </c:pt>
                <c:pt idx="9142">
                  <c:v>36.145848309999998</c:v>
                </c:pt>
                <c:pt idx="9143">
                  <c:v>25.120296790000001</c:v>
                </c:pt>
                <c:pt idx="9144">
                  <c:v>24.337255389999999</c:v>
                </c:pt>
                <c:pt idx="9145">
                  <c:v>26.18260471</c:v>
                </c:pt>
                <c:pt idx="9146">
                  <c:v>36.060973189999999</c:v>
                </c:pt>
                <c:pt idx="9147">
                  <c:v>37.794068320000001</c:v>
                </c:pt>
                <c:pt idx="9148">
                  <c:v>23.285899090000001</c:v>
                </c:pt>
                <c:pt idx="9149">
                  <c:v>30.28946522</c:v>
                </c:pt>
                <c:pt idx="9150">
                  <c:v>31.55437826</c:v>
                </c:pt>
                <c:pt idx="9151">
                  <c:v>33.569477810000002</c:v>
                </c:pt>
                <c:pt idx="9152">
                  <c:v>23.41458072</c:v>
                </c:pt>
                <c:pt idx="9153">
                  <c:v>22.691773269999999</c:v>
                </c:pt>
                <c:pt idx="9154">
                  <c:v>23.477552580000001</c:v>
                </c:pt>
                <c:pt idx="9155">
                  <c:v>22.448099549999998</c:v>
                </c:pt>
                <c:pt idx="9156">
                  <c:v>24.520695150000002</c:v>
                </c:pt>
                <c:pt idx="9157">
                  <c:v>22.149667690000001</c:v>
                </c:pt>
                <c:pt idx="9158">
                  <c:v>24.079892130000001</c:v>
                </c:pt>
                <c:pt idx="9159">
                  <c:v>23.822528869999999</c:v>
                </c:pt>
                <c:pt idx="9160">
                  <c:v>23.012108390000002</c:v>
                </c:pt>
                <c:pt idx="9161">
                  <c:v>23.441959789999999</c:v>
                </c:pt>
                <c:pt idx="9162">
                  <c:v>23.036749560000001</c:v>
                </c:pt>
                <c:pt idx="9163">
                  <c:v>23.433746070000002</c:v>
                </c:pt>
                <c:pt idx="9164">
                  <c:v>22.33584536</c:v>
                </c:pt>
                <c:pt idx="9165">
                  <c:v>23.376250030000001</c:v>
                </c:pt>
                <c:pt idx="9166">
                  <c:v>21.944324659999999</c:v>
                </c:pt>
                <c:pt idx="9167">
                  <c:v>24.11822282</c:v>
                </c:pt>
                <c:pt idx="9168">
                  <c:v>23.009370489999998</c:v>
                </c:pt>
                <c:pt idx="9169">
                  <c:v>23.480290490000002</c:v>
                </c:pt>
                <c:pt idx="9170">
                  <c:v>23.088769790000001</c:v>
                </c:pt>
                <c:pt idx="9171">
                  <c:v>23.299588629999999</c:v>
                </c:pt>
                <c:pt idx="9172">
                  <c:v>23.258520019999999</c:v>
                </c:pt>
                <c:pt idx="9173">
                  <c:v>24.246904449999999</c:v>
                </c:pt>
                <c:pt idx="9174">
                  <c:v>23.726702119999999</c:v>
                </c:pt>
                <c:pt idx="9175">
                  <c:v>23.751343290000001</c:v>
                </c:pt>
                <c:pt idx="9176">
                  <c:v>23.359822579999999</c:v>
                </c:pt>
                <c:pt idx="9177">
                  <c:v>22.571305370000001</c:v>
                </c:pt>
                <c:pt idx="9178">
                  <c:v>21.643154890000002</c:v>
                </c:pt>
                <c:pt idx="9179">
                  <c:v>24.047037240000002</c:v>
                </c:pt>
                <c:pt idx="9180">
                  <c:v>22.56582955</c:v>
                </c:pt>
                <c:pt idx="9181">
                  <c:v>24.25785608</c:v>
                </c:pt>
                <c:pt idx="9182">
                  <c:v>22.587732809999999</c:v>
                </c:pt>
                <c:pt idx="9183">
                  <c:v>23.233878860000001</c:v>
                </c:pt>
                <c:pt idx="9184">
                  <c:v>23.11888677</c:v>
                </c:pt>
                <c:pt idx="9185">
                  <c:v>23.713012590000002</c:v>
                </c:pt>
                <c:pt idx="9186">
                  <c:v>22.7027249</c:v>
                </c:pt>
                <c:pt idx="9187">
                  <c:v>24.16750515</c:v>
                </c:pt>
                <c:pt idx="9188">
                  <c:v>24.285235149999998</c:v>
                </c:pt>
                <c:pt idx="9189">
                  <c:v>23.340657230000001</c:v>
                </c:pt>
                <c:pt idx="9190">
                  <c:v>24.01418236</c:v>
                </c:pt>
                <c:pt idx="9191">
                  <c:v>21.456977210000002</c:v>
                </c:pt>
                <c:pt idx="9192">
                  <c:v>22.396079319999998</c:v>
                </c:pt>
                <c:pt idx="9193">
                  <c:v>23.485766309999999</c:v>
                </c:pt>
                <c:pt idx="9194">
                  <c:v>22.062054660000001</c:v>
                </c:pt>
                <c:pt idx="9195">
                  <c:v>23.803363520000001</c:v>
                </c:pt>
                <c:pt idx="9196">
                  <c:v>23.285899090000001</c:v>
                </c:pt>
                <c:pt idx="9197">
                  <c:v>22.209901639999998</c:v>
                </c:pt>
                <c:pt idx="9198">
                  <c:v>22.741055599999999</c:v>
                </c:pt>
                <c:pt idx="9199">
                  <c:v>23.326967700000001</c:v>
                </c:pt>
                <c:pt idx="9200">
                  <c:v>23.83074259</c:v>
                </c:pt>
                <c:pt idx="9201">
                  <c:v>21.7636228</c:v>
                </c:pt>
                <c:pt idx="9202">
                  <c:v>23.841694220000001</c:v>
                </c:pt>
                <c:pt idx="9203">
                  <c:v>22.215377449999998</c:v>
                </c:pt>
                <c:pt idx="9204">
                  <c:v>22.973777699999999</c:v>
                </c:pt>
                <c:pt idx="9205">
                  <c:v>23.866335379999999</c:v>
                </c:pt>
                <c:pt idx="9206">
                  <c:v>23.299588629999999</c:v>
                </c:pt>
                <c:pt idx="9207">
                  <c:v>22.171570939999999</c:v>
                </c:pt>
                <c:pt idx="9208">
                  <c:v>23.871811189999999</c:v>
                </c:pt>
                <c:pt idx="9209">
                  <c:v>22.344059080000001</c:v>
                </c:pt>
                <c:pt idx="9210">
                  <c:v>22.864261419999998</c:v>
                </c:pt>
                <c:pt idx="9211">
                  <c:v>24.137388170000001</c:v>
                </c:pt>
                <c:pt idx="9212">
                  <c:v>23.07234235</c:v>
                </c:pt>
                <c:pt idx="9213">
                  <c:v>22.957350250000001</c:v>
                </c:pt>
                <c:pt idx="9214">
                  <c:v>24.54259841</c:v>
                </c:pt>
                <c:pt idx="9215">
                  <c:v>22.84783397</c:v>
                </c:pt>
                <c:pt idx="9216">
                  <c:v>23.74586747</c:v>
                </c:pt>
                <c:pt idx="9217">
                  <c:v>23.107935139999999</c:v>
                </c:pt>
                <c:pt idx="9218">
                  <c:v>22.65891839</c:v>
                </c:pt>
                <c:pt idx="9219">
                  <c:v>23.31875398</c:v>
                </c:pt>
                <c:pt idx="9220">
                  <c:v>22.4289342</c:v>
                </c:pt>
                <c:pt idx="9221">
                  <c:v>22.593208619999999</c:v>
                </c:pt>
                <c:pt idx="9222">
                  <c:v>24.21131166</c:v>
                </c:pt>
                <c:pt idx="9223">
                  <c:v>23.157217469999999</c:v>
                </c:pt>
                <c:pt idx="9224">
                  <c:v>30.51944941</c:v>
                </c:pt>
                <c:pt idx="9225">
                  <c:v>32.635851520000003</c:v>
                </c:pt>
                <c:pt idx="9226">
                  <c:v>27.704881</c:v>
                </c:pt>
                <c:pt idx="9227">
                  <c:v>30.84799825</c:v>
                </c:pt>
                <c:pt idx="9228">
                  <c:v>28.12651868</c:v>
                </c:pt>
                <c:pt idx="9229">
                  <c:v>24.983401440000002</c:v>
                </c:pt>
                <c:pt idx="9230">
                  <c:v>33.82136526</c:v>
                </c:pt>
                <c:pt idx="9231">
                  <c:v>33.202598270000003</c:v>
                </c:pt>
                <c:pt idx="9232">
                  <c:v>29.05466916</c:v>
                </c:pt>
                <c:pt idx="9233">
                  <c:v>33.328541999999999</c:v>
                </c:pt>
                <c:pt idx="9234">
                  <c:v>27.009452620000001</c:v>
                </c:pt>
                <c:pt idx="9235">
                  <c:v>25.604906329999999</c:v>
                </c:pt>
                <c:pt idx="9236">
                  <c:v>25.051849109999999</c:v>
                </c:pt>
                <c:pt idx="9237">
                  <c:v>26.872557270000001</c:v>
                </c:pt>
                <c:pt idx="9238">
                  <c:v>28.36471659</c:v>
                </c:pt>
                <c:pt idx="9239">
                  <c:v>25.897862379999999</c:v>
                </c:pt>
                <c:pt idx="9240">
                  <c:v>27.154561699999999</c:v>
                </c:pt>
                <c:pt idx="9241">
                  <c:v>34.445608049999997</c:v>
                </c:pt>
                <c:pt idx="9242">
                  <c:v>27.800707750000001</c:v>
                </c:pt>
                <c:pt idx="9243">
                  <c:v>28.58101125</c:v>
                </c:pt>
                <c:pt idx="9244">
                  <c:v>27.26955379</c:v>
                </c:pt>
                <c:pt idx="9245">
                  <c:v>35.726948530000001</c:v>
                </c:pt>
                <c:pt idx="9246">
                  <c:v>29.287391249999999</c:v>
                </c:pt>
                <c:pt idx="9247">
                  <c:v>25.99642703</c:v>
                </c:pt>
                <c:pt idx="9248">
                  <c:v>35.562674110000003</c:v>
                </c:pt>
                <c:pt idx="9249">
                  <c:v>26.442705870000001</c:v>
                </c:pt>
                <c:pt idx="9250">
                  <c:v>29.555706140000002</c:v>
                </c:pt>
                <c:pt idx="9251">
                  <c:v>24.895788410000002</c:v>
                </c:pt>
                <c:pt idx="9252">
                  <c:v>24.95876028</c:v>
                </c:pt>
                <c:pt idx="9253">
                  <c:v>48.261086810000002</c:v>
                </c:pt>
                <c:pt idx="9254">
                  <c:v>32.830242920000003</c:v>
                </c:pt>
                <c:pt idx="9255">
                  <c:v>23.77872236</c:v>
                </c:pt>
                <c:pt idx="9256">
                  <c:v>26.867081460000001</c:v>
                </c:pt>
                <c:pt idx="9257">
                  <c:v>32.835718730000004</c:v>
                </c:pt>
                <c:pt idx="9258">
                  <c:v>27.483110539999998</c:v>
                </c:pt>
                <c:pt idx="9259">
                  <c:v>26.231887029999999</c:v>
                </c:pt>
                <c:pt idx="9260">
                  <c:v>40.970040449999999</c:v>
                </c:pt>
                <c:pt idx="9261">
                  <c:v>28.936939160000001</c:v>
                </c:pt>
                <c:pt idx="9262">
                  <c:v>30.486594520000001</c:v>
                </c:pt>
                <c:pt idx="9263">
                  <c:v>27.22300937</c:v>
                </c:pt>
                <c:pt idx="9264">
                  <c:v>26.98754937</c:v>
                </c:pt>
                <c:pt idx="9265">
                  <c:v>31.387365930000001</c:v>
                </c:pt>
                <c:pt idx="9266">
                  <c:v>34.842604569999999</c:v>
                </c:pt>
                <c:pt idx="9267">
                  <c:v>29.243584739999999</c:v>
                </c:pt>
                <c:pt idx="9268">
                  <c:v>32.006132909999998</c:v>
                </c:pt>
                <c:pt idx="9269">
                  <c:v>26.319500059999999</c:v>
                </c:pt>
                <c:pt idx="9270">
                  <c:v>22.546664199999999</c:v>
                </c:pt>
                <c:pt idx="9271">
                  <c:v>31.075244529999999</c:v>
                </c:pt>
                <c:pt idx="9272">
                  <c:v>28.561845900000002</c:v>
                </c:pt>
                <c:pt idx="9273">
                  <c:v>42.341731860000003</c:v>
                </c:pt>
                <c:pt idx="9274">
                  <c:v>26.018330290000002</c:v>
                </c:pt>
                <c:pt idx="9275">
                  <c:v>30.544090570000002</c:v>
                </c:pt>
                <c:pt idx="9276">
                  <c:v>25.39134958</c:v>
                </c:pt>
                <c:pt idx="9277">
                  <c:v>25.654188659999999</c:v>
                </c:pt>
                <c:pt idx="9278">
                  <c:v>24.621997709999999</c:v>
                </c:pt>
                <c:pt idx="9279">
                  <c:v>45.254864920000003</c:v>
                </c:pt>
                <c:pt idx="9280">
                  <c:v>30.842522429999999</c:v>
                </c:pt>
                <c:pt idx="9281">
                  <c:v>29.175137070000002</c:v>
                </c:pt>
                <c:pt idx="9282">
                  <c:v>29.919847770000001</c:v>
                </c:pt>
                <c:pt idx="9283">
                  <c:v>26.464609129999999</c:v>
                </c:pt>
                <c:pt idx="9284">
                  <c:v>28.671362179999999</c:v>
                </c:pt>
                <c:pt idx="9285">
                  <c:v>29.262750090000001</c:v>
                </c:pt>
                <c:pt idx="9286">
                  <c:v>24.550812130000001</c:v>
                </c:pt>
                <c:pt idx="9287">
                  <c:v>48.622490540000001</c:v>
                </c:pt>
                <c:pt idx="9288">
                  <c:v>25.413252839999998</c:v>
                </c:pt>
                <c:pt idx="9289">
                  <c:v>26.212721680000001</c:v>
                </c:pt>
                <c:pt idx="9290">
                  <c:v>26.486512390000001</c:v>
                </c:pt>
                <c:pt idx="9291">
                  <c:v>33.145102229999999</c:v>
                </c:pt>
                <c:pt idx="9292">
                  <c:v>29.476306839999999</c:v>
                </c:pt>
                <c:pt idx="9293">
                  <c:v>24.799961669999998</c:v>
                </c:pt>
                <c:pt idx="9294">
                  <c:v>27.584413099999999</c:v>
                </c:pt>
                <c:pt idx="9295">
                  <c:v>26.730186109999998</c:v>
                </c:pt>
                <c:pt idx="9296">
                  <c:v>33.312114549999997</c:v>
                </c:pt>
                <c:pt idx="9297">
                  <c:v>34.541434799999998</c:v>
                </c:pt>
                <c:pt idx="9298">
                  <c:v>26.319500059999999</c:v>
                </c:pt>
                <c:pt idx="9299">
                  <c:v>29.7747387</c:v>
                </c:pt>
                <c:pt idx="9300">
                  <c:v>23.54873817</c:v>
                </c:pt>
                <c:pt idx="9301">
                  <c:v>36.334763889999998</c:v>
                </c:pt>
                <c:pt idx="9302">
                  <c:v>24.813651199999999</c:v>
                </c:pt>
                <c:pt idx="9303">
                  <c:v>22.27561141</c:v>
                </c:pt>
                <c:pt idx="9304">
                  <c:v>31.272373829999999</c:v>
                </c:pt>
                <c:pt idx="9305">
                  <c:v>33.16700548</c:v>
                </c:pt>
                <c:pt idx="9306">
                  <c:v>30.19363847</c:v>
                </c:pt>
                <c:pt idx="9307">
                  <c:v>30.160783590000001</c:v>
                </c:pt>
                <c:pt idx="9308">
                  <c:v>37.197204599999999</c:v>
                </c:pt>
                <c:pt idx="9309">
                  <c:v>28.39757148</c:v>
                </c:pt>
                <c:pt idx="9310">
                  <c:v>25.665140279999999</c:v>
                </c:pt>
                <c:pt idx="9311">
                  <c:v>38.163685770000001</c:v>
                </c:pt>
                <c:pt idx="9312">
                  <c:v>31.151905930000002</c:v>
                </c:pt>
                <c:pt idx="9313">
                  <c:v>33.944571070000002</c:v>
                </c:pt>
                <c:pt idx="9314">
                  <c:v>28.090925890000001</c:v>
                </c:pt>
                <c:pt idx="9315">
                  <c:v>48.622490540000001</c:v>
                </c:pt>
                <c:pt idx="9316">
                  <c:v>47.19877889</c:v>
                </c:pt>
                <c:pt idx="9317">
                  <c:v>32.898690600000002</c:v>
                </c:pt>
                <c:pt idx="9318">
                  <c:v>27.907486120000002</c:v>
                </c:pt>
                <c:pt idx="9319">
                  <c:v>24.175718870000001</c:v>
                </c:pt>
                <c:pt idx="9320">
                  <c:v>26.155225640000001</c:v>
                </c:pt>
                <c:pt idx="9321">
                  <c:v>26.869819369999998</c:v>
                </c:pt>
                <c:pt idx="9322">
                  <c:v>27.910224029999998</c:v>
                </c:pt>
                <c:pt idx="9323">
                  <c:v>26.366044479999999</c:v>
                </c:pt>
                <c:pt idx="9324">
                  <c:v>24.339993289999999</c:v>
                </c:pt>
                <c:pt idx="9325">
                  <c:v>29.604988469999999</c:v>
                </c:pt>
                <c:pt idx="9326">
                  <c:v>26.628883550000001</c:v>
                </c:pt>
                <c:pt idx="9327">
                  <c:v>30.18268685</c:v>
                </c:pt>
                <c:pt idx="9328">
                  <c:v>24.268807710000001</c:v>
                </c:pt>
                <c:pt idx="9329">
                  <c:v>30.245658710000001</c:v>
                </c:pt>
                <c:pt idx="9330">
                  <c:v>28.151159849999999</c:v>
                </c:pt>
                <c:pt idx="9331">
                  <c:v>23.556951890000001</c:v>
                </c:pt>
                <c:pt idx="9332">
                  <c:v>25.550148190000002</c:v>
                </c:pt>
                <c:pt idx="9333">
                  <c:v>48.575946119999998</c:v>
                </c:pt>
                <c:pt idx="9334">
                  <c:v>26.765778900000001</c:v>
                </c:pt>
                <c:pt idx="9335">
                  <c:v>27.721308449999999</c:v>
                </c:pt>
                <c:pt idx="9336">
                  <c:v>27.567985650000001</c:v>
                </c:pt>
                <c:pt idx="9337">
                  <c:v>25.421466559999999</c:v>
                </c:pt>
                <c:pt idx="9338">
                  <c:v>33.416155019999998</c:v>
                </c:pt>
                <c:pt idx="9339">
                  <c:v>39.926897879999999</c:v>
                </c:pt>
                <c:pt idx="9340">
                  <c:v>44.066613279999999</c:v>
                </c:pt>
                <c:pt idx="9341">
                  <c:v>25.251716330000001</c:v>
                </c:pt>
                <c:pt idx="9342">
                  <c:v>26.886246809999999</c:v>
                </c:pt>
                <c:pt idx="9343">
                  <c:v>25.95809633</c:v>
                </c:pt>
                <c:pt idx="9344">
                  <c:v>25.7089468</c:v>
                </c:pt>
                <c:pt idx="9345">
                  <c:v>24.071678410000001</c:v>
                </c:pt>
                <c:pt idx="9346">
                  <c:v>25.235288879999999</c:v>
                </c:pt>
                <c:pt idx="9347">
                  <c:v>31.149168020000001</c:v>
                </c:pt>
                <c:pt idx="9348">
                  <c:v>28.961580319999999</c:v>
                </c:pt>
                <c:pt idx="9349">
                  <c:v>42.382800469999999</c:v>
                </c:pt>
                <c:pt idx="9350">
                  <c:v>29.810331489999999</c:v>
                </c:pt>
                <c:pt idx="9351">
                  <c:v>27.012190530000002</c:v>
                </c:pt>
                <c:pt idx="9352">
                  <c:v>22.590470710000002</c:v>
                </c:pt>
                <c:pt idx="9353">
                  <c:v>43.072753030000001</c:v>
                </c:pt>
                <c:pt idx="9354">
                  <c:v>25.823938890000001</c:v>
                </c:pt>
                <c:pt idx="9355">
                  <c:v>27.398235419999999</c:v>
                </c:pt>
                <c:pt idx="9356">
                  <c:v>26.560435869999999</c:v>
                </c:pt>
                <c:pt idx="9357">
                  <c:v>24.561763760000002</c:v>
                </c:pt>
                <c:pt idx="9358">
                  <c:v>23.329705610000001</c:v>
                </c:pt>
                <c:pt idx="9359">
                  <c:v>32.989041530000002</c:v>
                </c:pt>
                <c:pt idx="9360">
                  <c:v>39.480619040000001</c:v>
                </c:pt>
                <c:pt idx="9361">
                  <c:v>28.578273339999999</c:v>
                </c:pt>
                <c:pt idx="9362">
                  <c:v>24.893050509999998</c:v>
                </c:pt>
                <c:pt idx="9363">
                  <c:v>29.854137999999999</c:v>
                </c:pt>
                <c:pt idx="9364">
                  <c:v>27.537868679999999</c:v>
                </c:pt>
                <c:pt idx="9365">
                  <c:v>34.144438280000003</c:v>
                </c:pt>
                <c:pt idx="9366">
                  <c:v>34.021232470000001</c:v>
                </c:pt>
                <c:pt idx="9367">
                  <c:v>43.179531410000003</c:v>
                </c:pt>
                <c:pt idx="9368">
                  <c:v>38.081548560000002</c:v>
                </c:pt>
                <c:pt idx="9369">
                  <c:v>30.924659640000002</c:v>
                </c:pt>
                <c:pt idx="9370">
                  <c:v>27.89105868</c:v>
                </c:pt>
                <c:pt idx="9371">
                  <c:v>37.353265299999997</c:v>
                </c:pt>
                <c:pt idx="9372">
                  <c:v>31.250470580000002</c:v>
                </c:pt>
                <c:pt idx="9373">
                  <c:v>47.165924009999998</c:v>
                </c:pt>
                <c:pt idx="9374">
                  <c:v>32.915118040000003</c:v>
                </c:pt>
                <c:pt idx="9375">
                  <c:v>24.994353069999999</c:v>
                </c:pt>
                <c:pt idx="9376">
                  <c:v>35.455895740000003</c:v>
                </c:pt>
                <c:pt idx="9377">
                  <c:v>26.79589588</c:v>
                </c:pt>
                <c:pt idx="9378">
                  <c:v>55.29750782</c:v>
                </c:pt>
                <c:pt idx="9379">
                  <c:v>28.611128220000001</c:v>
                </c:pt>
                <c:pt idx="9380">
                  <c:v>24.479626549999999</c:v>
                </c:pt>
                <c:pt idx="9381">
                  <c:v>47.395908200000001</c:v>
                </c:pt>
                <c:pt idx="9382">
                  <c:v>26.464609129999999</c:v>
                </c:pt>
                <c:pt idx="9383">
                  <c:v>32.564665939999998</c:v>
                </c:pt>
                <c:pt idx="9384">
                  <c:v>30.445525920000001</c:v>
                </c:pt>
                <c:pt idx="9385">
                  <c:v>46.892133309999998</c:v>
                </c:pt>
                <c:pt idx="9386">
                  <c:v>33.117723159999997</c:v>
                </c:pt>
                <c:pt idx="9387">
                  <c:v>31.778886629999999</c:v>
                </c:pt>
                <c:pt idx="9388">
                  <c:v>26.42901634</c:v>
                </c:pt>
                <c:pt idx="9389">
                  <c:v>32.110173379999999</c:v>
                </c:pt>
                <c:pt idx="9390">
                  <c:v>37.68181414</c:v>
                </c:pt>
                <c:pt idx="9391">
                  <c:v>34.67011643</c:v>
                </c:pt>
                <c:pt idx="9392">
                  <c:v>26.606980289999999</c:v>
                </c:pt>
                <c:pt idx="9393">
                  <c:v>27.956768449999998</c:v>
                </c:pt>
                <c:pt idx="9394">
                  <c:v>26.404375179999999</c:v>
                </c:pt>
                <c:pt idx="9395">
                  <c:v>34.527745269999997</c:v>
                </c:pt>
                <c:pt idx="9396">
                  <c:v>30.80692964</c:v>
                </c:pt>
                <c:pt idx="9397">
                  <c:v>26.98481146</c:v>
                </c:pt>
                <c:pt idx="9398">
                  <c:v>26.56317378</c:v>
                </c:pt>
                <c:pt idx="9399">
                  <c:v>38.872803689999998</c:v>
                </c:pt>
                <c:pt idx="9400">
                  <c:v>29.889730799999999</c:v>
                </c:pt>
                <c:pt idx="9401">
                  <c:v>31.061554990000001</c:v>
                </c:pt>
                <c:pt idx="9402">
                  <c:v>40.072006950000002</c:v>
                </c:pt>
                <c:pt idx="9403">
                  <c:v>26.231887029999999</c:v>
                </c:pt>
                <c:pt idx="9404">
                  <c:v>31.203926160000002</c:v>
                </c:pt>
                <c:pt idx="9405">
                  <c:v>32.143028260000001</c:v>
                </c:pt>
                <c:pt idx="9406">
                  <c:v>29.377742179999998</c:v>
                </c:pt>
                <c:pt idx="9407">
                  <c:v>32.832980829999997</c:v>
                </c:pt>
                <c:pt idx="9408">
                  <c:v>24.137388170000001</c:v>
                </c:pt>
                <c:pt idx="9409">
                  <c:v>24.457723290000001</c:v>
                </c:pt>
                <c:pt idx="9410">
                  <c:v>24.591880740000001</c:v>
                </c:pt>
                <c:pt idx="9411">
                  <c:v>23.97585166</c:v>
                </c:pt>
                <c:pt idx="9412">
                  <c:v>24.101795379999999</c:v>
                </c:pt>
                <c:pt idx="9413">
                  <c:v>22.75200723</c:v>
                </c:pt>
                <c:pt idx="9414">
                  <c:v>23.967637939999999</c:v>
                </c:pt>
                <c:pt idx="9415">
                  <c:v>26.585077040000002</c:v>
                </c:pt>
                <c:pt idx="9416">
                  <c:v>25.01625632</c:v>
                </c:pt>
                <c:pt idx="9417">
                  <c:v>24.200360029999999</c:v>
                </c:pt>
                <c:pt idx="9418">
                  <c:v>32.802863850000001</c:v>
                </c:pt>
                <c:pt idx="9419">
                  <c:v>30.94108709</c:v>
                </c:pt>
                <c:pt idx="9420">
                  <c:v>33.418892929999998</c:v>
                </c:pt>
                <c:pt idx="9421">
                  <c:v>33.139626409999998</c:v>
                </c:pt>
                <c:pt idx="9422">
                  <c:v>46.580011910000003</c:v>
                </c:pt>
                <c:pt idx="9423">
                  <c:v>24.769844689999999</c:v>
                </c:pt>
                <c:pt idx="9424">
                  <c:v>26.935529129999999</c:v>
                </c:pt>
                <c:pt idx="9425">
                  <c:v>45.994099810000002</c:v>
                </c:pt>
                <c:pt idx="9426">
                  <c:v>30.795978009999999</c:v>
                </c:pt>
                <c:pt idx="9427">
                  <c:v>31.907568260000001</c:v>
                </c:pt>
                <c:pt idx="9428">
                  <c:v>26.8041096</c:v>
                </c:pt>
                <c:pt idx="9429">
                  <c:v>36.698905519999997</c:v>
                </c:pt>
                <c:pt idx="9430">
                  <c:v>28.961580319999999</c:v>
                </c:pt>
                <c:pt idx="9431">
                  <c:v>34.160865729999998</c:v>
                </c:pt>
                <c:pt idx="9432">
                  <c:v>27.962244259999999</c:v>
                </c:pt>
                <c:pt idx="9433">
                  <c:v>29.216205670000001</c:v>
                </c:pt>
                <c:pt idx="9434">
                  <c:v>25.139462139999999</c:v>
                </c:pt>
                <c:pt idx="9435">
                  <c:v>27.338001460000001</c:v>
                </c:pt>
                <c:pt idx="9436">
                  <c:v>37.331362040000002</c:v>
                </c:pt>
                <c:pt idx="9437">
                  <c:v>24.110009099999999</c:v>
                </c:pt>
                <c:pt idx="9438">
                  <c:v>35.086278290000003</c:v>
                </c:pt>
                <c:pt idx="9439">
                  <c:v>30.642655220000002</c:v>
                </c:pt>
                <c:pt idx="9440">
                  <c:v>24.91769167</c:v>
                </c:pt>
                <c:pt idx="9441">
                  <c:v>32.559190129999998</c:v>
                </c:pt>
                <c:pt idx="9442">
                  <c:v>26.831488669999999</c:v>
                </c:pt>
                <c:pt idx="9443">
                  <c:v>24.110009099999999</c:v>
                </c:pt>
                <c:pt idx="9444">
                  <c:v>25.971785870000001</c:v>
                </c:pt>
                <c:pt idx="9445">
                  <c:v>26.623407740000001</c:v>
                </c:pt>
                <c:pt idx="9446">
                  <c:v>48.42809914</c:v>
                </c:pt>
                <c:pt idx="9447">
                  <c:v>26.303072619999998</c:v>
                </c:pt>
                <c:pt idx="9448">
                  <c:v>25.960834240000001</c:v>
                </c:pt>
                <c:pt idx="9449">
                  <c:v>34.111583400000001</c:v>
                </c:pt>
                <c:pt idx="9450">
                  <c:v>22.628801410000001</c:v>
                </c:pt>
                <c:pt idx="9451">
                  <c:v>32.759057339999998</c:v>
                </c:pt>
                <c:pt idx="9452">
                  <c:v>32.40586733</c:v>
                </c:pt>
                <c:pt idx="9453">
                  <c:v>26.059398890000001</c:v>
                </c:pt>
                <c:pt idx="9454">
                  <c:v>29.602250560000002</c:v>
                </c:pt>
                <c:pt idx="9455">
                  <c:v>32.644065240000003</c:v>
                </c:pt>
                <c:pt idx="9456">
                  <c:v>47.30008145</c:v>
                </c:pt>
                <c:pt idx="9457">
                  <c:v>28.630293569999999</c:v>
                </c:pt>
                <c:pt idx="9458">
                  <c:v>24.846506089999998</c:v>
                </c:pt>
                <c:pt idx="9459">
                  <c:v>31.13821639</c:v>
                </c:pt>
                <c:pt idx="9460">
                  <c:v>34.927479689999998</c:v>
                </c:pt>
                <c:pt idx="9461">
                  <c:v>23.855383750000001</c:v>
                </c:pt>
                <c:pt idx="9462">
                  <c:v>29.928061490000001</c:v>
                </c:pt>
                <c:pt idx="9463">
                  <c:v>27.433828210000001</c:v>
                </c:pt>
                <c:pt idx="9464">
                  <c:v>36.403211560000003</c:v>
                </c:pt>
                <c:pt idx="9465">
                  <c:v>37.599676930000001</c:v>
                </c:pt>
                <c:pt idx="9466">
                  <c:v>31.529737090000001</c:v>
                </c:pt>
                <c:pt idx="9467">
                  <c:v>26.582339130000001</c:v>
                </c:pt>
                <c:pt idx="9468">
                  <c:v>40.197950679999998</c:v>
                </c:pt>
                <c:pt idx="9469">
                  <c:v>25.01351842</c:v>
                </c:pt>
                <c:pt idx="9470">
                  <c:v>25.251716330000001</c:v>
                </c:pt>
                <c:pt idx="9471">
                  <c:v>24.430344219999999</c:v>
                </c:pt>
                <c:pt idx="9472">
                  <c:v>24.82186493</c:v>
                </c:pt>
                <c:pt idx="9473">
                  <c:v>28.68505171</c:v>
                </c:pt>
                <c:pt idx="9474">
                  <c:v>27.92938938</c:v>
                </c:pt>
                <c:pt idx="9475">
                  <c:v>28.947890780000002</c:v>
                </c:pt>
                <c:pt idx="9476">
                  <c:v>30.90275639</c:v>
                </c:pt>
                <c:pt idx="9477">
                  <c:v>28.383881939999998</c:v>
                </c:pt>
                <c:pt idx="9478">
                  <c:v>27.926651469999999</c:v>
                </c:pt>
                <c:pt idx="9479">
                  <c:v>47.76004983</c:v>
                </c:pt>
                <c:pt idx="9480">
                  <c:v>32.112911279999999</c:v>
                </c:pt>
                <c:pt idx="9481">
                  <c:v>27.173727039999999</c:v>
                </c:pt>
                <c:pt idx="9482">
                  <c:v>33.339493619999999</c:v>
                </c:pt>
                <c:pt idx="9483">
                  <c:v>22.719152340000001</c:v>
                </c:pt>
                <c:pt idx="9484">
                  <c:v>27.27776751</c:v>
                </c:pt>
                <c:pt idx="9485">
                  <c:v>42.180195349999998</c:v>
                </c:pt>
                <c:pt idx="9486">
                  <c:v>27.628219609999999</c:v>
                </c:pt>
                <c:pt idx="9487">
                  <c:v>35.154725970000001</c:v>
                </c:pt>
                <c:pt idx="9488">
                  <c:v>46.558108650000001</c:v>
                </c:pt>
                <c:pt idx="9489">
                  <c:v>30.037577769999999</c:v>
                </c:pt>
                <c:pt idx="9490">
                  <c:v>23.97858957</c:v>
                </c:pt>
                <c:pt idx="9491">
                  <c:v>32.937021289999997</c:v>
                </c:pt>
                <c:pt idx="9492">
                  <c:v>29.235371019999999</c:v>
                </c:pt>
                <c:pt idx="9493">
                  <c:v>24.528908879999999</c:v>
                </c:pt>
                <c:pt idx="9494">
                  <c:v>27.055997040000001</c:v>
                </c:pt>
                <c:pt idx="9495">
                  <c:v>28.523515199999999</c:v>
                </c:pt>
                <c:pt idx="9496">
                  <c:v>26.976597739999999</c:v>
                </c:pt>
                <c:pt idx="9497">
                  <c:v>26.626145640000001</c:v>
                </c:pt>
                <c:pt idx="9498">
                  <c:v>33.884337119999998</c:v>
                </c:pt>
                <c:pt idx="9499">
                  <c:v>27.702143100000001</c:v>
                </c:pt>
                <c:pt idx="9500">
                  <c:v>33.240928969999999</c:v>
                </c:pt>
                <c:pt idx="9501">
                  <c:v>43.064539310000001</c:v>
                </c:pt>
                <c:pt idx="9502">
                  <c:v>29.777476610000001</c:v>
                </c:pt>
                <c:pt idx="9503">
                  <c:v>26.782206339999998</c:v>
                </c:pt>
                <c:pt idx="9504">
                  <c:v>32.1183871</c:v>
                </c:pt>
                <c:pt idx="9505">
                  <c:v>41.5340493</c:v>
                </c:pt>
                <c:pt idx="9506">
                  <c:v>39.450502059999998</c:v>
                </c:pt>
                <c:pt idx="9507">
                  <c:v>31.965064309999999</c:v>
                </c:pt>
                <c:pt idx="9508">
                  <c:v>25.303736560000001</c:v>
                </c:pt>
                <c:pt idx="9509">
                  <c:v>25.875959120000001</c:v>
                </c:pt>
                <c:pt idx="9510">
                  <c:v>39.417647180000003</c:v>
                </c:pt>
                <c:pt idx="9511">
                  <c:v>21.747195359999999</c:v>
                </c:pt>
                <c:pt idx="9512">
                  <c:v>25.62407168</c:v>
                </c:pt>
                <c:pt idx="9513">
                  <c:v>36.693429709999997</c:v>
                </c:pt>
                <c:pt idx="9514">
                  <c:v>25.29278493</c:v>
                </c:pt>
                <c:pt idx="9515">
                  <c:v>25.092917719999999</c:v>
                </c:pt>
                <c:pt idx="9516">
                  <c:v>30.322320099999999</c:v>
                </c:pt>
                <c:pt idx="9517">
                  <c:v>28.416736830000001</c:v>
                </c:pt>
                <c:pt idx="9518">
                  <c:v>30.785026389999999</c:v>
                </c:pt>
                <c:pt idx="9519">
                  <c:v>24.745203530000001</c:v>
                </c:pt>
                <c:pt idx="9520">
                  <c:v>30.067694750000001</c:v>
                </c:pt>
                <c:pt idx="9521">
                  <c:v>26.264741919999999</c:v>
                </c:pt>
                <c:pt idx="9522">
                  <c:v>25.85405587</c:v>
                </c:pt>
                <c:pt idx="9523">
                  <c:v>38.5250895</c:v>
                </c:pt>
                <c:pt idx="9524">
                  <c:v>33.301162929999997</c:v>
                </c:pt>
                <c:pt idx="9525">
                  <c:v>37.533967160000003</c:v>
                </c:pt>
                <c:pt idx="9526">
                  <c:v>33.44079618</c:v>
                </c:pt>
                <c:pt idx="9527">
                  <c:v>35.305310859999999</c:v>
                </c:pt>
                <c:pt idx="9528">
                  <c:v>32.055415240000002</c:v>
                </c:pt>
                <c:pt idx="9529">
                  <c:v>29.290129159999999</c:v>
                </c:pt>
                <c:pt idx="9530">
                  <c:v>37.602414830000001</c:v>
                </c:pt>
                <c:pt idx="9531">
                  <c:v>29.547492420000001</c:v>
                </c:pt>
                <c:pt idx="9532">
                  <c:v>25.566575629999999</c:v>
                </c:pt>
                <c:pt idx="9533">
                  <c:v>29.646057070000001</c:v>
                </c:pt>
                <c:pt idx="9534">
                  <c:v>46.667624930000002</c:v>
                </c:pt>
                <c:pt idx="9535">
                  <c:v>28.49613613</c:v>
                </c:pt>
                <c:pt idx="9536">
                  <c:v>25.72263633</c:v>
                </c:pt>
                <c:pt idx="9537">
                  <c:v>23.1325763</c:v>
                </c:pt>
                <c:pt idx="9538">
                  <c:v>36.285481560000001</c:v>
                </c:pt>
                <c:pt idx="9539">
                  <c:v>27.729522169999999</c:v>
                </c:pt>
                <c:pt idx="9540">
                  <c:v>37.640745529999997</c:v>
                </c:pt>
                <c:pt idx="9541">
                  <c:v>30.352437080000001</c:v>
                </c:pt>
                <c:pt idx="9542">
                  <c:v>40.121289279999999</c:v>
                </c:pt>
                <c:pt idx="9543">
                  <c:v>26.461871219999999</c:v>
                </c:pt>
                <c:pt idx="9544">
                  <c:v>39.127429040000003</c:v>
                </c:pt>
                <c:pt idx="9545">
                  <c:v>29.35036311</c:v>
                </c:pt>
                <c:pt idx="9546">
                  <c:v>39.924159979999999</c:v>
                </c:pt>
                <c:pt idx="9547">
                  <c:v>38.349863450000001</c:v>
                </c:pt>
                <c:pt idx="9548">
                  <c:v>33.06296502</c:v>
                </c:pt>
                <c:pt idx="9549">
                  <c:v>29.698077300000001</c:v>
                </c:pt>
                <c:pt idx="9550">
                  <c:v>33.06296502</c:v>
                </c:pt>
                <c:pt idx="9551">
                  <c:v>34.278595729999999</c:v>
                </c:pt>
                <c:pt idx="9552">
                  <c:v>24.326303759999998</c:v>
                </c:pt>
                <c:pt idx="9553">
                  <c:v>44.688118170000003</c:v>
                </c:pt>
                <c:pt idx="9554">
                  <c:v>29.758311259999999</c:v>
                </c:pt>
                <c:pt idx="9555">
                  <c:v>29.87330335</c:v>
                </c:pt>
                <c:pt idx="9556">
                  <c:v>26.018330290000002</c:v>
                </c:pt>
                <c:pt idx="9557">
                  <c:v>31.08345825</c:v>
                </c:pt>
                <c:pt idx="9558">
                  <c:v>24.868409339999999</c:v>
                </c:pt>
                <c:pt idx="9559">
                  <c:v>24.76710679</c:v>
                </c:pt>
                <c:pt idx="9560">
                  <c:v>45.085114679999997</c:v>
                </c:pt>
                <c:pt idx="9561">
                  <c:v>29.476306839999999</c:v>
                </c:pt>
                <c:pt idx="9562">
                  <c:v>25.451583540000001</c:v>
                </c:pt>
                <c:pt idx="9563">
                  <c:v>22.910805830000001</c:v>
                </c:pt>
                <c:pt idx="9564">
                  <c:v>33.503768039999997</c:v>
                </c:pt>
                <c:pt idx="9565">
                  <c:v>31.666632440000001</c:v>
                </c:pt>
                <c:pt idx="9566">
                  <c:v>25.029945860000002</c:v>
                </c:pt>
                <c:pt idx="9567">
                  <c:v>32.466101289999997</c:v>
                </c:pt>
                <c:pt idx="9568">
                  <c:v>25.793821909999998</c:v>
                </c:pt>
                <c:pt idx="9569">
                  <c:v>24.238690729999998</c:v>
                </c:pt>
                <c:pt idx="9570">
                  <c:v>29.39416963</c:v>
                </c:pt>
                <c:pt idx="9571">
                  <c:v>26.916363789999998</c:v>
                </c:pt>
                <c:pt idx="9572">
                  <c:v>38.568896010000003</c:v>
                </c:pt>
                <c:pt idx="9573">
                  <c:v>38.117141349999997</c:v>
                </c:pt>
                <c:pt idx="9574">
                  <c:v>29.169661250000001</c:v>
                </c:pt>
                <c:pt idx="9575">
                  <c:v>28.058071009999999</c:v>
                </c:pt>
                <c:pt idx="9576">
                  <c:v>29.651532889999999</c:v>
                </c:pt>
                <c:pt idx="9577">
                  <c:v>25.95262052</c:v>
                </c:pt>
                <c:pt idx="9578">
                  <c:v>30.834308709999998</c:v>
                </c:pt>
                <c:pt idx="9579">
                  <c:v>27.880107049999999</c:v>
                </c:pt>
                <c:pt idx="9580">
                  <c:v>30.152569870000001</c:v>
                </c:pt>
                <c:pt idx="9581">
                  <c:v>26.845178199999999</c:v>
                </c:pt>
                <c:pt idx="9582">
                  <c:v>27.852727980000001</c:v>
                </c:pt>
                <c:pt idx="9583">
                  <c:v>27.970457979999999</c:v>
                </c:pt>
                <c:pt idx="9584">
                  <c:v>26.89446053</c:v>
                </c:pt>
                <c:pt idx="9585">
                  <c:v>28.290793099999998</c:v>
                </c:pt>
                <c:pt idx="9586">
                  <c:v>44.291121650000001</c:v>
                </c:pt>
                <c:pt idx="9587">
                  <c:v>25.28730912</c:v>
                </c:pt>
                <c:pt idx="9588">
                  <c:v>26.924577509999999</c:v>
                </c:pt>
                <c:pt idx="9589">
                  <c:v>35.677666209999998</c:v>
                </c:pt>
                <c:pt idx="9590">
                  <c:v>24.35642073</c:v>
                </c:pt>
                <c:pt idx="9591">
                  <c:v>46.924988190000001</c:v>
                </c:pt>
                <c:pt idx="9592">
                  <c:v>32.540024780000003</c:v>
                </c:pt>
                <c:pt idx="9593">
                  <c:v>33.049275479999999</c:v>
                </c:pt>
                <c:pt idx="9594">
                  <c:v>24.504267710000001</c:v>
                </c:pt>
                <c:pt idx="9595">
                  <c:v>34.207410150000001</c:v>
                </c:pt>
                <c:pt idx="9596">
                  <c:v>28.21960752</c:v>
                </c:pt>
                <c:pt idx="9597">
                  <c:v>29.29286707</c:v>
                </c:pt>
                <c:pt idx="9598">
                  <c:v>29.96091638</c:v>
                </c:pt>
                <c:pt idx="9599">
                  <c:v>31.258684299999999</c:v>
                </c:pt>
                <c:pt idx="9600">
                  <c:v>43.508080249999999</c:v>
                </c:pt>
                <c:pt idx="9601">
                  <c:v>28.758975199999998</c:v>
                </c:pt>
                <c:pt idx="9602">
                  <c:v>48.417147509999999</c:v>
                </c:pt>
                <c:pt idx="9603">
                  <c:v>24.071678410000001</c:v>
                </c:pt>
                <c:pt idx="9604">
                  <c:v>28.537204729999999</c:v>
                </c:pt>
                <c:pt idx="9605">
                  <c:v>35.540770860000002</c:v>
                </c:pt>
                <c:pt idx="9606">
                  <c:v>53.293359889999998</c:v>
                </c:pt>
                <c:pt idx="9607">
                  <c:v>36.671526450000002</c:v>
                </c:pt>
                <c:pt idx="9608">
                  <c:v>38.642819500000002</c:v>
                </c:pt>
                <c:pt idx="9609">
                  <c:v>24.49605399</c:v>
                </c:pt>
                <c:pt idx="9610">
                  <c:v>22.746531409999999</c:v>
                </c:pt>
                <c:pt idx="9611">
                  <c:v>27.880107049999999</c:v>
                </c:pt>
                <c:pt idx="9612">
                  <c:v>26.053923080000001</c:v>
                </c:pt>
                <c:pt idx="9613">
                  <c:v>27.09158983</c:v>
                </c:pt>
                <c:pt idx="9614">
                  <c:v>26.6097182</c:v>
                </c:pt>
                <c:pt idx="9615">
                  <c:v>37.627056000000003</c:v>
                </c:pt>
                <c:pt idx="9616">
                  <c:v>32.728940360000003</c:v>
                </c:pt>
                <c:pt idx="9617">
                  <c:v>31.149168020000001</c:v>
                </c:pt>
                <c:pt idx="9618">
                  <c:v>32.230641290000001</c:v>
                </c:pt>
                <c:pt idx="9619">
                  <c:v>30.80692964</c:v>
                </c:pt>
                <c:pt idx="9620">
                  <c:v>26.294858900000001</c:v>
                </c:pt>
                <c:pt idx="9621">
                  <c:v>26.61519401</c:v>
                </c:pt>
                <c:pt idx="9622">
                  <c:v>30.99584523</c:v>
                </c:pt>
                <c:pt idx="9623">
                  <c:v>24.81912702</c:v>
                </c:pt>
                <c:pt idx="9624">
                  <c:v>26.85339192</c:v>
                </c:pt>
                <c:pt idx="9625">
                  <c:v>24.361896550000001</c:v>
                </c:pt>
                <c:pt idx="9626">
                  <c:v>31.102623600000001</c:v>
                </c:pt>
                <c:pt idx="9627">
                  <c:v>36.102041790000001</c:v>
                </c:pt>
                <c:pt idx="9628">
                  <c:v>34.141700380000003</c:v>
                </c:pt>
                <c:pt idx="9629">
                  <c:v>29.903420329999999</c:v>
                </c:pt>
                <c:pt idx="9630">
                  <c:v>38.883755309999998</c:v>
                </c:pt>
                <c:pt idx="9631">
                  <c:v>24.441295849999999</c:v>
                </c:pt>
                <c:pt idx="9632">
                  <c:v>25.941668889999999</c:v>
                </c:pt>
                <c:pt idx="9633">
                  <c:v>27.526917050000002</c:v>
                </c:pt>
                <c:pt idx="9634">
                  <c:v>30.828832899999998</c:v>
                </c:pt>
                <c:pt idx="9635">
                  <c:v>29.451665670000001</c:v>
                </c:pt>
                <c:pt idx="9636">
                  <c:v>24.422130500000002</c:v>
                </c:pt>
                <c:pt idx="9637">
                  <c:v>33.988377579999998</c:v>
                </c:pt>
                <c:pt idx="9638">
                  <c:v>27.956768449999998</c:v>
                </c:pt>
                <c:pt idx="9639">
                  <c:v>28.151159849999999</c:v>
                </c:pt>
                <c:pt idx="9640">
                  <c:v>28.556370080000001</c:v>
                </c:pt>
                <c:pt idx="9641">
                  <c:v>28.649458920000001</c:v>
                </c:pt>
                <c:pt idx="9642">
                  <c:v>37.758475529999998</c:v>
                </c:pt>
                <c:pt idx="9643">
                  <c:v>28.329123800000001</c:v>
                </c:pt>
                <c:pt idx="9644">
                  <c:v>28.175801010000001</c:v>
                </c:pt>
                <c:pt idx="9645">
                  <c:v>24.63294934</c:v>
                </c:pt>
                <c:pt idx="9646">
                  <c:v>40.540189050000002</c:v>
                </c:pt>
                <c:pt idx="9647">
                  <c:v>26.910887970000001</c:v>
                </c:pt>
                <c:pt idx="9648">
                  <c:v>25.257192140000001</c:v>
                </c:pt>
                <c:pt idx="9649">
                  <c:v>26.973859829999999</c:v>
                </c:pt>
                <c:pt idx="9650">
                  <c:v>27.302408669999998</c:v>
                </c:pt>
                <c:pt idx="9651">
                  <c:v>47.447928429999997</c:v>
                </c:pt>
                <c:pt idx="9652">
                  <c:v>25.563837719999999</c:v>
                </c:pt>
                <c:pt idx="9653">
                  <c:v>25.186006559999999</c:v>
                </c:pt>
                <c:pt idx="9654">
                  <c:v>27.871893329999999</c:v>
                </c:pt>
                <c:pt idx="9655">
                  <c:v>31.37367639</c:v>
                </c:pt>
                <c:pt idx="9656">
                  <c:v>24.950546549999999</c:v>
                </c:pt>
                <c:pt idx="9657">
                  <c:v>39.885829280000003</c:v>
                </c:pt>
                <c:pt idx="9658">
                  <c:v>29.29286707</c:v>
                </c:pt>
                <c:pt idx="9659">
                  <c:v>30.76859894</c:v>
                </c:pt>
                <c:pt idx="9660">
                  <c:v>27.83082473</c:v>
                </c:pt>
                <c:pt idx="9661">
                  <c:v>26.448181689999998</c:v>
                </c:pt>
                <c:pt idx="9662">
                  <c:v>23.576117239999999</c:v>
                </c:pt>
                <c:pt idx="9663">
                  <c:v>33.240928969999999</c:v>
                </c:pt>
                <c:pt idx="9664">
                  <c:v>42.139126740000002</c:v>
                </c:pt>
                <c:pt idx="9665">
                  <c:v>32.60025873</c:v>
                </c:pt>
                <c:pt idx="9666">
                  <c:v>26.793157969999999</c:v>
                </c:pt>
                <c:pt idx="9667">
                  <c:v>25.20790981</c:v>
                </c:pt>
                <c:pt idx="9668">
                  <c:v>24.181194690000002</c:v>
                </c:pt>
                <c:pt idx="9669">
                  <c:v>25.262667950000001</c:v>
                </c:pt>
                <c:pt idx="9670">
                  <c:v>28.006050770000002</c:v>
                </c:pt>
                <c:pt idx="9671">
                  <c:v>29.837710560000001</c:v>
                </c:pt>
                <c:pt idx="9672">
                  <c:v>29.19430242</c:v>
                </c:pt>
                <c:pt idx="9673">
                  <c:v>24.600094460000001</c:v>
                </c:pt>
                <c:pt idx="9674">
                  <c:v>48.622490540000001</c:v>
                </c:pt>
                <c:pt idx="9675">
                  <c:v>24.35915864</c:v>
                </c:pt>
                <c:pt idx="9676">
                  <c:v>26.544008430000002</c:v>
                </c:pt>
                <c:pt idx="9677">
                  <c:v>27.157299600000002</c:v>
                </c:pt>
                <c:pt idx="9678">
                  <c:v>24.40022725</c:v>
                </c:pt>
                <c:pt idx="9679">
                  <c:v>40.78386278</c:v>
                </c:pt>
                <c:pt idx="9680">
                  <c:v>33.577691530000003</c:v>
                </c:pt>
                <c:pt idx="9681">
                  <c:v>35.625645970000001</c:v>
                </c:pt>
                <c:pt idx="9682">
                  <c:v>37.742048089999997</c:v>
                </c:pt>
                <c:pt idx="9683">
                  <c:v>29.500948000000001</c:v>
                </c:pt>
                <c:pt idx="9684">
                  <c:v>33.268308040000001</c:v>
                </c:pt>
                <c:pt idx="9685">
                  <c:v>27.713094720000001</c:v>
                </c:pt>
                <c:pt idx="9686">
                  <c:v>27.151823790000002</c:v>
                </c:pt>
                <c:pt idx="9687">
                  <c:v>32.906904320000002</c:v>
                </c:pt>
                <c:pt idx="9688">
                  <c:v>34.984975740000003</c:v>
                </c:pt>
                <c:pt idx="9689">
                  <c:v>25.10386935</c:v>
                </c:pt>
                <c:pt idx="9690">
                  <c:v>37.646221349999998</c:v>
                </c:pt>
                <c:pt idx="9691">
                  <c:v>26.218197499999999</c:v>
                </c:pt>
                <c:pt idx="9692">
                  <c:v>32.726202450000002</c:v>
                </c:pt>
                <c:pt idx="9693">
                  <c:v>28.570059619999999</c:v>
                </c:pt>
                <c:pt idx="9694">
                  <c:v>29.284653349999999</c:v>
                </c:pt>
                <c:pt idx="9695">
                  <c:v>33.54209874</c:v>
                </c:pt>
                <c:pt idx="9696">
                  <c:v>34.267644099999998</c:v>
                </c:pt>
                <c:pt idx="9697">
                  <c:v>26.738399829999999</c:v>
                </c:pt>
                <c:pt idx="9698">
                  <c:v>25.498127960000001</c:v>
                </c:pt>
                <c:pt idx="9699">
                  <c:v>28.904084269999998</c:v>
                </c:pt>
                <c:pt idx="9700">
                  <c:v>25.262667950000001</c:v>
                </c:pt>
                <c:pt idx="9701">
                  <c:v>31.294277090000001</c:v>
                </c:pt>
                <c:pt idx="9702">
                  <c:v>32.564665939999998</c:v>
                </c:pt>
                <c:pt idx="9703">
                  <c:v>24.082630030000001</c:v>
                </c:pt>
                <c:pt idx="9704">
                  <c:v>28.59470078</c:v>
                </c:pt>
                <c:pt idx="9705">
                  <c:v>31.595446859999999</c:v>
                </c:pt>
                <c:pt idx="9706">
                  <c:v>29.684387770000001</c:v>
                </c:pt>
                <c:pt idx="9707">
                  <c:v>26.38247192</c:v>
                </c:pt>
                <c:pt idx="9708">
                  <c:v>24.48784027</c:v>
                </c:pt>
                <c:pt idx="9709">
                  <c:v>27.904748219999998</c:v>
                </c:pt>
                <c:pt idx="9710">
                  <c:v>31.099885690000001</c:v>
                </c:pt>
                <c:pt idx="9711">
                  <c:v>27.198368210000002</c:v>
                </c:pt>
                <c:pt idx="9712">
                  <c:v>25.284571209999999</c:v>
                </c:pt>
                <c:pt idx="9713">
                  <c:v>32.055415240000002</c:v>
                </c:pt>
                <c:pt idx="9714">
                  <c:v>42.95502303</c:v>
                </c:pt>
                <c:pt idx="9715">
                  <c:v>31.729604299999998</c:v>
                </c:pt>
                <c:pt idx="9716">
                  <c:v>27.93486519</c:v>
                </c:pt>
                <c:pt idx="9717">
                  <c:v>27.83630054</c:v>
                </c:pt>
                <c:pt idx="9718">
                  <c:v>24.977925620000001</c:v>
                </c:pt>
                <c:pt idx="9719">
                  <c:v>32.917855950000003</c:v>
                </c:pt>
                <c:pt idx="9720">
                  <c:v>31.198450340000001</c:v>
                </c:pt>
                <c:pt idx="9721">
                  <c:v>32.274447799999997</c:v>
                </c:pt>
                <c:pt idx="9722">
                  <c:v>27.014928439999998</c:v>
                </c:pt>
                <c:pt idx="9723">
                  <c:v>39.507998110000003</c:v>
                </c:pt>
                <c:pt idx="9724">
                  <c:v>32.143028260000001</c:v>
                </c:pt>
                <c:pt idx="9725">
                  <c:v>25.457059350000002</c:v>
                </c:pt>
                <c:pt idx="9726">
                  <c:v>28.35102706</c:v>
                </c:pt>
                <c:pt idx="9727">
                  <c:v>30.111501260000001</c:v>
                </c:pt>
                <c:pt idx="9728">
                  <c:v>28.808257529999999</c:v>
                </c:pt>
                <c:pt idx="9729">
                  <c:v>29.969130100000001</c:v>
                </c:pt>
                <c:pt idx="9730">
                  <c:v>38.095238100000003</c:v>
                </c:pt>
                <c:pt idx="9731">
                  <c:v>31.581757329999999</c:v>
                </c:pt>
                <c:pt idx="9732">
                  <c:v>34.084204329999999</c:v>
                </c:pt>
                <c:pt idx="9733">
                  <c:v>29.25453637</c:v>
                </c:pt>
                <c:pt idx="9734">
                  <c:v>29.651532889999999</c:v>
                </c:pt>
                <c:pt idx="9735">
                  <c:v>25.585740980000001</c:v>
                </c:pt>
                <c:pt idx="9736">
                  <c:v>29.369528460000002</c:v>
                </c:pt>
                <c:pt idx="9737">
                  <c:v>27.13813425</c:v>
                </c:pt>
                <c:pt idx="9738">
                  <c:v>28.616604039999999</c:v>
                </c:pt>
                <c:pt idx="9739">
                  <c:v>23.11888677</c:v>
                </c:pt>
                <c:pt idx="9740">
                  <c:v>25.251716330000001</c:v>
                </c:pt>
                <c:pt idx="9741">
                  <c:v>27.436566119999998</c:v>
                </c:pt>
                <c:pt idx="9742">
                  <c:v>26.94374286</c:v>
                </c:pt>
                <c:pt idx="9743">
                  <c:v>29.30108079</c:v>
                </c:pt>
                <c:pt idx="9744">
                  <c:v>26.85339192</c:v>
                </c:pt>
                <c:pt idx="9745">
                  <c:v>38.963154619999997</c:v>
                </c:pt>
                <c:pt idx="9746">
                  <c:v>34.924741779999998</c:v>
                </c:pt>
                <c:pt idx="9747">
                  <c:v>28.520777290000002</c:v>
                </c:pt>
                <c:pt idx="9748">
                  <c:v>31.266898019999999</c:v>
                </c:pt>
                <c:pt idx="9749">
                  <c:v>28.854801949999999</c:v>
                </c:pt>
                <c:pt idx="9750">
                  <c:v>31.814479420000001</c:v>
                </c:pt>
                <c:pt idx="9751">
                  <c:v>33.369610600000001</c:v>
                </c:pt>
                <c:pt idx="9752">
                  <c:v>24.40296515</c:v>
                </c:pt>
                <c:pt idx="9753">
                  <c:v>34.604406660000002</c:v>
                </c:pt>
                <c:pt idx="9754">
                  <c:v>38.897444849999999</c:v>
                </c:pt>
                <c:pt idx="9755">
                  <c:v>32.59204501</c:v>
                </c:pt>
                <c:pt idx="9756">
                  <c:v>30.828832899999998</c:v>
                </c:pt>
                <c:pt idx="9757">
                  <c:v>23.389939559999998</c:v>
                </c:pt>
                <c:pt idx="9758">
                  <c:v>23.7978877</c:v>
                </c:pt>
                <c:pt idx="9759">
                  <c:v>26.27569355</c:v>
                </c:pt>
                <c:pt idx="9760">
                  <c:v>32.542762690000004</c:v>
                </c:pt>
                <c:pt idx="9761">
                  <c:v>32.293613149999999</c:v>
                </c:pt>
                <c:pt idx="9762">
                  <c:v>32.468839199999998</c:v>
                </c:pt>
                <c:pt idx="9763">
                  <c:v>26.409850989999999</c:v>
                </c:pt>
                <c:pt idx="9764">
                  <c:v>38.577109729999997</c:v>
                </c:pt>
                <c:pt idx="9765">
                  <c:v>30.90549429</c:v>
                </c:pt>
                <c:pt idx="9766">
                  <c:v>33.7200627</c:v>
                </c:pt>
                <c:pt idx="9767">
                  <c:v>29.95817847</c:v>
                </c:pt>
                <c:pt idx="9768">
                  <c:v>33.766607120000003</c:v>
                </c:pt>
                <c:pt idx="9769">
                  <c:v>30.111501260000001</c:v>
                </c:pt>
                <c:pt idx="9770">
                  <c:v>34.243002939999997</c:v>
                </c:pt>
                <c:pt idx="9771">
                  <c:v>33.024634319999997</c:v>
                </c:pt>
                <c:pt idx="9772">
                  <c:v>51.33849429</c:v>
                </c:pt>
                <c:pt idx="9773">
                  <c:v>36.649623200000001</c:v>
                </c:pt>
                <c:pt idx="9774">
                  <c:v>33.369610600000001</c:v>
                </c:pt>
                <c:pt idx="9775">
                  <c:v>42.694921870000002</c:v>
                </c:pt>
                <c:pt idx="9776">
                  <c:v>27.63917124</c:v>
                </c:pt>
                <c:pt idx="9777">
                  <c:v>38.297843210000003</c:v>
                </c:pt>
                <c:pt idx="9778">
                  <c:v>23.22566514</c:v>
                </c:pt>
                <c:pt idx="9779">
                  <c:v>26.65626262</c:v>
                </c:pt>
                <c:pt idx="9780">
                  <c:v>28.68231381</c:v>
                </c:pt>
                <c:pt idx="9781">
                  <c:v>30.94930081</c:v>
                </c:pt>
                <c:pt idx="9782">
                  <c:v>28.134732400000001</c:v>
                </c:pt>
                <c:pt idx="9783">
                  <c:v>26.919101690000002</c:v>
                </c:pt>
                <c:pt idx="9784">
                  <c:v>27.781542399999999</c:v>
                </c:pt>
                <c:pt idx="9785">
                  <c:v>30.650868939999999</c:v>
                </c:pt>
                <c:pt idx="9786">
                  <c:v>27.526917050000002</c:v>
                </c:pt>
                <c:pt idx="9787">
                  <c:v>39.795478350000003</c:v>
                </c:pt>
                <c:pt idx="9788">
                  <c:v>26.212721680000001</c:v>
                </c:pt>
                <c:pt idx="9789">
                  <c:v>46.966056799999997</c:v>
                </c:pt>
                <c:pt idx="9790">
                  <c:v>26.691855409999999</c:v>
                </c:pt>
                <c:pt idx="9791">
                  <c:v>33.525671299999999</c:v>
                </c:pt>
                <c:pt idx="9792">
                  <c:v>24.40296515</c:v>
                </c:pt>
                <c:pt idx="9793">
                  <c:v>33.339493619999999</c:v>
                </c:pt>
                <c:pt idx="9794">
                  <c:v>25.306474470000001</c:v>
                </c:pt>
                <c:pt idx="9795">
                  <c:v>28.49613613</c:v>
                </c:pt>
                <c:pt idx="9796">
                  <c:v>32.12660082</c:v>
                </c:pt>
                <c:pt idx="9797">
                  <c:v>27.548820299999999</c:v>
                </c:pt>
                <c:pt idx="9798">
                  <c:v>24.91221586</c:v>
                </c:pt>
                <c:pt idx="9799">
                  <c:v>34.262168289999998</c:v>
                </c:pt>
                <c:pt idx="9800">
                  <c:v>29.856875909999999</c:v>
                </c:pt>
                <c:pt idx="9801">
                  <c:v>25.919765640000001</c:v>
                </c:pt>
                <c:pt idx="9802">
                  <c:v>26.308548429999998</c:v>
                </c:pt>
                <c:pt idx="9803">
                  <c:v>28.6412452</c:v>
                </c:pt>
                <c:pt idx="9804">
                  <c:v>29.739145910000001</c:v>
                </c:pt>
                <c:pt idx="9805">
                  <c:v>26.598766569999999</c:v>
                </c:pt>
                <c:pt idx="9806">
                  <c:v>34.650951079999999</c:v>
                </c:pt>
                <c:pt idx="9807">
                  <c:v>28.800043809999998</c:v>
                </c:pt>
                <c:pt idx="9808">
                  <c:v>27.160037509999999</c:v>
                </c:pt>
                <c:pt idx="9809">
                  <c:v>32.780960589999999</c:v>
                </c:pt>
                <c:pt idx="9810">
                  <c:v>33.509243859999998</c:v>
                </c:pt>
                <c:pt idx="9811">
                  <c:v>25.793821909999998</c:v>
                </c:pt>
                <c:pt idx="9812">
                  <c:v>27.956768449999998</c:v>
                </c:pt>
                <c:pt idx="9813">
                  <c:v>27.986885430000001</c:v>
                </c:pt>
                <c:pt idx="9814">
                  <c:v>28.841112410000001</c:v>
                </c:pt>
                <c:pt idx="9815">
                  <c:v>47.546493079999998</c:v>
                </c:pt>
                <c:pt idx="9816">
                  <c:v>24.233214920000002</c:v>
                </c:pt>
                <c:pt idx="9817">
                  <c:v>24.422130500000002</c:v>
                </c:pt>
                <c:pt idx="9818">
                  <c:v>36.871393660000003</c:v>
                </c:pt>
                <c:pt idx="9819">
                  <c:v>43.60938281</c:v>
                </c:pt>
                <c:pt idx="9820">
                  <c:v>27.168251229999999</c:v>
                </c:pt>
                <c:pt idx="9821">
                  <c:v>27.825348909999999</c:v>
                </c:pt>
                <c:pt idx="9822">
                  <c:v>25.489914240000001</c:v>
                </c:pt>
                <c:pt idx="9823">
                  <c:v>38.599012979999998</c:v>
                </c:pt>
                <c:pt idx="9824">
                  <c:v>35.559936209999996</c:v>
                </c:pt>
                <c:pt idx="9825">
                  <c:v>30.798715919999999</c:v>
                </c:pt>
                <c:pt idx="9826">
                  <c:v>43.759967690000003</c:v>
                </c:pt>
                <c:pt idx="9827">
                  <c:v>28.441377989999999</c:v>
                </c:pt>
                <c:pt idx="9828">
                  <c:v>27.08337611</c:v>
                </c:pt>
                <c:pt idx="9829">
                  <c:v>26.620669830000001</c:v>
                </c:pt>
                <c:pt idx="9830">
                  <c:v>32.737154080000003</c:v>
                </c:pt>
                <c:pt idx="9831">
                  <c:v>29.035503810000002</c:v>
                </c:pt>
                <c:pt idx="9832">
                  <c:v>44.167915839999999</c:v>
                </c:pt>
                <c:pt idx="9833">
                  <c:v>45.435566780000002</c:v>
                </c:pt>
                <c:pt idx="9834">
                  <c:v>38.180113210000002</c:v>
                </c:pt>
                <c:pt idx="9835">
                  <c:v>26.883508899999999</c:v>
                </c:pt>
                <c:pt idx="9836">
                  <c:v>33.588643159999997</c:v>
                </c:pt>
                <c:pt idx="9837">
                  <c:v>36.693429709999997</c:v>
                </c:pt>
                <c:pt idx="9838">
                  <c:v>28.438640079999999</c:v>
                </c:pt>
                <c:pt idx="9839">
                  <c:v>33.832316890000001</c:v>
                </c:pt>
                <c:pt idx="9840">
                  <c:v>37.930963669999997</c:v>
                </c:pt>
                <c:pt idx="9841">
                  <c:v>27.93486519</c:v>
                </c:pt>
                <c:pt idx="9842">
                  <c:v>25.9060761</c:v>
                </c:pt>
                <c:pt idx="9843">
                  <c:v>34.355257119999997</c:v>
                </c:pt>
                <c:pt idx="9844">
                  <c:v>45.97219655</c:v>
                </c:pt>
                <c:pt idx="9845">
                  <c:v>31.140954300000001</c:v>
                </c:pt>
                <c:pt idx="9846">
                  <c:v>29.930799400000001</c:v>
                </c:pt>
                <c:pt idx="9847">
                  <c:v>23.696585150000001</c:v>
                </c:pt>
                <c:pt idx="9848">
                  <c:v>24.567239570000002</c:v>
                </c:pt>
                <c:pt idx="9849">
                  <c:v>38.163685770000001</c:v>
                </c:pt>
                <c:pt idx="9850">
                  <c:v>25.284571209999999</c:v>
                </c:pt>
                <c:pt idx="9851">
                  <c:v>28.16758729</c:v>
                </c:pt>
                <c:pt idx="9852">
                  <c:v>26.385209830000001</c:v>
                </c:pt>
                <c:pt idx="9853">
                  <c:v>22.746531409999999</c:v>
                </c:pt>
                <c:pt idx="9854">
                  <c:v>33.164267580000001</c:v>
                </c:pt>
                <c:pt idx="9855">
                  <c:v>28.186752640000002</c:v>
                </c:pt>
                <c:pt idx="9856">
                  <c:v>28.597438690000001</c:v>
                </c:pt>
                <c:pt idx="9857">
                  <c:v>29.66796033</c:v>
                </c:pt>
                <c:pt idx="9858">
                  <c:v>26.294858900000001</c:v>
                </c:pt>
                <c:pt idx="9859">
                  <c:v>50.361061489999997</c:v>
                </c:pt>
                <c:pt idx="9860">
                  <c:v>28.36471659</c:v>
                </c:pt>
                <c:pt idx="9861">
                  <c:v>35.51612969</c:v>
                </c:pt>
                <c:pt idx="9862">
                  <c:v>26.66173843</c:v>
                </c:pt>
                <c:pt idx="9863">
                  <c:v>24.53438469</c:v>
                </c:pt>
                <c:pt idx="9864">
                  <c:v>27.195630300000001</c:v>
                </c:pt>
                <c:pt idx="9865">
                  <c:v>26.215459589999998</c:v>
                </c:pt>
                <c:pt idx="9866">
                  <c:v>25.259930050000001</c:v>
                </c:pt>
                <c:pt idx="9867">
                  <c:v>25.429680279999999</c:v>
                </c:pt>
                <c:pt idx="9868">
                  <c:v>26.270217729999999</c:v>
                </c:pt>
                <c:pt idx="9869">
                  <c:v>46.862016330000003</c:v>
                </c:pt>
                <c:pt idx="9870">
                  <c:v>31.921257789999999</c:v>
                </c:pt>
                <c:pt idx="9871">
                  <c:v>26.251052380000001</c:v>
                </c:pt>
                <c:pt idx="9872">
                  <c:v>26.66173843</c:v>
                </c:pt>
                <c:pt idx="9873">
                  <c:v>38.974106239999998</c:v>
                </c:pt>
                <c:pt idx="9874">
                  <c:v>31.587233139999999</c:v>
                </c:pt>
                <c:pt idx="9875">
                  <c:v>50.081794969999997</c:v>
                </c:pt>
                <c:pt idx="9876">
                  <c:v>30.43457429</c:v>
                </c:pt>
                <c:pt idx="9877">
                  <c:v>48.507498439999999</c:v>
                </c:pt>
                <c:pt idx="9878">
                  <c:v>29.8130694</c:v>
                </c:pt>
                <c:pt idx="9879">
                  <c:v>27.149085880000001</c:v>
                </c:pt>
                <c:pt idx="9880">
                  <c:v>27.641909139999999</c:v>
                </c:pt>
                <c:pt idx="9881">
                  <c:v>29.57487149</c:v>
                </c:pt>
                <c:pt idx="9882">
                  <c:v>27.9376031</c:v>
                </c:pt>
                <c:pt idx="9883">
                  <c:v>27.045045420000001</c:v>
                </c:pt>
                <c:pt idx="9884">
                  <c:v>26.09772959</c:v>
                </c:pt>
                <c:pt idx="9885">
                  <c:v>26.442705870000001</c:v>
                </c:pt>
                <c:pt idx="9886">
                  <c:v>29.736408000000001</c:v>
                </c:pt>
                <c:pt idx="9887">
                  <c:v>31.384628020000001</c:v>
                </c:pt>
                <c:pt idx="9888">
                  <c:v>35.538032950000002</c:v>
                </c:pt>
                <c:pt idx="9889">
                  <c:v>32.041725700000001</c:v>
                </c:pt>
                <c:pt idx="9890">
                  <c:v>25.232550979999999</c:v>
                </c:pt>
                <c:pt idx="9891">
                  <c:v>24.531646779999999</c:v>
                </c:pt>
                <c:pt idx="9892">
                  <c:v>26.231887029999999</c:v>
                </c:pt>
                <c:pt idx="9893">
                  <c:v>44.94000561</c:v>
                </c:pt>
                <c:pt idx="9894">
                  <c:v>29.563919859999999</c:v>
                </c:pt>
                <c:pt idx="9895">
                  <c:v>28.301744729999999</c:v>
                </c:pt>
                <c:pt idx="9896">
                  <c:v>28.863015669999999</c:v>
                </c:pt>
                <c:pt idx="9897">
                  <c:v>33.870647580000004</c:v>
                </c:pt>
                <c:pt idx="9898">
                  <c:v>28.11830496</c:v>
                </c:pt>
                <c:pt idx="9899">
                  <c:v>30.76859894</c:v>
                </c:pt>
                <c:pt idx="9900">
                  <c:v>27.381807980000001</c:v>
                </c:pt>
                <c:pt idx="9901">
                  <c:v>26.38247192</c:v>
                </c:pt>
                <c:pt idx="9902">
                  <c:v>25.19969609</c:v>
                </c:pt>
                <c:pt idx="9903">
                  <c:v>34.163603629999997</c:v>
                </c:pt>
                <c:pt idx="9904">
                  <c:v>32.775484779999999</c:v>
                </c:pt>
                <c:pt idx="9905">
                  <c:v>26.954694480000001</c:v>
                </c:pt>
                <c:pt idx="9906">
                  <c:v>24.638425160000001</c:v>
                </c:pt>
                <c:pt idx="9907">
                  <c:v>33.427106649999999</c:v>
                </c:pt>
                <c:pt idx="9908">
                  <c:v>26.029281919999999</c:v>
                </c:pt>
                <c:pt idx="9909">
                  <c:v>25.224337259999999</c:v>
                </c:pt>
                <c:pt idx="9910">
                  <c:v>26.585077040000002</c:v>
                </c:pt>
                <c:pt idx="9911">
                  <c:v>31.79805198</c:v>
                </c:pt>
                <c:pt idx="9912">
                  <c:v>24.95876028</c:v>
                </c:pt>
                <c:pt idx="9913">
                  <c:v>25.895124469999999</c:v>
                </c:pt>
                <c:pt idx="9914">
                  <c:v>28.26067613</c:v>
                </c:pt>
                <c:pt idx="9915">
                  <c:v>31.70496314</c:v>
                </c:pt>
                <c:pt idx="9916">
                  <c:v>37.123281110000001</c:v>
                </c:pt>
                <c:pt idx="9917">
                  <c:v>25.309212370000001</c:v>
                </c:pt>
                <c:pt idx="9918">
                  <c:v>30.185424749999999</c:v>
                </c:pt>
                <c:pt idx="9919">
                  <c:v>25.865007500000001</c:v>
                </c:pt>
                <c:pt idx="9920">
                  <c:v>26.445443780000002</c:v>
                </c:pt>
                <c:pt idx="9921">
                  <c:v>34.032184100000002</c:v>
                </c:pt>
                <c:pt idx="9922">
                  <c:v>29.930799400000001</c:v>
                </c:pt>
                <c:pt idx="9923">
                  <c:v>31.108099410000001</c:v>
                </c:pt>
                <c:pt idx="9924">
                  <c:v>29.470831019999999</c:v>
                </c:pt>
                <c:pt idx="9925">
                  <c:v>33.429844559999999</c:v>
                </c:pt>
                <c:pt idx="9926">
                  <c:v>28.25246241</c:v>
                </c:pt>
                <c:pt idx="9927">
                  <c:v>42.459461859999998</c:v>
                </c:pt>
                <c:pt idx="9928">
                  <c:v>29.470831019999999</c:v>
                </c:pt>
                <c:pt idx="9929">
                  <c:v>40.482693009999998</c:v>
                </c:pt>
                <c:pt idx="9930">
                  <c:v>26.32771378</c:v>
                </c:pt>
                <c:pt idx="9931">
                  <c:v>30.494808240000001</c:v>
                </c:pt>
                <c:pt idx="9932">
                  <c:v>29.539278700000001</c:v>
                </c:pt>
                <c:pt idx="9933">
                  <c:v>28.507087760000001</c:v>
                </c:pt>
                <c:pt idx="9934">
                  <c:v>34.782370620000002</c:v>
                </c:pt>
                <c:pt idx="9935">
                  <c:v>33.35044525</c:v>
                </c:pt>
                <c:pt idx="9936">
                  <c:v>33.44079618</c:v>
                </c:pt>
                <c:pt idx="9937">
                  <c:v>37.232797390000002</c:v>
                </c:pt>
                <c:pt idx="9938">
                  <c:v>25.035421670000002</c:v>
                </c:pt>
                <c:pt idx="9939">
                  <c:v>24.49605399</c:v>
                </c:pt>
                <c:pt idx="9940">
                  <c:v>33.156053849999999</c:v>
                </c:pt>
                <c:pt idx="9941">
                  <c:v>25.607644239999999</c:v>
                </c:pt>
                <c:pt idx="9942">
                  <c:v>30.752171499999999</c:v>
                </c:pt>
                <c:pt idx="9943">
                  <c:v>35.494226439999998</c:v>
                </c:pt>
                <c:pt idx="9944">
                  <c:v>33.06570292</c:v>
                </c:pt>
                <c:pt idx="9945">
                  <c:v>27.294194950000001</c:v>
                </c:pt>
                <c:pt idx="9946">
                  <c:v>28.038905660000001</c:v>
                </c:pt>
                <c:pt idx="9947">
                  <c:v>27.918437749999999</c:v>
                </c:pt>
                <c:pt idx="9948">
                  <c:v>25.506341679999998</c:v>
                </c:pt>
                <c:pt idx="9949">
                  <c:v>28.244248679999998</c:v>
                </c:pt>
                <c:pt idx="9950">
                  <c:v>29.566657769999999</c:v>
                </c:pt>
                <c:pt idx="9951">
                  <c:v>35.124608989999999</c:v>
                </c:pt>
                <c:pt idx="9952">
                  <c:v>27.910224029999998</c:v>
                </c:pt>
                <c:pt idx="9953">
                  <c:v>30.650868939999999</c:v>
                </c:pt>
                <c:pt idx="9954">
                  <c:v>27.860941700000001</c:v>
                </c:pt>
                <c:pt idx="9955">
                  <c:v>32.047201520000002</c:v>
                </c:pt>
                <c:pt idx="9956">
                  <c:v>25.520031209999999</c:v>
                </c:pt>
                <c:pt idx="9957">
                  <c:v>28.983483580000001</c:v>
                </c:pt>
                <c:pt idx="9958">
                  <c:v>26.171653079999999</c:v>
                </c:pt>
                <c:pt idx="9959">
                  <c:v>30.746695689999999</c:v>
                </c:pt>
                <c:pt idx="9960">
                  <c:v>24.884836790000001</c:v>
                </c:pt>
                <c:pt idx="9961">
                  <c:v>26.864343550000001</c:v>
                </c:pt>
                <c:pt idx="9962">
                  <c:v>33.980163859999998</c:v>
                </c:pt>
                <c:pt idx="9963">
                  <c:v>26.875295179999998</c:v>
                </c:pt>
                <c:pt idx="9964">
                  <c:v>30.418146849999999</c:v>
                </c:pt>
                <c:pt idx="9965">
                  <c:v>35.04247178</c:v>
                </c:pt>
                <c:pt idx="9966">
                  <c:v>41.580593720000003</c:v>
                </c:pt>
                <c:pt idx="9967">
                  <c:v>23.934783060000001</c:v>
                </c:pt>
                <c:pt idx="9968">
                  <c:v>49.840859160000001</c:v>
                </c:pt>
                <c:pt idx="9969">
                  <c:v>29.388693809999999</c:v>
                </c:pt>
                <c:pt idx="9970">
                  <c:v>40.622326260000001</c:v>
                </c:pt>
                <c:pt idx="9971">
                  <c:v>26.204507960000001</c:v>
                </c:pt>
                <c:pt idx="9972">
                  <c:v>27.381807980000001</c:v>
                </c:pt>
                <c:pt idx="9973">
                  <c:v>34.686543870000001</c:v>
                </c:pt>
                <c:pt idx="9974">
                  <c:v>25.191482369999999</c:v>
                </c:pt>
                <c:pt idx="9975">
                  <c:v>30.845260339999999</c:v>
                </c:pt>
                <c:pt idx="9976">
                  <c:v>33.837792700000001</c:v>
                </c:pt>
                <c:pt idx="9977">
                  <c:v>28.58648706</c:v>
                </c:pt>
                <c:pt idx="9978">
                  <c:v>35.757065509999997</c:v>
                </c:pt>
                <c:pt idx="9979">
                  <c:v>29.095737759999999</c:v>
                </c:pt>
                <c:pt idx="9980">
                  <c:v>35.822775280000002</c:v>
                </c:pt>
                <c:pt idx="9981">
                  <c:v>27.12992053</c:v>
                </c:pt>
                <c:pt idx="9982">
                  <c:v>28.389357759999999</c:v>
                </c:pt>
                <c:pt idx="9983">
                  <c:v>31.828168959999999</c:v>
                </c:pt>
                <c:pt idx="9984">
                  <c:v>29.128592650000002</c:v>
                </c:pt>
                <c:pt idx="9985">
                  <c:v>35.751589699999997</c:v>
                </c:pt>
                <c:pt idx="9986">
                  <c:v>35.102705739999998</c:v>
                </c:pt>
                <c:pt idx="9987">
                  <c:v>26.51936727</c:v>
                </c:pt>
                <c:pt idx="9988">
                  <c:v>30.23744499</c:v>
                </c:pt>
                <c:pt idx="9989">
                  <c:v>24.956022369999999</c:v>
                </c:pt>
                <c:pt idx="9990">
                  <c:v>52.159866389999998</c:v>
                </c:pt>
                <c:pt idx="9991">
                  <c:v>32.660492689999998</c:v>
                </c:pt>
                <c:pt idx="9992">
                  <c:v>31.496882209999999</c:v>
                </c:pt>
                <c:pt idx="9993">
                  <c:v>39.335509969999997</c:v>
                </c:pt>
                <c:pt idx="9994">
                  <c:v>27.31883612</c:v>
                </c:pt>
                <c:pt idx="9995">
                  <c:v>33.465437350000002</c:v>
                </c:pt>
                <c:pt idx="9996">
                  <c:v>48.225494019999999</c:v>
                </c:pt>
                <c:pt idx="9997">
                  <c:v>47.833973319999998</c:v>
                </c:pt>
                <c:pt idx="9998">
                  <c:v>33.25461851</c:v>
                </c:pt>
                <c:pt idx="9999">
                  <c:v>25.643237030000002</c:v>
                </c:pt>
                <c:pt idx="10000">
                  <c:v>24.849243999999999</c:v>
                </c:pt>
                <c:pt idx="10001">
                  <c:v>27.428352400000001</c:v>
                </c:pt>
                <c:pt idx="10002">
                  <c:v>38.084286470000002</c:v>
                </c:pt>
                <c:pt idx="10003">
                  <c:v>30.65634476</c:v>
                </c:pt>
                <c:pt idx="10004">
                  <c:v>37.769427159999999</c:v>
                </c:pt>
                <c:pt idx="10005">
                  <c:v>29.67617405</c:v>
                </c:pt>
                <c:pt idx="10006">
                  <c:v>32.21695175</c:v>
                </c:pt>
                <c:pt idx="10007">
                  <c:v>24.624735619999999</c:v>
                </c:pt>
                <c:pt idx="10008">
                  <c:v>30.303154750000001</c:v>
                </c:pt>
                <c:pt idx="10009">
                  <c:v>29.72819428</c:v>
                </c:pt>
                <c:pt idx="10010">
                  <c:v>29.43523823</c:v>
                </c:pt>
                <c:pt idx="10011">
                  <c:v>27.37633216</c:v>
                </c:pt>
                <c:pt idx="10012">
                  <c:v>23.60623421</c:v>
                </c:pt>
                <c:pt idx="10013">
                  <c:v>26.13606029</c:v>
                </c:pt>
                <c:pt idx="10014">
                  <c:v>32.60025873</c:v>
                </c:pt>
                <c:pt idx="10015">
                  <c:v>41.213714179999997</c:v>
                </c:pt>
                <c:pt idx="10016">
                  <c:v>33.150578039999999</c:v>
                </c:pt>
                <c:pt idx="10017">
                  <c:v>23.466600960000001</c:v>
                </c:pt>
                <c:pt idx="10018">
                  <c:v>26.94374286</c:v>
                </c:pt>
                <c:pt idx="10019">
                  <c:v>28.8739673</c:v>
                </c:pt>
                <c:pt idx="10020">
                  <c:v>37.104115759999999</c:v>
                </c:pt>
                <c:pt idx="10021">
                  <c:v>28.293531009999999</c:v>
                </c:pt>
                <c:pt idx="10022">
                  <c:v>30.653606849999999</c:v>
                </c:pt>
                <c:pt idx="10023">
                  <c:v>32.649541059999997</c:v>
                </c:pt>
                <c:pt idx="10024">
                  <c:v>29.030028000000001</c:v>
                </c:pt>
                <c:pt idx="10025">
                  <c:v>30.253872430000001</c:v>
                </c:pt>
                <c:pt idx="10026">
                  <c:v>25.85953168</c:v>
                </c:pt>
                <c:pt idx="10027">
                  <c:v>23.020322109999999</c:v>
                </c:pt>
                <c:pt idx="10028">
                  <c:v>27.537868679999999</c:v>
                </c:pt>
                <c:pt idx="10029">
                  <c:v>25.415990749999999</c:v>
                </c:pt>
                <c:pt idx="10030">
                  <c:v>40.140454630000001</c:v>
                </c:pt>
                <c:pt idx="10031">
                  <c:v>31.286063370000001</c:v>
                </c:pt>
                <c:pt idx="10032">
                  <c:v>27.214795649999999</c:v>
                </c:pt>
                <c:pt idx="10033">
                  <c:v>28.181276820000001</c:v>
                </c:pt>
                <c:pt idx="10034">
                  <c:v>31.839120579999999</c:v>
                </c:pt>
                <c:pt idx="10035">
                  <c:v>29.72545637</c:v>
                </c:pt>
                <c:pt idx="10036">
                  <c:v>35.836464810000003</c:v>
                </c:pt>
                <c:pt idx="10037">
                  <c:v>35.015092709999998</c:v>
                </c:pt>
                <c:pt idx="10038">
                  <c:v>28.53446683</c:v>
                </c:pt>
                <c:pt idx="10039">
                  <c:v>25.917027730000001</c:v>
                </c:pt>
                <c:pt idx="10040">
                  <c:v>29.470831019999999</c:v>
                </c:pt>
                <c:pt idx="10041">
                  <c:v>25.117558880000001</c:v>
                </c:pt>
                <c:pt idx="10042">
                  <c:v>31.79805198</c:v>
                </c:pt>
                <c:pt idx="10043">
                  <c:v>32.581093379999999</c:v>
                </c:pt>
                <c:pt idx="10044">
                  <c:v>33.24640479</c:v>
                </c:pt>
                <c:pt idx="10045">
                  <c:v>43.828415370000002</c:v>
                </c:pt>
                <c:pt idx="10046">
                  <c:v>28.78087846</c:v>
                </c:pt>
                <c:pt idx="10047">
                  <c:v>31.485930580000002</c:v>
                </c:pt>
                <c:pt idx="10048">
                  <c:v>25.511817489999999</c:v>
                </c:pt>
                <c:pt idx="10049">
                  <c:v>26.245576570000001</c:v>
                </c:pt>
                <c:pt idx="10050">
                  <c:v>38.106189720000003</c:v>
                </c:pt>
                <c:pt idx="10051">
                  <c:v>34.544172709999998</c:v>
                </c:pt>
                <c:pt idx="10052">
                  <c:v>25.498127960000001</c:v>
                </c:pt>
                <c:pt idx="10053">
                  <c:v>28.742547760000001</c:v>
                </c:pt>
                <c:pt idx="10054">
                  <c:v>41.621662319999999</c:v>
                </c:pt>
                <c:pt idx="10055">
                  <c:v>25.29278493</c:v>
                </c:pt>
                <c:pt idx="10056">
                  <c:v>30.557780099999999</c:v>
                </c:pt>
                <c:pt idx="10057">
                  <c:v>40.288301609999998</c:v>
                </c:pt>
                <c:pt idx="10058">
                  <c:v>29.71450475</c:v>
                </c:pt>
                <c:pt idx="10059">
                  <c:v>25.24897842</c:v>
                </c:pt>
                <c:pt idx="10060">
                  <c:v>25.886910749999998</c:v>
                </c:pt>
                <c:pt idx="10061">
                  <c:v>25.465273069999999</c:v>
                </c:pt>
                <c:pt idx="10062">
                  <c:v>31.12452686</c:v>
                </c:pt>
                <c:pt idx="10063">
                  <c:v>29.665222419999999</c:v>
                </c:pt>
                <c:pt idx="10064">
                  <c:v>26.634359360000001</c:v>
                </c:pt>
                <c:pt idx="10065">
                  <c:v>40.751007889999997</c:v>
                </c:pt>
                <c:pt idx="10066">
                  <c:v>30.631703590000001</c:v>
                </c:pt>
                <c:pt idx="10067">
                  <c:v>28.953366599999999</c:v>
                </c:pt>
                <c:pt idx="10068">
                  <c:v>30.971204060000002</c:v>
                </c:pt>
                <c:pt idx="10069">
                  <c:v>32.069104770000003</c:v>
                </c:pt>
                <c:pt idx="10070">
                  <c:v>31.825431049999999</c:v>
                </c:pt>
                <c:pt idx="10071">
                  <c:v>26.415326799999999</c:v>
                </c:pt>
                <c:pt idx="10072">
                  <c:v>28.320910080000001</c:v>
                </c:pt>
                <c:pt idx="10073">
                  <c:v>29.232633109999998</c:v>
                </c:pt>
                <c:pt idx="10074">
                  <c:v>26.834226579999999</c:v>
                </c:pt>
                <c:pt idx="10075">
                  <c:v>25.470748889999999</c:v>
                </c:pt>
                <c:pt idx="10076">
                  <c:v>26.398899360000001</c:v>
                </c:pt>
                <c:pt idx="10077">
                  <c:v>30.503021960000002</c:v>
                </c:pt>
                <c:pt idx="10078">
                  <c:v>31.65841872</c:v>
                </c:pt>
                <c:pt idx="10079">
                  <c:v>33.405203389999997</c:v>
                </c:pt>
                <c:pt idx="10080">
                  <c:v>27.21753356</c:v>
                </c:pt>
                <c:pt idx="10081">
                  <c:v>26.51389146</c:v>
                </c:pt>
                <c:pt idx="10082">
                  <c:v>27.075162389999999</c:v>
                </c:pt>
                <c:pt idx="10083">
                  <c:v>23.009370489999998</c:v>
                </c:pt>
                <c:pt idx="10084">
                  <c:v>26.012854470000001</c:v>
                </c:pt>
                <c:pt idx="10085">
                  <c:v>30.872639410000001</c:v>
                </c:pt>
                <c:pt idx="10086">
                  <c:v>32.101959659999999</c:v>
                </c:pt>
                <c:pt idx="10087">
                  <c:v>38.62091624</c:v>
                </c:pt>
                <c:pt idx="10088">
                  <c:v>29.369528460000002</c:v>
                </c:pt>
                <c:pt idx="10089">
                  <c:v>29.079310320000001</c:v>
                </c:pt>
                <c:pt idx="10090">
                  <c:v>27.78975612</c:v>
                </c:pt>
                <c:pt idx="10091">
                  <c:v>32.701561290000001</c:v>
                </c:pt>
                <c:pt idx="10092">
                  <c:v>28.285317289999998</c:v>
                </c:pt>
                <c:pt idx="10093">
                  <c:v>29.076572410000001</c:v>
                </c:pt>
                <c:pt idx="10094">
                  <c:v>37.035668080000001</c:v>
                </c:pt>
                <c:pt idx="10095">
                  <c:v>28.63576939</c:v>
                </c:pt>
                <c:pt idx="10096">
                  <c:v>27.724046349999998</c:v>
                </c:pt>
                <c:pt idx="10097">
                  <c:v>27.666550310000002</c:v>
                </c:pt>
                <c:pt idx="10098">
                  <c:v>26.034757729999999</c:v>
                </c:pt>
                <c:pt idx="10099">
                  <c:v>40.666132769999997</c:v>
                </c:pt>
                <c:pt idx="10100">
                  <c:v>35.729686440000002</c:v>
                </c:pt>
                <c:pt idx="10101">
                  <c:v>33.016420599999996</c:v>
                </c:pt>
                <c:pt idx="10102">
                  <c:v>40.907068590000002</c:v>
                </c:pt>
                <c:pt idx="10103">
                  <c:v>32.433246400000002</c:v>
                </c:pt>
                <c:pt idx="10104">
                  <c:v>33.071178740000001</c:v>
                </c:pt>
                <c:pt idx="10105">
                  <c:v>35.88848505</c:v>
                </c:pt>
                <c:pt idx="10106">
                  <c:v>34.19919642</c:v>
                </c:pt>
                <c:pt idx="10107">
                  <c:v>31.581757329999999</c:v>
                </c:pt>
                <c:pt idx="10108">
                  <c:v>38.785190659999998</c:v>
                </c:pt>
                <c:pt idx="10109">
                  <c:v>32.734416179999997</c:v>
                </c:pt>
                <c:pt idx="10110">
                  <c:v>26.55769797</c:v>
                </c:pt>
                <c:pt idx="10111">
                  <c:v>27.13813425</c:v>
                </c:pt>
                <c:pt idx="10112">
                  <c:v>37.147922270000002</c:v>
                </c:pt>
                <c:pt idx="10113">
                  <c:v>28.249724499999999</c:v>
                </c:pt>
                <c:pt idx="10114">
                  <c:v>29.698077300000001</c:v>
                </c:pt>
                <c:pt idx="10115">
                  <c:v>34.913790149999997</c:v>
                </c:pt>
                <c:pt idx="10116">
                  <c:v>24.742465620000001</c:v>
                </c:pt>
                <c:pt idx="10117">
                  <c:v>40.97277836</c:v>
                </c:pt>
                <c:pt idx="10118">
                  <c:v>29.024552180000001</c:v>
                </c:pt>
                <c:pt idx="10119">
                  <c:v>25.468010979999999</c:v>
                </c:pt>
                <c:pt idx="10120">
                  <c:v>39.987131840000004</c:v>
                </c:pt>
                <c:pt idx="10121">
                  <c:v>52.157128479999997</c:v>
                </c:pt>
                <c:pt idx="10122">
                  <c:v>31.203926160000002</c:v>
                </c:pt>
                <c:pt idx="10123">
                  <c:v>34.382636189999999</c:v>
                </c:pt>
                <c:pt idx="10124">
                  <c:v>27.27776751</c:v>
                </c:pt>
                <c:pt idx="10125">
                  <c:v>30.90001848</c:v>
                </c:pt>
                <c:pt idx="10126">
                  <c:v>29.563919859999999</c:v>
                </c:pt>
                <c:pt idx="10127">
                  <c:v>24.857457719999999</c:v>
                </c:pt>
                <c:pt idx="10128">
                  <c:v>27.73773589</c:v>
                </c:pt>
                <c:pt idx="10129">
                  <c:v>34.040397820000003</c:v>
                </c:pt>
                <c:pt idx="10130">
                  <c:v>34.872721550000001</c:v>
                </c:pt>
                <c:pt idx="10131">
                  <c:v>40.403293699999999</c:v>
                </c:pt>
                <c:pt idx="10132">
                  <c:v>34.809749689999997</c:v>
                </c:pt>
                <c:pt idx="10133">
                  <c:v>41.101459990000002</c:v>
                </c:pt>
                <c:pt idx="10134">
                  <c:v>24.630211429999999</c:v>
                </c:pt>
                <c:pt idx="10135">
                  <c:v>29.33941149</c:v>
                </c:pt>
                <c:pt idx="10136">
                  <c:v>24.433082129999999</c:v>
                </c:pt>
                <c:pt idx="10137">
                  <c:v>35.568149929999997</c:v>
                </c:pt>
                <c:pt idx="10138">
                  <c:v>28.624817759999999</c:v>
                </c:pt>
                <c:pt idx="10139">
                  <c:v>28.331861709999998</c:v>
                </c:pt>
                <c:pt idx="10140">
                  <c:v>28.21686961</c:v>
                </c:pt>
                <c:pt idx="10141">
                  <c:v>36.671526450000002</c:v>
                </c:pt>
                <c:pt idx="10142">
                  <c:v>26.125108659999999</c:v>
                </c:pt>
                <c:pt idx="10143">
                  <c:v>28.26341403</c:v>
                </c:pt>
                <c:pt idx="10144">
                  <c:v>25.94714471</c:v>
                </c:pt>
                <c:pt idx="10145">
                  <c:v>31.60366058</c:v>
                </c:pt>
                <c:pt idx="10146">
                  <c:v>32.446935940000003</c:v>
                </c:pt>
                <c:pt idx="10147">
                  <c:v>24.92042958</c:v>
                </c:pt>
                <c:pt idx="10148">
                  <c:v>37.846088559999998</c:v>
                </c:pt>
                <c:pt idx="10149">
                  <c:v>24.5371226</c:v>
                </c:pt>
                <c:pt idx="10150">
                  <c:v>30.869901500000001</c:v>
                </c:pt>
                <c:pt idx="10151">
                  <c:v>25.878697030000001</c:v>
                </c:pt>
                <c:pt idx="10152">
                  <c:v>24.802699579999999</c:v>
                </c:pt>
                <c:pt idx="10153">
                  <c:v>26.27569355</c:v>
                </c:pt>
                <c:pt idx="10154">
                  <c:v>27.41466286</c:v>
                </c:pt>
                <c:pt idx="10155">
                  <c:v>25.730850050000001</c:v>
                </c:pt>
                <c:pt idx="10156">
                  <c:v>26.067612610000001</c:v>
                </c:pt>
                <c:pt idx="10157">
                  <c:v>31.814479420000001</c:v>
                </c:pt>
                <c:pt idx="10158">
                  <c:v>25.043635389999999</c:v>
                </c:pt>
                <c:pt idx="10159">
                  <c:v>29.974605910000001</c:v>
                </c:pt>
                <c:pt idx="10160">
                  <c:v>27.896534490000001</c:v>
                </c:pt>
                <c:pt idx="10161">
                  <c:v>27.765114959999998</c:v>
                </c:pt>
                <c:pt idx="10162">
                  <c:v>31.713176860000001</c:v>
                </c:pt>
                <c:pt idx="10163">
                  <c:v>30.344223360000001</c:v>
                </c:pt>
                <c:pt idx="10164">
                  <c:v>40.080220679999996</c:v>
                </c:pt>
                <c:pt idx="10165">
                  <c:v>33.906240369999999</c:v>
                </c:pt>
                <c:pt idx="10166">
                  <c:v>31.729604299999998</c:v>
                </c:pt>
                <c:pt idx="10167">
                  <c:v>30.415408939999999</c:v>
                </c:pt>
                <c:pt idx="10168">
                  <c:v>29.030028000000001</c:v>
                </c:pt>
                <c:pt idx="10169">
                  <c:v>29.698077300000001</c:v>
                </c:pt>
                <c:pt idx="10170">
                  <c:v>49.380890780000001</c:v>
                </c:pt>
                <c:pt idx="10171">
                  <c:v>34.149914099999997</c:v>
                </c:pt>
                <c:pt idx="10172">
                  <c:v>33.268308040000001</c:v>
                </c:pt>
                <c:pt idx="10173">
                  <c:v>26.954694480000001</c:v>
                </c:pt>
                <c:pt idx="10174">
                  <c:v>23.663730260000001</c:v>
                </c:pt>
                <c:pt idx="10175">
                  <c:v>26.215459589999998</c:v>
                </c:pt>
                <c:pt idx="10176">
                  <c:v>35.217697829999999</c:v>
                </c:pt>
                <c:pt idx="10177">
                  <c:v>29.555706140000002</c:v>
                </c:pt>
                <c:pt idx="10178">
                  <c:v>32.572879659999998</c:v>
                </c:pt>
                <c:pt idx="10179">
                  <c:v>30.80145383</c:v>
                </c:pt>
                <c:pt idx="10180">
                  <c:v>39.069932989999998</c:v>
                </c:pt>
                <c:pt idx="10181">
                  <c:v>32.87678734</c:v>
                </c:pt>
                <c:pt idx="10182">
                  <c:v>33.34770735</c:v>
                </c:pt>
                <c:pt idx="10183">
                  <c:v>36.824849239999999</c:v>
                </c:pt>
                <c:pt idx="10184">
                  <c:v>36.468921330000001</c:v>
                </c:pt>
                <c:pt idx="10185">
                  <c:v>24.148339799999999</c:v>
                </c:pt>
                <c:pt idx="10186">
                  <c:v>29.706291029999999</c:v>
                </c:pt>
                <c:pt idx="10187">
                  <c:v>31.23130523</c:v>
                </c:pt>
                <c:pt idx="10188">
                  <c:v>30.130666609999999</c:v>
                </c:pt>
                <c:pt idx="10189">
                  <c:v>33.35865897</c:v>
                </c:pt>
                <c:pt idx="10190">
                  <c:v>28.898608459999998</c:v>
                </c:pt>
                <c:pt idx="10191">
                  <c:v>31.351773139999999</c:v>
                </c:pt>
                <c:pt idx="10192">
                  <c:v>28.326385890000001</c:v>
                </c:pt>
                <c:pt idx="10193">
                  <c:v>27.23122309</c:v>
                </c:pt>
                <c:pt idx="10194">
                  <c:v>27.140872160000001</c:v>
                </c:pt>
                <c:pt idx="10195">
                  <c:v>29.090261949999999</c:v>
                </c:pt>
                <c:pt idx="10196">
                  <c:v>50.481529389999999</c:v>
                </c:pt>
                <c:pt idx="10197">
                  <c:v>30.316844289999999</c:v>
                </c:pt>
                <c:pt idx="10198">
                  <c:v>32.233379190000001</c:v>
                </c:pt>
                <c:pt idx="10199">
                  <c:v>32.512645710000001</c:v>
                </c:pt>
                <c:pt idx="10200">
                  <c:v>32.953448739999999</c:v>
                </c:pt>
                <c:pt idx="10201">
                  <c:v>29.046455439999999</c:v>
                </c:pt>
                <c:pt idx="10202">
                  <c:v>28.077236360000001</c:v>
                </c:pt>
                <c:pt idx="10203">
                  <c:v>24.16476724</c:v>
                </c:pt>
                <c:pt idx="10204">
                  <c:v>25.71716052</c:v>
                </c:pt>
                <c:pt idx="10205">
                  <c:v>30.968466159999998</c:v>
                </c:pt>
                <c:pt idx="10206">
                  <c:v>26.267479829999999</c:v>
                </c:pt>
                <c:pt idx="10207">
                  <c:v>39.067195079999998</c:v>
                </c:pt>
                <c:pt idx="10208">
                  <c:v>30.80419174</c:v>
                </c:pt>
                <c:pt idx="10209">
                  <c:v>32.827505010000003</c:v>
                </c:pt>
                <c:pt idx="10210">
                  <c:v>36.635933659999999</c:v>
                </c:pt>
                <c:pt idx="10211">
                  <c:v>28.049857289999998</c:v>
                </c:pt>
                <c:pt idx="10212">
                  <c:v>31.13547848</c:v>
                </c:pt>
                <c:pt idx="10213">
                  <c:v>24.876623070000001</c:v>
                </c:pt>
                <c:pt idx="10214">
                  <c:v>32.550976409999997</c:v>
                </c:pt>
                <c:pt idx="10215">
                  <c:v>34.021232470000001</c:v>
                </c:pt>
                <c:pt idx="10216">
                  <c:v>30.212803820000001</c:v>
                </c:pt>
                <c:pt idx="10217">
                  <c:v>24.58092911</c:v>
                </c:pt>
                <c:pt idx="10218">
                  <c:v>32.570141759999998</c:v>
                </c:pt>
                <c:pt idx="10219">
                  <c:v>24.657590500000001</c:v>
                </c:pt>
                <c:pt idx="10220">
                  <c:v>33.147840129999999</c:v>
                </c:pt>
                <c:pt idx="10221">
                  <c:v>27.75142542</c:v>
                </c:pt>
                <c:pt idx="10222">
                  <c:v>29.046455439999999</c:v>
                </c:pt>
                <c:pt idx="10223">
                  <c:v>26.793157969999999</c:v>
                </c:pt>
                <c:pt idx="10224">
                  <c:v>27.75142542</c:v>
                </c:pt>
                <c:pt idx="10225">
                  <c:v>26.70280704</c:v>
                </c:pt>
                <c:pt idx="10226">
                  <c:v>26.908150060000001</c:v>
                </c:pt>
                <c:pt idx="10227">
                  <c:v>30.837046619999999</c:v>
                </c:pt>
                <c:pt idx="10228">
                  <c:v>29.709028929999999</c:v>
                </c:pt>
                <c:pt idx="10229">
                  <c:v>26.157963540000001</c:v>
                </c:pt>
                <c:pt idx="10230">
                  <c:v>24.966974</c:v>
                </c:pt>
                <c:pt idx="10231">
                  <c:v>29.741883820000002</c:v>
                </c:pt>
                <c:pt idx="10232">
                  <c:v>30.787764289999998</c:v>
                </c:pt>
                <c:pt idx="10233">
                  <c:v>24.25785608</c:v>
                </c:pt>
                <c:pt idx="10234">
                  <c:v>27.160037509999999</c:v>
                </c:pt>
                <c:pt idx="10235">
                  <c:v>24.033347710000001</c:v>
                </c:pt>
                <c:pt idx="10236">
                  <c:v>27.956768449999998</c:v>
                </c:pt>
                <c:pt idx="10237">
                  <c:v>26.3359275</c:v>
                </c:pt>
                <c:pt idx="10238">
                  <c:v>35.904912490000001</c:v>
                </c:pt>
                <c:pt idx="10239">
                  <c:v>26.431754250000001</c:v>
                </c:pt>
                <c:pt idx="10240">
                  <c:v>24.977925620000001</c:v>
                </c:pt>
                <c:pt idx="10241">
                  <c:v>26.834226579999999</c:v>
                </c:pt>
                <c:pt idx="10242">
                  <c:v>25.421466559999999</c:v>
                </c:pt>
                <c:pt idx="10243">
                  <c:v>24.375586080000001</c:v>
                </c:pt>
                <c:pt idx="10244">
                  <c:v>41.873549760000003</c:v>
                </c:pt>
                <c:pt idx="10245">
                  <c:v>39.006961130000001</c:v>
                </c:pt>
                <c:pt idx="10246">
                  <c:v>24.86567144</c:v>
                </c:pt>
                <c:pt idx="10247">
                  <c:v>36.014428770000002</c:v>
                </c:pt>
                <c:pt idx="10248">
                  <c:v>35.762541329999998</c:v>
                </c:pt>
                <c:pt idx="10249">
                  <c:v>24.25785608</c:v>
                </c:pt>
                <c:pt idx="10250">
                  <c:v>27.220271459999999</c:v>
                </c:pt>
                <c:pt idx="10251">
                  <c:v>27.258602159999999</c:v>
                </c:pt>
                <c:pt idx="10252">
                  <c:v>28.145684030000002</c:v>
                </c:pt>
                <c:pt idx="10253">
                  <c:v>24.96149818</c:v>
                </c:pt>
                <c:pt idx="10254">
                  <c:v>25.328377719999999</c:v>
                </c:pt>
                <c:pt idx="10255">
                  <c:v>27.014928439999998</c:v>
                </c:pt>
                <c:pt idx="10256">
                  <c:v>26.69733123</c:v>
                </c:pt>
                <c:pt idx="10257">
                  <c:v>28.947890780000002</c:v>
                </c:pt>
                <c:pt idx="10258">
                  <c:v>26.576863320000001</c:v>
                </c:pt>
                <c:pt idx="10259">
                  <c:v>23.584330959999999</c:v>
                </c:pt>
                <c:pt idx="10260">
                  <c:v>24.482364459999999</c:v>
                </c:pt>
                <c:pt idx="10261">
                  <c:v>38.300581119999997</c:v>
                </c:pt>
                <c:pt idx="10262">
                  <c:v>25.424204469999999</c:v>
                </c:pt>
                <c:pt idx="10263">
                  <c:v>26.177128889999999</c:v>
                </c:pt>
                <c:pt idx="10264">
                  <c:v>29.517375439999999</c:v>
                </c:pt>
                <c:pt idx="10265">
                  <c:v>33.366872690000001</c:v>
                </c:pt>
                <c:pt idx="10266">
                  <c:v>27.79249403</c:v>
                </c:pt>
                <c:pt idx="10267">
                  <c:v>24.58914283</c:v>
                </c:pt>
                <c:pt idx="10268">
                  <c:v>28.570059619999999</c:v>
                </c:pt>
                <c:pt idx="10269">
                  <c:v>25.076490280000002</c:v>
                </c:pt>
                <c:pt idx="10270">
                  <c:v>35.904912490000001</c:v>
                </c:pt>
                <c:pt idx="10271">
                  <c:v>33.334017809999999</c:v>
                </c:pt>
                <c:pt idx="10272">
                  <c:v>22.823192809999998</c:v>
                </c:pt>
                <c:pt idx="10273">
                  <c:v>34.374422469999999</c:v>
                </c:pt>
                <c:pt idx="10274">
                  <c:v>25.43241819</c:v>
                </c:pt>
                <c:pt idx="10275">
                  <c:v>27.392759600000002</c:v>
                </c:pt>
                <c:pt idx="10276">
                  <c:v>23.450173509999999</c:v>
                </c:pt>
                <c:pt idx="10277">
                  <c:v>29.832234750000001</c:v>
                </c:pt>
                <c:pt idx="10278">
                  <c:v>29.747359629999998</c:v>
                </c:pt>
                <c:pt idx="10279">
                  <c:v>27.384545880000001</c:v>
                </c:pt>
                <c:pt idx="10280">
                  <c:v>36.441542259999999</c:v>
                </c:pt>
                <c:pt idx="10281">
                  <c:v>28.4057852</c:v>
                </c:pt>
                <c:pt idx="10282">
                  <c:v>25.276357489999999</c:v>
                </c:pt>
                <c:pt idx="10283">
                  <c:v>26.431754250000001</c:v>
                </c:pt>
                <c:pt idx="10284">
                  <c:v>25.34754307</c:v>
                </c:pt>
                <c:pt idx="10285">
                  <c:v>30.727530340000001</c:v>
                </c:pt>
                <c:pt idx="10286">
                  <c:v>38.746859960000002</c:v>
                </c:pt>
                <c:pt idx="10287">
                  <c:v>28.315434270000001</c:v>
                </c:pt>
                <c:pt idx="10288">
                  <c:v>27.713094720000001</c:v>
                </c:pt>
                <c:pt idx="10289">
                  <c:v>25.95809633</c:v>
                </c:pt>
                <c:pt idx="10290">
                  <c:v>33.892550839999998</c:v>
                </c:pt>
                <c:pt idx="10291">
                  <c:v>25.369446329999999</c:v>
                </c:pt>
                <c:pt idx="10292">
                  <c:v>25.43241819</c:v>
                </c:pt>
                <c:pt idx="10293">
                  <c:v>34.437394329999997</c:v>
                </c:pt>
                <c:pt idx="10294">
                  <c:v>24.947808649999999</c:v>
                </c:pt>
                <c:pt idx="10295">
                  <c:v>31.401055459999998</c:v>
                </c:pt>
                <c:pt idx="10296">
                  <c:v>35.538032950000002</c:v>
                </c:pt>
                <c:pt idx="10297">
                  <c:v>25.01351842</c:v>
                </c:pt>
                <c:pt idx="10298">
                  <c:v>25.273619579999998</c:v>
                </c:pt>
                <c:pt idx="10299">
                  <c:v>26.42901634</c:v>
                </c:pt>
                <c:pt idx="10300">
                  <c:v>31.85007221</c:v>
                </c:pt>
                <c:pt idx="10301">
                  <c:v>21.207827680000001</c:v>
                </c:pt>
                <c:pt idx="10302">
                  <c:v>27.69392938</c:v>
                </c:pt>
                <c:pt idx="10303">
                  <c:v>25.243502599999999</c:v>
                </c:pt>
                <c:pt idx="10304">
                  <c:v>33.662566650000002</c:v>
                </c:pt>
                <c:pt idx="10305">
                  <c:v>23.138052120000001</c:v>
                </c:pt>
                <c:pt idx="10306">
                  <c:v>29.8130694</c:v>
                </c:pt>
                <c:pt idx="10307">
                  <c:v>31.568067790000001</c:v>
                </c:pt>
                <c:pt idx="10308">
                  <c:v>48.51023635</c:v>
                </c:pt>
                <c:pt idx="10309">
                  <c:v>38.593537169999998</c:v>
                </c:pt>
                <c:pt idx="10310">
                  <c:v>39.918684159999998</c:v>
                </c:pt>
                <c:pt idx="10311">
                  <c:v>29.48725847</c:v>
                </c:pt>
                <c:pt idx="10312">
                  <c:v>28.764451019999999</c:v>
                </c:pt>
                <c:pt idx="10313">
                  <c:v>27.710356820000001</c:v>
                </c:pt>
                <c:pt idx="10314">
                  <c:v>33.952784790000003</c:v>
                </c:pt>
                <c:pt idx="10315">
                  <c:v>33.046537569999998</c:v>
                </c:pt>
                <c:pt idx="10316">
                  <c:v>23.8334805</c:v>
                </c:pt>
                <c:pt idx="10317">
                  <c:v>24.78627213</c:v>
                </c:pt>
                <c:pt idx="10318">
                  <c:v>31.59818477</c:v>
                </c:pt>
                <c:pt idx="10319">
                  <c:v>28.337337519999998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04C-49ED-8DA8-9663AD2178F1}"/>
            </c:ext>
          </c:extLst>
        </c:ser>
        <c:ser>
          <c:idx val="1"/>
          <c:order val="1"/>
          <c:tx>
            <c:strRef>
              <c:f>age!$C$51</c:f>
              <c:strCache>
                <c:ptCount val="1"/>
                <c:pt idx="0">
                  <c:v>Defaulted_age</c:v>
                </c:pt>
              </c:strCache>
            </c:strRef>
          </c:tx>
          <c:spPr>
            <a:ln w="25400" cap="flat" cmpd="sng" algn="ctr">
              <a:noFill/>
              <a:prstDash val="sysDot"/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2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95000"/>
                  </a:schemeClr>
                </a:solidFill>
                <a:round/>
              </a:ln>
              <a:effectLst/>
            </c:spPr>
          </c:marker>
          <c:yVal>
            <c:numRef>
              <c:f>age!$C$52:$C$2544</c:f>
              <c:numCache>
                <c:formatCode>General</c:formatCode>
                <c:ptCount val="2493"/>
                <c:pt idx="0">
                  <c:v>27.84451426</c:v>
                </c:pt>
                <c:pt idx="1">
                  <c:v>23.59254468</c:v>
                </c:pt>
                <c:pt idx="2">
                  <c:v>22.932709089999999</c:v>
                </c:pt>
                <c:pt idx="3">
                  <c:v>27.46394519</c:v>
                </c:pt>
                <c:pt idx="4">
                  <c:v>26.793157969999999</c:v>
                </c:pt>
                <c:pt idx="5">
                  <c:v>24.942332830000002</c:v>
                </c:pt>
                <c:pt idx="6">
                  <c:v>26.831488669999999</c:v>
                </c:pt>
                <c:pt idx="7">
                  <c:v>27.532392860000002</c:v>
                </c:pt>
                <c:pt idx="8">
                  <c:v>21.62398954</c:v>
                </c:pt>
                <c:pt idx="9">
                  <c:v>35.061637130000001</c:v>
                </c:pt>
                <c:pt idx="10">
                  <c:v>29.095737759999999</c:v>
                </c:pt>
                <c:pt idx="11">
                  <c:v>17.298096470000001</c:v>
                </c:pt>
                <c:pt idx="12">
                  <c:v>20.977843490000001</c:v>
                </c:pt>
                <c:pt idx="13">
                  <c:v>34.319664330000002</c:v>
                </c:pt>
                <c:pt idx="14">
                  <c:v>34.76868108</c:v>
                </c:pt>
                <c:pt idx="15">
                  <c:v>23.74586747</c:v>
                </c:pt>
                <c:pt idx="16">
                  <c:v>28.611128220000001</c:v>
                </c:pt>
                <c:pt idx="17">
                  <c:v>26.032019819999999</c:v>
                </c:pt>
                <c:pt idx="18">
                  <c:v>24.950546549999999</c:v>
                </c:pt>
                <c:pt idx="19">
                  <c:v>26.921839599999998</c:v>
                </c:pt>
                <c:pt idx="20">
                  <c:v>25.840366329999998</c:v>
                </c:pt>
                <c:pt idx="21">
                  <c:v>33.846006420000002</c:v>
                </c:pt>
                <c:pt idx="22">
                  <c:v>44.137798859999997</c:v>
                </c:pt>
                <c:pt idx="23">
                  <c:v>29.388693809999999</c:v>
                </c:pt>
                <c:pt idx="24">
                  <c:v>38.215705999999997</c:v>
                </c:pt>
                <c:pt idx="25">
                  <c:v>25.407777020000001</c:v>
                </c:pt>
                <c:pt idx="26">
                  <c:v>32.550976409999997</c:v>
                </c:pt>
                <c:pt idx="27">
                  <c:v>34.716660849999997</c:v>
                </c:pt>
                <c:pt idx="28">
                  <c:v>27.472158910000001</c:v>
                </c:pt>
                <c:pt idx="29">
                  <c:v>27.327049840000001</c:v>
                </c:pt>
                <c:pt idx="30">
                  <c:v>31.13821639</c:v>
                </c:pt>
                <c:pt idx="31">
                  <c:v>26.262004009999998</c:v>
                </c:pt>
                <c:pt idx="32">
                  <c:v>28.12651868</c:v>
                </c:pt>
                <c:pt idx="33">
                  <c:v>32.624899900000003</c:v>
                </c:pt>
                <c:pt idx="34">
                  <c:v>39.132904850000003</c:v>
                </c:pt>
                <c:pt idx="35">
                  <c:v>26.793157969999999</c:v>
                </c:pt>
                <c:pt idx="36">
                  <c:v>30.177211029999999</c:v>
                </c:pt>
                <c:pt idx="37">
                  <c:v>29.646057070000001</c:v>
                </c:pt>
                <c:pt idx="38">
                  <c:v>24.73151399</c:v>
                </c:pt>
                <c:pt idx="39">
                  <c:v>27.995099150000001</c:v>
                </c:pt>
                <c:pt idx="40">
                  <c:v>30.262086149999998</c:v>
                </c:pt>
                <c:pt idx="41">
                  <c:v>34.875459460000002</c:v>
                </c:pt>
                <c:pt idx="42">
                  <c:v>26.308548429999998</c:v>
                </c:pt>
                <c:pt idx="43">
                  <c:v>26.464609129999999</c:v>
                </c:pt>
                <c:pt idx="44">
                  <c:v>26.858867740000001</c:v>
                </c:pt>
                <c:pt idx="45">
                  <c:v>26.910887970000001</c:v>
                </c:pt>
                <c:pt idx="46">
                  <c:v>27.261340069999999</c:v>
                </c:pt>
                <c:pt idx="47">
                  <c:v>32.59478292</c:v>
                </c:pt>
                <c:pt idx="48">
                  <c:v>24.68223167</c:v>
                </c:pt>
                <c:pt idx="49">
                  <c:v>32.800125940000001</c:v>
                </c:pt>
                <c:pt idx="50">
                  <c:v>28.389357759999999</c:v>
                </c:pt>
                <c:pt idx="51">
                  <c:v>31.151905930000002</c:v>
                </c:pt>
                <c:pt idx="52">
                  <c:v>27.540606579999999</c:v>
                </c:pt>
                <c:pt idx="53">
                  <c:v>29.44618986</c:v>
                </c:pt>
                <c:pt idx="54">
                  <c:v>30.52218731</c:v>
                </c:pt>
                <c:pt idx="55">
                  <c:v>24.58366702</c:v>
                </c:pt>
                <c:pt idx="56">
                  <c:v>27.869155419999998</c:v>
                </c:pt>
                <c:pt idx="57">
                  <c:v>38.0596453</c:v>
                </c:pt>
                <c:pt idx="58">
                  <c:v>24.40570306</c:v>
                </c:pt>
                <c:pt idx="59">
                  <c:v>25.366708419999998</c:v>
                </c:pt>
                <c:pt idx="60">
                  <c:v>25.355756790000001</c:v>
                </c:pt>
                <c:pt idx="61">
                  <c:v>26.773992620000001</c:v>
                </c:pt>
                <c:pt idx="62">
                  <c:v>23.32422979</c:v>
                </c:pt>
                <c:pt idx="63">
                  <c:v>25.043635389999999</c:v>
                </c:pt>
                <c:pt idx="64">
                  <c:v>25.068276560000001</c:v>
                </c:pt>
                <c:pt idx="65">
                  <c:v>31.034175919999999</c:v>
                </c:pt>
                <c:pt idx="66">
                  <c:v>31.140954300000001</c:v>
                </c:pt>
                <c:pt idx="67">
                  <c:v>30.85347406</c:v>
                </c:pt>
                <c:pt idx="68">
                  <c:v>24.54807422</c:v>
                </c:pt>
                <c:pt idx="69">
                  <c:v>25.695257260000002</c:v>
                </c:pt>
                <c:pt idx="70">
                  <c:v>31.349035229999998</c:v>
                </c:pt>
                <c:pt idx="71">
                  <c:v>35.24233899</c:v>
                </c:pt>
                <c:pt idx="72">
                  <c:v>23.589806769999999</c:v>
                </c:pt>
                <c:pt idx="73">
                  <c:v>28.479708689999999</c:v>
                </c:pt>
                <c:pt idx="74">
                  <c:v>41.616186509999999</c:v>
                </c:pt>
                <c:pt idx="75">
                  <c:v>29.046455439999999</c:v>
                </c:pt>
                <c:pt idx="76">
                  <c:v>44.247315139999998</c:v>
                </c:pt>
                <c:pt idx="77">
                  <c:v>32.03077407</c:v>
                </c:pt>
                <c:pt idx="78">
                  <c:v>24.093581660000002</c:v>
                </c:pt>
                <c:pt idx="79">
                  <c:v>29.53380288</c:v>
                </c:pt>
                <c:pt idx="80">
                  <c:v>33.930881540000001</c:v>
                </c:pt>
                <c:pt idx="81">
                  <c:v>25.027207950000001</c:v>
                </c:pt>
                <c:pt idx="82">
                  <c:v>36.323812259999997</c:v>
                </c:pt>
                <c:pt idx="83">
                  <c:v>31.401055459999998</c:v>
                </c:pt>
                <c:pt idx="84">
                  <c:v>32.750843619999998</c:v>
                </c:pt>
                <c:pt idx="85">
                  <c:v>21.369364189999999</c:v>
                </c:pt>
                <c:pt idx="86">
                  <c:v>23.726702119999999</c:v>
                </c:pt>
                <c:pt idx="87">
                  <c:v>28.153897749999999</c:v>
                </c:pt>
                <c:pt idx="88">
                  <c:v>25.832152610000001</c:v>
                </c:pt>
                <c:pt idx="89">
                  <c:v>29.210729860000001</c:v>
                </c:pt>
                <c:pt idx="90">
                  <c:v>22.631539320000002</c:v>
                </c:pt>
                <c:pt idx="91">
                  <c:v>21.506259539999999</c:v>
                </c:pt>
                <c:pt idx="92">
                  <c:v>36.885083199999997</c:v>
                </c:pt>
                <c:pt idx="93">
                  <c:v>32.433246400000002</c:v>
                </c:pt>
                <c:pt idx="94">
                  <c:v>28.62755567</c:v>
                </c:pt>
                <c:pt idx="95">
                  <c:v>45.796970510000001</c:v>
                </c:pt>
                <c:pt idx="96">
                  <c:v>50.571880329999999</c:v>
                </c:pt>
                <c:pt idx="97">
                  <c:v>51.05922777</c:v>
                </c:pt>
                <c:pt idx="98">
                  <c:v>31.217615689999999</c:v>
                </c:pt>
                <c:pt idx="99">
                  <c:v>23.962162129999999</c:v>
                </c:pt>
                <c:pt idx="100">
                  <c:v>25.224337259999999</c:v>
                </c:pt>
                <c:pt idx="101">
                  <c:v>30.423622659999999</c:v>
                </c:pt>
                <c:pt idx="102">
                  <c:v>25.802035629999999</c:v>
                </c:pt>
                <c:pt idx="103">
                  <c:v>30.727530340000001</c:v>
                </c:pt>
                <c:pt idx="104">
                  <c:v>25.158627490000001</c:v>
                </c:pt>
                <c:pt idx="105">
                  <c:v>28.038905660000001</c:v>
                </c:pt>
                <c:pt idx="106">
                  <c:v>42.640163729999998</c:v>
                </c:pt>
                <c:pt idx="107">
                  <c:v>36.400473660000003</c:v>
                </c:pt>
                <c:pt idx="108">
                  <c:v>30.325058009999999</c:v>
                </c:pt>
                <c:pt idx="109">
                  <c:v>29.05466916</c:v>
                </c:pt>
                <c:pt idx="110">
                  <c:v>27.97319589</c:v>
                </c:pt>
                <c:pt idx="111">
                  <c:v>26.89446053</c:v>
                </c:pt>
                <c:pt idx="112">
                  <c:v>25.06280074</c:v>
                </c:pt>
                <c:pt idx="113">
                  <c:v>25.144937949999999</c:v>
                </c:pt>
                <c:pt idx="114">
                  <c:v>32.827505010000003</c:v>
                </c:pt>
                <c:pt idx="115">
                  <c:v>26.366044479999999</c:v>
                </c:pt>
                <c:pt idx="116">
                  <c:v>29.175137070000002</c:v>
                </c:pt>
                <c:pt idx="117">
                  <c:v>31.641991279999999</c:v>
                </c:pt>
                <c:pt idx="118">
                  <c:v>24.835554460000001</c:v>
                </c:pt>
                <c:pt idx="119">
                  <c:v>41.380726500000002</c:v>
                </c:pt>
                <c:pt idx="120">
                  <c:v>31.948636860000001</c:v>
                </c:pt>
                <c:pt idx="121">
                  <c:v>26.806847510000001</c:v>
                </c:pt>
                <c:pt idx="122">
                  <c:v>29.454403580000001</c:v>
                </c:pt>
                <c:pt idx="123">
                  <c:v>28.326385890000001</c:v>
                </c:pt>
                <c:pt idx="124">
                  <c:v>32.167669429999997</c:v>
                </c:pt>
                <c:pt idx="125">
                  <c:v>23.756819100000001</c:v>
                </c:pt>
                <c:pt idx="126">
                  <c:v>36.655099010000001</c:v>
                </c:pt>
                <c:pt idx="127">
                  <c:v>21.454239309999998</c:v>
                </c:pt>
                <c:pt idx="128">
                  <c:v>36.416901099999997</c:v>
                </c:pt>
                <c:pt idx="129">
                  <c:v>28.07449845</c:v>
                </c:pt>
                <c:pt idx="130">
                  <c:v>28.35102706</c:v>
                </c:pt>
                <c:pt idx="131">
                  <c:v>24.096319569999999</c:v>
                </c:pt>
                <c:pt idx="132">
                  <c:v>34.8535562</c:v>
                </c:pt>
                <c:pt idx="133">
                  <c:v>28.419474730000001</c:v>
                </c:pt>
                <c:pt idx="134">
                  <c:v>26.220935409999999</c:v>
                </c:pt>
                <c:pt idx="135">
                  <c:v>21.845760009999999</c:v>
                </c:pt>
                <c:pt idx="136">
                  <c:v>27.069686579999999</c:v>
                </c:pt>
                <c:pt idx="137">
                  <c:v>28.45232962</c:v>
                </c:pt>
                <c:pt idx="138">
                  <c:v>28.575535429999999</c:v>
                </c:pt>
                <c:pt idx="139">
                  <c:v>29.183350789999999</c:v>
                </c:pt>
                <c:pt idx="140">
                  <c:v>25.498127960000001</c:v>
                </c:pt>
                <c:pt idx="141">
                  <c:v>25.035421670000002</c:v>
                </c:pt>
                <c:pt idx="142">
                  <c:v>28.8739673</c:v>
                </c:pt>
                <c:pt idx="143">
                  <c:v>32.455149659999996</c:v>
                </c:pt>
                <c:pt idx="144">
                  <c:v>22.28108722</c:v>
                </c:pt>
                <c:pt idx="145">
                  <c:v>46.111829810000003</c:v>
                </c:pt>
                <c:pt idx="146">
                  <c:v>23.003894670000001</c:v>
                </c:pt>
                <c:pt idx="147">
                  <c:v>26.65900053</c:v>
                </c:pt>
                <c:pt idx="148">
                  <c:v>34.311450610000001</c:v>
                </c:pt>
                <c:pt idx="149">
                  <c:v>34.963072480000001</c:v>
                </c:pt>
                <c:pt idx="150">
                  <c:v>24.34546911</c:v>
                </c:pt>
                <c:pt idx="151">
                  <c:v>22.28382513</c:v>
                </c:pt>
                <c:pt idx="152">
                  <c:v>26.292120990000001</c:v>
                </c:pt>
                <c:pt idx="153">
                  <c:v>32.446935940000003</c:v>
                </c:pt>
                <c:pt idx="154">
                  <c:v>30.598848709999999</c:v>
                </c:pt>
                <c:pt idx="155">
                  <c:v>26.390685640000001</c:v>
                </c:pt>
                <c:pt idx="156">
                  <c:v>53.115395939999999</c:v>
                </c:pt>
                <c:pt idx="157">
                  <c:v>27.058734950000002</c:v>
                </c:pt>
                <c:pt idx="158">
                  <c:v>34.828915039999998</c:v>
                </c:pt>
                <c:pt idx="159">
                  <c:v>32.296351049999998</c:v>
                </c:pt>
                <c:pt idx="160">
                  <c:v>30.062218940000001</c:v>
                </c:pt>
                <c:pt idx="161">
                  <c:v>25.15041377</c:v>
                </c:pt>
                <c:pt idx="162">
                  <c:v>35.502440159999999</c:v>
                </c:pt>
                <c:pt idx="163">
                  <c:v>24.62747353</c:v>
                </c:pt>
                <c:pt idx="164">
                  <c:v>27.346215189999999</c:v>
                </c:pt>
                <c:pt idx="165">
                  <c:v>26.927315409999999</c:v>
                </c:pt>
                <c:pt idx="166">
                  <c:v>31.483192670000001</c:v>
                </c:pt>
                <c:pt idx="167">
                  <c:v>25.90881401</c:v>
                </c:pt>
                <c:pt idx="168">
                  <c:v>29.81854521</c:v>
                </c:pt>
                <c:pt idx="169">
                  <c:v>28.54541845</c:v>
                </c:pt>
                <c:pt idx="170">
                  <c:v>32.676920129999999</c:v>
                </c:pt>
                <c:pt idx="171">
                  <c:v>29.514637539999999</c:v>
                </c:pt>
                <c:pt idx="172">
                  <c:v>25.218861440000001</c:v>
                </c:pt>
                <c:pt idx="173">
                  <c:v>24.564501669999999</c:v>
                </c:pt>
                <c:pt idx="174">
                  <c:v>26.79589588</c:v>
                </c:pt>
                <c:pt idx="175">
                  <c:v>36.614030399999997</c:v>
                </c:pt>
                <c:pt idx="176">
                  <c:v>31.395579649999998</c:v>
                </c:pt>
                <c:pt idx="177">
                  <c:v>23.21197561</c:v>
                </c:pt>
                <c:pt idx="178">
                  <c:v>23.814315149999999</c:v>
                </c:pt>
                <c:pt idx="179">
                  <c:v>30.210065920000002</c:v>
                </c:pt>
                <c:pt idx="180">
                  <c:v>36.468921330000001</c:v>
                </c:pt>
                <c:pt idx="181">
                  <c:v>26.667214250000001</c:v>
                </c:pt>
                <c:pt idx="182">
                  <c:v>41.82426744</c:v>
                </c:pt>
                <c:pt idx="183">
                  <c:v>29.566657769999999</c:v>
                </c:pt>
                <c:pt idx="184">
                  <c:v>33.194384550000002</c:v>
                </c:pt>
                <c:pt idx="185">
                  <c:v>26.319500059999999</c:v>
                </c:pt>
                <c:pt idx="186">
                  <c:v>50.330944510000002</c:v>
                </c:pt>
                <c:pt idx="187">
                  <c:v>23.78967398</c:v>
                </c:pt>
                <c:pt idx="188">
                  <c:v>24.947808649999999</c:v>
                </c:pt>
                <c:pt idx="189">
                  <c:v>25.851317959999999</c:v>
                </c:pt>
                <c:pt idx="190">
                  <c:v>31.444861979999999</c:v>
                </c:pt>
                <c:pt idx="191">
                  <c:v>25.593954700000001</c:v>
                </c:pt>
                <c:pt idx="192">
                  <c:v>26.253790290000001</c:v>
                </c:pt>
                <c:pt idx="193">
                  <c:v>28.378406129999998</c:v>
                </c:pt>
                <c:pt idx="194">
                  <c:v>24.550812130000001</c:v>
                </c:pt>
                <c:pt idx="195">
                  <c:v>39.822857419999998</c:v>
                </c:pt>
                <c:pt idx="196">
                  <c:v>29.96365428</c:v>
                </c:pt>
                <c:pt idx="197">
                  <c:v>23.671943980000002</c:v>
                </c:pt>
                <c:pt idx="198">
                  <c:v>33.320328279999998</c:v>
                </c:pt>
                <c:pt idx="199">
                  <c:v>43.866746069999998</c:v>
                </c:pt>
                <c:pt idx="200">
                  <c:v>27.236698910000001</c:v>
                </c:pt>
                <c:pt idx="201">
                  <c:v>28.115567049999999</c:v>
                </c:pt>
                <c:pt idx="202">
                  <c:v>40.674346499999999</c:v>
                </c:pt>
                <c:pt idx="203">
                  <c:v>28.758975199999998</c:v>
                </c:pt>
                <c:pt idx="204">
                  <c:v>42.656591169999999</c:v>
                </c:pt>
                <c:pt idx="205">
                  <c:v>32.104697559999998</c:v>
                </c:pt>
                <c:pt idx="206">
                  <c:v>21.878614890000001</c:v>
                </c:pt>
                <c:pt idx="207">
                  <c:v>33.435320369999999</c:v>
                </c:pt>
                <c:pt idx="208">
                  <c:v>32.737154080000003</c:v>
                </c:pt>
                <c:pt idx="209">
                  <c:v>26.28390727</c:v>
                </c:pt>
                <c:pt idx="210">
                  <c:v>32.244330820000002</c:v>
                </c:pt>
                <c:pt idx="211">
                  <c:v>53.764279899999998</c:v>
                </c:pt>
                <c:pt idx="212">
                  <c:v>32.112911279999999</c:v>
                </c:pt>
                <c:pt idx="213">
                  <c:v>33.91171619</c:v>
                </c:pt>
                <c:pt idx="214">
                  <c:v>40.192474859999997</c:v>
                </c:pt>
                <c:pt idx="215">
                  <c:v>51.754656150000002</c:v>
                </c:pt>
                <c:pt idx="216">
                  <c:v>33.544836650000001</c:v>
                </c:pt>
                <c:pt idx="217">
                  <c:v>24.085367940000001</c:v>
                </c:pt>
                <c:pt idx="218">
                  <c:v>29.944488939999999</c:v>
                </c:pt>
                <c:pt idx="219">
                  <c:v>26.919101690000002</c:v>
                </c:pt>
                <c:pt idx="220">
                  <c:v>29.421548699999999</c:v>
                </c:pt>
                <c:pt idx="221">
                  <c:v>24.73151399</c:v>
                </c:pt>
                <c:pt idx="222">
                  <c:v>34.998665269999996</c:v>
                </c:pt>
                <c:pt idx="223">
                  <c:v>33.936357350000002</c:v>
                </c:pt>
                <c:pt idx="224">
                  <c:v>34.957596670000001</c:v>
                </c:pt>
                <c:pt idx="225">
                  <c:v>35.417565039999999</c:v>
                </c:pt>
                <c:pt idx="226">
                  <c:v>31.754245470000001</c:v>
                </c:pt>
                <c:pt idx="227">
                  <c:v>32.624899900000003</c:v>
                </c:pt>
                <c:pt idx="228">
                  <c:v>32.665968499999998</c:v>
                </c:pt>
                <c:pt idx="229">
                  <c:v>24.676755849999999</c:v>
                </c:pt>
                <c:pt idx="230">
                  <c:v>30.689199639999998</c:v>
                </c:pt>
                <c:pt idx="231">
                  <c:v>36.307384820000003</c:v>
                </c:pt>
                <c:pt idx="232">
                  <c:v>27.18467867</c:v>
                </c:pt>
                <c:pt idx="233">
                  <c:v>39.247896949999998</c:v>
                </c:pt>
                <c:pt idx="234">
                  <c:v>30.483856620000001</c:v>
                </c:pt>
                <c:pt idx="235">
                  <c:v>51.363135450000001</c:v>
                </c:pt>
                <c:pt idx="236">
                  <c:v>24.816389109999999</c:v>
                </c:pt>
                <c:pt idx="237">
                  <c:v>22.053840940000001</c:v>
                </c:pt>
                <c:pt idx="238">
                  <c:v>46.62108052</c:v>
                </c:pt>
                <c:pt idx="239">
                  <c:v>26.938267039999999</c:v>
                </c:pt>
                <c:pt idx="240">
                  <c:v>43.190483039999997</c:v>
                </c:pt>
                <c:pt idx="241">
                  <c:v>23.899190260000001</c:v>
                </c:pt>
                <c:pt idx="242">
                  <c:v>29.26001218</c:v>
                </c:pt>
                <c:pt idx="243">
                  <c:v>28.006050770000002</c:v>
                </c:pt>
                <c:pt idx="244">
                  <c:v>27.587150999999999</c:v>
                </c:pt>
                <c:pt idx="245">
                  <c:v>22.675345830000001</c:v>
                </c:pt>
                <c:pt idx="246">
                  <c:v>32.389439889999998</c:v>
                </c:pt>
                <c:pt idx="247">
                  <c:v>23.748605380000001</c:v>
                </c:pt>
                <c:pt idx="248">
                  <c:v>27.7432117</c:v>
                </c:pt>
                <c:pt idx="249">
                  <c:v>22.951874440000001</c:v>
                </c:pt>
                <c:pt idx="250">
                  <c:v>25.34206726</c:v>
                </c:pt>
                <c:pt idx="251">
                  <c:v>27.46668309</c:v>
                </c:pt>
                <c:pt idx="252">
                  <c:v>22.133240239999999</c:v>
                </c:pt>
                <c:pt idx="253">
                  <c:v>32.293613149999999</c:v>
                </c:pt>
                <c:pt idx="254">
                  <c:v>30.05674312</c:v>
                </c:pt>
                <c:pt idx="255">
                  <c:v>32.761795249999999</c:v>
                </c:pt>
                <c:pt idx="256">
                  <c:v>30.14709405</c:v>
                </c:pt>
                <c:pt idx="257">
                  <c:v>41.555952550000001</c:v>
                </c:pt>
                <c:pt idx="258">
                  <c:v>43.644975600000002</c:v>
                </c:pt>
                <c:pt idx="259">
                  <c:v>24.712348649999999</c:v>
                </c:pt>
                <c:pt idx="260">
                  <c:v>33.930881540000001</c:v>
                </c:pt>
                <c:pt idx="261">
                  <c:v>27.17646495</c:v>
                </c:pt>
                <c:pt idx="262">
                  <c:v>28.701479150000001</c:v>
                </c:pt>
                <c:pt idx="263">
                  <c:v>24.06072678</c:v>
                </c:pt>
                <c:pt idx="264">
                  <c:v>23.08603188</c:v>
                </c:pt>
                <c:pt idx="265">
                  <c:v>38.637343680000001</c:v>
                </c:pt>
                <c:pt idx="266">
                  <c:v>29.840448469999998</c:v>
                </c:pt>
                <c:pt idx="267">
                  <c:v>28.78635427</c:v>
                </c:pt>
                <c:pt idx="268">
                  <c:v>27.009452620000001</c:v>
                </c:pt>
                <c:pt idx="269">
                  <c:v>28.02247822</c:v>
                </c:pt>
                <c:pt idx="270">
                  <c:v>30.837046619999999</c:v>
                </c:pt>
                <c:pt idx="271">
                  <c:v>30.511235689999999</c:v>
                </c:pt>
                <c:pt idx="272">
                  <c:v>25.459797259999998</c:v>
                </c:pt>
                <c:pt idx="273">
                  <c:v>45.848990739999998</c:v>
                </c:pt>
                <c:pt idx="274">
                  <c:v>25.468010979999999</c:v>
                </c:pt>
                <c:pt idx="275">
                  <c:v>24.498791900000001</c:v>
                </c:pt>
                <c:pt idx="276">
                  <c:v>39.729768579999998</c:v>
                </c:pt>
                <c:pt idx="277">
                  <c:v>36.649623200000001</c:v>
                </c:pt>
                <c:pt idx="278">
                  <c:v>39.984393930000003</c:v>
                </c:pt>
                <c:pt idx="279">
                  <c:v>38.53604112</c:v>
                </c:pt>
                <c:pt idx="280">
                  <c:v>24.482364459999999</c:v>
                </c:pt>
                <c:pt idx="281">
                  <c:v>28.611128220000001</c:v>
                </c:pt>
                <c:pt idx="282">
                  <c:v>22.98199142</c:v>
                </c:pt>
                <c:pt idx="283">
                  <c:v>25.733587960000001</c:v>
                </c:pt>
                <c:pt idx="284">
                  <c:v>34.122535030000002</c:v>
                </c:pt>
                <c:pt idx="285">
                  <c:v>34.894624800000003</c:v>
                </c:pt>
                <c:pt idx="286">
                  <c:v>29.744621720000001</c:v>
                </c:pt>
                <c:pt idx="287">
                  <c:v>35.663976669999997</c:v>
                </c:pt>
                <c:pt idx="288">
                  <c:v>29.550230330000002</c:v>
                </c:pt>
                <c:pt idx="289">
                  <c:v>27.165513319999999</c:v>
                </c:pt>
                <c:pt idx="290">
                  <c:v>28.268889850000001</c:v>
                </c:pt>
                <c:pt idx="291">
                  <c:v>29.522851259999999</c:v>
                </c:pt>
                <c:pt idx="292">
                  <c:v>42.777059080000001</c:v>
                </c:pt>
                <c:pt idx="293">
                  <c:v>29.563919859999999</c:v>
                </c:pt>
                <c:pt idx="294">
                  <c:v>26.108681220000001</c:v>
                </c:pt>
                <c:pt idx="295">
                  <c:v>24.956022369999999</c:v>
                </c:pt>
                <c:pt idx="296">
                  <c:v>34.48393875</c:v>
                </c:pt>
                <c:pt idx="297">
                  <c:v>21.766360710000001</c:v>
                </c:pt>
                <c:pt idx="298">
                  <c:v>22.812241180000001</c:v>
                </c:pt>
                <c:pt idx="299">
                  <c:v>38.741384150000002</c:v>
                </c:pt>
                <c:pt idx="300">
                  <c:v>41.572379990000002</c:v>
                </c:pt>
                <c:pt idx="301">
                  <c:v>25.77465656</c:v>
                </c:pt>
                <c:pt idx="302">
                  <c:v>21.61030001</c:v>
                </c:pt>
                <c:pt idx="303">
                  <c:v>35.573625739999997</c:v>
                </c:pt>
                <c:pt idx="304">
                  <c:v>28.73159613</c:v>
                </c:pt>
                <c:pt idx="305">
                  <c:v>28.178538920000001</c:v>
                </c:pt>
                <c:pt idx="306">
                  <c:v>46.697741909999998</c:v>
                </c:pt>
                <c:pt idx="307">
                  <c:v>25.032683760000001</c:v>
                </c:pt>
                <c:pt idx="308">
                  <c:v>27.869155419999998</c:v>
                </c:pt>
                <c:pt idx="309">
                  <c:v>30.503021960000002</c:v>
                </c:pt>
                <c:pt idx="310">
                  <c:v>33.199860370000003</c:v>
                </c:pt>
                <c:pt idx="311">
                  <c:v>30.130666609999999</c:v>
                </c:pt>
                <c:pt idx="312">
                  <c:v>26.23462494</c:v>
                </c:pt>
                <c:pt idx="313">
                  <c:v>23.37077421</c:v>
                </c:pt>
                <c:pt idx="314">
                  <c:v>24.233214920000002</c:v>
                </c:pt>
                <c:pt idx="315">
                  <c:v>39.978918120000003</c:v>
                </c:pt>
                <c:pt idx="316">
                  <c:v>25.9060761</c:v>
                </c:pt>
                <c:pt idx="317">
                  <c:v>29.747359629999998</c:v>
                </c:pt>
                <c:pt idx="318">
                  <c:v>25.788346099999998</c:v>
                </c:pt>
                <c:pt idx="319">
                  <c:v>32.852146179999998</c:v>
                </c:pt>
                <c:pt idx="320">
                  <c:v>30.765861040000001</c:v>
                </c:pt>
                <c:pt idx="321">
                  <c:v>25.01351842</c:v>
                </c:pt>
                <c:pt idx="322">
                  <c:v>29.20799195</c:v>
                </c:pt>
                <c:pt idx="323">
                  <c:v>29.232633109999998</c:v>
                </c:pt>
                <c:pt idx="324">
                  <c:v>27.84451426</c:v>
                </c:pt>
                <c:pt idx="325">
                  <c:v>22.305728389999999</c:v>
                </c:pt>
                <c:pt idx="326">
                  <c:v>32.578355479999999</c:v>
                </c:pt>
                <c:pt idx="327">
                  <c:v>33.681731999999997</c:v>
                </c:pt>
                <c:pt idx="328">
                  <c:v>24.750679340000001</c:v>
                </c:pt>
                <c:pt idx="329">
                  <c:v>29.500948000000001</c:v>
                </c:pt>
                <c:pt idx="330">
                  <c:v>36.854966220000001</c:v>
                </c:pt>
                <c:pt idx="331">
                  <c:v>39.76262346</c:v>
                </c:pt>
                <c:pt idx="332">
                  <c:v>31.03691383</c:v>
                </c:pt>
                <c:pt idx="333">
                  <c:v>37.988459720000002</c:v>
                </c:pt>
                <c:pt idx="334">
                  <c:v>43.231551639999999</c:v>
                </c:pt>
                <c:pt idx="335">
                  <c:v>27.959506359999999</c:v>
                </c:pt>
                <c:pt idx="336">
                  <c:v>40.017248809999998</c:v>
                </c:pt>
                <c:pt idx="337">
                  <c:v>22.32763164</c:v>
                </c:pt>
                <c:pt idx="338">
                  <c:v>26.418064709999999</c:v>
                </c:pt>
                <c:pt idx="339">
                  <c:v>39.735244389999998</c:v>
                </c:pt>
                <c:pt idx="340">
                  <c:v>24.876623070000001</c:v>
                </c:pt>
                <c:pt idx="341">
                  <c:v>29.796641959999999</c:v>
                </c:pt>
                <c:pt idx="342">
                  <c:v>24.047037240000002</c:v>
                </c:pt>
                <c:pt idx="343">
                  <c:v>27.348953089999998</c:v>
                </c:pt>
                <c:pt idx="344">
                  <c:v>27.348953089999998</c:v>
                </c:pt>
                <c:pt idx="345">
                  <c:v>29.06835869</c:v>
                </c:pt>
                <c:pt idx="346">
                  <c:v>45.575200039999999</c:v>
                </c:pt>
                <c:pt idx="347">
                  <c:v>34.516793640000003</c:v>
                </c:pt>
                <c:pt idx="348">
                  <c:v>30.505759869999999</c:v>
                </c:pt>
                <c:pt idx="349">
                  <c:v>24.479626549999999</c:v>
                </c:pt>
                <c:pt idx="350">
                  <c:v>27.557034030000001</c:v>
                </c:pt>
                <c:pt idx="351">
                  <c:v>18.03733136</c:v>
                </c:pt>
                <c:pt idx="352">
                  <c:v>28.802781710000001</c:v>
                </c:pt>
                <c:pt idx="353">
                  <c:v>31.6118743</c:v>
                </c:pt>
                <c:pt idx="354">
                  <c:v>29.933537309999998</c:v>
                </c:pt>
                <c:pt idx="355">
                  <c:v>45.608054920000001</c:v>
                </c:pt>
                <c:pt idx="356">
                  <c:v>27.540606579999999</c:v>
                </c:pt>
                <c:pt idx="357">
                  <c:v>26.053923080000001</c:v>
                </c:pt>
                <c:pt idx="358">
                  <c:v>27.521441230000001</c:v>
                </c:pt>
                <c:pt idx="359">
                  <c:v>27.562509840000001</c:v>
                </c:pt>
                <c:pt idx="360">
                  <c:v>27.92938938</c:v>
                </c:pt>
                <c:pt idx="361">
                  <c:v>33.320328279999998</c:v>
                </c:pt>
                <c:pt idx="362">
                  <c:v>36.488086680000002</c:v>
                </c:pt>
                <c:pt idx="363">
                  <c:v>26.021068190000001</c:v>
                </c:pt>
                <c:pt idx="364">
                  <c:v>35.13008481</c:v>
                </c:pt>
                <c:pt idx="365">
                  <c:v>31.436648250000001</c:v>
                </c:pt>
                <c:pt idx="366">
                  <c:v>27.858203799999998</c:v>
                </c:pt>
                <c:pt idx="367">
                  <c:v>29.971868010000001</c:v>
                </c:pt>
                <c:pt idx="368">
                  <c:v>23.206499789999999</c:v>
                </c:pt>
                <c:pt idx="369">
                  <c:v>26.152487730000001</c:v>
                </c:pt>
                <c:pt idx="370">
                  <c:v>24.238690729999998</c:v>
                </c:pt>
                <c:pt idx="371">
                  <c:v>22.968301879999999</c:v>
                </c:pt>
                <c:pt idx="372">
                  <c:v>26.105943310000001</c:v>
                </c:pt>
                <c:pt idx="373">
                  <c:v>26.689117499999998</c:v>
                </c:pt>
                <c:pt idx="374">
                  <c:v>29.082048230000002</c:v>
                </c:pt>
                <c:pt idx="375">
                  <c:v>36.767353200000002</c:v>
                </c:pt>
                <c:pt idx="376">
                  <c:v>42.979664200000002</c:v>
                </c:pt>
                <c:pt idx="377">
                  <c:v>28.570059619999999</c:v>
                </c:pt>
                <c:pt idx="378">
                  <c:v>35.469585279999997</c:v>
                </c:pt>
                <c:pt idx="379">
                  <c:v>27.020404249999999</c:v>
                </c:pt>
                <c:pt idx="380">
                  <c:v>27.748687520000001</c:v>
                </c:pt>
                <c:pt idx="381">
                  <c:v>25.47896261</c:v>
                </c:pt>
                <c:pt idx="382">
                  <c:v>42.76884536</c:v>
                </c:pt>
                <c:pt idx="383">
                  <c:v>39.872139740000001</c:v>
                </c:pt>
                <c:pt idx="384">
                  <c:v>38.856376240000003</c:v>
                </c:pt>
                <c:pt idx="385">
                  <c:v>25.270881670000001</c:v>
                </c:pt>
                <c:pt idx="386">
                  <c:v>23.64456491</c:v>
                </c:pt>
                <c:pt idx="387">
                  <c:v>24.887574690000001</c:v>
                </c:pt>
                <c:pt idx="388">
                  <c:v>24.654852600000002</c:v>
                </c:pt>
                <c:pt idx="389">
                  <c:v>54.298171760000002</c:v>
                </c:pt>
                <c:pt idx="390">
                  <c:v>52.707447790000003</c:v>
                </c:pt>
                <c:pt idx="391">
                  <c:v>33.980163859999998</c:v>
                </c:pt>
                <c:pt idx="392">
                  <c:v>23.088769790000001</c:v>
                </c:pt>
                <c:pt idx="393">
                  <c:v>36.583913430000003</c:v>
                </c:pt>
                <c:pt idx="394">
                  <c:v>29.35310102</c:v>
                </c:pt>
                <c:pt idx="395">
                  <c:v>23.893714450000001</c:v>
                </c:pt>
                <c:pt idx="396">
                  <c:v>27.989623330000001</c:v>
                </c:pt>
                <c:pt idx="397">
                  <c:v>32.917855950000003</c:v>
                </c:pt>
                <c:pt idx="398">
                  <c:v>36.64414738</c:v>
                </c:pt>
                <c:pt idx="399">
                  <c:v>28.129256590000001</c:v>
                </c:pt>
                <c:pt idx="400">
                  <c:v>29.24632265</c:v>
                </c:pt>
                <c:pt idx="401">
                  <c:v>30.730268250000002</c:v>
                </c:pt>
                <c:pt idx="402">
                  <c:v>31.819955239999999</c:v>
                </c:pt>
                <c:pt idx="403">
                  <c:v>25.637761210000001</c:v>
                </c:pt>
                <c:pt idx="404">
                  <c:v>31.338083600000001</c:v>
                </c:pt>
                <c:pt idx="405">
                  <c:v>28.622079849999999</c:v>
                </c:pt>
                <c:pt idx="406">
                  <c:v>37.539442970000003</c:v>
                </c:pt>
                <c:pt idx="407">
                  <c:v>21.922421400000001</c:v>
                </c:pt>
                <c:pt idx="408">
                  <c:v>32.164931520000003</c:v>
                </c:pt>
                <c:pt idx="409">
                  <c:v>30.90001848</c:v>
                </c:pt>
                <c:pt idx="410">
                  <c:v>35.3217383</c:v>
                </c:pt>
                <c:pt idx="411">
                  <c:v>38.158209960000001</c:v>
                </c:pt>
                <c:pt idx="412">
                  <c:v>29.117641020000001</c:v>
                </c:pt>
                <c:pt idx="413">
                  <c:v>36.414163189999996</c:v>
                </c:pt>
                <c:pt idx="414">
                  <c:v>28.816471249999999</c:v>
                </c:pt>
                <c:pt idx="415">
                  <c:v>24.611046089999999</c:v>
                </c:pt>
                <c:pt idx="416">
                  <c:v>32.805601760000002</c:v>
                </c:pt>
                <c:pt idx="417">
                  <c:v>34.850818289999999</c:v>
                </c:pt>
                <c:pt idx="418">
                  <c:v>47.38769448</c:v>
                </c:pt>
                <c:pt idx="419">
                  <c:v>26.721972390000001</c:v>
                </c:pt>
                <c:pt idx="420">
                  <c:v>36.619506219999998</c:v>
                </c:pt>
                <c:pt idx="421">
                  <c:v>41.16716976</c:v>
                </c:pt>
                <c:pt idx="422">
                  <c:v>36.980909939999997</c:v>
                </c:pt>
                <c:pt idx="423">
                  <c:v>27.60631635</c:v>
                </c:pt>
                <c:pt idx="424">
                  <c:v>22.42072048</c:v>
                </c:pt>
                <c:pt idx="425">
                  <c:v>24.381061899999999</c:v>
                </c:pt>
                <c:pt idx="426">
                  <c:v>21.689699310000002</c:v>
                </c:pt>
                <c:pt idx="427">
                  <c:v>27.548820299999999</c:v>
                </c:pt>
                <c:pt idx="428">
                  <c:v>63.141611400000002</c:v>
                </c:pt>
                <c:pt idx="429">
                  <c:v>29.197040319999999</c:v>
                </c:pt>
                <c:pt idx="430">
                  <c:v>22.056578850000001</c:v>
                </c:pt>
                <c:pt idx="431">
                  <c:v>33.418892929999998</c:v>
                </c:pt>
                <c:pt idx="432">
                  <c:v>27.439304020000002</c:v>
                </c:pt>
                <c:pt idx="433">
                  <c:v>23.351608859999999</c:v>
                </c:pt>
                <c:pt idx="434">
                  <c:v>23.258520019999999</c:v>
                </c:pt>
                <c:pt idx="435">
                  <c:v>23.92383143</c:v>
                </c:pt>
                <c:pt idx="436">
                  <c:v>34.897362710000003</c:v>
                </c:pt>
                <c:pt idx="437">
                  <c:v>49.08245891</c:v>
                </c:pt>
                <c:pt idx="438">
                  <c:v>31.187498720000001</c:v>
                </c:pt>
                <c:pt idx="439">
                  <c:v>28.49887404</c:v>
                </c:pt>
                <c:pt idx="440">
                  <c:v>22.535712570000001</c:v>
                </c:pt>
                <c:pt idx="441">
                  <c:v>35.814561560000001</c:v>
                </c:pt>
                <c:pt idx="442">
                  <c:v>44.792158630000003</c:v>
                </c:pt>
                <c:pt idx="443">
                  <c:v>34.062301069999997</c:v>
                </c:pt>
                <c:pt idx="444">
                  <c:v>42.478627209999999</c:v>
                </c:pt>
                <c:pt idx="445">
                  <c:v>24.123698640000001</c:v>
                </c:pt>
                <c:pt idx="446">
                  <c:v>34.314188520000002</c:v>
                </c:pt>
                <c:pt idx="447">
                  <c:v>25.511817489999999</c:v>
                </c:pt>
                <c:pt idx="448">
                  <c:v>24.53438469</c:v>
                </c:pt>
                <c:pt idx="449">
                  <c:v>28.575535429999999</c:v>
                </c:pt>
                <c:pt idx="450">
                  <c:v>38.15273414</c:v>
                </c:pt>
                <c:pt idx="451">
                  <c:v>30.215541730000002</c:v>
                </c:pt>
                <c:pt idx="452">
                  <c:v>31.453075699999999</c:v>
                </c:pt>
                <c:pt idx="453">
                  <c:v>25.268143769999998</c:v>
                </c:pt>
                <c:pt idx="454">
                  <c:v>26.267479829999999</c:v>
                </c:pt>
                <c:pt idx="455">
                  <c:v>48.786764959999999</c:v>
                </c:pt>
                <c:pt idx="456">
                  <c:v>35.51065388</c:v>
                </c:pt>
                <c:pt idx="457">
                  <c:v>24.572715389999999</c:v>
                </c:pt>
                <c:pt idx="458">
                  <c:v>28.07449845</c:v>
                </c:pt>
                <c:pt idx="459">
                  <c:v>36.605816679999997</c:v>
                </c:pt>
                <c:pt idx="460">
                  <c:v>36.102041790000001</c:v>
                </c:pt>
                <c:pt idx="461">
                  <c:v>24.860195619999999</c:v>
                </c:pt>
                <c:pt idx="462">
                  <c:v>26.456395409999999</c:v>
                </c:pt>
                <c:pt idx="463">
                  <c:v>21.692437219999999</c:v>
                </c:pt>
                <c:pt idx="464">
                  <c:v>25.750015399999999</c:v>
                </c:pt>
                <c:pt idx="465">
                  <c:v>23.704798870000001</c:v>
                </c:pt>
                <c:pt idx="466">
                  <c:v>42.401965820000001</c:v>
                </c:pt>
                <c:pt idx="467">
                  <c:v>30.639917319999999</c:v>
                </c:pt>
                <c:pt idx="468">
                  <c:v>39.247896949999998</c:v>
                </c:pt>
                <c:pt idx="469">
                  <c:v>26.89993634</c:v>
                </c:pt>
                <c:pt idx="470">
                  <c:v>23.398153279999999</c:v>
                </c:pt>
                <c:pt idx="471">
                  <c:v>28.293531009999999</c:v>
                </c:pt>
                <c:pt idx="472">
                  <c:v>29.35310102</c:v>
                </c:pt>
                <c:pt idx="473">
                  <c:v>31.384628020000001</c:v>
                </c:pt>
                <c:pt idx="474">
                  <c:v>34.913790149999997</c:v>
                </c:pt>
                <c:pt idx="475">
                  <c:v>27.808921470000001</c:v>
                </c:pt>
                <c:pt idx="476">
                  <c:v>23.754081190000001</c:v>
                </c:pt>
                <c:pt idx="477">
                  <c:v>26.905412160000001</c:v>
                </c:pt>
                <c:pt idx="478">
                  <c:v>39.313606710000002</c:v>
                </c:pt>
                <c:pt idx="479">
                  <c:v>31.718652680000002</c:v>
                </c:pt>
                <c:pt idx="480">
                  <c:v>39.146594389999997</c:v>
                </c:pt>
                <c:pt idx="481">
                  <c:v>34.812487590000003</c:v>
                </c:pt>
                <c:pt idx="482">
                  <c:v>33.468175250000002</c:v>
                </c:pt>
                <c:pt idx="483">
                  <c:v>22.99294304</c:v>
                </c:pt>
                <c:pt idx="484">
                  <c:v>24.96149818</c:v>
                </c:pt>
                <c:pt idx="485">
                  <c:v>25.979999589999998</c:v>
                </c:pt>
                <c:pt idx="486">
                  <c:v>31.526999190000002</c:v>
                </c:pt>
                <c:pt idx="487">
                  <c:v>21.276275349999999</c:v>
                </c:pt>
                <c:pt idx="488">
                  <c:v>21.084621859999999</c:v>
                </c:pt>
                <c:pt idx="489">
                  <c:v>37.276603899999998</c:v>
                </c:pt>
                <c:pt idx="490">
                  <c:v>21.561017679999999</c:v>
                </c:pt>
                <c:pt idx="491">
                  <c:v>25.681567730000001</c:v>
                </c:pt>
                <c:pt idx="492">
                  <c:v>26.924577509999999</c:v>
                </c:pt>
                <c:pt idx="493">
                  <c:v>34.645475269999999</c:v>
                </c:pt>
                <c:pt idx="494">
                  <c:v>27.294194950000001</c:v>
                </c:pt>
                <c:pt idx="495">
                  <c:v>32.222427570000001</c:v>
                </c:pt>
                <c:pt idx="496">
                  <c:v>23.283161190000001</c:v>
                </c:pt>
                <c:pt idx="497">
                  <c:v>28.59470078</c:v>
                </c:pt>
                <c:pt idx="498">
                  <c:v>32.082794309999997</c:v>
                </c:pt>
                <c:pt idx="499">
                  <c:v>23.986803290000001</c:v>
                </c:pt>
                <c:pt idx="500">
                  <c:v>22.543926299999999</c:v>
                </c:pt>
                <c:pt idx="501">
                  <c:v>23.759557010000002</c:v>
                </c:pt>
                <c:pt idx="502">
                  <c:v>28.466019150000001</c:v>
                </c:pt>
                <c:pt idx="503">
                  <c:v>26.223673309999999</c:v>
                </c:pt>
                <c:pt idx="504">
                  <c:v>22.924495369999999</c:v>
                </c:pt>
                <c:pt idx="505">
                  <c:v>36.6523611</c:v>
                </c:pt>
                <c:pt idx="506">
                  <c:v>33.35318316</c:v>
                </c:pt>
                <c:pt idx="507">
                  <c:v>23.16543119</c:v>
                </c:pt>
                <c:pt idx="508">
                  <c:v>29.19977823</c:v>
                </c:pt>
                <c:pt idx="509">
                  <c:v>26.456395409999999</c:v>
                </c:pt>
                <c:pt idx="510">
                  <c:v>34.533221079999997</c:v>
                </c:pt>
                <c:pt idx="511">
                  <c:v>30.138880329999999</c:v>
                </c:pt>
                <c:pt idx="512">
                  <c:v>34.56881387</c:v>
                </c:pt>
                <c:pt idx="513">
                  <c:v>26.568649600000001</c:v>
                </c:pt>
                <c:pt idx="514">
                  <c:v>31.754245470000001</c:v>
                </c:pt>
                <c:pt idx="515">
                  <c:v>23.283161190000001</c:v>
                </c:pt>
                <c:pt idx="516">
                  <c:v>31.839120579999999</c:v>
                </c:pt>
                <c:pt idx="517">
                  <c:v>35.830989000000002</c:v>
                </c:pt>
                <c:pt idx="518">
                  <c:v>28.334599619999999</c:v>
                </c:pt>
                <c:pt idx="519">
                  <c:v>27.866417519999999</c:v>
                </c:pt>
                <c:pt idx="520">
                  <c:v>35.116395269999998</c:v>
                </c:pt>
                <c:pt idx="521">
                  <c:v>48.6060631</c:v>
                </c:pt>
                <c:pt idx="522">
                  <c:v>32.466101289999997</c:v>
                </c:pt>
                <c:pt idx="523">
                  <c:v>23.721226309999999</c:v>
                </c:pt>
                <c:pt idx="524">
                  <c:v>27.061472859999999</c:v>
                </c:pt>
                <c:pt idx="525">
                  <c:v>30.538614760000002</c:v>
                </c:pt>
                <c:pt idx="526">
                  <c:v>26.040233539999999</c:v>
                </c:pt>
                <c:pt idx="527">
                  <c:v>30.930135459999999</c:v>
                </c:pt>
                <c:pt idx="528">
                  <c:v>29.517375439999999</c:v>
                </c:pt>
                <c:pt idx="529">
                  <c:v>57.679486920000002</c:v>
                </c:pt>
                <c:pt idx="530">
                  <c:v>28.038905660000001</c:v>
                </c:pt>
                <c:pt idx="531">
                  <c:v>28.54268055</c:v>
                </c:pt>
                <c:pt idx="532">
                  <c:v>38.106189720000003</c:v>
                </c:pt>
                <c:pt idx="533">
                  <c:v>34.834390849999998</c:v>
                </c:pt>
                <c:pt idx="534">
                  <c:v>32.137552450000001</c:v>
                </c:pt>
                <c:pt idx="535">
                  <c:v>29.10121358</c:v>
                </c:pt>
                <c:pt idx="536">
                  <c:v>31.149168020000001</c:v>
                </c:pt>
                <c:pt idx="537">
                  <c:v>34.697495500000002</c:v>
                </c:pt>
                <c:pt idx="538">
                  <c:v>27.9759338</c:v>
                </c:pt>
                <c:pt idx="539">
                  <c:v>23.37077421</c:v>
                </c:pt>
                <c:pt idx="540">
                  <c:v>25.9060761</c:v>
                </c:pt>
                <c:pt idx="541">
                  <c:v>45.68471632</c:v>
                </c:pt>
                <c:pt idx="542">
                  <c:v>43.735326530000002</c:v>
                </c:pt>
                <c:pt idx="543">
                  <c:v>27.5460824</c:v>
                </c:pt>
                <c:pt idx="544">
                  <c:v>25.520031209999999</c:v>
                </c:pt>
                <c:pt idx="545">
                  <c:v>29.602250560000002</c:v>
                </c:pt>
                <c:pt idx="546">
                  <c:v>23.083293980000001</c:v>
                </c:pt>
                <c:pt idx="547">
                  <c:v>33.659828740000002</c:v>
                </c:pt>
                <c:pt idx="548">
                  <c:v>31.628301740000001</c:v>
                </c:pt>
                <c:pt idx="549">
                  <c:v>33.583167349999997</c:v>
                </c:pt>
                <c:pt idx="550">
                  <c:v>26.61519401</c:v>
                </c:pt>
                <c:pt idx="551">
                  <c:v>32.21695175</c:v>
                </c:pt>
                <c:pt idx="552">
                  <c:v>23.756819100000001</c:v>
                </c:pt>
                <c:pt idx="553">
                  <c:v>32.129338730000001</c:v>
                </c:pt>
                <c:pt idx="554">
                  <c:v>32.835718730000004</c:v>
                </c:pt>
                <c:pt idx="555">
                  <c:v>28.03342984</c:v>
                </c:pt>
                <c:pt idx="556">
                  <c:v>24.835554460000001</c:v>
                </c:pt>
                <c:pt idx="557">
                  <c:v>33.785772469999998</c:v>
                </c:pt>
                <c:pt idx="558">
                  <c:v>29.139544279999999</c:v>
                </c:pt>
                <c:pt idx="559">
                  <c:v>37.509326000000001</c:v>
                </c:pt>
                <c:pt idx="560">
                  <c:v>33.481864790000003</c:v>
                </c:pt>
                <c:pt idx="561">
                  <c:v>36.414163189999996</c:v>
                </c:pt>
                <c:pt idx="562">
                  <c:v>34.530483169999997</c:v>
                </c:pt>
                <c:pt idx="563">
                  <c:v>27.45846937</c:v>
                </c:pt>
                <c:pt idx="564">
                  <c:v>35.099967829999997</c:v>
                </c:pt>
                <c:pt idx="565">
                  <c:v>27.340739370000001</c:v>
                </c:pt>
                <c:pt idx="566">
                  <c:v>24.868409339999999</c:v>
                </c:pt>
                <c:pt idx="567">
                  <c:v>30.642655220000002</c:v>
                </c:pt>
                <c:pt idx="568">
                  <c:v>30.743957779999999</c:v>
                </c:pt>
                <c:pt idx="569">
                  <c:v>23.73217794</c:v>
                </c:pt>
                <c:pt idx="570">
                  <c:v>38.453903910000001</c:v>
                </c:pt>
                <c:pt idx="571">
                  <c:v>25.448845630000001</c:v>
                </c:pt>
                <c:pt idx="572">
                  <c:v>26.951956580000001</c:v>
                </c:pt>
                <c:pt idx="573">
                  <c:v>26.98754937</c:v>
                </c:pt>
                <c:pt idx="574">
                  <c:v>30.20185219</c:v>
                </c:pt>
                <c:pt idx="575">
                  <c:v>26.916363789999998</c:v>
                </c:pt>
                <c:pt idx="576">
                  <c:v>54.903249209999998</c:v>
                </c:pt>
                <c:pt idx="577">
                  <c:v>25.656926559999999</c:v>
                </c:pt>
                <c:pt idx="578">
                  <c:v>25.81572517</c:v>
                </c:pt>
                <c:pt idx="579">
                  <c:v>46.599177259999998</c:v>
                </c:pt>
                <c:pt idx="580">
                  <c:v>32.22516547</c:v>
                </c:pt>
                <c:pt idx="581">
                  <c:v>29.134068460000002</c:v>
                </c:pt>
                <c:pt idx="582">
                  <c:v>29.01360055</c:v>
                </c:pt>
                <c:pt idx="583">
                  <c:v>27.023142159999999</c:v>
                </c:pt>
                <c:pt idx="584">
                  <c:v>33.544836650000001</c:v>
                </c:pt>
                <c:pt idx="585">
                  <c:v>34.308712700000001</c:v>
                </c:pt>
                <c:pt idx="586">
                  <c:v>30.965728250000002</c:v>
                </c:pt>
                <c:pt idx="587">
                  <c:v>37.005551109999999</c:v>
                </c:pt>
                <c:pt idx="588">
                  <c:v>22.059316760000002</c:v>
                </c:pt>
                <c:pt idx="589">
                  <c:v>37.788592510000001</c:v>
                </c:pt>
                <c:pt idx="590">
                  <c:v>25.602168420000002</c:v>
                </c:pt>
                <c:pt idx="591">
                  <c:v>25.10660725</c:v>
                </c:pt>
                <c:pt idx="592">
                  <c:v>27.03409379</c:v>
                </c:pt>
                <c:pt idx="593">
                  <c:v>21.377577909999999</c:v>
                </c:pt>
                <c:pt idx="594">
                  <c:v>27.075162389999999</c:v>
                </c:pt>
                <c:pt idx="595">
                  <c:v>30.823357080000001</c:v>
                </c:pt>
                <c:pt idx="596">
                  <c:v>26.782206339999998</c:v>
                </c:pt>
                <c:pt idx="597">
                  <c:v>23.247568399999999</c:v>
                </c:pt>
                <c:pt idx="598">
                  <c:v>36.93436552</c:v>
                </c:pt>
                <c:pt idx="599">
                  <c:v>29.139544279999999</c:v>
                </c:pt>
                <c:pt idx="600">
                  <c:v>22.675345830000001</c:v>
                </c:pt>
                <c:pt idx="601">
                  <c:v>27.50501379</c:v>
                </c:pt>
                <c:pt idx="602">
                  <c:v>28.490660309999999</c:v>
                </c:pt>
                <c:pt idx="603">
                  <c:v>29.142282179999999</c:v>
                </c:pt>
                <c:pt idx="604">
                  <c:v>29.33941149</c:v>
                </c:pt>
                <c:pt idx="605">
                  <c:v>27.110755180000002</c:v>
                </c:pt>
                <c:pt idx="606">
                  <c:v>32.696085480000001</c:v>
                </c:pt>
                <c:pt idx="607">
                  <c:v>24.49057818</c:v>
                </c:pt>
                <c:pt idx="608">
                  <c:v>40.671608589999998</c:v>
                </c:pt>
                <c:pt idx="609">
                  <c:v>20.657508369999999</c:v>
                </c:pt>
                <c:pt idx="610">
                  <c:v>24.21131166</c:v>
                </c:pt>
                <c:pt idx="611">
                  <c:v>26.177128889999999</c:v>
                </c:pt>
                <c:pt idx="612">
                  <c:v>23.233878860000001</c:v>
                </c:pt>
                <c:pt idx="613">
                  <c:v>34.333353870000003</c:v>
                </c:pt>
                <c:pt idx="614">
                  <c:v>26.459133319999999</c:v>
                </c:pt>
                <c:pt idx="615">
                  <c:v>30.57146964</c:v>
                </c:pt>
                <c:pt idx="616">
                  <c:v>22.858785600000001</c:v>
                </c:pt>
                <c:pt idx="617">
                  <c:v>22.98199142</c:v>
                </c:pt>
                <c:pt idx="618">
                  <c:v>34.930217599999999</c:v>
                </c:pt>
                <c:pt idx="619">
                  <c:v>27.997837050000001</c:v>
                </c:pt>
                <c:pt idx="620">
                  <c:v>26.245576570000001</c:v>
                </c:pt>
                <c:pt idx="621">
                  <c:v>29.377742179999998</c:v>
                </c:pt>
                <c:pt idx="622">
                  <c:v>25.33932935</c:v>
                </c:pt>
                <c:pt idx="623">
                  <c:v>23.064128629999999</c:v>
                </c:pt>
                <c:pt idx="624">
                  <c:v>27.327049840000001</c:v>
                </c:pt>
                <c:pt idx="625">
                  <c:v>34.021232470000001</c:v>
                </c:pt>
                <c:pt idx="626">
                  <c:v>23.817053049999998</c:v>
                </c:pt>
                <c:pt idx="627">
                  <c:v>22.83688235</c:v>
                </c:pt>
                <c:pt idx="628">
                  <c:v>26.481036570000001</c:v>
                </c:pt>
                <c:pt idx="629">
                  <c:v>28.320910080000001</c:v>
                </c:pt>
                <c:pt idx="630">
                  <c:v>32.477052919999998</c:v>
                </c:pt>
                <c:pt idx="631">
                  <c:v>32.307302679999999</c:v>
                </c:pt>
                <c:pt idx="632">
                  <c:v>21.76088489</c:v>
                </c:pt>
                <c:pt idx="633">
                  <c:v>29.287391249999999</c:v>
                </c:pt>
                <c:pt idx="634">
                  <c:v>23.74586747</c:v>
                </c:pt>
                <c:pt idx="635">
                  <c:v>22.38238978</c:v>
                </c:pt>
                <c:pt idx="636">
                  <c:v>29.539278700000001</c:v>
                </c:pt>
                <c:pt idx="637">
                  <c:v>24.953284459999999</c:v>
                </c:pt>
                <c:pt idx="638">
                  <c:v>31.390103839999998</c:v>
                </c:pt>
                <c:pt idx="639">
                  <c:v>28.35102706</c:v>
                </c:pt>
                <c:pt idx="640">
                  <c:v>24.093581660000002</c:v>
                </c:pt>
                <c:pt idx="641">
                  <c:v>26.94921867</c:v>
                </c:pt>
                <c:pt idx="642">
                  <c:v>27.50227589</c:v>
                </c:pt>
                <c:pt idx="643">
                  <c:v>27.515965420000001</c:v>
                </c:pt>
                <c:pt idx="644">
                  <c:v>23.020322109999999</c:v>
                </c:pt>
                <c:pt idx="645">
                  <c:v>27.310622389999999</c:v>
                </c:pt>
                <c:pt idx="646">
                  <c:v>31.025962199999999</c:v>
                </c:pt>
                <c:pt idx="647">
                  <c:v>35.132822709999999</c:v>
                </c:pt>
                <c:pt idx="648">
                  <c:v>29.44345195</c:v>
                </c:pt>
                <c:pt idx="649">
                  <c:v>26.585077040000002</c:v>
                </c:pt>
                <c:pt idx="650">
                  <c:v>30.163521500000002</c:v>
                </c:pt>
                <c:pt idx="651">
                  <c:v>52.526745929999997</c:v>
                </c:pt>
                <c:pt idx="652">
                  <c:v>26.721972390000001</c:v>
                </c:pt>
                <c:pt idx="653">
                  <c:v>30.984893599999999</c:v>
                </c:pt>
                <c:pt idx="654">
                  <c:v>44.816799799999998</c:v>
                </c:pt>
                <c:pt idx="655">
                  <c:v>33.717324789999999</c:v>
                </c:pt>
                <c:pt idx="656">
                  <c:v>31.359986859999999</c:v>
                </c:pt>
                <c:pt idx="657">
                  <c:v>25.498127960000001</c:v>
                </c:pt>
                <c:pt idx="658">
                  <c:v>29.81580731</c:v>
                </c:pt>
                <c:pt idx="659">
                  <c:v>26.508415639999999</c:v>
                </c:pt>
                <c:pt idx="660">
                  <c:v>34.029446190000002</c:v>
                </c:pt>
                <c:pt idx="661">
                  <c:v>27.584413099999999</c:v>
                </c:pt>
                <c:pt idx="662">
                  <c:v>25.328377719999999</c:v>
                </c:pt>
                <c:pt idx="663">
                  <c:v>36.912462269999999</c:v>
                </c:pt>
                <c:pt idx="664">
                  <c:v>27.327049840000001</c:v>
                </c:pt>
                <c:pt idx="665">
                  <c:v>24.381061899999999</c:v>
                </c:pt>
                <c:pt idx="666">
                  <c:v>26.686379599999999</c:v>
                </c:pt>
                <c:pt idx="667">
                  <c:v>31.209401969999998</c:v>
                </c:pt>
                <c:pt idx="668">
                  <c:v>28.77814055</c:v>
                </c:pt>
                <c:pt idx="669">
                  <c:v>48.471905649999997</c:v>
                </c:pt>
                <c:pt idx="670">
                  <c:v>36.482610870000002</c:v>
                </c:pt>
                <c:pt idx="671">
                  <c:v>36.772829010000002</c:v>
                </c:pt>
                <c:pt idx="672">
                  <c:v>38.703053449999999</c:v>
                </c:pt>
                <c:pt idx="673">
                  <c:v>38.566158100000003</c:v>
                </c:pt>
                <c:pt idx="674">
                  <c:v>27.242174720000001</c:v>
                </c:pt>
                <c:pt idx="675">
                  <c:v>25.681567730000001</c:v>
                </c:pt>
                <c:pt idx="676">
                  <c:v>25.213385630000001</c:v>
                </c:pt>
                <c:pt idx="677">
                  <c:v>26.883508899999999</c:v>
                </c:pt>
                <c:pt idx="678">
                  <c:v>24.005968639999999</c:v>
                </c:pt>
                <c:pt idx="679">
                  <c:v>24.906740039999999</c:v>
                </c:pt>
                <c:pt idx="680">
                  <c:v>28.58101125</c:v>
                </c:pt>
                <c:pt idx="681">
                  <c:v>39.707865320000003</c:v>
                </c:pt>
                <c:pt idx="682">
                  <c:v>22.300252570000001</c:v>
                </c:pt>
                <c:pt idx="683">
                  <c:v>26.251052380000001</c:v>
                </c:pt>
                <c:pt idx="684">
                  <c:v>28.997173109999999</c:v>
                </c:pt>
                <c:pt idx="685">
                  <c:v>39.173973459999999</c:v>
                </c:pt>
                <c:pt idx="686">
                  <c:v>28.868491479999999</c:v>
                </c:pt>
                <c:pt idx="687">
                  <c:v>25.780132380000001</c:v>
                </c:pt>
                <c:pt idx="688">
                  <c:v>30.793240109999999</c:v>
                </c:pt>
                <c:pt idx="689">
                  <c:v>22.683559549999998</c:v>
                </c:pt>
                <c:pt idx="690">
                  <c:v>39.261586479999998</c:v>
                </c:pt>
                <c:pt idx="691">
                  <c:v>25.796559819999999</c:v>
                </c:pt>
                <c:pt idx="692">
                  <c:v>39.10278787</c:v>
                </c:pt>
                <c:pt idx="693">
                  <c:v>44.09125444</c:v>
                </c:pt>
                <c:pt idx="694">
                  <c:v>31.724128489999998</c:v>
                </c:pt>
                <c:pt idx="695">
                  <c:v>22.645228849999999</c:v>
                </c:pt>
                <c:pt idx="696">
                  <c:v>30.43457429</c:v>
                </c:pt>
                <c:pt idx="697">
                  <c:v>32.096483839999998</c:v>
                </c:pt>
                <c:pt idx="698">
                  <c:v>29.591298930000001</c:v>
                </c:pt>
                <c:pt idx="699">
                  <c:v>26.719234480000001</c:v>
                </c:pt>
                <c:pt idx="700">
                  <c:v>33.977425959999998</c:v>
                </c:pt>
                <c:pt idx="701">
                  <c:v>31.55437826</c:v>
                </c:pt>
                <c:pt idx="702">
                  <c:v>25.29552284</c:v>
                </c:pt>
                <c:pt idx="703">
                  <c:v>40.627802080000002</c:v>
                </c:pt>
                <c:pt idx="704">
                  <c:v>28.561845900000002</c:v>
                </c:pt>
                <c:pt idx="705">
                  <c:v>29.071096600000001</c:v>
                </c:pt>
                <c:pt idx="706">
                  <c:v>29.407859160000001</c:v>
                </c:pt>
                <c:pt idx="707">
                  <c:v>47.190565169999999</c:v>
                </c:pt>
                <c:pt idx="708">
                  <c:v>23.59254468</c:v>
                </c:pt>
                <c:pt idx="709">
                  <c:v>34.57428968</c:v>
                </c:pt>
                <c:pt idx="710">
                  <c:v>24.857457719999999</c:v>
                </c:pt>
                <c:pt idx="711">
                  <c:v>24.06620259</c:v>
                </c:pt>
                <c:pt idx="712">
                  <c:v>29.188826599999999</c:v>
                </c:pt>
                <c:pt idx="713">
                  <c:v>29.087524040000002</c:v>
                </c:pt>
                <c:pt idx="714">
                  <c:v>34.913790149999997</c:v>
                </c:pt>
                <c:pt idx="715">
                  <c:v>23.23114095</c:v>
                </c:pt>
                <c:pt idx="716">
                  <c:v>29.558444049999999</c:v>
                </c:pt>
                <c:pt idx="717">
                  <c:v>24.507005620000001</c:v>
                </c:pt>
                <c:pt idx="718">
                  <c:v>32.452411750000003</c:v>
                </c:pt>
                <c:pt idx="719">
                  <c:v>33.25461851</c:v>
                </c:pt>
                <c:pt idx="720">
                  <c:v>28.597438690000001</c:v>
                </c:pt>
                <c:pt idx="721">
                  <c:v>31.787100349999999</c:v>
                </c:pt>
                <c:pt idx="722">
                  <c:v>30.52218731</c:v>
                </c:pt>
                <c:pt idx="723">
                  <c:v>27.181940770000001</c:v>
                </c:pt>
                <c:pt idx="724">
                  <c:v>41.569642090000002</c:v>
                </c:pt>
                <c:pt idx="725">
                  <c:v>31.187498720000001</c:v>
                </c:pt>
                <c:pt idx="726">
                  <c:v>33.492816419999997</c:v>
                </c:pt>
                <c:pt idx="727">
                  <c:v>49.840859160000001</c:v>
                </c:pt>
                <c:pt idx="728">
                  <c:v>33.339493619999999</c:v>
                </c:pt>
                <c:pt idx="729">
                  <c:v>30.130666609999999</c:v>
                </c:pt>
                <c:pt idx="730">
                  <c:v>22.196212110000001</c:v>
                </c:pt>
                <c:pt idx="731">
                  <c:v>27.756901240000001</c:v>
                </c:pt>
                <c:pt idx="732">
                  <c:v>34.697495500000002</c:v>
                </c:pt>
                <c:pt idx="733">
                  <c:v>28.78635427</c:v>
                </c:pt>
                <c:pt idx="734">
                  <c:v>29.86235173</c:v>
                </c:pt>
                <c:pt idx="735">
                  <c:v>24.104533289999999</c:v>
                </c:pt>
                <c:pt idx="736">
                  <c:v>32.173145239999997</c:v>
                </c:pt>
                <c:pt idx="737">
                  <c:v>32.058153140000002</c:v>
                </c:pt>
                <c:pt idx="738">
                  <c:v>28.181276820000001</c:v>
                </c:pt>
                <c:pt idx="739">
                  <c:v>32.400391519999999</c:v>
                </c:pt>
                <c:pt idx="740">
                  <c:v>30.2429208</c:v>
                </c:pt>
                <c:pt idx="741">
                  <c:v>28.1730631</c:v>
                </c:pt>
                <c:pt idx="742">
                  <c:v>29.295604969999999</c:v>
                </c:pt>
                <c:pt idx="743">
                  <c:v>32.69882338</c:v>
                </c:pt>
                <c:pt idx="744">
                  <c:v>35.182105040000003</c:v>
                </c:pt>
                <c:pt idx="745">
                  <c:v>38.05416949</c:v>
                </c:pt>
                <c:pt idx="746">
                  <c:v>27.327049840000001</c:v>
                </c:pt>
                <c:pt idx="747">
                  <c:v>36.841276690000001</c:v>
                </c:pt>
                <c:pt idx="748">
                  <c:v>34.587979220000001</c:v>
                </c:pt>
                <c:pt idx="749">
                  <c:v>28.345551239999999</c:v>
                </c:pt>
                <c:pt idx="750">
                  <c:v>28.268889850000001</c:v>
                </c:pt>
                <c:pt idx="751">
                  <c:v>35.61195644</c:v>
                </c:pt>
                <c:pt idx="752">
                  <c:v>25.068276560000001</c:v>
                </c:pt>
                <c:pt idx="753">
                  <c:v>46.289793770000003</c:v>
                </c:pt>
                <c:pt idx="754">
                  <c:v>40.055579510000001</c:v>
                </c:pt>
                <c:pt idx="755">
                  <c:v>29.651532889999999</c:v>
                </c:pt>
                <c:pt idx="756">
                  <c:v>22.883426759999999</c:v>
                </c:pt>
                <c:pt idx="757">
                  <c:v>38.538779030000001</c:v>
                </c:pt>
                <c:pt idx="758">
                  <c:v>27.266815879999999</c:v>
                </c:pt>
                <c:pt idx="759">
                  <c:v>43.404039779999998</c:v>
                </c:pt>
                <c:pt idx="760">
                  <c:v>27.253126349999999</c:v>
                </c:pt>
                <c:pt idx="761">
                  <c:v>40.493644629999999</c:v>
                </c:pt>
                <c:pt idx="762">
                  <c:v>35.836464810000003</c:v>
                </c:pt>
                <c:pt idx="763">
                  <c:v>36.885083199999997</c:v>
                </c:pt>
                <c:pt idx="764">
                  <c:v>29.700815209999998</c:v>
                </c:pt>
                <c:pt idx="765">
                  <c:v>27.474896820000001</c:v>
                </c:pt>
                <c:pt idx="766">
                  <c:v>23.46386305</c:v>
                </c:pt>
                <c:pt idx="767">
                  <c:v>50.862098469999999</c:v>
                </c:pt>
                <c:pt idx="768">
                  <c:v>22.962826069999998</c:v>
                </c:pt>
                <c:pt idx="769">
                  <c:v>22.713676530000001</c:v>
                </c:pt>
                <c:pt idx="770">
                  <c:v>32.696085480000001</c:v>
                </c:pt>
                <c:pt idx="771">
                  <c:v>23.74039166</c:v>
                </c:pt>
                <c:pt idx="772">
                  <c:v>26.500201919999999</c:v>
                </c:pt>
                <c:pt idx="773">
                  <c:v>24.2660698</c:v>
                </c:pt>
                <c:pt idx="774">
                  <c:v>24.271545620000001</c:v>
                </c:pt>
                <c:pt idx="775">
                  <c:v>25.95262052</c:v>
                </c:pt>
                <c:pt idx="776">
                  <c:v>25.005304689999999</c:v>
                </c:pt>
                <c:pt idx="777">
                  <c:v>24.21131166</c:v>
                </c:pt>
                <c:pt idx="778">
                  <c:v>38.987795779999999</c:v>
                </c:pt>
                <c:pt idx="779">
                  <c:v>32.13207663</c:v>
                </c:pt>
                <c:pt idx="780">
                  <c:v>24.830078650000001</c:v>
                </c:pt>
                <c:pt idx="781">
                  <c:v>34.308712700000001</c:v>
                </c:pt>
                <c:pt idx="782">
                  <c:v>30.264824059999999</c:v>
                </c:pt>
                <c:pt idx="783">
                  <c:v>25.697995169999999</c:v>
                </c:pt>
                <c:pt idx="784">
                  <c:v>35.116395269999998</c:v>
                </c:pt>
                <c:pt idx="785">
                  <c:v>27.390021699999998</c:v>
                </c:pt>
                <c:pt idx="786">
                  <c:v>19.236534630000001</c:v>
                </c:pt>
                <c:pt idx="787">
                  <c:v>29.369528460000002</c:v>
                </c:pt>
                <c:pt idx="788">
                  <c:v>33.807675719999999</c:v>
                </c:pt>
                <c:pt idx="789">
                  <c:v>36.252626679999999</c:v>
                </c:pt>
                <c:pt idx="790">
                  <c:v>25.837628420000001</c:v>
                </c:pt>
                <c:pt idx="791">
                  <c:v>31.474978950000001</c:v>
                </c:pt>
                <c:pt idx="792">
                  <c:v>36.197868540000002</c:v>
                </c:pt>
                <c:pt idx="793">
                  <c:v>36.332025979999997</c:v>
                </c:pt>
                <c:pt idx="794">
                  <c:v>26.8424403</c:v>
                </c:pt>
                <c:pt idx="795">
                  <c:v>26.746613549999999</c:v>
                </c:pt>
                <c:pt idx="796">
                  <c:v>21.016174190000001</c:v>
                </c:pt>
                <c:pt idx="797">
                  <c:v>23.524097000000001</c:v>
                </c:pt>
                <c:pt idx="798">
                  <c:v>32.674182219999999</c:v>
                </c:pt>
                <c:pt idx="799">
                  <c:v>24.58914283</c:v>
                </c:pt>
                <c:pt idx="800">
                  <c:v>33.147840129999999</c:v>
                </c:pt>
                <c:pt idx="801">
                  <c:v>23.447435609999999</c:v>
                </c:pt>
                <c:pt idx="802">
                  <c:v>29.24906056</c:v>
                </c:pt>
                <c:pt idx="803">
                  <c:v>25.62954749</c:v>
                </c:pt>
                <c:pt idx="804">
                  <c:v>33.550312460000001</c:v>
                </c:pt>
                <c:pt idx="805">
                  <c:v>25.087441909999999</c:v>
                </c:pt>
                <c:pt idx="806">
                  <c:v>36.145848309999998</c:v>
                </c:pt>
                <c:pt idx="807">
                  <c:v>36.630457849999999</c:v>
                </c:pt>
                <c:pt idx="808">
                  <c:v>35.579101559999998</c:v>
                </c:pt>
                <c:pt idx="809">
                  <c:v>38.196540650000003</c:v>
                </c:pt>
                <c:pt idx="810">
                  <c:v>35.067112950000002</c:v>
                </c:pt>
                <c:pt idx="811">
                  <c:v>28.427688450000002</c:v>
                </c:pt>
                <c:pt idx="812">
                  <c:v>25.374922139999999</c:v>
                </c:pt>
                <c:pt idx="813">
                  <c:v>33.087606180000002</c:v>
                </c:pt>
                <c:pt idx="814">
                  <c:v>25.711684699999999</c:v>
                </c:pt>
                <c:pt idx="815">
                  <c:v>37.131494830000001</c:v>
                </c:pt>
                <c:pt idx="816">
                  <c:v>31.680321979999999</c:v>
                </c:pt>
                <c:pt idx="817">
                  <c:v>35.929553650000003</c:v>
                </c:pt>
                <c:pt idx="818">
                  <c:v>32.449673850000003</c:v>
                </c:pt>
                <c:pt idx="819">
                  <c:v>29.303818700000001</c:v>
                </c:pt>
                <c:pt idx="820">
                  <c:v>33.544836650000001</c:v>
                </c:pt>
                <c:pt idx="821">
                  <c:v>40.364963000000003</c:v>
                </c:pt>
                <c:pt idx="822">
                  <c:v>23.756819100000001</c:v>
                </c:pt>
                <c:pt idx="823">
                  <c:v>42.629212099999997</c:v>
                </c:pt>
                <c:pt idx="824">
                  <c:v>28.835636600000001</c:v>
                </c:pt>
                <c:pt idx="825">
                  <c:v>24.011444449999999</c:v>
                </c:pt>
                <c:pt idx="826">
                  <c:v>27.93212729</c:v>
                </c:pt>
                <c:pt idx="827">
                  <c:v>26.461871219999999</c:v>
                </c:pt>
                <c:pt idx="828">
                  <c:v>38.566158100000003</c:v>
                </c:pt>
                <c:pt idx="829">
                  <c:v>26.80958541</c:v>
                </c:pt>
                <c:pt idx="830">
                  <c:v>22.929971179999999</c:v>
                </c:pt>
                <c:pt idx="831">
                  <c:v>30.012936610000001</c:v>
                </c:pt>
                <c:pt idx="832">
                  <c:v>24.87936097</c:v>
                </c:pt>
                <c:pt idx="833">
                  <c:v>26.94374286</c:v>
                </c:pt>
                <c:pt idx="834">
                  <c:v>29.25179846</c:v>
                </c:pt>
                <c:pt idx="835">
                  <c:v>44.307549090000002</c:v>
                </c:pt>
                <c:pt idx="836">
                  <c:v>27.310622389999999</c:v>
                </c:pt>
                <c:pt idx="837">
                  <c:v>38.349863450000001</c:v>
                </c:pt>
                <c:pt idx="838">
                  <c:v>26.344141220000001</c:v>
                </c:pt>
                <c:pt idx="839">
                  <c:v>20.701314880000002</c:v>
                </c:pt>
                <c:pt idx="840">
                  <c:v>26.784944249999999</c:v>
                </c:pt>
                <c:pt idx="841">
                  <c:v>24.364634460000001</c:v>
                </c:pt>
                <c:pt idx="842">
                  <c:v>26.130584469999999</c:v>
                </c:pt>
                <c:pt idx="843">
                  <c:v>25.029945860000002</c:v>
                </c:pt>
                <c:pt idx="844">
                  <c:v>26.05118517</c:v>
                </c:pt>
                <c:pt idx="845">
                  <c:v>21.85397373</c:v>
                </c:pt>
                <c:pt idx="846">
                  <c:v>27.587150999999999</c:v>
                </c:pt>
                <c:pt idx="847">
                  <c:v>27.997837050000001</c:v>
                </c:pt>
                <c:pt idx="848">
                  <c:v>37.703717390000001</c:v>
                </c:pt>
                <c:pt idx="849">
                  <c:v>26.122370750000002</c:v>
                </c:pt>
                <c:pt idx="850">
                  <c:v>44.033758390000003</c:v>
                </c:pt>
                <c:pt idx="851">
                  <c:v>33.276521760000001</c:v>
                </c:pt>
                <c:pt idx="852">
                  <c:v>36.805683889999997</c:v>
                </c:pt>
                <c:pt idx="853">
                  <c:v>36.217033890000003</c:v>
                </c:pt>
                <c:pt idx="854">
                  <c:v>22.741055599999999</c:v>
                </c:pt>
                <c:pt idx="855">
                  <c:v>24.263331900000001</c:v>
                </c:pt>
                <c:pt idx="856">
                  <c:v>26.207245870000001</c:v>
                </c:pt>
                <c:pt idx="857">
                  <c:v>28.12651868</c:v>
                </c:pt>
                <c:pt idx="858">
                  <c:v>23.78419817</c:v>
                </c:pt>
                <c:pt idx="859">
                  <c:v>31.41748291</c:v>
                </c:pt>
                <c:pt idx="860">
                  <c:v>26.89446053</c:v>
                </c:pt>
                <c:pt idx="861">
                  <c:v>42.256856749999997</c:v>
                </c:pt>
                <c:pt idx="862">
                  <c:v>27.628219609999999</c:v>
                </c:pt>
                <c:pt idx="863">
                  <c:v>32.036249890000001</c:v>
                </c:pt>
                <c:pt idx="864">
                  <c:v>33.514719669999998</c:v>
                </c:pt>
                <c:pt idx="865">
                  <c:v>33.700897349999998</c:v>
                </c:pt>
                <c:pt idx="866">
                  <c:v>23.433746070000002</c:v>
                </c:pt>
                <c:pt idx="867">
                  <c:v>30.04305359</c:v>
                </c:pt>
                <c:pt idx="868">
                  <c:v>41.92557</c:v>
                </c:pt>
                <c:pt idx="869">
                  <c:v>32.244330820000002</c:v>
                </c:pt>
                <c:pt idx="870">
                  <c:v>30.23744499</c:v>
                </c:pt>
                <c:pt idx="871">
                  <c:v>33.490078509999996</c:v>
                </c:pt>
                <c:pt idx="872">
                  <c:v>21.120214650000001</c:v>
                </c:pt>
                <c:pt idx="873">
                  <c:v>24.5371226</c:v>
                </c:pt>
                <c:pt idx="874">
                  <c:v>26.086777959999999</c:v>
                </c:pt>
                <c:pt idx="875">
                  <c:v>30.423622659999999</c:v>
                </c:pt>
                <c:pt idx="876">
                  <c:v>29.689863580000001</c:v>
                </c:pt>
                <c:pt idx="877">
                  <c:v>28.427688450000002</c:v>
                </c:pt>
                <c:pt idx="878">
                  <c:v>28.4057852</c:v>
                </c:pt>
                <c:pt idx="879">
                  <c:v>23.899190260000001</c:v>
                </c:pt>
                <c:pt idx="880">
                  <c:v>32.085532209999997</c:v>
                </c:pt>
                <c:pt idx="881">
                  <c:v>31.1820229</c:v>
                </c:pt>
                <c:pt idx="882">
                  <c:v>30.61253825</c:v>
                </c:pt>
                <c:pt idx="883">
                  <c:v>33.939095260000002</c:v>
                </c:pt>
                <c:pt idx="884">
                  <c:v>26.765778900000001</c:v>
                </c:pt>
                <c:pt idx="885">
                  <c:v>29.243584739999999</c:v>
                </c:pt>
                <c:pt idx="886">
                  <c:v>26.1415361</c:v>
                </c:pt>
                <c:pt idx="887">
                  <c:v>31.409269179999999</c:v>
                </c:pt>
                <c:pt idx="888">
                  <c:v>21.919683500000001</c:v>
                </c:pt>
                <c:pt idx="889">
                  <c:v>32.934283389999997</c:v>
                </c:pt>
                <c:pt idx="890">
                  <c:v>32.50443199</c:v>
                </c:pt>
                <c:pt idx="891">
                  <c:v>28.485184499999999</c:v>
                </c:pt>
                <c:pt idx="892">
                  <c:v>41.514883949999998</c:v>
                </c:pt>
                <c:pt idx="893">
                  <c:v>44.540271189999999</c:v>
                </c:pt>
                <c:pt idx="894">
                  <c:v>37.336837850000002</c:v>
                </c:pt>
                <c:pt idx="895">
                  <c:v>22.387865600000001</c:v>
                </c:pt>
                <c:pt idx="896">
                  <c:v>34.76320527</c:v>
                </c:pt>
                <c:pt idx="897">
                  <c:v>21.697913029999999</c:v>
                </c:pt>
                <c:pt idx="898">
                  <c:v>27.050521230000001</c:v>
                </c:pt>
                <c:pt idx="899">
                  <c:v>32.69882338</c:v>
                </c:pt>
                <c:pt idx="900">
                  <c:v>32.841194549999997</c:v>
                </c:pt>
                <c:pt idx="901">
                  <c:v>46.147422599999999</c:v>
                </c:pt>
                <c:pt idx="902">
                  <c:v>27.46668309</c:v>
                </c:pt>
                <c:pt idx="903">
                  <c:v>29.703553119999999</c:v>
                </c:pt>
                <c:pt idx="904">
                  <c:v>25.977261680000002</c:v>
                </c:pt>
                <c:pt idx="905">
                  <c:v>24.44677167</c:v>
                </c:pt>
                <c:pt idx="906">
                  <c:v>24.088105850000002</c:v>
                </c:pt>
                <c:pt idx="907">
                  <c:v>22.59868444</c:v>
                </c:pt>
                <c:pt idx="908">
                  <c:v>39.330034159999997</c:v>
                </c:pt>
                <c:pt idx="909">
                  <c:v>50.985304280000001</c:v>
                </c:pt>
                <c:pt idx="910">
                  <c:v>28.329123800000001</c:v>
                </c:pt>
                <c:pt idx="911">
                  <c:v>38.804356009999999</c:v>
                </c:pt>
                <c:pt idx="912">
                  <c:v>26.8424403</c:v>
                </c:pt>
                <c:pt idx="913">
                  <c:v>32.723464550000003</c:v>
                </c:pt>
                <c:pt idx="914">
                  <c:v>22.4672649</c:v>
                </c:pt>
                <c:pt idx="915">
                  <c:v>25.210647720000001</c:v>
                </c:pt>
                <c:pt idx="916">
                  <c:v>25.944406799999999</c:v>
                </c:pt>
                <c:pt idx="917">
                  <c:v>34.210148050000001</c:v>
                </c:pt>
                <c:pt idx="918">
                  <c:v>26.34140331</c:v>
                </c:pt>
                <c:pt idx="919">
                  <c:v>26.826012850000001</c:v>
                </c:pt>
                <c:pt idx="920">
                  <c:v>29.82128312</c:v>
                </c:pt>
                <c:pt idx="921">
                  <c:v>29.331197769999999</c:v>
                </c:pt>
                <c:pt idx="922">
                  <c:v>31.220353599999999</c:v>
                </c:pt>
                <c:pt idx="923">
                  <c:v>37.243749020000003</c:v>
                </c:pt>
                <c:pt idx="924">
                  <c:v>32.622161990000002</c:v>
                </c:pt>
                <c:pt idx="925">
                  <c:v>25.498127960000001</c:v>
                </c:pt>
                <c:pt idx="926">
                  <c:v>41.495718599999996</c:v>
                </c:pt>
                <c:pt idx="927">
                  <c:v>27.108017279999999</c:v>
                </c:pt>
                <c:pt idx="928">
                  <c:v>29.183350789999999</c:v>
                </c:pt>
                <c:pt idx="929">
                  <c:v>35.149250160000001</c:v>
                </c:pt>
                <c:pt idx="930">
                  <c:v>32.173145239999997</c:v>
                </c:pt>
                <c:pt idx="931">
                  <c:v>22.94366072</c:v>
                </c:pt>
                <c:pt idx="932">
                  <c:v>28.717906599999999</c:v>
                </c:pt>
                <c:pt idx="933">
                  <c:v>24.81912702</c:v>
                </c:pt>
                <c:pt idx="934">
                  <c:v>29.82128312</c:v>
                </c:pt>
                <c:pt idx="935">
                  <c:v>26.601504479999999</c:v>
                </c:pt>
                <c:pt idx="936">
                  <c:v>25.933455169999998</c:v>
                </c:pt>
                <c:pt idx="937">
                  <c:v>38.878279499999998</c:v>
                </c:pt>
                <c:pt idx="938">
                  <c:v>24.7725826</c:v>
                </c:pt>
                <c:pt idx="939">
                  <c:v>32.271709889999997</c:v>
                </c:pt>
                <c:pt idx="940">
                  <c:v>32.022560349999999</c:v>
                </c:pt>
                <c:pt idx="941">
                  <c:v>33.755655490000002</c:v>
                </c:pt>
                <c:pt idx="942">
                  <c:v>25.982737499999999</c:v>
                </c:pt>
                <c:pt idx="943">
                  <c:v>28.441377989999999</c:v>
                </c:pt>
                <c:pt idx="944">
                  <c:v>24.26059399</c:v>
                </c:pt>
                <c:pt idx="945">
                  <c:v>27.469421000000001</c:v>
                </c:pt>
                <c:pt idx="946">
                  <c:v>26.995763090000001</c:v>
                </c:pt>
                <c:pt idx="947">
                  <c:v>32.939759199999997</c:v>
                </c:pt>
                <c:pt idx="948">
                  <c:v>25.744539589999999</c:v>
                </c:pt>
                <c:pt idx="949">
                  <c:v>25.588478890000001</c:v>
                </c:pt>
                <c:pt idx="950">
                  <c:v>35.778968769999999</c:v>
                </c:pt>
                <c:pt idx="951">
                  <c:v>29.164185440000001</c:v>
                </c:pt>
                <c:pt idx="952">
                  <c:v>27.748687520000001</c:v>
                </c:pt>
                <c:pt idx="953">
                  <c:v>26.075826330000002</c:v>
                </c:pt>
                <c:pt idx="954">
                  <c:v>25.596692610000002</c:v>
                </c:pt>
                <c:pt idx="955">
                  <c:v>26.09772959</c:v>
                </c:pt>
                <c:pt idx="956">
                  <c:v>30.28946522</c:v>
                </c:pt>
                <c:pt idx="957">
                  <c:v>31.099885690000001</c:v>
                </c:pt>
                <c:pt idx="958">
                  <c:v>29.56939568</c:v>
                </c:pt>
                <c:pt idx="959">
                  <c:v>23.474814680000001</c:v>
                </c:pt>
                <c:pt idx="960">
                  <c:v>37.156135990000003</c:v>
                </c:pt>
                <c:pt idx="961">
                  <c:v>22.32215583</c:v>
                </c:pt>
                <c:pt idx="962">
                  <c:v>43.918766300000001</c:v>
                </c:pt>
                <c:pt idx="963">
                  <c:v>35.904912490000001</c:v>
                </c:pt>
                <c:pt idx="964">
                  <c:v>30.018412420000001</c:v>
                </c:pt>
                <c:pt idx="965">
                  <c:v>27.869155419999998</c:v>
                </c:pt>
                <c:pt idx="966">
                  <c:v>30.535876850000001</c:v>
                </c:pt>
                <c:pt idx="967">
                  <c:v>32.720726640000002</c:v>
                </c:pt>
                <c:pt idx="968">
                  <c:v>32.085532209999997</c:v>
                </c:pt>
                <c:pt idx="969">
                  <c:v>23.995017010000002</c:v>
                </c:pt>
                <c:pt idx="970">
                  <c:v>30.215541730000002</c:v>
                </c:pt>
                <c:pt idx="971">
                  <c:v>26.5713875</c:v>
                </c:pt>
                <c:pt idx="972">
                  <c:v>23.321491890000001</c:v>
                </c:pt>
                <c:pt idx="973">
                  <c:v>36.635933659999999</c:v>
                </c:pt>
                <c:pt idx="974">
                  <c:v>45.720309110000002</c:v>
                </c:pt>
                <c:pt idx="975">
                  <c:v>28.285317289999998</c:v>
                </c:pt>
                <c:pt idx="976">
                  <c:v>27.047783320000001</c:v>
                </c:pt>
                <c:pt idx="977">
                  <c:v>25.290047019999999</c:v>
                </c:pt>
                <c:pt idx="978">
                  <c:v>29.147758</c:v>
                </c:pt>
                <c:pt idx="979">
                  <c:v>30.084122189999999</c:v>
                </c:pt>
                <c:pt idx="980">
                  <c:v>27.759639140000001</c:v>
                </c:pt>
                <c:pt idx="981">
                  <c:v>24.512481430000001</c:v>
                </c:pt>
                <c:pt idx="982">
                  <c:v>24.433082129999999</c:v>
                </c:pt>
                <c:pt idx="983">
                  <c:v>24.15929143</c:v>
                </c:pt>
                <c:pt idx="984">
                  <c:v>30.653606849999999</c:v>
                </c:pt>
                <c:pt idx="985">
                  <c:v>27.474896820000001</c:v>
                </c:pt>
                <c:pt idx="986">
                  <c:v>26.75482727</c:v>
                </c:pt>
                <c:pt idx="987">
                  <c:v>23.22292723</c:v>
                </c:pt>
                <c:pt idx="988">
                  <c:v>28.887656830000001</c:v>
                </c:pt>
                <c:pt idx="989">
                  <c:v>26.546746339999999</c:v>
                </c:pt>
                <c:pt idx="990">
                  <c:v>29.19430242</c:v>
                </c:pt>
                <c:pt idx="991">
                  <c:v>31.26963593</c:v>
                </c:pt>
                <c:pt idx="992">
                  <c:v>28.148421939999999</c:v>
                </c:pt>
                <c:pt idx="993">
                  <c:v>30.61801406</c:v>
                </c:pt>
                <c:pt idx="994">
                  <c:v>31.27511174</c:v>
                </c:pt>
                <c:pt idx="995">
                  <c:v>23.989541200000001</c:v>
                </c:pt>
                <c:pt idx="996">
                  <c:v>28.471494969999998</c:v>
                </c:pt>
                <c:pt idx="997">
                  <c:v>26.776730529999998</c:v>
                </c:pt>
                <c:pt idx="998">
                  <c:v>37.49563646</c:v>
                </c:pt>
                <c:pt idx="999">
                  <c:v>28.63850729</c:v>
                </c:pt>
                <c:pt idx="1000">
                  <c:v>33.52840921</c:v>
                </c:pt>
                <c:pt idx="1001">
                  <c:v>25.429680279999999</c:v>
                </c:pt>
                <c:pt idx="1002">
                  <c:v>25.232550979999999</c:v>
                </c:pt>
                <c:pt idx="1003">
                  <c:v>30.738481969999999</c:v>
                </c:pt>
                <c:pt idx="1004">
                  <c:v>24.07441631</c:v>
                </c:pt>
                <c:pt idx="1005">
                  <c:v>28.241510779999999</c:v>
                </c:pt>
                <c:pt idx="1006">
                  <c:v>22.99020514</c:v>
                </c:pt>
                <c:pt idx="1007">
                  <c:v>24.660328410000002</c:v>
                </c:pt>
                <c:pt idx="1008">
                  <c:v>40.156882070000002</c:v>
                </c:pt>
                <c:pt idx="1009">
                  <c:v>29.030028000000001</c:v>
                </c:pt>
                <c:pt idx="1010">
                  <c:v>23.02853584</c:v>
                </c:pt>
                <c:pt idx="1011">
                  <c:v>26.905412160000001</c:v>
                </c:pt>
                <c:pt idx="1012">
                  <c:v>28.482446589999999</c:v>
                </c:pt>
                <c:pt idx="1013">
                  <c:v>28.060808909999999</c:v>
                </c:pt>
                <c:pt idx="1014">
                  <c:v>26.04570936</c:v>
                </c:pt>
                <c:pt idx="1015">
                  <c:v>28.249724499999999</c:v>
                </c:pt>
                <c:pt idx="1016">
                  <c:v>28.255200309999999</c:v>
                </c:pt>
                <c:pt idx="1017">
                  <c:v>23.110673049999999</c:v>
                </c:pt>
                <c:pt idx="1018">
                  <c:v>39.236945319999997</c:v>
                </c:pt>
                <c:pt idx="1019">
                  <c:v>30.092335909999999</c:v>
                </c:pt>
                <c:pt idx="1020">
                  <c:v>26.23462494</c:v>
                </c:pt>
                <c:pt idx="1021">
                  <c:v>36.73997413</c:v>
                </c:pt>
                <c:pt idx="1022">
                  <c:v>49.92847218</c:v>
                </c:pt>
                <c:pt idx="1023">
                  <c:v>25.202434</c:v>
                </c:pt>
                <c:pt idx="1024">
                  <c:v>27.860941700000001</c:v>
                </c:pt>
                <c:pt idx="1025">
                  <c:v>29.3448873</c:v>
                </c:pt>
                <c:pt idx="1026">
                  <c:v>23.40910491</c:v>
                </c:pt>
                <c:pt idx="1027">
                  <c:v>34.86176992</c:v>
                </c:pt>
                <c:pt idx="1028">
                  <c:v>29.558444049999999</c:v>
                </c:pt>
                <c:pt idx="1029">
                  <c:v>26.418064709999999</c:v>
                </c:pt>
                <c:pt idx="1030">
                  <c:v>25.407777020000001</c:v>
                </c:pt>
                <c:pt idx="1031">
                  <c:v>32.96987618</c:v>
                </c:pt>
                <c:pt idx="1032">
                  <c:v>32.3155164</c:v>
                </c:pt>
                <c:pt idx="1033">
                  <c:v>27.121706809999999</c:v>
                </c:pt>
                <c:pt idx="1034">
                  <c:v>27.354428909999999</c:v>
                </c:pt>
                <c:pt idx="1035">
                  <c:v>31.89387872</c:v>
                </c:pt>
                <c:pt idx="1036">
                  <c:v>28.441377989999999</c:v>
                </c:pt>
                <c:pt idx="1037">
                  <c:v>50.166670089999997</c:v>
                </c:pt>
                <c:pt idx="1038">
                  <c:v>22.207163730000001</c:v>
                </c:pt>
                <c:pt idx="1039">
                  <c:v>36.438804359999999</c:v>
                </c:pt>
                <c:pt idx="1040">
                  <c:v>46.355503540000001</c:v>
                </c:pt>
                <c:pt idx="1041">
                  <c:v>23.948472590000002</c:v>
                </c:pt>
                <c:pt idx="1042">
                  <c:v>26.056660990000001</c:v>
                </c:pt>
                <c:pt idx="1043">
                  <c:v>35.850154349999997</c:v>
                </c:pt>
                <c:pt idx="1044">
                  <c:v>26.010116570000001</c:v>
                </c:pt>
                <c:pt idx="1045">
                  <c:v>31.50783384</c:v>
                </c:pt>
                <c:pt idx="1046">
                  <c:v>25.66787819</c:v>
                </c:pt>
                <c:pt idx="1047">
                  <c:v>29.164185440000001</c:v>
                </c:pt>
                <c:pt idx="1048">
                  <c:v>25.9060761</c:v>
                </c:pt>
                <c:pt idx="1049">
                  <c:v>25.024470040000001</c:v>
                </c:pt>
                <c:pt idx="1050">
                  <c:v>26.680903780000001</c:v>
                </c:pt>
                <c:pt idx="1051">
                  <c:v>39.839284859999999</c:v>
                </c:pt>
                <c:pt idx="1052">
                  <c:v>29.073834510000001</c:v>
                </c:pt>
                <c:pt idx="1053">
                  <c:v>27.718570540000002</c:v>
                </c:pt>
                <c:pt idx="1054">
                  <c:v>29.421548699999999</c:v>
                </c:pt>
                <c:pt idx="1055">
                  <c:v>27.69119147</c:v>
                </c:pt>
                <c:pt idx="1056">
                  <c:v>38.070596930000001</c:v>
                </c:pt>
                <c:pt idx="1057">
                  <c:v>25.993689119999999</c:v>
                </c:pt>
                <c:pt idx="1058">
                  <c:v>25.10113144</c:v>
                </c:pt>
                <c:pt idx="1059">
                  <c:v>37.432664600000003</c:v>
                </c:pt>
                <c:pt idx="1060">
                  <c:v>29.881517070000001</c:v>
                </c:pt>
                <c:pt idx="1061">
                  <c:v>23.351608859999999</c:v>
                </c:pt>
                <c:pt idx="1062">
                  <c:v>27.770590769999998</c:v>
                </c:pt>
                <c:pt idx="1063">
                  <c:v>26.623407740000001</c:v>
                </c:pt>
                <c:pt idx="1064">
                  <c:v>22.502857689999999</c:v>
                </c:pt>
                <c:pt idx="1065">
                  <c:v>36.789256450000003</c:v>
                </c:pt>
                <c:pt idx="1066">
                  <c:v>25.448845630000001</c:v>
                </c:pt>
                <c:pt idx="1067">
                  <c:v>26.957432390000001</c:v>
                </c:pt>
                <c:pt idx="1068">
                  <c:v>23.307802349999999</c:v>
                </c:pt>
                <c:pt idx="1069">
                  <c:v>22.932709089999999</c:v>
                </c:pt>
                <c:pt idx="1070">
                  <c:v>33.755655490000002</c:v>
                </c:pt>
                <c:pt idx="1071">
                  <c:v>22.806765370000001</c:v>
                </c:pt>
                <c:pt idx="1072">
                  <c:v>25.977261680000002</c:v>
                </c:pt>
                <c:pt idx="1073">
                  <c:v>24.87388516</c:v>
                </c:pt>
                <c:pt idx="1074">
                  <c:v>38.828997170000001</c:v>
                </c:pt>
                <c:pt idx="1075">
                  <c:v>33.377824320000002</c:v>
                </c:pt>
                <c:pt idx="1076">
                  <c:v>31.302490809999998</c:v>
                </c:pt>
                <c:pt idx="1077">
                  <c:v>50.914118700000003</c:v>
                </c:pt>
                <c:pt idx="1078">
                  <c:v>36.811159709999998</c:v>
                </c:pt>
                <c:pt idx="1079">
                  <c:v>23.69384724</c:v>
                </c:pt>
                <c:pt idx="1080">
                  <c:v>26.845178199999999</c:v>
                </c:pt>
                <c:pt idx="1081">
                  <c:v>23.942996780000001</c:v>
                </c:pt>
                <c:pt idx="1082">
                  <c:v>28.63850729</c:v>
                </c:pt>
                <c:pt idx="1083">
                  <c:v>28.153897749999999</c:v>
                </c:pt>
                <c:pt idx="1084">
                  <c:v>45.947555389999998</c:v>
                </c:pt>
                <c:pt idx="1085">
                  <c:v>24.665804229999999</c:v>
                </c:pt>
                <c:pt idx="1086">
                  <c:v>31.50509593</c:v>
                </c:pt>
                <c:pt idx="1087">
                  <c:v>38.661984850000003</c:v>
                </c:pt>
                <c:pt idx="1088">
                  <c:v>24.06620259</c:v>
                </c:pt>
                <c:pt idx="1089">
                  <c:v>29.238108929999999</c:v>
                </c:pt>
                <c:pt idx="1090">
                  <c:v>39.644893459999999</c:v>
                </c:pt>
                <c:pt idx="1091">
                  <c:v>29.76926289</c:v>
                </c:pt>
                <c:pt idx="1092">
                  <c:v>29.416072880000002</c:v>
                </c:pt>
                <c:pt idx="1093">
                  <c:v>42.944071399999999</c:v>
                </c:pt>
                <c:pt idx="1094">
                  <c:v>25.925241450000001</c:v>
                </c:pt>
                <c:pt idx="1095">
                  <c:v>23.69384724</c:v>
                </c:pt>
                <c:pt idx="1096">
                  <c:v>25.99642703</c:v>
                </c:pt>
                <c:pt idx="1097">
                  <c:v>28.35650287</c:v>
                </c:pt>
                <c:pt idx="1098">
                  <c:v>35.80908574</c:v>
                </c:pt>
                <c:pt idx="1099">
                  <c:v>22.535712570000001</c:v>
                </c:pt>
                <c:pt idx="1100">
                  <c:v>35.04520969</c:v>
                </c:pt>
                <c:pt idx="1101">
                  <c:v>32.019822449999999</c:v>
                </c:pt>
                <c:pt idx="1102">
                  <c:v>43.324640479999999</c:v>
                </c:pt>
                <c:pt idx="1103">
                  <c:v>44.674428630000001</c:v>
                </c:pt>
                <c:pt idx="1104">
                  <c:v>37.232797390000002</c:v>
                </c:pt>
                <c:pt idx="1105">
                  <c:v>26.262004009999998</c:v>
                </c:pt>
                <c:pt idx="1106">
                  <c:v>25.191482369999999</c:v>
                </c:pt>
                <c:pt idx="1107">
                  <c:v>32.222427570000001</c:v>
                </c:pt>
                <c:pt idx="1108">
                  <c:v>33.53662293</c:v>
                </c:pt>
                <c:pt idx="1109">
                  <c:v>43.790084669999999</c:v>
                </c:pt>
                <c:pt idx="1110">
                  <c:v>31.548902439999999</c:v>
                </c:pt>
                <c:pt idx="1111">
                  <c:v>28.868491479999999</c:v>
                </c:pt>
                <c:pt idx="1112">
                  <c:v>27.79796984</c:v>
                </c:pt>
                <c:pt idx="1113">
                  <c:v>27.754163330000001</c:v>
                </c:pt>
                <c:pt idx="1114">
                  <c:v>31.387365930000001</c:v>
                </c:pt>
                <c:pt idx="1115">
                  <c:v>33.481864790000003</c:v>
                </c:pt>
                <c:pt idx="1116">
                  <c:v>25.643237030000002</c:v>
                </c:pt>
                <c:pt idx="1117">
                  <c:v>22.46178909</c:v>
                </c:pt>
                <c:pt idx="1118">
                  <c:v>23.866335379999999</c:v>
                </c:pt>
                <c:pt idx="1119">
                  <c:v>26.730186109999998</c:v>
                </c:pt>
                <c:pt idx="1120">
                  <c:v>26.437230060000001</c:v>
                </c:pt>
                <c:pt idx="1121">
                  <c:v>39.795478350000003</c:v>
                </c:pt>
                <c:pt idx="1122">
                  <c:v>30.979417779999999</c:v>
                </c:pt>
                <c:pt idx="1123">
                  <c:v>23.337919329999998</c:v>
                </c:pt>
                <c:pt idx="1124">
                  <c:v>28.471494969999998</c:v>
                </c:pt>
                <c:pt idx="1125">
                  <c:v>25.19695819</c:v>
                </c:pt>
                <c:pt idx="1126">
                  <c:v>25.53645865</c:v>
                </c:pt>
                <c:pt idx="1127">
                  <c:v>27.707618910000001</c:v>
                </c:pt>
                <c:pt idx="1128">
                  <c:v>36.16501366</c:v>
                </c:pt>
                <c:pt idx="1129">
                  <c:v>21.350198840000001</c:v>
                </c:pt>
                <c:pt idx="1130">
                  <c:v>25.20790981</c:v>
                </c:pt>
                <c:pt idx="1131">
                  <c:v>34.883673180000002</c:v>
                </c:pt>
                <c:pt idx="1132">
                  <c:v>23.017584209999999</c:v>
                </c:pt>
                <c:pt idx="1133">
                  <c:v>30.026626149999998</c:v>
                </c:pt>
                <c:pt idx="1134">
                  <c:v>29.750097539999999</c:v>
                </c:pt>
                <c:pt idx="1135">
                  <c:v>29.01086265</c:v>
                </c:pt>
                <c:pt idx="1136">
                  <c:v>22.023723960000002</c:v>
                </c:pt>
                <c:pt idx="1137">
                  <c:v>29.86235173</c:v>
                </c:pt>
                <c:pt idx="1138">
                  <c:v>25.799297729999999</c:v>
                </c:pt>
                <c:pt idx="1139">
                  <c:v>44.860606310000001</c:v>
                </c:pt>
                <c:pt idx="1140">
                  <c:v>27.992361240000001</c:v>
                </c:pt>
                <c:pt idx="1141">
                  <c:v>33.188908740000002</c:v>
                </c:pt>
                <c:pt idx="1142">
                  <c:v>25.48717633</c:v>
                </c:pt>
                <c:pt idx="1143">
                  <c:v>28.904084269999998</c:v>
                </c:pt>
                <c:pt idx="1144">
                  <c:v>30.453739639999998</c:v>
                </c:pt>
                <c:pt idx="1145">
                  <c:v>23.493980029999999</c:v>
                </c:pt>
                <c:pt idx="1146">
                  <c:v>27.899272400000001</c:v>
                </c:pt>
                <c:pt idx="1147">
                  <c:v>39.710603229999997</c:v>
                </c:pt>
                <c:pt idx="1148">
                  <c:v>29.856875909999999</c:v>
                </c:pt>
                <c:pt idx="1149">
                  <c:v>26.585077040000002</c:v>
                </c:pt>
                <c:pt idx="1150">
                  <c:v>23.398153279999999</c:v>
                </c:pt>
                <c:pt idx="1151">
                  <c:v>28.750761480000001</c:v>
                </c:pt>
                <c:pt idx="1152">
                  <c:v>26.272955639999999</c:v>
                </c:pt>
                <c:pt idx="1153">
                  <c:v>31.926733609999999</c:v>
                </c:pt>
                <c:pt idx="1154">
                  <c:v>27.45573147</c:v>
                </c:pt>
                <c:pt idx="1155">
                  <c:v>27.521441230000001</c:v>
                </c:pt>
                <c:pt idx="1156">
                  <c:v>24.58640492</c:v>
                </c:pt>
                <c:pt idx="1157">
                  <c:v>32.356585010000003</c:v>
                </c:pt>
                <c:pt idx="1158">
                  <c:v>27.847252170000001</c:v>
                </c:pt>
                <c:pt idx="1159">
                  <c:v>39.998083469999997</c:v>
                </c:pt>
                <c:pt idx="1160">
                  <c:v>24.761630969999999</c:v>
                </c:pt>
                <c:pt idx="1161">
                  <c:v>33.271045950000001</c:v>
                </c:pt>
                <c:pt idx="1162">
                  <c:v>25.777394470000001</c:v>
                </c:pt>
                <c:pt idx="1163">
                  <c:v>24.099057479999999</c:v>
                </c:pt>
                <c:pt idx="1164">
                  <c:v>28.73433404</c:v>
                </c:pt>
                <c:pt idx="1165">
                  <c:v>25.94714471</c:v>
                </c:pt>
                <c:pt idx="1166">
                  <c:v>35.247814810000001</c:v>
                </c:pt>
                <c:pt idx="1167">
                  <c:v>32.356585010000003</c:v>
                </c:pt>
                <c:pt idx="1168">
                  <c:v>31.666632440000001</c:v>
                </c:pt>
                <c:pt idx="1169">
                  <c:v>24.334517479999999</c:v>
                </c:pt>
                <c:pt idx="1170">
                  <c:v>26.776730529999998</c:v>
                </c:pt>
                <c:pt idx="1171">
                  <c:v>24.038823520000001</c:v>
                </c:pt>
                <c:pt idx="1172">
                  <c:v>27.515965420000001</c:v>
                </c:pt>
                <c:pt idx="1173">
                  <c:v>33.706373159999998</c:v>
                </c:pt>
                <c:pt idx="1174">
                  <c:v>26.61245611</c:v>
                </c:pt>
                <c:pt idx="1175">
                  <c:v>22.160619310000001</c:v>
                </c:pt>
                <c:pt idx="1176">
                  <c:v>28.315434270000001</c:v>
                </c:pt>
                <c:pt idx="1177">
                  <c:v>35.929553650000003</c:v>
                </c:pt>
                <c:pt idx="1178">
                  <c:v>23.940258870000001</c:v>
                </c:pt>
                <c:pt idx="1179">
                  <c:v>29.172399160000001</c:v>
                </c:pt>
                <c:pt idx="1180">
                  <c:v>44.074826999999999</c:v>
                </c:pt>
                <c:pt idx="1181">
                  <c:v>31.403793369999999</c:v>
                </c:pt>
                <c:pt idx="1182">
                  <c:v>26.782206339999998</c:v>
                </c:pt>
                <c:pt idx="1183">
                  <c:v>27.724046349999998</c:v>
                </c:pt>
                <c:pt idx="1184">
                  <c:v>30.982155689999999</c:v>
                </c:pt>
                <c:pt idx="1185">
                  <c:v>30.793240109999999</c:v>
                </c:pt>
                <c:pt idx="1186">
                  <c:v>26.773992620000001</c:v>
                </c:pt>
                <c:pt idx="1187">
                  <c:v>23.55147607</c:v>
                </c:pt>
                <c:pt idx="1188">
                  <c:v>28.320910080000001</c:v>
                </c:pt>
                <c:pt idx="1189">
                  <c:v>23.154479559999999</c:v>
                </c:pt>
                <c:pt idx="1190">
                  <c:v>27.964982169999999</c:v>
                </c:pt>
                <c:pt idx="1191">
                  <c:v>24.003230729999999</c:v>
                </c:pt>
                <c:pt idx="1192">
                  <c:v>27.118968899999999</c:v>
                </c:pt>
                <c:pt idx="1193">
                  <c:v>28.978007760000001</c:v>
                </c:pt>
                <c:pt idx="1194">
                  <c:v>27.943078910000001</c:v>
                </c:pt>
                <c:pt idx="1195">
                  <c:v>34.062301069999997</c:v>
                </c:pt>
                <c:pt idx="1196">
                  <c:v>26.834226579999999</c:v>
                </c:pt>
                <c:pt idx="1197">
                  <c:v>20.05516883</c:v>
                </c:pt>
                <c:pt idx="1198">
                  <c:v>32.608472450000001</c:v>
                </c:pt>
                <c:pt idx="1199">
                  <c:v>30.33874754</c:v>
                </c:pt>
                <c:pt idx="1200">
                  <c:v>27.754163330000001</c:v>
                </c:pt>
                <c:pt idx="1201">
                  <c:v>34.166341539999998</c:v>
                </c:pt>
                <c:pt idx="1202">
                  <c:v>24.73151399</c:v>
                </c:pt>
                <c:pt idx="1203">
                  <c:v>24.411178870000001</c:v>
                </c:pt>
                <c:pt idx="1204">
                  <c:v>28.282579380000001</c:v>
                </c:pt>
                <c:pt idx="1205">
                  <c:v>34.527745269999997</c:v>
                </c:pt>
                <c:pt idx="1206">
                  <c:v>26.689117499999998</c:v>
                </c:pt>
                <c:pt idx="1207">
                  <c:v>31.75150756</c:v>
                </c:pt>
                <c:pt idx="1208">
                  <c:v>29.084786139999999</c:v>
                </c:pt>
                <c:pt idx="1209">
                  <c:v>31.80352779</c:v>
                </c:pt>
                <c:pt idx="1210">
                  <c:v>27.08337611</c:v>
                </c:pt>
                <c:pt idx="1211">
                  <c:v>29.66796033</c:v>
                </c:pt>
                <c:pt idx="1212">
                  <c:v>28.999911019999999</c:v>
                </c:pt>
                <c:pt idx="1213">
                  <c:v>29.780214520000001</c:v>
                </c:pt>
                <c:pt idx="1214">
                  <c:v>23.22566514</c:v>
                </c:pt>
                <c:pt idx="1215">
                  <c:v>28.78361636</c:v>
                </c:pt>
                <c:pt idx="1216">
                  <c:v>34.338829680000003</c:v>
                </c:pt>
                <c:pt idx="1217">
                  <c:v>24.424868409999998</c:v>
                </c:pt>
                <c:pt idx="1218">
                  <c:v>26.056660990000001</c:v>
                </c:pt>
                <c:pt idx="1219">
                  <c:v>41.528573479999999</c:v>
                </c:pt>
                <c:pt idx="1220">
                  <c:v>30.774074760000001</c:v>
                </c:pt>
                <c:pt idx="1221">
                  <c:v>44.855130500000001</c:v>
                </c:pt>
                <c:pt idx="1222">
                  <c:v>26.75482727</c:v>
                </c:pt>
                <c:pt idx="1223">
                  <c:v>25.20790981</c:v>
                </c:pt>
                <c:pt idx="1224">
                  <c:v>29.550230330000002</c:v>
                </c:pt>
                <c:pt idx="1225">
                  <c:v>36.241675049999998</c:v>
                </c:pt>
                <c:pt idx="1226">
                  <c:v>34.878197360000001</c:v>
                </c:pt>
                <c:pt idx="1227">
                  <c:v>34.593455030000001</c:v>
                </c:pt>
                <c:pt idx="1228">
                  <c:v>30.081384289999999</c:v>
                </c:pt>
                <c:pt idx="1229">
                  <c:v>35.554460390000003</c:v>
                </c:pt>
                <c:pt idx="1230">
                  <c:v>24.287973059999999</c:v>
                </c:pt>
                <c:pt idx="1231">
                  <c:v>21.85397373</c:v>
                </c:pt>
                <c:pt idx="1232">
                  <c:v>26.628883550000001</c:v>
                </c:pt>
                <c:pt idx="1233">
                  <c:v>31.880189189999999</c:v>
                </c:pt>
                <c:pt idx="1234">
                  <c:v>26.108681220000001</c:v>
                </c:pt>
                <c:pt idx="1235">
                  <c:v>23.50219375</c:v>
                </c:pt>
                <c:pt idx="1236">
                  <c:v>24.994353069999999</c:v>
                </c:pt>
                <c:pt idx="1237">
                  <c:v>29.44345195</c:v>
                </c:pt>
                <c:pt idx="1238">
                  <c:v>35.119133179999999</c:v>
                </c:pt>
                <c:pt idx="1239">
                  <c:v>36.389522030000002</c:v>
                </c:pt>
                <c:pt idx="1240">
                  <c:v>41.520359759999998</c:v>
                </c:pt>
                <c:pt idx="1241">
                  <c:v>33.588643159999997</c:v>
                </c:pt>
                <c:pt idx="1242">
                  <c:v>28.947890780000002</c:v>
                </c:pt>
                <c:pt idx="1243">
                  <c:v>36.772829010000002</c:v>
                </c:pt>
                <c:pt idx="1244">
                  <c:v>28.468757060000002</c:v>
                </c:pt>
                <c:pt idx="1245">
                  <c:v>25.29826074</c:v>
                </c:pt>
                <c:pt idx="1246">
                  <c:v>33.013682690000003</c:v>
                </c:pt>
                <c:pt idx="1247">
                  <c:v>31.13547848</c:v>
                </c:pt>
                <c:pt idx="1248">
                  <c:v>35.398399689999998</c:v>
                </c:pt>
                <c:pt idx="1249">
                  <c:v>22.60963606</c:v>
                </c:pt>
                <c:pt idx="1250">
                  <c:v>27.266815879999999</c:v>
                </c:pt>
                <c:pt idx="1251">
                  <c:v>22.593208619999999</c:v>
                </c:pt>
                <c:pt idx="1252">
                  <c:v>23.64182701</c:v>
                </c:pt>
                <c:pt idx="1253">
                  <c:v>30.32779592</c:v>
                </c:pt>
                <c:pt idx="1254">
                  <c:v>26.174390989999999</c:v>
                </c:pt>
                <c:pt idx="1255">
                  <c:v>23.485766309999999</c:v>
                </c:pt>
                <c:pt idx="1256">
                  <c:v>22.51380932</c:v>
                </c:pt>
                <c:pt idx="1257">
                  <c:v>36.26905412</c:v>
                </c:pt>
                <c:pt idx="1258">
                  <c:v>29.517375439999999</c:v>
                </c:pt>
                <c:pt idx="1259">
                  <c:v>28.000574960000002</c:v>
                </c:pt>
                <c:pt idx="1260">
                  <c:v>29.459879399999998</c:v>
                </c:pt>
                <c:pt idx="1261">
                  <c:v>25.706208889999999</c:v>
                </c:pt>
                <c:pt idx="1262">
                  <c:v>35.633859700000002</c:v>
                </c:pt>
                <c:pt idx="1263">
                  <c:v>22.60963606</c:v>
                </c:pt>
                <c:pt idx="1264">
                  <c:v>43.283571870000003</c:v>
                </c:pt>
                <c:pt idx="1265">
                  <c:v>29.5776094</c:v>
                </c:pt>
                <c:pt idx="1266">
                  <c:v>24.602832360000001</c:v>
                </c:pt>
                <c:pt idx="1267">
                  <c:v>29.372266369999998</c:v>
                </c:pt>
                <c:pt idx="1268">
                  <c:v>23.001156770000001</c:v>
                </c:pt>
                <c:pt idx="1269">
                  <c:v>28.654934740000002</c:v>
                </c:pt>
                <c:pt idx="1270">
                  <c:v>26.032019819999999</c:v>
                </c:pt>
                <c:pt idx="1271">
                  <c:v>25.290047019999999</c:v>
                </c:pt>
                <c:pt idx="1272">
                  <c:v>31.866499650000002</c:v>
                </c:pt>
                <c:pt idx="1273">
                  <c:v>24.35642073</c:v>
                </c:pt>
                <c:pt idx="1274">
                  <c:v>23.537786539999999</c:v>
                </c:pt>
                <c:pt idx="1275">
                  <c:v>33.62697386</c:v>
                </c:pt>
                <c:pt idx="1276">
                  <c:v>25.755491209999999</c:v>
                </c:pt>
                <c:pt idx="1277">
                  <c:v>28.58101125</c:v>
                </c:pt>
                <c:pt idx="1278">
                  <c:v>29.991033349999999</c:v>
                </c:pt>
                <c:pt idx="1279">
                  <c:v>39.310868810000002</c:v>
                </c:pt>
                <c:pt idx="1280">
                  <c:v>25.2407647</c:v>
                </c:pt>
                <c:pt idx="1281">
                  <c:v>35.42030295</c:v>
                </c:pt>
                <c:pt idx="1282">
                  <c:v>26.908150060000001</c:v>
                </c:pt>
                <c:pt idx="1283">
                  <c:v>32.915118040000003</c:v>
                </c:pt>
                <c:pt idx="1284">
                  <c:v>31.814479420000001</c:v>
                </c:pt>
                <c:pt idx="1285">
                  <c:v>28.756237290000001</c:v>
                </c:pt>
                <c:pt idx="1286">
                  <c:v>26.28116936</c:v>
                </c:pt>
                <c:pt idx="1287">
                  <c:v>25.314688189999998</c:v>
                </c:pt>
                <c:pt idx="1288">
                  <c:v>29.320246139999998</c:v>
                </c:pt>
                <c:pt idx="1289">
                  <c:v>40.78386278</c:v>
                </c:pt>
                <c:pt idx="1290">
                  <c:v>32.964400359999999</c:v>
                </c:pt>
                <c:pt idx="1291">
                  <c:v>24.58640492</c:v>
                </c:pt>
                <c:pt idx="1292">
                  <c:v>29.889730799999999</c:v>
                </c:pt>
                <c:pt idx="1293">
                  <c:v>31.995181280000001</c:v>
                </c:pt>
                <c:pt idx="1294">
                  <c:v>30.119714980000001</c:v>
                </c:pt>
                <c:pt idx="1295">
                  <c:v>29.82128312</c:v>
                </c:pt>
                <c:pt idx="1296">
                  <c:v>29.358576840000001</c:v>
                </c:pt>
                <c:pt idx="1297">
                  <c:v>23.69932305</c:v>
                </c:pt>
                <c:pt idx="1298">
                  <c:v>26.464609129999999</c:v>
                </c:pt>
                <c:pt idx="1299">
                  <c:v>27.65833658</c:v>
                </c:pt>
                <c:pt idx="1300">
                  <c:v>33.706373159999998</c:v>
                </c:pt>
                <c:pt idx="1301">
                  <c:v>28.2113938</c:v>
                </c:pt>
                <c:pt idx="1302">
                  <c:v>26.94648076</c:v>
                </c:pt>
                <c:pt idx="1303">
                  <c:v>24.643900970000001</c:v>
                </c:pt>
                <c:pt idx="1304">
                  <c:v>31.162857549999998</c:v>
                </c:pt>
                <c:pt idx="1305">
                  <c:v>50.533549630000003</c:v>
                </c:pt>
                <c:pt idx="1306">
                  <c:v>29.695339400000002</c:v>
                </c:pt>
                <c:pt idx="1307">
                  <c:v>39.84749858</c:v>
                </c:pt>
                <c:pt idx="1308">
                  <c:v>28.62755567</c:v>
                </c:pt>
                <c:pt idx="1309">
                  <c:v>30.626227780000001</c:v>
                </c:pt>
                <c:pt idx="1310">
                  <c:v>25.468010979999999</c:v>
                </c:pt>
                <c:pt idx="1311">
                  <c:v>29.19977823</c:v>
                </c:pt>
                <c:pt idx="1312">
                  <c:v>41.63535186</c:v>
                </c:pt>
                <c:pt idx="1313">
                  <c:v>29.67343614</c:v>
                </c:pt>
                <c:pt idx="1314">
                  <c:v>25.071014460000001</c:v>
                </c:pt>
                <c:pt idx="1315">
                  <c:v>25.52824493</c:v>
                </c:pt>
                <c:pt idx="1316">
                  <c:v>30.412671029999998</c:v>
                </c:pt>
                <c:pt idx="1317">
                  <c:v>21.870401170000001</c:v>
                </c:pt>
                <c:pt idx="1318">
                  <c:v>31.943161050000001</c:v>
                </c:pt>
                <c:pt idx="1319">
                  <c:v>24.608308180000002</c:v>
                </c:pt>
                <c:pt idx="1320">
                  <c:v>29.837710560000001</c:v>
                </c:pt>
                <c:pt idx="1321">
                  <c:v>25.25445423</c:v>
                </c:pt>
                <c:pt idx="1322">
                  <c:v>30.878115220000002</c:v>
                </c:pt>
                <c:pt idx="1323">
                  <c:v>35.729686440000002</c:v>
                </c:pt>
                <c:pt idx="1324">
                  <c:v>24.939594929999998</c:v>
                </c:pt>
                <c:pt idx="1325">
                  <c:v>32.375750359999998</c:v>
                </c:pt>
                <c:pt idx="1326">
                  <c:v>29.388693809999999</c:v>
                </c:pt>
                <c:pt idx="1327">
                  <c:v>34.218361770000001</c:v>
                </c:pt>
                <c:pt idx="1328">
                  <c:v>25.750015399999999</c:v>
                </c:pt>
                <c:pt idx="1329">
                  <c:v>27.896534490000001</c:v>
                </c:pt>
                <c:pt idx="1330">
                  <c:v>21.911469780000001</c:v>
                </c:pt>
                <c:pt idx="1331">
                  <c:v>31.858285930000001</c:v>
                </c:pt>
                <c:pt idx="1332">
                  <c:v>26.834226579999999</c:v>
                </c:pt>
                <c:pt idx="1333">
                  <c:v>25.032683760000001</c:v>
                </c:pt>
                <c:pt idx="1334">
                  <c:v>27.682977749999999</c:v>
                </c:pt>
                <c:pt idx="1335">
                  <c:v>35.187580850000003</c:v>
                </c:pt>
                <c:pt idx="1336">
                  <c:v>26.84791611</c:v>
                </c:pt>
                <c:pt idx="1337">
                  <c:v>25.276357489999999</c:v>
                </c:pt>
                <c:pt idx="1338">
                  <c:v>24.063464679999999</c:v>
                </c:pt>
                <c:pt idx="1339">
                  <c:v>32.071842680000003</c:v>
                </c:pt>
                <c:pt idx="1340">
                  <c:v>25.47896261</c:v>
                </c:pt>
                <c:pt idx="1341">
                  <c:v>27.540606579999999</c:v>
                </c:pt>
                <c:pt idx="1342">
                  <c:v>30.935611269999999</c:v>
                </c:pt>
                <c:pt idx="1343">
                  <c:v>34.971286200000002</c:v>
                </c:pt>
                <c:pt idx="1344">
                  <c:v>34.618096199999997</c:v>
                </c:pt>
                <c:pt idx="1345">
                  <c:v>28.049857289999998</c:v>
                </c:pt>
                <c:pt idx="1346">
                  <c:v>26.51115355</c:v>
                </c:pt>
                <c:pt idx="1347">
                  <c:v>30.56599383</c:v>
                </c:pt>
                <c:pt idx="1348">
                  <c:v>25.071014460000001</c:v>
                </c:pt>
                <c:pt idx="1349">
                  <c:v>30.106025450000001</c:v>
                </c:pt>
                <c:pt idx="1350">
                  <c:v>34.979499920000002</c:v>
                </c:pt>
                <c:pt idx="1351">
                  <c:v>29.221681490000002</c:v>
                </c:pt>
                <c:pt idx="1352">
                  <c:v>29.276439629999999</c:v>
                </c:pt>
                <c:pt idx="1353">
                  <c:v>24.684969580000001</c:v>
                </c:pt>
                <c:pt idx="1354">
                  <c:v>26.355092849999998</c:v>
                </c:pt>
                <c:pt idx="1355">
                  <c:v>26.032019819999999</c:v>
                </c:pt>
                <c:pt idx="1356">
                  <c:v>31.65841872</c:v>
                </c:pt>
                <c:pt idx="1357">
                  <c:v>25.133986320000002</c:v>
                </c:pt>
                <c:pt idx="1358">
                  <c:v>28.841112410000001</c:v>
                </c:pt>
                <c:pt idx="1359">
                  <c:v>28.110091239999999</c:v>
                </c:pt>
                <c:pt idx="1360">
                  <c:v>23.608972120000001</c:v>
                </c:pt>
                <c:pt idx="1361">
                  <c:v>35.154725970000001</c:v>
                </c:pt>
                <c:pt idx="1362">
                  <c:v>34.727612479999998</c:v>
                </c:pt>
                <c:pt idx="1363">
                  <c:v>25.733587960000001</c:v>
                </c:pt>
                <c:pt idx="1364">
                  <c:v>23.97037585</c:v>
                </c:pt>
                <c:pt idx="1365">
                  <c:v>31.433910350000001</c:v>
                </c:pt>
                <c:pt idx="1366">
                  <c:v>31.669370350000001</c:v>
                </c:pt>
                <c:pt idx="1367">
                  <c:v>29.227157299999998</c:v>
                </c:pt>
                <c:pt idx="1368">
                  <c:v>32.21147594</c:v>
                </c:pt>
                <c:pt idx="1369">
                  <c:v>29.57487149</c:v>
                </c:pt>
                <c:pt idx="1370">
                  <c:v>24.241428639999999</c:v>
                </c:pt>
                <c:pt idx="1371">
                  <c:v>37.742048089999997</c:v>
                </c:pt>
                <c:pt idx="1372">
                  <c:v>23.135314210000001</c:v>
                </c:pt>
                <c:pt idx="1373">
                  <c:v>28.096401709999999</c:v>
                </c:pt>
                <c:pt idx="1374">
                  <c:v>24.309876320000001</c:v>
                </c:pt>
                <c:pt idx="1375">
                  <c:v>24.704134920000001</c:v>
                </c:pt>
                <c:pt idx="1376">
                  <c:v>25.48170051</c:v>
                </c:pt>
                <c:pt idx="1377">
                  <c:v>24.753417249999998</c:v>
                </c:pt>
                <c:pt idx="1378">
                  <c:v>31.628301740000001</c:v>
                </c:pt>
                <c:pt idx="1379">
                  <c:v>34.136224560000002</c:v>
                </c:pt>
                <c:pt idx="1380">
                  <c:v>28.956104509999999</c:v>
                </c:pt>
                <c:pt idx="1381">
                  <c:v>26.89719844</c:v>
                </c:pt>
                <c:pt idx="1382">
                  <c:v>32.334681750000001</c:v>
                </c:pt>
                <c:pt idx="1383">
                  <c:v>38.828997170000001</c:v>
                </c:pt>
                <c:pt idx="1384">
                  <c:v>31.847334310000001</c:v>
                </c:pt>
                <c:pt idx="1385">
                  <c:v>47.426025180000003</c:v>
                </c:pt>
                <c:pt idx="1386">
                  <c:v>24.906740039999999</c:v>
                </c:pt>
                <c:pt idx="1387">
                  <c:v>30.423622659999999</c:v>
                </c:pt>
                <c:pt idx="1388">
                  <c:v>29.232633109999998</c:v>
                </c:pt>
                <c:pt idx="1389">
                  <c:v>29.180612880000002</c:v>
                </c:pt>
                <c:pt idx="1390">
                  <c:v>25.985475399999999</c:v>
                </c:pt>
                <c:pt idx="1391">
                  <c:v>34.823439219999997</c:v>
                </c:pt>
                <c:pt idx="1392">
                  <c:v>27.529654959999998</c:v>
                </c:pt>
                <c:pt idx="1393">
                  <c:v>41.101459990000002</c:v>
                </c:pt>
                <c:pt idx="1394">
                  <c:v>27.097065650000001</c:v>
                </c:pt>
                <c:pt idx="1395">
                  <c:v>25.897862379999999</c:v>
                </c:pt>
                <c:pt idx="1396">
                  <c:v>41.030274409999997</c:v>
                </c:pt>
                <c:pt idx="1397">
                  <c:v>23.21197561</c:v>
                </c:pt>
                <c:pt idx="1398">
                  <c:v>39.316344620000002</c:v>
                </c:pt>
                <c:pt idx="1399">
                  <c:v>23.989541200000001</c:v>
                </c:pt>
                <c:pt idx="1400">
                  <c:v>27.587150999999999</c:v>
                </c:pt>
                <c:pt idx="1401">
                  <c:v>29.218943580000001</c:v>
                </c:pt>
                <c:pt idx="1402">
                  <c:v>24.156553519999999</c:v>
                </c:pt>
                <c:pt idx="1403">
                  <c:v>26.14974982</c:v>
                </c:pt>
                <c:pt idx="1404">
                  <c:v>28.014264499999999</c:v>
                </c:pt>
                <c:pt idx="1405">
                  <c:v>28.583749149999999</c:v>
                </c:pt>
                <c:pt idx="1406">
                  <c:v>34.86176992</c:v>
                </c:pt>
                <c:pt idx="1407">
                  <c:v>35.154725970000001</c:v>
                </c:pt>
                <c:pt idx="1408">
                  <c:v>31.663894540000001</c:v>
                </c:pt>
                <c:pt idx="1409">
                  <c:v>28.87122939</c:v>
                </c:pt>
                <c:pt idx="1410">
                  <c:v>30.210065920000002</c:v>
                </c:pt>
                <c:pt idx="1411">
                  <c:v>27.84177635</c:v>
                </c:pt>
                <c:pt idx="1412">
                  <c:v>28.15937357</c:v>
                </c:pt>
                <c:pt idx="1413">
                  <c:v>28.523515199999999</c:v>
                </c:pt>
                <c:pt idx="1414">
                  <c:v>32.611210360000001</c:v>
                </c:pt>
                <c:pt idx="1415">
                  <c:v>24.77805841</c:v>
                </c:pt>
                <c:pt idx="1416">
                  <c:v>26.1032054</c:v>
                </c:pt>
                <c:pt idx="1417">
                  <c:v>28.230559150000001</c:v>
                </c:pt>
                <c:pt idx="1418">
                  <c:v>32.389439889999998</c:v>
                </c:pt>
                <c:pt idx="1419">
                  <c:v>27.540606579999999</c:v>
                </c:pt>
                <c:pt idx="1420">
                  <c:v>24.263331900000001</c:v>
                </c:pt>
                <c:pt idx="1421">
                  <c:v>21.85944954</c:v>
                </c:pt>
                <c:pt idx="1422">
                  <c:v>34.360732939999998</c:v>
                </c:pt>
                <c:pt idx="1423">
                  <c:v>28.255200309999999</c:v>
                </c:pt>
                <c:pt idx="1424">
                  <c:v>22.026461869999999</c:v>
                </c:pt>
                <c:pt idx="1425">
                  <c:v>32.192310589999998</c:v>
                </c:pt>
                <c:pt idx="1426">
                  <c:v>30.80419174</c:v>
                </c:pt>
                <c:pt idx="1427">
                  <c:v>22.207163730000001</c:v>
                </c:pt>
                <c:pt idx="1428">
                  <c:v>25.38587377</c:v>
                </c:pt>
                <c:pt idx="1429">
                  <c:v>26.38794773</c:v>
                </c:pt>
                <c:pt idx="1430">
                  <c:v>34.054087350000003</c:v>
                </c:pt>
                <c:pt idx="1431">
                  <c:v>22.543926299999999</c:v>
                </c:pt>
                <c:pt idx="1432">
                  <c:v>41.180859290000001</c:v>
                </c:pt>
                <c:pt idx="1433">
                  <c:v>32.206000119999999</c:v>
                </c:pt>
                <c:pt idx="1434">
                  <c:v>27.78975612</c:v>
                </c:pt>
                <c:pt idx="1435">
                  <c:v>29.542016610000001</c:v>
                </c:pt>
                <c:pt idx="1436">
                  <c:v>31.097147790000001</c:v>
                </c:pt>
                <c:pt idx="1437">
                  <c:v>26.37973401</c:v>
                </c:pt>
                <c:pt idx="1438">
                  <c:v>25.695257260000002</c:v>
                </c:pt>
                <c:pt idx="1439">
                  <c:v>26.147011920000001</c:v>
                </c:pt>
                <c:pt idx="1440">
                  <c:v>32.602996640000001</c:v>
                </c:pt>
                <c:pt idx="1441">
                  <c:v>32.545500590000003</c:v>
                </c:pt>
                <c:pt idx="1442">
                  <c:v>27.006714720000002</c:v>
                </c:pt>
                <c:pt idx="1443">
                  <c:v>23.88550073</c:v>
                </c:pt>
                <c:pt idx="1444">
                  <c:v>24.882098880000001</c:v>
                </c:pt>
                <c:pt idx="1445">
                  <c:v>25.848580049999999</c:v>
                </c:pt>
                <c:pt idx="1446">
                  <c:v>31.516047560000001</c:v>
                </c:pt>
                <c:pt idx="1447">
                  <c:v>22.448099549999998</c:v>
                </c:pt>
                <c:pt idx="1448">
                  <c:v>23.340657230000001</c:v>
                </c:pt>
                <c:pt idx="1449">
                  <c:v>27.628219609999999</c:v>
                </c:pt>
                <c:pt idx="1450">
                  <c:v>26.642573089999999</c:v>
                </c:pt>
                <c:pt idx="1451">
                  <c:v>25.665140279999999</c:v>
                </c:pt>
                <c:pt idx="1452">
                  <c:v>21.28175117</c:v>
                </c:pt>
                <c:pt idx="1453">
                  <c:v>26.779468439999999</c:v>
                </c:pt>
                <c:pt idx="1454">
                  <c:v>33.550312460000001</c:v>
                </c:pt>
                <c:pt idx="1455">
                  <c:v>27.685715649999999</c:v>
                </c:pt>
                <c:pt idx="1456">
                  <c:v>27.206581929999999</c:v>
                </c:pt>
                <c:pt idx="1457">
                  <c:v>52.983976400000003</c:v>
                </c:pt>
                <c:pt idx="1458">
                  <c:v>35.436730390000001</c:v>
                </c:pt>
                <c:pt idx="1459">
                  <c:v>28.537204729999999</c:v>
                </c:pt>
                <c:pt idx="1460">
                  <c:v>33.465437350000002</c:v>
                </c:pt>
                <c:pt idx="1461">
                  <c:v>47.259012849999998</c:v>
                </c:pt>
                <c:pt idx="1462">
                  <c:v>27.07242449</c:v>
                </c:pt>
                <c:pt idx="1463">
                  <c:v>28.320910080000001</c:v>
                </c:pt>
                <c:pt idx="1464">
                  <c:v>24.578191199999999</c:v>
                </c:pt>
                <c:pt idx="1465">
                  <c:v>33.355921070000001</c:v>
                </c:pt>
                <c:pt idx="1466">
                  <c:v>23.337919329999998</c:v>
                </c:pt>
                <c:pt idx="1467">
                  <c:v>27.332525650000001</c:v>
                </c:pt>
                <c:pt idx="1468">
                  <c:v>24.348207009999999</c:v>
                </c:pt>
                <c:pt idx="1469">
                  <c:v>30.971204060000002</c:v>
                </c:pt>
                <c:pt idx="1470">
                  <c:v>23.69384724</c:v>
                </c:pt>
                <c:pt idx="1471">
                  <c:v>39.524425549999997</c:v>
                </c:pt>
                <c:pt idx="1472">
                  <c:v>40.827669290000003</c:v>
                </c:pt>
                <c:pt idx="1473">
                  <c:v>25.593954700000001</c:v>
                </c:pt>
                <c:pt idx="1474">
                  <c:v>25.979999589999998</c:v>
                </c:pt>
                <c:pt idx="1475">
                  <c:v>27.381807980000001</c:v>
                </c:pt>
                <c:pt idx="1476">
                  <c:v>28.21413171</c:v>
                </c:pt>
                <c:pt idx="1477">
                  <c:v>23.951210499999998</c:v>
                </c:pt>
                <c:pt idx="1478">
                  <c:v>24.40570306</c:v>
                </c:pt>
                <c:pt idx="1479">
                  <c:v>23.8334805</c:v>
                </c:pt>
                <c:pt idx="1480">
                  <c:v>33.355921070000001</c:v>
                </c:pt>
                <c:pt idx="1481">
                  <c:v>28.846588229999998</c:v>
                </c:pt>
                <c:pt idx="1482">
                  <c:v>31.885664999999999</c:v>
                </c:pt>
                <c:pt idx="1483">
                  <c:v>29.325721949999998</c:v>
                </c:pt>
                <c:pt idx="1484">
                  <c:v>40.51007208</c:v>
                </c:pt>
                <c:pt idx="1485">
                  <c:v>31.173809179999999</c:v>
                </c:pt>
                <c:pt idx="1486">
                  <c:v>24.35368283</c:v>
                </c:pt>
                <c:pt idx="1487">
                  <c:v>35.776230859999998</c:v>
                </c:pt>
                <c:pt idx="1488">
                  <c:v>31.017748480000002</c:v>
                </c:pt>
                <c:pt idx="1489">
                  <c:v>28.531728919999999</c:v>
                </c:pt>
                <c:pt idx="1490">
                  <c:v>30.634441500000001</c:v>
                </c:pt>
                <c:pt idx="1491">
                  <c:v>29.763787069999999</c:v>
                </c:pt>
                <c:pt idx="1492">
                  <c:v>21.823856750000001</c:v>
                </c:pt>
                <c:pt idx="1493">
                  <c:v>35.494226439999998</c:v>
                </c:pt>
                <c:pt idx="1494">
                  <c:v>28.44959171</c:v>
                </c:pt>
                <c:pt idx="1495">
                  <c:v>22.965563970000002</c:v>
                </c:pt>
                <c:pt idx="1496">
                  <c:v>28.846588229999998</c:v>
                </c:pt>
                <c:pt idx="1497">
                  <c:v>25.930717260000002</c:v>
                </c:pt>
                <c:pt idx="1498">
                  <c:v>37.824185300000003</c:v>
                </c:pt>
                <c:pt idx="1499">
                  <c:v>50.31725497</c:v>
                </c:pt>
                <c:pt idx="1500">
                  <c:v>27.477634720000001</c:v>
                </c:pt>
                <c:pt idx="1501">
                  <c:v>30.984893599999999</c:v>
                </c:pt>
                <c:pt idx="1502">
                  <c:v>33.517457579999999</c:v>
                </c:pt>
                <c:pt idx="1503">
                  <c:v>23.841694220000001</c:v>
                </c:pt>
                <c:pt idx="1504">
                  <c:v>23.242092580000001</c:v>
                </c:pt>
                <c:pt idx="1505">
                  <c:v>29.80759359</c:v>
                </c:pt>
                <c:pt idx="1506">
                  <c:v>25.018994230000001</c:v>
                </c:pt>
                <c:pt idx="1507">
                  <c:v>31.214877789999999</c:v>
                </c:pt>
                <c:pt idx="1508">
                  <c:v>24.92042958</c:v>
                </c:pt>
                <c:pt idx="1509">
                  <c:v>29.39416963</c:v>
                </c:pt>
                <c:pt idx="1510">
                  <c:v>45.725784920000002</c:v>
                </c:pt>
                <c:pt idx="1511">
                  <c:v>29.459879399999998</c:v>
                </c:pt>
                <c:pt idx="1512">
                  <c:v>24.183932590000001</c:v>
                </c:pt>
                <c:pt idx="1513">
                  <c:v>25.279095399999999</c:v>
                </c:pt>
                <c:pt idx="1514">
                  <c:v>25.604906329999999</c:v>
                </c:pt>
                <c:pt idx="1515">
                  <c:v>39.836546949999999</c:v>
                </c:pt>
                <c:pt idx="1516">
                  <c:v>31.647467089999999</c:v>
                </c:pt>
                <c:pt idx="1517">
                  <c:v>39.365626949999999</c:v>
                </c:pt>
                <c:pt idx="1518">
                  <c:v>35.773492949999998</c:v>
                </c:pt>
                <c:pt idx="1519">
                  <c:v>35.573625739999997</c:v>
                </c:pt>
                <c:pt idx="1520">
                  <c:v>30.262086149999998</c:v>
                </c:pt>
                <c:pt idx="1521">
                  <c:v>37.473733199999998</c:v>
                </c:pt>
                <c:pt idx="1522">
                  <c:v>31.110837320000002</c:v>
                </c:pt>
                <c:pt idx="1523">
                  <c:v>41.846170690000001</c:v>
                </c:pt>
                <c:pt idx="1524">
                  <c:v>23.907403989999999</c:v>
                </c:pt>
                <c:pt idx="1525">
                  <c:v>25.884172840000002</c:v>
                </c:pt>
                <c:pt idx="1526">
                  <c:v>31.121788949999999</c:v>
                </c:pt>
                <c:pt idx="1527">
                  <c:v>31.781624539999999</c:v>
                </c:pt>
                <c:pt idx="1528">
                  <c:v>37.451829949999997</c:v>
                </c:pt>
                <c:pt idx="1529">
                  <c:v>28.142946120000001</c:v>
                </c:pt>
                <c:pt idx="1530">
                  <c:v>34.963072480000001</c:v>
                </c:pt>
                <c:pt idx="1531">
                  <c:v>31.439386160000002</c:v>
                </c:pt>
                <c:pt idx="1532">
                  <c:v>32.252544540000002</c:v>
                </c:pt>
                <c:pt idx="1533">
                  <c:v>27.280505420000001</c:v>
                </c:pt>
                <c:pt idx="1534">
                  <c:v>44.198032810000001</c:v>
                </c:pt>
                <c:pt idx="1535">
                  <c:v>29.30108079</c:v>
                </c:pt>
                <c:pt idx="1536">
                  <c:v>23.154479559999999</c:v>
                </c:pt>
                <c:pt idx="1537">
                  <c:v>39.866663930000001</c:v>
                </c:pt>
                <c:pt idx="1538">
                  <c:v>27.08611402</c:v>
                </c:pt>
                <c:pt idx="1539">
                  <c:v>24.830078650000001</c:v>
                </c:pt>
                <c:pt idx="1540">
                  <c:v>36.509989939999997</c:v>
                </c:pt>
                <c:pt idx="1541">
                  <c:v>33.81315154</c:v>
                </c:pt>
                <c:pt idx="1542">
                  <c:v>26.262004009999998</c:v>
                </c:pt>
                <c:pt idx="1543">
                  <c:v>25.38861168</c:v>
                </c:pt>
                <c:pt idx="1544">
                  <c:v>29.44071405</c:v>
                </c:pt>
                <c:pt idx="1545">
                  <c:v>29.312032420000001</c:v>
                </c:pt>
                <c:pt idx="1546">
                  <c:v>26.062136800000001</c:v>
                </c:pt>
                <c:pt idx="1547">
                  <c:v>29.06014497</c:v>
                </c:pt>
                <c:pt idx="1548">
                  <c:v>28.151159849999999</c:v>
                </c:pt>
                <c:pt idx="1549">
                  <c:v>38.210230189999997</c:v>
                </c:pt>
                <c:pt idx="1550">
                  <c:v>27.340739370000001</c:v>
                </c:pt>
                <c:pt idx="1551">
                  <c:v>35.365544810000003</c:v>
                </c:pt>
                <c:pt idx="1552">
                  <c:v>24.643900970000001</c:v>
                </c:pt>
                <c:pt idx="1553">
                  <c:v>23.313278159999999</c:v>
                </c:pt>
                <c:pt idx="1554">
                  <c:v>22.475478620000001</c:v>
                </c:pt>
                <c:pt idx="1555">
                  <c:v>35.80360993</c:v>
                </c:pt>
                <c:pt idx="1556">
                  <c:v>26.919101690000002</c:v>
                </c:pt>
                <c:pt idx="1557">
                  <c:v>22.152405590000001</c:v>
                </c:pt>
                <c:pt idx="1558">
                  <c:v>35.058899220000001</c:v>
                </c:pt>
                <c:pt idx="1559">
                  <c:v>24.06072678</c:v>
                </c:pt>
                <c:pt idx="1560">
                  <c:v>31.726866399999999</c:v>
                </c:pt>
                <c:pt idx="1561">
                  <c:v>22.152405590000001</c:v>
                </c:pt>
                <c:pt idx="1562">
                  <c:v>28.956104509999999</c:v>
                </c:pt>
                <c:pt idx="1563">
                  <c:v>29.270963810000001</c:v>
                </c:pt>
                <c:pt idx="1564">
                  <c:v>29.81854521</c:v>
                </c:pt>
                <c:pt idx="1565">
                  <c:v>35.69683156</c:v>
                </c:pt>
                <c:pt idx="1566">
                  <c:v>28.06902264</c:v>
                </c:pt>
                <c:pt idx="1567">
                  <c:v>23.576117239999999</c:v>
                </c:pt>
                <c:pt idx="1568">
                  <c:v>26.817799130000001</c:v>
                </c:pt>
                <c:pt idx="1569">
                  <c:v>25.377660049999999</c:v>
                </c:pt>
                <c:pt idx="1570">
                  <c:v>24.02513399</c:v>
                </c:pt>
                <c:pt idx="1571">
                  <c:v>26.94921867</c:v>
                </c:pt>
                <c:pt idx="1572">
                  <c:v>30.979417779999999</c:v>
                </c:pt>
                <c:pt idx="1573">
                  <c:v>29.563919859999999</c:v>
                </c:pt>
                <c:pt idx="1574">
                  <c:v>36.227985519999997</c:v>
                </c:pt>
                <c:pt idx="1575">
                  <c:v>26.730186109999998</c:v>
                </c:pt>
                <c:pt idx="1576">
                  <c:v>26.826012850000001</c:v>
                </c:pt>
                <c:pt idx="1577">
                  <c:v>24.049775149999999</c:v>
                </c:pt>
                <c:pt idx="1578">
                  <c:v>27.151823790000002</c:v>
                </c:pt>
                <c:pt idx="1579">
                  <c:v>23.97585166</c:v>
                </c:pt>
                <c:pt idx="1580">
                  <c:v>39.039816010000003</c:v>
                </c:pt>
                <c:pt idx="1581">
                  <c:v>28.531728919999999</c:v>
                </c:pt>
                <c:pt idx="1582">
                  <c:v>34.869983640000001</c:v>
                </c:pt>
                <c:pt idx="1583">
                  <c:v>38.881017409999998</c:v>
                </c:pt>
                <c:pt idx="1584">
                  <c:v>29.098475669999999</c:v>
                </c:pt>
                <c:pt idx="1585">
                  <c:v>34.793322240000002</c:v>
                </c:pt>
                <c:pt idx="1586">
                  <c:v>33.840530610000002</c:v>
                </c:pt>
                <c:pt idx="1587">
                  <c:v>27.192892390000001</c:v>
                </c:pt>
                <c:pt idx="1588">
                  <c:v>25.733587960000001</c:v>
                </c:pt>
                <c:pt idx="1589">
                  <c:v>29.689863580000001</c:v>
                </c:pt>
                <c:pt idx="1590">
                  <c:v>24.7725826</c:v>
                </c:pt>
                <c:pt idx="1591">
                  <c:v>31.877451279999999</c:v>
                </c:pt>
                <c:pt idx="1592">
                  <c:v>33.906240369999999</c:v>
                </c:pt>
                <c:pt idx="1593">
                  <c:v>25.424204469999999</c:v>
                </c:pt>
                <c:pt idx="1594">
                  <c:v>29.892468699999998</c:v>
                </c:pt>
                <c:pt idx="1595">
                  <c:v>33.336755719999999</c:v>
                </c:pt>
                <c:pt idx="1596">
                  <c:v>31.631039650000002</c:v>
                </c:pt>
                <c:pt idx="1597">
                  <c:v>22.122288619999999</c:v>
                </c:pt>
                <c:pt idx="1598">
                  <c:v>26.954694480000001</c:v>
                </c:pt>
                <c:pt idx="1599">
                  <c:v>31.524261280000001</c:v>
                </c:pt>
                <c:pt idx="1600">
                  <c:v>31.839120579999999</c:v>
                </c:pt>
                <c:pt idx="1601">
                  <c:v>28.674100079999999</c:v>
                </c:pt>
                <c:pt idx="1602">
                  <c:v>36.726284589999999</c:v>
                </c:pt>
                <c:pt idx="1603">
                  <c:v>29.68164986</c:v>
                </c:pt>
                <c:pt idx="1604">
                  <c:v>26.741137739999999</c:v>
                </c:pt>
                <c:pt idx="1605">
                  <c:v>28.25246241</c:v>
                </c:pt>
                <c:pt idx="1606">
                  <c:v>36.16501366</c:v>
                </c:pt>
                <c:pt idx="1607">
                  <c:v>26.075826330000002</c:v>
                </c:pt>
                <c:pt idx="1608">
                  <c:v>25.443369820000001</c:v>
                </c:pt>
                <c:pt idx="1609">
                  <c:v>32.843932459999998</c:v>
                </c:pt>
                <c:pt idx="1610">
                  <c:v>34.10884549</c:v>
                </c:pt>
                <c:pt idx="1611">
                  <c:v>42.503268380000002</c:v>
                </c:pt>
                <c:pt idx="1612">
                  <c:v>25.451583540000001</c:v>
                </c:pt>
                <c:pt idx="1613">
                  <c:v>25.0080426</c:v>
                </c:pt>
                <c:pt idx="1614">
                  <c:v>28.860277759999999</c:v>
                </c:pt>
                <c:pt idx="1615">
                  <c:v>31.735080119999999</c:v>
                </c:pt>
                <c:pt idx="1616">
                  <c:v>30.034839869999999</c:v>
                </c:pt>
                <c:pt idx="1617">
                  <c:v>32.646803149999997</c:v>
                </c:pt>
                <c:pt idx="1618">
                  <c:v>41.219189989999997</c:v>
                </c:pt>
                <c:pt idx="1619">
                  <c:v>30.106025450000001</c:v>
                </c:pt>
                <c:pt idx="1620">
                  <c:v>25.372184229999998</c:v>
                </c:pt>
                <c:pt idx="1621">
                  <c:v>35.190318759999997</c:v>
                </c:pt>
                <c:pt idx="1622">
                  <c:v>36.197868540000002</c:v>
                </c:pt>
                <c:pt idx="1623">
                  <c:v>25.372184229999998</c:v>
                </c:pt>
                <c:pt idx="1624">
                  <c:v>36.197868540000002</c:v>
                </c:pt>
                <c:pt idx="1625">
                  <c:v>24.394751429999999</c:v>
                </c:pt>
                <c:pt idx="1626">
                  <c:v>26.489250290000001</c:v>
                </c:pt>
                <c:pt idx="1627">
                  <c:v>33.227239439999998</c:v>
                </c:pt>
                <c:pt idx="1628">
                  <c:v>33.06022711</c:v>
                </c:pt>
                <c:pt idx="1629">
                  <c:v>26.686379599999999</c:v>
                </c:pt>
                <c:pt idx="1630">
                  <c:v>31.250470580000002</c:v>
                </c:pt>
                <c:pt idx="1631">
                  <c:v>24.44403376</c:v>
                </c:pt>
                <c:pt idx="1632">
                  <c:v>27.46120728</c:v>
                </c:pt>
                <c:pt idx="1633">
                  <c:v>30.57146964</c:v>
                </c:pt>
                <c:pt idx="1634">
                  <c:v>31.28332546</c:v>
                </c:pt>
                <c:pt idx="1635">
                  <c:v>30.66182057</c:v>
                </c:pt>
                <c:pt idx="1636">
                  <c:v>34.656426889999999</c:v>
                </c:pt>
                <c:pt idx="1637">
                  <c:v>27.762377050000001</c:v>
                </c:pt>
                <c:pt idx="1638">
                  <c:v>27.160037509999999</c:v>
                </c:pt>
                <c:pt idx="1639">
                  <c:v>27.064210760000002</c:v>
                </c:pt>
                <c:pt idx="1640">
                  <c:v>29.405121260000001</c:v>
                </c:pt>
                <c:pt idx="1641">
                  <c:v>24.16476724</c:v>
                </c:pt>
                <c:pt idx="1642">
                  <c:v>21.166759070000001</c:v>
                </c:pt>
                <c:pt idx="1643">
                  <c:v>24.39748934</c:v>
                </c:pt>
                <c:pt idx="1644">
                  <c:v>25.24897842</c:v>
                </c:pt>
                <c:pt idx="1645">
                  <c:v>26.864343550000001</c:v>
                </c:pt>
                <c:pt idx="1646">
                  <c:v>20.761548829999999</c:v>
                </c:pt>
                <c:pt idx="1647">
                  <c:v>22.14419187</c:v>
                </c:pt>
                <c:pt idx="1648">
                  <c:v>31.546164529999999</c:v>
                </c:pt>
                <c:pt idx="1649">
                  <c:v>28.931463340000001</c:v>
                </c:pt>
                <c:pt idx="1650">
                  <c:v>26.231887029999999</c:v>
                </c:pt>
                <c:pt idx="1651">
                  <c:v>40.055579510000001</c:v>
                </c:pt>
                <c:pt idx="1652">
                  <c:v>25.966310050000001</c:v>
                </c:pt>
                <c:pt idx="1653">
                  <c:v>34.692019690000002</c:v>
                </c:pt>
                <c:pt idx="1654">
                  <c:v>29.3065566</c:v>
                </c:pt>
                <c:pt idx="1655">
                  <c:v>24.454985390000001</c:v>
                </c:pt>
                <c:pt idx="1656">
                  <c:v>26.163439360000002</c:v>
                </c:pt>
                <c:pt idx="1657">
                  <c:v>25.960834240000001</c:v>
                </c:pt>
                <c:pt idx="1658">
                  <c:v>27.729522169999999</c:v>
                </c:pt>
                <c:pt idx="1659">
                  <c:v>33.550312460000001</c:v>
                </c:pt>
                <c:pt idx="1660">
                  <c:v>27.187416580000001</c:v>
                </c:pt>
                <c:pt idx="1661">
                  <c:v>31.50783384</c:v>
                </c:pt>
                <c:pt idx="1662">
                  <c:v>24.35915864</c:v>
                </c:pt>
                <c:pt idx="1663">
                  <c:v>26.481036570000001</c:v>
                </c:pt>
                <c:pt idx="1664">
                  <c:v>30.61253825</c:v>
                </c:pt>
                <c:pt idx="1665">
                  <c:v>39.740720209999999</c:v>
                </c:pt>
                <c:pt idx="1666">
                  <c:v>31.8445964</c:v>
                </c:pt>
                <c:pt idx="1667">
                  <c:v>30.366126609999998</c:v>
                </c:pt>
                <c:pt idx="1668">
                  <c:v>30.344223360000001</c:v>
                </c:pt>
                <c:pt idx="1669">
                  <c:v>29.5803473</c:v>
                </c:pt>
                <c:pt idx="1670">
                  <c:v>31.13000267</c:v>
                </c:pt>
                <c:pt idx="1671">
                  <c:v>39.683224160000002</c:v>
                </c:pt>
                <c:pt idx="1672">
                  <c:v>24.591880740000001</c:v>
                </c:pt>
                <c:pt idx="1673">
                  <c:v>33.284735480000002</c:v>
                </c:pt>
                <c:pt idx="1674">
                  <c:v>35.239601090000001</c:v>
                </c:pt>
                <c:pt idx="1675">
                  <c:v>31.765197100000002</c:v>
                </c:pt>
                <c:pt idx="1676">
                  <c:v>37.895370880000002</c:v>
                </c:pt>
                <c:pt idx="1677">
                  <c:v>26.04570936</c:v>
                </c:pt>
                <c:pt idx="1678">
                  <c:v>29.563919859999999</c:v>
                </c:pt>
                <c:pt idx="1679">
                  <c:v>28.767188919999999</c:v>
                </c:pt>
                <c:pt idx="1680">
                  <c:v>30.127928699999998</c:v>
                </c:pt>
                <c:pt idx="1681">
                  <c:v>26.078564239999999</c:v>
                </c:pt>
                <c:pt idx="1682">
                  <c:v>40.896116960000001</c:v>
                </c:pt>
                <c:pt idx="1683">
                  <c:v>27.307884489999999</c:v>
                </c:pt>
                <c:pt idx="1684">
                  <c:v>23.83895631</c:v>
                </c:pt>
                <c:pt idx="1685">
                  <c:v>35.830989000000002</c:v>
                </c:pt>
                <c:pt idx="1686">
                  <c:v>25.90060029</c:v>
                </c:pt>
                <c:pt idx="1687">
                  <c:v>22.84509607</c:v>
                </c:pt>
                <c:pt idx="1688">
                  <c:v>25.443369820000001</c:v>
                </c:pt>
                <c:pt idx="1689">
                  <c:v>21.62125163</c:v>
                </c:pt>
                <c:pt idx="1690">
                  <c:v>27.548820299999999</c:v>
                </c:pt>
                <c:pt idx="1691">
                  <c:v>25.596692610000002</c:v>
                </c:pt>
                <c:pt idx="1692">
                  <c:v>23.537786539999999</c:v>
                </c:pt>
                <c:pt idx="1693">
                  <c:v>25.139462139999999</c:v>
                </c:pt>
                <c:pt idx="1694">
                  <c:v>30.133404519999999</c:v>
                </c:pt>
                <c:pt idx="1695">
                  <c:v>24.575453289999999</c:v>
                </c:pt>
                <c:pt idx="1696">
                  <c:v>24.331779569999998</c:v>
                </c:pt>
                <c:pt idx="1697">
                  <c:v>24.096319569999999</c:v>
                </c:pt>
                <c:pt idx="1698">
                  <c:v>30.14983196</c:v>
                </c:pt>
                <c:pt idx="1699">
                  <c:v>27.198368210000002</c:v>
                </c:pt>
                <c:pt idx="1700">
                  <c:v>30.533138940000001</c:v>
                </c:pt>
                <c:pt idx="1701">
                  <c:v>24.830078650000001</c:v>
                </c:pt>
                <c:pt idx="1702">
                  <c:v>25.687043540000001</c:v>
                </c:pt>
                <c:pt idx="1703">
                  <c:v>28.515301480000002</c:v>
                </c:pt>
                <c:pt idx="1704">
                  <c:v>31.242256860000001</c:v>
                </c:pt>
                <c:pt idx="1705">
                  <c:v>45.298671429999999</c:v>
                </c:pt>
                <c:pt idx="1706">
                  <c:v>27.817135189999998</c:v>
                </c:pt>
                <c:pt idx="1707">
                  <c:v>28.45232962</c:v>
                </c:pt>
                <c:pt idx="1708">
                  <c:v>26.686379599999999</c:v>
                </c:pt>
                <c:pt idx="1709">
                  <c:v>29.39964544</c:v>
                </c:pt>
                <c:pt idx="1710">
                  <c:v>22.782124209999999</c:v>
                </c:pt>
                <c:pt idx="1711">
                  <c:v>30.127928699999998</c:v>
                </c:pt>
                <c:pt idx="1712">
                  <c:v>28.060808909999999</c:v>
                </c:pt>
                <c:pt idx="1713">
                  <c:v>23.849907940000001</c:v>
                </c:pt>
                <c:pt idx="1714">
                  <c:v>28.12104287</c:v>
                </c:pt>
                <c:pt idx="1715">
                  <c:v>23.729440029999999</c:v>
                </c:pt>
                <c:pt idx="1716">
                  <c:v>29.85961382</c:v>
                </c:pt>
                <c:pt idx="1717">
                  <c:v>27.88558287</c:v>
                </c:pt>
                <c:pt idx="1718">
                  <c:v>28.334599619999999</c:v>
                </c:pt>
                <c:pt idx="1719">
                  <c:v>23.384463749999998</c:v>
                </c:pt>
                <c:pt idx="1720">
                  <c:v>20.25229813</c:v>
                </c:pt>
                <c:pt idx="1721">
                  <c:v>21.99360699</c:v>
                </c:pt>
                <c:pt idx="1722">
                  <c:v>42.122699300000001</c:v>
                </c:pt>
                <c:pt idx="1723">
                  <c:v>24.838292370000001</c:v>
                </c:pt>
                <c:pt idx="1724">
                  <c:v>34.971286200000002</c:v>
                </c:pt>
                <c:pt idx="1725">
                  <c:v>25.736325870000002</c:v>
                </c:pt>
                <c:pt idx="1726">
                  <c:v>27.0395696</c:v>
                </c:pt>
                <c:pt idx="1727">
                  <c:v>27.773328679999999</c:v>
                </c:pt>
                <c:pt idx="1728">
                  <c:v>25.626809590000001</c:v>
                </c:pt>
                <c:pt idx="1729">
                  <c:v>28.797305900000001</c:v>
                </c:pt>
                <c:pt idx="1730">
                  <c:v>22.4672649</c:v>
                </c:pt>
                <c:pt idx="1731">
                  <c:v>29.457141490000001</c:v>
                </c:pt>
                <c:pt idx="1732">
                  <c:v>36.121207140000003</c:v>
                </c:pt>
                <c:pt idx="1733">
                  <c:v>23.64182701</c:v>
                </c:pt>
                <c:pt idx="1734">
                  <c:v>34.67559224</c:v>
                </c:pt>
                <c:pt idx="1735">
                  <c:v>30.582421270000001</c:v>
                </c:pt>
                <c:pt idx="1736">
                  <c:v>24.980663530000001</c:v>
                </c:pt>
                <c:pt idx="1737">
                  <c:v>23.233878860000001</c:v>
                </c:pt>
                <c:pt idx="1738">
                  <c:v>28.709692879999999</c:v>
                </c:pt>
                <c:pt idx="1739">
                  <c:v>20.736907670000001</c:v>
                </c:pt>
                <c:pt idx="1740">
                  <c:v>23.986803290000001</c:v>
                </c:pt>
                <c:pt idx="1741">
                  <c:v>34.28680945</c:v>
                </c:pt>
                <c:pt idx="1742">
                  <c:v>34.579765500000001</c:v>
                </c:pt>
                <c:pt idx="1743">
                  <c:v>27.986885430000001</c:v>
                </c:pt>
                <c:pt idx="1744">
                  <c:v>25.120296790000001</c:v>
                </c:pt>
                <c:pt idx="1745">
                  <c:v>44.198032810000001</c:v>
                </c:pt>
                <c:pt idx="1746">
                  <c:v>37.153398080000002</c:v>
                </c:pt>
                <c:pt idx="1747">
                  <c:v>30.210065920000002</c:v>
                </c:pt>
                <c:pt idx="1748">
                  <c:v>27.020404249999999</c:v>
                </c:pt>
                <c:pt idx="1749">
                  <c:v>26.593290759999999</c:v>
                </c:pt>
                <c:pt idx="1750">
                  <c:v>25.01625632</c:v>
                </c:pt>
                <c:pt idx="1751">
                  <c:v>32.485266639999999</c:v>
                </c:pt>
                <c:pt idx="1752">
                  <c:v>26.18260471</c:v>
                </c:pt>
                <c:pt idx="1753">
                  <c:v>24.769844689999999</c:v>
                </c:pt>
                <c:pt idx="1754">
                  <c:v>27.32157402</c:v>
                </c:pt>
                <c:pt idx="1755">
                  <c:v>35.680404119999999</c:v>
                </c:pt>
                <c:pt idx="1756">
                  <c:v>37.202680409999999</c:v>
                </c:pt>
                <c:pt idx="1757">
                  <c:v>27.042307510000001</c:v>
                </c:pt>
                <c:pt idx="1758">
                  <c:v>28.515301480000002</c:v>
                </c:pt>
                <c:pt idx="1759">
                  <c:v>23.07781816</c:v>
                </c:pt>
                <c:pt idx="1760">
                  <c:v>28.997173109999999</c:v>
                </c:pt>
                <c:pt idx="1761">
                  <c:v>24.26059399</c:v>
                </c:pt>
                <c:pt idx="1762">
                  <c:v>34.596192940000002</c:v>
                </c:pt>
                <c:pt idx="1763">
                  <c:v>26.47282285</c:v>
                </c:pt>
                <c:pt idx="1764">
                  <c:v>25.238026789999999</c:v>
                </c:pt>
                <c:pt idx="1765">
                  <c:v>28.27162775</c:v>
                </c:pt>
                <c:pt idx="1766">
                  <c:v>24.39748934</c:v>
                </c:pt>
                <c:pt idx="1767">
                  <c:v>37.235535300000002</c:v>
                </c:pt>
                <c:pt idx="1768">
                  <c:v>31.84185849</c:v>
                </c:pt>
                <c:pt idx="1769">
                  <c:v>32.750843619999998</c:v>
                </c:pt>
                <c:pt idx="1770">
                  <c:v>23.157217469999999</c:v>
                </c:pt>
                <c:pt idx="1771">
                  <c:v>30.823357080000001</c:v>
                </c:pt>
                <c:pt idx="1772">
                  <c:v>32.378488259999997</c:v>
                </c:pt>
                <c:pt idx="1773">
                  <c:v>25.936193079999999</c:v>
                </c:pt>
                <c:pt idx="1774">
                  <c:v>29.30108079</c:v>
                </c:pt>
                <c:pt idx="1775">
                  <c:v>32.60025873</c:v>
                </c:pt>
                <c:pt idx="1776">
                  <c:v>43.921504210000002</c:v>
                </c:pt>
                <c:pt idx="1777">
                  <c:v>36.635933659999999</c:v>
                </c:pt>
                <c:pt idx="1778">
                  <c:v>26.94921867</c:v>
                </c:pt>
                <c:pt idx="1779">
                  <c:v>35.32721411</c:v>
                </c:pt>
                <c:pt idx="1780">
                  <c:v>29.325721949999998</c:v>
                </c:pt>
                <c:pt idx="1781">
                  <c:v>33.668042460000002</c:v>
                </c:pt>
                <c:pt idx="1782">
                  <c:v>27.715832630000001</c:v>
                </c:pt>
                <c:pt idx="1783">
                  <c:v>32.59478292</c:v>
                </c:pt>
                <c:pt idx="1784">
                  <c:v>31.121788949999999</c:v>
                </c:pt>
                <c:pt idx="1785">
                  <c:v>31.570805700000001</c:v>
                </c:pt>
                <c:pt idx="1786">
                  <c:v>28.49339822</c:v>
                </c:pt>
                <c:pt idx="1787">
                  <c:v>23.348870959999999</c:v>
                </c:pt>
                <c:pt idx="1788">
                  <c:v>25.320163999999998</c:v>
                </c:pt>
                <c:pt idx="1789">
                  <c:v>26.94648076</c:v>
                </c:pt>
                <c:pt idx="1790">
                  <c:v>37.553132509999998</c:v>
                </c:pt>
                <c:pt idx="1791">
                  <c:v>24.287973059999999</c:v>
                </c:pt>
                <c:pt idx="1792">
                  <c:v>24.884836790000001</c:v>
                </c:pt>
                <c:pt idx="1793">
                  <c:v>20.104451149999999</c:v>
                </c:pt>
                <c:pt idx="1794">
                  <c:v>23.721226309999999</c:v>
                </c:pt>
                <c:pt idx="1795">
                  <c:v>28.233297060000002</c:v>
                </c:pt>
                <c:pt idx="1796">
                  <c:v>30.500284059999998</c:v>
                </c:pt>
                <c:pt idx="1797">
                  <c:v>26.719234480000001</c:v>
                </c:pt>
                <c:pt idx="1798">
                  <c:v>26.179866799999999</c:v>
                </c:pt>
                <c:pt idx="1799">
                  <c:v>24.052513059999999</c:v>
                </c:pt>
                <c:pt idx="1800">
                  <c:v>27.2750296</c:v>
                </c:pt>
                <c:pt idx="1801">
                  <c:v>27.22574728</c:v>
                </c:pt>
                <c:pt idx="1802">
                  <c:v>23.825266769999999</c:v>
                </c:pt>
                <c:pt idx="1803">
                  <c:v>36.849490410000001</c:v>
                </c:pt>
                <c:pt idx="1804">
                  <c:v>28.671362179999999</c:v>
                </c:pt>
                <c:pt idx="1805">
                  <c:v>25.029945860000002</c:v>
                </c:pt>
                <c:pt idx="1806">
                  <c:v>25.966310050000001</c:v>
                </c:pt>
                <c:pt idx="1807">
                  <c:v>36.945317150000001</c:v>
                </c:pt>
                <c:pt idx="1808">
                  <c:v>26.585077040000002</c:v>
                </c:pt>
                <c:pt idx="1809">
                  <c:v>26.133322379999999</c:v>
                </c:pt>
                <c:pt idx="1810">
                  <c:v>34.963072480000001</c:v>
                </c:pt>
                <c:pt idx="1811">
                  <c:v>24.082630030000001</c:v>
                </c:pt>
                <c:pt idx="1812">
                  <c:v>28.142946120000001</c:v>
                </c:pt>
                <c:pt idx="1813">
                  <c:v>25.832152610000001</c:v>
                </c:pt>
                <c:pt idx="1814">
                  <c:v>38.421049029999999</c:v>
                </c:pt>
                <c:pt idx="1815">
                  <c:v>29.709028929999999</c:v>
                </c:pt>
                <c:pt idx="1816">
                  <c:v>31.51057174</c:v>
                </c:pt>
                <c:pt idx="1817">
                  <c:v>25.405039120000001</c:v>
                </c:pt>
                <c:pt idx="1818">
                  <c:v>31.201188250000001</c:v>
                </c:pt>
                <c:pt idx="1819">
                  <c:v>29.030028000000001</c:v>
                </c:pt>
                <c:pt idx="1820">
                  <c:v>27.633695419999999</c:v>
                </c:pt>
                <c:pt idx="1821">
                  <c:v>31.595446859999999</c:v>
                </c:pt>
                <c:pt idx="1822">
                  <c:v>28.329123800000001</c:v>
                </c:pt>
                <c:pt idx="1823">
                  <c:v>30.210065920000002</c:v>
                </c:pt>
                <c:pt idx="1824">
                  <c:v>24.424868409999998</c:v>
                </c:pt>
                <c:pt idx="1825">
                  <c:v>27.64464705</c:v>
                </c:pt>
                <c:pt idx="1826">
                  <c:v>46.05980958</c:v>
                </c:pt>
                <c:pt idx="1827">
                  <c:v>34.034922000000002</c:v>
                </c:pt>
                <c:pt idx="1828">
                  <c:v>43.398563969999998</c:v>
                </c:pt>
                <c:pt idx="1829">
                  <c:v>27.433828210000001</c:v>
                </c:pt>
                <c:pt idx="1830">
                  <c:v>33.613284319999998</c:v>
                </c:pt>
                <c:pt idx="1831">
                  <c:v>28.40304729</c:v>
                </c:pt>
                <c:pt idx="1832">
                  <c:v>28.611128220000001</c:v>
                </c:pt>
                <c:pt idx="1833">
                  <c:v>27.918437749999999</c:v>
                </c:pt>
                <c:pt idx="1834">
                  <c:v>26.891722619999999</c:v>
                </c:pt>
                <c:pt idx="1835">
                  <c:v>30.90275639</c:v>
                </c:pt>
                <c:pt idx="1836">
                  <c:v>23.014846299999999</c:v>
                </c:pt>
                <c:pt idx="1837">
                  <c:v>23.140790020000001</c:v>
                </c:pt>
                <c:pt idx="1838">
                  <c:v>32.745367799999997</c:v>
                </c:pt>
                <c:pt idx="1839">
                  <c:v>27.940341010000001</c:v>
                </c:pt>
                <c:pt idx="1840">
                  <c:v>33.410679209999998</c:v>
                </c:pt>
                <c:pt idx="1841">
                  <c:v>37.920012049999997</c:v>
                </c:pt>
                <c:pt idx="1842">
                  <c:v>31.97875384</c:v>
                </c:pt>
                <c:pt idx="1843">
                  <c:v>40.720890910000001</c:v>
                </c:pt>
                <c:pt idx="1844">
                  <c:v>25.550148190000002</c:v>
                </c:pt>
                <c:pt idx="1845">
                  <c:v>28.49887404</c:v>
                </c:pt>
                <c:pt idx="1846">
                  <c:v>23.808839330000001</c:v>
                </c:pt>
                <c:pt idx="1847">
                  <c:v>28.660410550000002</c:v>
                </c:pt>
                <c:pt idx="1848">
                  <c:v>30.122452890000002</c:v>
                </c:pt>
                <c:pt idx="1849">
                  <c:v>44.529319559999998</c:v>
                </c:pt>
                <c:pt idx="1850">
                  <c:v>24.87936097</c:v>
                </c:pt>
                <c:pt idx="1851">
                  <c:v>23.198286070000002</c:v>
                </c:pt>
                <c:pt idx="1852">
                  <c:v>43.464273740000003</c:v>
                </c:pt>
                <c:pt idx="1853">
                  <c:v>35.970622259999999</c:v>
                </c:pt>
                <c:pt idx="1854">
                  <c:v>22.56309164</c:v>
                </c:pt>
                <c:pt idx="1855">
                  <c:v>30.021150330000001</c:v>
                </c:pt>
                <c:pt idx="1856">
                  <c:v>37.093164129999998</c:v>
                </c:pt>
                <c:pt idx="1857">
                  <c:v>51.100296380000003</c:v>
                </c:pt>
                <c:pt idx="1858">
                  <c:v>26.932791229999999</c:v>
                </c:pt>
                <c:pt idx="1859">
                  <c:v>35.935029470000003</c:v>
                </c:pt>
                <c:pt idx="1860">
                  <c:v>26.346879130000001</c:v>
                </c:pt>
                <c:pt idx="1861">
                  <c:v>33.517457579999999</c:v>
                </c:pt>
                <c:pt idx="1862">
                  <c:v>26.84791611</c:v>
                </c:pt>
                <c:pt idx="1863">
                  <c:v>22.875213039999998</c:v>
                </c:pt>
                <c:pt idx="1864">
                  <c:v>32.129338730000001</c:v>
                </c:pt>
                <c:pt idx="1865">
                  <c:v>26.248314480000001</c:v>
                </c:pt>
                <c:pt idx="1866">
                  <c:v>29.320246139999998</c:v>
                </c:pt>
                <c:pt idx="1867">
                  <c:v>28.4468538</c:v>
                </c:pt>
                <c:pt idx="1868">
                  <c:v>27.858203799999998</c:v>
                </c:pt>
                <c:pt idx="1869">
                  <c:v>21.268061629999998</c:v>
                </c:pt>
                <c:pt idx="1870">
                  <c:v>31.472241050000001</c:v>
                </c:pt>
                <c:pt idx="1871">
                  <c:v>22.773910480000001</c:v>
                </c:pt>
                <c:pt idx="1872">
                  <c:v>25.692519350000001</c:v>
                </c:pt>
                <c:pt idx="1873">
                  <c:v>36.948055060000002</c:v>
                </c:pt>
                <c:pt idx="1874">
                  <c:v>29.91437196</c:v>
                </c:pt>
                <c:pt idx="1875">
                  <c:v>30.628965690000001</c:v>
                </c:pt>
                <c:pt idx="1876">
                  <c:v>35.047947600000001</c:v>
                </c:pt>
                <c:pt idx="1877">
                  <c:v>24.315352130000001</c:v>
                </c:pt>
                <c:pt idx="1878">
                  <c:v>29.758311259999999</c:v>
                </c:pt>
                <c:pt idx="1879">
                  <c:v>35.655762950000003</c:v>
                </c:pt>
                <c:pt idx="1880">
                  <c:v>30.66182057</c:v>
                </c:pt>
                <c:pt idx="1881">
                  <c:v>24.422130500000002</c:v>
                </c:pt>
                <c:pt idx="1882">
                  <c:v>28.712430779999998</c:v>
                </c:pt>
                <c:pt idx="1883">
                  <c:v>26.864343550000001</c:v>
                </c:pt>
                <c:pt idx="1884">
                  <c:v>29.56939568</c:v>
                </c:pt>
                <c:pt idx="1885">
                  <c:v>31.55437826</c:v>
                </c:pt>
                <c:pt idx="1886">
                  <c:v>34.738564099999998</c:v>
                </c:pt>
                <c:pt idx="1887">
                  <c:v>27.32157402</c:v>
                </c:pt>
                <c:pt idx="1888">
                  <c:v>40.51280998</c:v>
                </c:pt>
                <c:pt idx="1889">
                  <c:v>39.866663930000001</c:v>
                </c:pt>
                <c:pt idx="1890">
                  <c:v>30.040315679999999</c:v>
                </c:pt>
                <c:pt idx="1891">
                  <c:v>35.754327600000003</c:v>
                </c:pt>
                <c:pt idx="1892">
                  <c:v>26.80137169</c:v>
                </c:pt>
                <c:pt idx="1893">
                  <c:v>33.506505949999998</c:v>
                </c:pt>
                <c:pt idx="1894">
                  <c:v>29.517375439999999</c:v>
                </c:pt>
                <c:pt idx="1895">
                  <c:v>33.643401300000001</c:v>
                </c:pt>
                <c:pt idx="1896">
                  <c:v>27.55429612</c:v>
                </c:pt>
                <c:pt idx="1897">
                  <c:v>26.483774480000001</c:v>
                </c:pt>
                <c:pt idx="1898">
                  <c:v>26.272955639999999</c:v>
                </c:pt>
                <c:pt idx="1899">
                  <c:v>38.785190659999998</c:v>
                </c:pt>
                <c:pt idx="1900">
                  <c:v>26.199032150000001</c:v>
                </c:pt>
                <c:pt idx="1901">
                  <c:v>24.78627213</c:v>
                </c:pt>
                <c:pt idx="1902">
                  <c:v>25.52824493</c:v>
                </c:pt>
                <c:pt idx="1903">
                  <c:v>30.628965690000001</c:v>
                </c:pt>
                <c:pt idx="1904">
                  <c:v>28.099139610000002</c:v>
                </c:pt>
                <c:pt idx="1905">
                  <c:v>29.558444049999999</c:v>
                </c:pt>
                <c:pt idx="1906">
                  <c:v>33.183432920000001</c:v>
                </c:pt>
                <c:pt idx="1907">
                  <c:v>25.136724229999999</c:v>
                </c:pt>
                <c:pt idx="1908">
                  <c:v>21.733505820000001</c:v>
                </c:pt>
                <c:pt idx="1909">
                  <c:v>23.26399584</c:v>
                </c:pt>
                <c:pt idx="1910">
                  <c:v>29.002648929999999</c:v>
                </c:pt>
                <c:pt idx="1911">
                  <c:v>34.29502317</c:v>
                </c:pt>
                <c:pt idx="1912">
                  <c:v>29.424286599999999</c:v>
                </c:pt>
                <c:pt idx="1913">
                  <c:v>40.97825417</c:v>
                </c:pt>
                <c:pt idx="1914">
                  <c:v>27.42013867</c:v>
                </c:pt>
                <c:pt idx="1915">
                  <c:v>26.349617039999998</c:v>
                </c:pt>
                <c:pt idx="1916">
                  <c:v>31.067030809999999</c:v>
                </c:pt>
                <c:pt idx="1917">
                  <c:v>24.68770748</c:v>
                </c:pt>
                <c:pt idx="1918">
                  <c:v>22.053840940000001</c:v>
                </c:pt>
                <c:pt idx="1919">
                  <c:v>21.588396750000001</c:v>
                </c:pt>
                <c:pt idx="1920">
                  <c:v>23.92383143</c:v>
                </c:pt>
                <c:pt idx="1921">
                  <c:v>25.91155191</c:v>
                </c:pt>
                <c:pt idx="1922">
                  <c:v>27.59262682</c:v>
                </c:pt>
                <c:pt idx="1923">
                  <c:v>22.79855165</c:v>
                </c:pt>
                <c:pt idx="1924">
                  <c:v>30.66182057</c:v>
                </c:pt>
                <c:pt idx="1925">
                  <c:v>31.225829409999999</c:v>
                </c:pt>
                <c:pt idx="1926">
                  <c:v>29.00812474</c:v>
                </c:pt>
                <c:pt idx="1927">
                  <c:v>20.660246269999998</c:v>
                </c:pt>
                <c:pt idx="1928">
                  <c:v>33.243666879999999</c:v>
                </c:pt>
                <c:pt idx="1929">
                  <c:v>28.611128220000001</c:v>
                </c:pt>
                <c:pt idx="1930">
                  <c:v>23.819790959999999</c:v>
                </c:pt>
                <c:pt idx="1931">
                  <c:v>26.645310989999999</c:v>
                </c:pt>
                <c:pt idx="1932">
                  <c:v>24.931381210000001</c:v>
                </c:pt>
                <c:pt idx="1933">
                  <c:v>25.593954700000001</c:v>
                </c:pt>
                <c:pt idx="1934">
                  <c:v>27.23122309</c:v>
                </c:pt>
                <c:pt idx="1935">
                  <c:v>25.429680279999999</c:v>
                </c:pt>
                <c:pt idx="1936">
                  <c:v>26.845178199999999</c:v>
                </c:pt>
                <c:pt idx="1937">
                  <c:v>28.810995429999998</c:v>
                </c:pt>
                <c:pt idx="1938">
                  <c:v>29.416072880000002</c:v>
                </c:pt>
                <c:pt idx="1939">
                  <c:v>27.64738496</c:v>
                </c:pt>
                <c:pt idx="1940">
                  <c:v>35.387448069999998</c:v>
                </c:pt>
                <c:pt idx="1941">
                  <c:v>27.685715649999999</c:v>
                </c:pt>
                <c:pt idx="1942">
                  <c:v>27.113493089999999</c:v>
                </c:pt>
                <c:pt idx="1943">
                  <c:v>25.563837719999999</c:v>
                </c:pt>
                <c:pt idx="1944">
                  <c:v>27.79523193</c:v>
                </c:pt>
                <c:pt idx="1945">
                  <c:v>29.949964749999999</c:v>
                </c:pt>
                <c:pt idx="1946">
                  <c:v>27.60084054</c:v>
                </c:pt>
                <c:pt idx="1947">
                  <c:v>25.604906329999999</c:v>
                </c:pt>
                <c:pt idx="1948">
                  <c:v>27.715832630000001</c:v>
                </c:pt>
                <c:pt idx="1949">
                  <c:v>23.907403989999999</c:v>
                </c:pt>
                <c:pt idx="1950">
                  <c:v>21.791001869999999</c:v>
                </c:pt>
                <c:pt idx="1951">
                  <c:v>33.375086420000002</c:v>
                </c:pt>
                <c:pt idx="1952">
                  <c:v>22.141453970000001</c:v>
                </c:pt>
                <c:pt idx="1953">
                  <c:v>29.35036311</c:v>
                </c:pt>
                <c:pt idx="1954">
                  <c:v>36.920675989999999</c:v>
                </c:pt>
                <c:pt idx="1955">
                  <c:v>32.909642220000002</c:v>
                </c:pt>
                <c:pt idx="1956">
                  <c:v>26.713758670000001</c:v>
                </c:pt>
                <c:pt idx="1957">
                  <c:v>28.994435200000002</c:v>
                </c:pt>
                <c:pt idx="1958">
                  <c:v>29.16144753</c:v>
                </c:pt>
                <c:pt idx="1959">
                  <c:v>29.361314740000001</c:v>
                </c:pt>
                <c:pt idx="1960">
                  <c:v>24.320827940000001</c:v>
                </c:pt>
                <c:pt idx="1961">
                  <c:v>30.231969169999999</c:v>
                </c:pt>
                <c:pt idx="1962">
                  <c:v>23.337919329999998</c:v>
                </c:pt>
                <c:pt idx="1963">
                  <c:v>28.537204729999999</c:v>
                </c:pt>
                <c:pt idx="1964">
                  <c:v>36.011690860000002</c:v>
                </c:pt>
                <c:pt idx="1965">
                  <c:v>25.457059350000002</c:v>
                </c:pt>
                <c:pt idx="1966">
                  <c:v>26.450919590000002</c:v>
                </c:pt>
                <c:pt idx="1967">
                  <c:v>33.709111069999999</c:v>
                </c:pt>
                <c:pt idx="1968">
                  <c:v>27.088851930000001</c:v>
                </c:pt>
                <c:pt idx="1969">
                  <c:v>24.936857020000001</c:v>
                </c:pt>
                <c:pt idx="1970">
                  <c:v>39.94332532</c:v>
                </c:pt>
                <c:pt idx="1971">
                  <c:v>26.913625880000001</c:v>
                </c:pt>
                <c:pt idx="1972">
                  <c:v>25.648712840000002</c:v>
                </c:pt>
                <c:pt idx="1973">
                  <c:v>24.476888639999999</c:v>
                </c:pt>
                <c:pt idx="1974">
                  <c:v>29.514637539999999</c:v>
                </c:pt>
                <c:pt idx="1975">
                  <c:v>28.794567990000001</c:v>
                </c:pt>
                <c:pt idx="1976">
                  <c:v>24.794485860000002</c:v>
                </c:pt>
                <c:pt idx="1977">
                  <c:v>22.105861170000001</c:v>
                </c:pt>
                <c:pt idx="1978">
                  <c:v>29.755573349999999</c:v>
                </c:pt>
                <c:pt idx="1979">
                  <c:v>33.208074089999997</c:v>
                </c:pt>
                <c:pt idx="1980">
                  <c:v>31.817217329999998</c:v>
                </c:pt>
                <c:pt idx="1981">
                  <c:v>31.65568081</c:v>
                </c:pt>
                <c:pt idx="1982">
                  <c:v>25.068276560000001</c:v>
                </c:pt>
                <c:pt idx="1983">
                  <c:v>23.93204515</c:v>
                </c:pt>
                <c:pt idx="1984">
                  <c:v>31.13821639</c:v>
                </c:pt>
                <c:pt idx="1985">
                  <c:v>24.235952829999999</c:v>
                </c:pt>
                <c:pt idx="1986">
                  <c:v>31.203926160000002</c:v>
                </c:pt>
                <c:pt idx="1987">
                  <c:v>25.936193079999999</c:v>
                </c:pt>
                <c:pt idx="1988">
                  <c:v>31.962326399999998</c:v>
                </c:pt>
                <c:pt idx="1989">
                  <c:v>27.663812400000001</c:v>
                </c:pt>
                <c:pt idx="1990">
                  <c:v>42.615522560000002</c:v>
                </c:pt>
                <c:pt idx="1991">
                  <c:v>39.992607649999997</c:v>
                </c:pt>
                <c:pt idx="1992">
                  <c:v>28.35102706</c:v>
                </c:pt>
                <c:pt idx="1993">
                  <c:v>26.527580990000001</c:v>
                </c:pt>
                <c:pt idx="1994">
                  <c:v>31.93494733</c:v>
                </c:pt>
                <c:pt idx="1995">
                  <c:v>27.75142542</c:v>
                </c:pt>
                <c:pt idx="1996">
                  <c:v>38.853638340000003</c:v>
                </c:pt>
                <c:pt idx="1997">
                  <c:v>30.401719409999998</c:v>
                </c:pt>
                <c:pt idx="1998">
                  <c:v>45.68745423</c:v>
                </c:pt>
                <c:pt idx="1999">
                  <c:v>30.116977080000002</c:v>
                </c:pt>
                <c:pt idx="2000">
                  <c:v>28.099139610000002</c:v>
                </c:pt>
                <c:pt idx="2001">
                  <c:v>29.39964544</c:v>
                </c:pt>
                <c:pt idx="2002">
                  <c:v>32.077318490000003</c:v>
                </c:pt>
                <c:pt idx="2003">
                  <c:v>25.643237030000002</c:v>
                </c:pt>
                <c:pt idx="2004">
                  <c:v>22.51654723</c:v>
                </c:pt>
                <c:pt idx="2005">
                  <c:v>26.05118517</c:v>
                </c:pt>
                <c:pt idx="2006">
                  <c:v>35.494226439999998</c:v>
                </c:pt>
                <c:pt idx="2007">
                  <c:v>31.379152210000001</c:v>
                </c:pt>
                <c:pt idx="2008">
                  <c:v>25.202434</c:v>
                </c:pt>
                <c:pt idx="2009">
                  <c:v>24.862933529999999</c:v>
                </c:pt>
                <c:pt idx="2010">
                  <c:v>29.698077300000001</c:v>
                </c:pt>
                <c:pt idx="2011">
                  <c:v>50.889477540000001</c:v>
                </c:pt>
                <c:pt idx="2012">
                  <c:v>28.01974031</c:v>
                </c:pt>
                <c:pt idx="2013">
                  <c:v>23.871811189999999</c:v>
                </c:pt>
                <c:pt idx="2014">
                  <c:v>30.94930081</c:v>
                </c:pt>
                <c:pt idx="2015">
                  <c:v>23.69384724</c:v>
                </c:pt>
                <c:pt idx="2016">
                  <c:v>26.98481146</c:v>
                </c:pt>
                <c:pt idx="2017">
                  <c:v>22.678083740000002</c:v>
                </c:pt>
                <c:pt idx="2018">
                  <c:v>33.585905250000003</c:v>
                </c:pt>
                <c:pt idx="2019">
                  <c:v>23.047701180000001</c:v>
                </c:pt>
                <c:pt idx="2020">
                  <c:v>25.325639809999998</c:v>
                </c:pt>
                <c:pt idx="2021">
                  <c:v>25.39134958</c:v>
                </c:pt>
                <c:pt idx="2022">
                  <c:v>31.42022081</c:v>
                </c:pt>
                <c:pt idx="2023">
                  <c:v>34.75499155</c:v>
                </c:pt>
                <c:pt idx="2024">
                  <c:v>25.040897489999999</c:v>
                </c:pt>
                <c:pt idx="2025">
                  <c:v>39.751671829999999</c:v>
                </c:pt>
                <c:pt idx="2026">
                  <c:v>27.27776751</c:v>
                </c:pt>
                <c:pt idx="2027">
                  <c:v>34.445608049999997</c:v>
                </c:pt>
                <c:pt idx="2028">
                  <c:v>28.16484938</c:v>
                </c:pt>
                <c:pt idx="2029">
                  <c:v>23.091507700000001</c:v>
                </c:pt>
                <c:pt idx="2030">
                  <c:v>23.03127374</c:v>
                </c:pt>
                <c:pt idx="2031">
                  <c:v>26.352354940000001</c:v>
                </c:pt>
                <c:pt idx="2032">
                  <c:v>24.901264229999999</c:v>
                </c:pt>
                <c:pt idx="2033">
                  <c:v>31.31618035</c:v>
                </c:pt>
                <c:pt idx="2034">
                  <c:v>28.39757148</c:v>
                </c:pt>
                <c:pt idx="2035">
                  <c:v>33.008206880000003</c:v>
                </c:pt>
                <c:pt idx="2036">
                  <c:v>33.372348510000002</c:v>
                </c:pt>
                <c:pt idx="2037">
                  <c:v>33.906240369999999</c:v>
                </c:pt>
                <c:pt idx="2038">
                  <c:v>25.76644284</c:v>
                </c:pt>
                <c:pt idx="2039">
                  <c:v>39.220517880000003</c:v>
                </c:pt>
                <c:pt idx="2040">
                  <c:v>23.773246539999999</c:v>
                </c:pt>
                <c:pt idx="2041">
                  <c:v>25.303736560000001</c:v>
                </c:pt>
                <c:pt idx="2042">
                  <c:v>28.383881939999998</c:v>
                </c:pt>
                <c:pt idx="2043">
                  <c:v>28.036167750000001</c:v>
                </c:pt>
                <c:pt idx="2044">
                  <c:v>27.98140961</c:v>
                </c:pt>
                <c:pt idx="2045">
                  <c:v>25.76370494</c:v>
                </c:pt>
                <c:pt idx="2046">
                  <c:v>24.91769167</c:v>
                </c:pt>
                <c:pt idx="2047">
                  <c:v>43.075490940000002</c:v>
                </c:pt>
                <c:pt idx="2048">
                  <c:v>23.201023979999999</c:v>
                </c:pt>
                <c:pt idx="2049">
                  <c:v>36.756401570000001</c:v>
                </c:pt>
                <c:pt idx="2050">
                  <c:v>28.041643570000002</c:v>
                </c:pt>
                <c:pt idx="2051">
                  <c:v>45.052259800000002</c:v>
                </c:pt>
                <c:pt idx="2052">
                  <c:v>24.994353069999999</c:v>
                </c:pt>
                <c:pt idx="2053">
                  <c:v>35.874795509999998</c:v>
                </c:pt>
                <c:pt idx="2054">
                  <c:v>31.116313130000002</c:v>
                </c:pt>
                <c:pt idx="2055">
                  <c:v>23.518621190000001</c:v>
                </c:pt>
                <c:pt idx="2056">
                  <c:v>27.50227589</c:v>
                </c:pt>
                <c:pt idx="2057">
                  <c:v>26.453657499999998</c:v>
                </c:pt>
                <c:pt idx="2058">
                  <c:v>28.652196830000001</c:v>
                </c:pt>
                <c:pt idx="2059">
                  <c:v>29.027290090000001</c:v>
                </c:pt>
                <c:pt idx="2060">
                  <c:v>36.857704130000002</c:v>
                </c:pt>
                <c:pt idx="2061">
                  <c:v>31.587233139999999</c:v>
                </c:pt>
                <c:pt idx="2062">
                  <c:v>26.056660990000001</c:v>
                </c:pt>
                <c:pt idx="2063">
                  <c:v>30.634441500000001</c:v>
                </c:pt>
                <c:pt idx="2064">
                  <c:v>30.05674312</c:v>
                </c:pt>
                <c:pt idx="2065">
                  <c:v>29.073834510000001</c:v>
                </c:pt>
                <c:pt idx="2066">
                  <c:v>26.157963540000001</c:v>
                </c:pt>
                <c:pt idx="2067">
                  <c:v>25.221599350000002</c:v>
                </c:pt>
                <c:pt idx="2068">
                  <c:v>23.291374909999998</c:v>
                </c:pt>
                <c:pt idx="2069">
                  <c:v>32.331943850000002</c:v>
                </c:pt>
                <c:pt idx="2070">
                  <c:v>29.229895209999999</c:v>
                </c:pt>
                <c:pt idx="2071">
                  <c:v>32.320992220000001</c:v>
                </c:pt>
                <c:pt idx="2072">
                  <c:v>28.6795759</c:v>
                </c:pt>
                <c:pt idx="2073">
                  <c:v>27.365380529999999</c:v>
                </c:pt>
                <c:pt idx="2074">
                  <c:v>33.202598270000003</c:v>
                </c:pt>
                <c:pt idx="2075">
                  <c:v>30.344223360000001</c:v>
                </c:pt>
                <c:pt idx="2076">
                  <c:v>32.40312943</c:v>
                </c:pt>
                <c:pt idx="2077">
                  <c:v>28.192228450000002</c:v>
                </c:pt>
                <c:pt idx="2078">
                  <c:v>22.620587690000001</c:v>
                </c:pt>
                <c:pt idx="2079">
                  <c:v>30.021150330000001</c:v>
                </c:pt>
                <c:pt idx="2080">
                  <c:v>30.360650799999998</c:v>
                </c:pt>
                <c:pt idx="2081">
                  <c:v>32.252544540000002</c:v>
                </c:pt>
                <c:pt idx="2082">
                  <c:v>23.518621190000001</c:v>
                </c:pt>
                <c:pt idx="2083">
                  <c:v>23.535048629999999</c:v>
                </c:pt>
                <c:pt idx="2084">
                  <c:v>29.479044739999999</c:v>
                </c:pt>
                <c:pt idx="2085">
                  <c:v>22.787600019999999</c:v>
                </c:pt>
                <c:pt idx="2086">
                  <c:v>24.906740039999999</c:v>
                </c:pt>
                <c:pt idx="2087">
                  <c:v>24.192146309999998</c:v>
                </c:pt>
                <c:pt idx="2088">
                  <c:v>22.020986059999998</c:v>
                </c:pt>
                <c:pt idx="2089">
                  <c:v>24.58640492</c:v>
                </c:pt>
                <c:pt idx="2090">
                  <c:v>26.98481146</c:v>
                </c:pt>
                <c:pt idx="2091">
                  <c:v>27.636433329999999</c:v>
                </c:pt>
                <c:pt idx="2092">
                  <c:v>25.221599350000002</c:v>
                </c:pt>
                <c:pt idx="2093">
                  <c:v>28.361978690000001</c:v>
                </c:pt>
                <c:pt idx="2094">
                  <c:v>27.135396350000001</c:v>
                </c:pt>
                <c:pt idx="2095">
                  <c:v>24.498791900000001</c:v>
                </c:pt>
                <c:pt idx="2096">
                  <c:v>26.05118517</c:v>
                </c:pt>
                <c:pt idx="2097">
                  <c:v>44.994763749999997</c:v>
                </c:pt>
                <c:pt idx="2098">
                  <c:v>21.032601629999998</c:v>
                </c:pt>
                <c:pt idx="2099">
                  <c:v>36.761877380000001</c:v>
                </c:pt>
                <c:pt idx="2100">
                  <c:v>30.785026389999999</c:v>
                </c:pt>
                <c:pt idx="2101">
                  <c:v>25.33385354</c:v>
                </c:pt>
                <c:pt idx="2102">
                  <c:v>23.74586747</c:v>
                </c:pt>
                <c:pt idx="2103">
                  <c:v>28.712430779999998</c:v>
                </c:pt>
                <c:pt idx="2104">
                  <c:v>35.461371550000003</c:v>
                </c:pt>
                <c:pt idx="2105">
                  <c:v>24.02787189</c:v>
                </c:pt>
                <c:pt idx="2106">
                  <c:v>29.602250560000002</c:v>
                </c:pt>
                <c:pt idx="2107">
                  <c:v>30.61801406</c:v>
                </c:pt>
                <c:pt idx="2108">
                  <c:v>22.245494430000001</c:v>
                </c:pt>
                <c:pt idx="2109">
                  <c:v>47.461617969999999</c:v>
                </c:pt>
                <c:pt idx="2110">
                  <c:v>22.33584536</c:v>
                </c:pt>
                <c:pt idx="2111">
                  <c:v>36.400473660000003</c:v>
                </c:pt>
                <c:pt idx="2112">
                  <c:v>22.65891839</c:v>
                </c:pt>
                <c:pt idx="2113">
                  <c:v>24.422130500000002</c:v>
                </c:pt>
                <c:pt idx="2114">
                  <c:v>33.941833170000002</c:v>
                </c:pt>
                <c:pt idx="2115">
                  <c:v>28.416736830000001</c:v>
                </c:pt>
                <c:pt idx="2116">
                  <c:v>29.01360055</c:v>
                </c:pt>
                <c:pt idx="2117">
                  <c:v>33.689945719999997</c:v>
                </c:pt>
                <c:pt idx="2118">
                  <c:v>23.726702119999999</c:v>
                </c:pt>
                <c:pt idx="2119">
                  <c:v>31.631039650000002</c:v>
                </c:pt>
                <c:pt idx="2120">
                  <c:v>23.340657230000001</c:v>
                </c:pt>
                <c:pt idx="2121">
                  <c:v>26.412588899999999</c:v>
                </c:pt>
                <c:pt idx="2122">
                  <c:v>24.663066319999999</c:v>
                </c:pt>
                <c:pt idx="2123">
                  <c:v>29.281915439999999</c:v>
                </c:pt>
                <c:pt idx="2124">
                  <c:v>29.243584739999999</c:v>
                </c:pt>
                <c:pt idx="2125">
                  <c:v>36.244412959999998</c:v>
                </c:pt>
                <c:pt idx="2126">
                  <c:v>27.46120728</c:v>
                </c:pt>
                <c:pt idx="2127">
                  <c:v>23.381725840000001</c:v>
                </c:pt>
                <c:pt idx="2128">
                  <c:v>22.694511179999999</c:v>
                </c:pt>
                <c:pt idx="2129">
                  <c:v>23.702060960000001</c:v>
                </c:pt>
                <c:pt idx="2130">
                  <c:v>24.011444449999999</c:v>
                </c:pt>
                <c:pt idx="2131">
                  <c:v>29.695339400000002</c:v>
                </c:pt>
                <c:pt idx="2132">
                  <c:v>25.82120098</c:v>
                </c:pt>
                <c:pt idx="2133">
                  <c:v>23.27220956</c:v>
                </c:pt>
                <c:pt idx="2134">
                  <c:v>26.938267039999999</c:v>
                </c:pt>
                <c:pt idx="2135">
                  <c:v>37.476471109999999</c:v>
                </c:pt>
                <c:pt idx="2136">
                  <c:v>37.706455300000002</c:v>
                </c:pt>
                <c:pt idx="2137">
                  <c:v>27.425614490000001</c:v>
                </c:pt>
                <c:pt idx="2138">
                  <c:v>28.567321710000002</c:v>
                </c:pt>
                <c:pt idx="2139">
                  <c:v>34.00206712</c:v>
                </c:pt>
                <c:pt idx="2140">
                  <c:v>28.222345430000001</c:v>
                </c:pt>
                <c:pt idx="2141">
                  <c:v>31.959588490000002</c:v>
                </c:pt>
                <c:pt idx="2142">
                  <c:v>30.743957779999999</c:v>
                </c:pt>
                <c:pt idx="2143">
                  <c:v>28.055333099999999</c:v>
                </c:pt>
                <c:pt idx="2144">
                  <c:v>25.637761210000001</c:v>
                </c:pt>
                <c:pt idx="2145">
                  <c:v>24.63568725</c:v>
                </c:pt>
                <c:pt idx="2146">
                  <c:v>23.78419817</c:v>
                </c:pt>
                <c:pt idx="2147">
                  <c:v>25.325639809999998</c:v>
                </c:pt>
                <c:pt idx="2148">
                  <c:v>28.372930310000001</c:v>
                </c:pt>
                <c:pt idx="2149">
                  <c:v>29.87330335</c:v>
                </c:pt>
                <c:pt idx="2150">
                  <c:v>33.057489199999999</c:v>
                </c:pt>
                <c:pt idx="2151">
                  <c:v>25.229813069999999</c:v>
                </c:pt>
                <c:pt idx="2152">
                  <c:v>28.676837989999999</c:v>
                </c:pt>
                <c:pt idx="2153">
                  <c:v>28.54268055</c:v>
                </c:pt>
                <c:pt idx="2154">
                  <c:v>23.79241189</c:v>
                </c:pt>
                <c:pt idx="2155">
                  <c:v>23.98132747</c:v>
                </c:pt>
                <c:pt idx="2156">
                  <c:v>24.318090040000001</c:v>
                </c:pt>
                <c:pt idx="2157">
                  <c:v>30.90549429</c:v>
                </c:pt>
                <c:pt idx="2158">
                  <c:v>31.724128489999998</c:v>
                </c:pt>
                <c:pt idx="2159">
                  <c:v>27.477634720000001</c:v>
                </c:pt>
                <c:pt idx="2160">
                  <c:v>35.726948530000001</c:v>
                </c:pt>
                <c:pt idx="2161">
                  <c:v>28.383881939999998</c:v>
                </c:pt>
                <c:pt idx="2162">
                  <c:v>22.18526048</c:v>
                </c:pt>
                <c:pt idx="2163">
                  <c:v>22.814979090000001</c:v>
                </c:pt>
                <c:pt idx="2164">
                  <c:v>31.025962199999999</c:v>
                </c:pt>
                <c:pt idx="2165">
                  <c:v>26.5713875</c:v>
                </c:pt>
                <c:pt idx="2166">
                  <c:v>26.1415361</c:v>
                </c:pt>
                <c:pt idx="2167">
                  <c:v>22.18252257</c:v>
                </c:pt>
                <c:pt idx="2168">
                  <c:v>21.43507396</c:v>
                </c:pt>
                <c:pt idx="2169">
                  <c:v>23.87728701</c:v>
                </c:pt>
                <c:pt idx="2170">
                  <c:v>26.00190285</c:v>
                </c:pt>
                <c:pt idx="2171">
                  <c:v>43.453322110000002</c:v>
                </c:pt>
                <c:pt idx="2172">
                  <c:v>23.759557010000002</c:v>
                </c:pt>
                <c:pt idx="2173">
                  <c:v>24.438557939999999</c:v>
                </c:pt>
                <c:pt idx="2174">
                  <c:v>32.564665939999998</c:v>
                </c:pt>
                <c:pt idx="2175">
                  <c:v>23.41731863</c:v>
                </c:pt>
                <c:pt idx="2176">
                  <c:v>27.266815879999999</c:v>
                </c:pt>
                <c:pt idx="2177">
                  <c:v>39.299917180000001</c:v>
                </c:pt>
                <c:pt idx="2178">
                  <c:v>28.422212640000001</c:v>
                </c:pt>
                <c:pt idx="2179">
                  <c:v>36.041807839999997</c:v>
                </c:pt>
                <c:pt idx="2180">
                  <c:v>43.256192800000001</c:v>
                </c:pt>
                <c:pt idx="2181">
                  <c:v>32.468839199999998</c:v>
                </c:pt>
                <c:pt idx="2182">
                  <c:v>22.768434670000001</c:v>
                </c:pt>
                <c:pt idx="2183">
                  <c:v>30.653606849999999</c:v>
                </c:pt>
                <c:pt idx="2184">
                  <c:v>27.860941700000001</c:v>
                </c:pt>
                <c:pt idx="2185">
                  <c:v>23.726702119999999</c:v>
                </c:pt>
                <c:pt idx="2186">
                  <c:v>27.001238900000001</c:v>
                </c:pt>
                <c:pt idx="2187">
                  <c:v>31.954112680000001</c:v>
                </c:pt>
                <c:pt idx="2188">
                  <c:v>23.22018933</c:v>
                </c:pt>
                <c:pt idx="2189">
                  <c:v>25.53645865</c:v>
                </c:pt>
                <c:pt idx="2190">
                  <c:v>22.439885830000001</c:v>
                </c:pt>
                <c:pt idx="2191">
                  <c:v>23.948472590000002</c:v>
                </c:pt>
                <c:pt idx="2192">
                  <c:v>22.2318049</c:v>
                </c:pt>
                <c:pt idx="2193">
                  <c:v>26.85065402</c:v>
                </c:pt>
                <c:pt idx="2194">
                  <c:v>27.84177635</c:v>
                </c:pt>
                <c:pt idx="2195">
                  <c:v>28.77266474</c:v>
                </c:pt>
                <c:pt idx="2196">
                  <c:v>25.81298726</c:v>
                </c:pt>
                <c:pt idx="2197">
                  <c:v>22.571305370000001</c:v>
                </c:pt>
                <c:pt idx="2198">
                  <c:v>24.605570270000001</c:v>
                </c:pt>
                <c:pt idx="2199">
                  <c:v>27.967720079999999</c:v>
                </c:pt>
                <c:pt idx="2200">
                  <c:v>26.404375179999999</c:v>
                </c:pt>
                <c:pt idx="2201">
                  <c:v>20.983319300000002</c:v>
                </c:pt>
                <c:pt idx="2202">
                  <c:v>28.49887404</c:v>
                </c:pt>
                <c:pt idx="2203">
                  <c:v>22.209901639999998</c:v>
                </c:pt>
                <c:pt idx="2204">
                  <c:v>31.412007089999999</c:v>
                </c:pt>
                <c:pt idx="2205">
                  <c:v>27.46120728</c:v>
                </c:pt>
                <c:pt idx="2206">
                  <c:v>32.96713827</c:v>
                </c:pt>
                <c:pt idx="2207">
                  <c:v>29.407859160000001</c:v>
                </c:pt>
                <c:pt idx="2208">
                  <c:v>25.19422028</c:v>
                </c:pt>
                <c:pt idx="2209">
                  <c:v>23.910141889999998</c:v>
                </c:pt>
                <c:pt idx="2210">
                  <c:v>28.27162775</c:v>
                </c:pt>
                <c:pt idx="2211">
                  <c:v>26.623407740000001</c:v>
                </c:pt>
                <c:pt idx="2212">
                  <c:v>23.674681889999999</c:v>
                </c:pt>
                <c:pt idx="2213">
                  <c:v>25.43241819</c:v>
                </c:pt>
                <c:pt idx="2214">
                  <c:v>30.680985920000001</c:v>
                </c:pt>
                <c:pt idx="2215">
                  <c:v>23.6390891</c:v>
                </c:pt>
                <c:pt idx="2216">
                  <c:v>38.588061359999998</c:v>
                </c:pt>
                <c:pt idx="2217">
                  <c:v>25.29826074</c:v>
                </c:pt>
                <c:pt idx="2218">
                  <c:v>26.56591169</c:v>
                </c:pt>
                <c:pt idx="2219">
                  <c:v>30.0485294</c:v>
                </c:pt>
                <c:pt idx="2220">
                  <c:v>24.082630030000001</c:v>
                </c:pt>
                <c:pt idx="2221">
                  <c:v>24.34546911</c:v>
                </c:pt>
                <c:pt idx="2222">
                  <c:v>32.660492689999998</c:v>
                </c:pt>
                <c:pt idx="2223">
                  <c:v>27.116230999999999</c:v>
                </c:pt>
                <c:pt idx="2224">
                  <c:v>26.968384019999998</c:v>
                </c:pt>
                <c:pt idx="2225">
                  <c:v>31.74876965</c:v>
                </c:pt>
                <c:pt idx="2226">
                  <c:v>23.321491890000001</c:v>
                </c:pt>
                <c:pt idx="2227">
                  <c:v>27.88284496</c:v>
                </c:pt>
                <c:pt idx="2228">
                  <c:v>26.1387982</c:v>
                </c:pt>
                <c:pt idx="2229">
                  <c:v>24.950546549999999</c:v>
                </c:pt>
                <c:pt idx="2230">
                  <c:v>25.66787819</c:v>
                </c:pt>
                <c:pt idx="2231">
                  <c:v>32.389439889999998</c:v>
                </c:pt>
                <c:pt idx="2232">
                  <c:v>27.381807980000001</c:v>
                </c:pt>
                <c:pt idx="2233">
                  <c:v>24.890312600000001</c:v>
                </c:pt>
                <c:pt idx="2234">
                  <c:v>36.006215050000002</c:v>
                </c:pt>
                <c:pt idx="2235">
                  <c:v>29.43523823</c:v>
                </c:pt>
                <c:pt idx="2236">
                  <c:v>26.574125410000001</c:v>
                </c:pt>
                <c:pt idx="2237">
                  <c:v>45.142610730000001</c:v>
                </c:pt>
                <c:pt idx="2238">
                  <c:v>29.709028929999999</c:v>
                </c:pt>
                <c:pt idx="2239">
                  <c:v>23.97585166</c:v>
                </c:pt>
                <c:pt idx="2240">
                  <c:v>26.686379599999999</c:v>
                </c:pt>
                <c:pt idx="2241">
                  <c:v>26.19081843</c:v>
                </c:pt>
                <c:pt idx="2242">
                  <c:v>42.77158326</c:v>
                </c:pt>
                <c:pt idx="2243">
                  <c:v>24.758893059999998</c:v>
                </c:pt>
                <c:pt idx="2244">
                  <c:v>23.149003740000001</c:v>
                </c:pt>
                <c:pt idx="2245">
                  <c:v>22.478216530000001</c:v>
                </c:pt>
                <c:pt idx="2246">
                  <c:v>23.242092580000001</c:v>
                </c:pt>
                <c:pt idx="2247">
                  <c:v>32.753581519999997</c:v>
                </c:pt>
                <c:pt idx="2248">
                  <c:v>36.482610870000002</c:v>
                </c:pt>
                <c:pt idx="2249">
                  <c:v>27.012190530000002</c:v>
                </c:pt>
                <c:pt idx="2250">
                  <c:v>26.42080262</c:v>
                </c:pt>
                <c:pt idx="2251">
                  <c:v>25.58300307</c:v>
                </c:pt>
                <c:pt idx="2252">
                  <c:v>29.19430242</c:v>
                </c:pt>
                <c:pt idx="2253">
                  <c:v>31.307966619999998</c:v>
                </c:pt>
                <c:pt idx="2254">
                  <c:v>28.756237290000001</c:v>
                </c:pt>
                <c:pt idx="2255">
                  <c:v>24.649376780000001</c:v>
                </c:pt>
                <c:pt idx="2256">
                  <c:v>26.037495639999999</c:v>
                </c:pt>
                <c:pt idx="2257">
                  <c:v>28.293531009999999</c:v>
                </c:pt>
                <c:pt idx="2258">
                  <c:v>24.40296515</c:v>
                </c:pt>
                <c:pt idx="2259">
                  <c:v>42.993353730000003</c:v>
                </c:pt>
                <c:pt idx="2260">
                  <c:v>28.671362179999999</c:v>
                </c:pt>
                <c:pt idx="2261">
                  <c:v>24.849243999999999</c:v>
                </c:pt>
                <c:pt idx="2262">
                  <c:v>26.453657499999998</c:v>
                </c:pt>
                <c:pt idx="2263">
                  <c:v>26.305810520000001</c:v>
                </c:pt>
                <c:pt idx="2264">
                  <c:v>23.540524449999999</c:v>
                </c:pt>
                <c:pt idx="2265">
                  <c:v>27.006714720000002</c:v>
                </c:pt>
                <c:pt idx="2266">
                  <c:v>26.626145640000001</c:v>
                </c:pt>
                <c:pt idx="2267">
                  <c:v>26.65626262</c:v>
                </c:pt>
                <c:pt idx="2268">
                  <c:v>30.045791489999999</c:v>
                </c:pt>
                <c:pt idx="2269">
                  <c:v>26.784944249999999</c:v>
                </c:pt>
                <c:pt idx="2270">
                  <c:v>29.752835439999998</c:v>
                </c:pt>
                <c:pt idx="2271">
                  <c:v>22.65618048</c:v>
                </c:pt>
                <c:pt idx="2272">
                  <c:v>24.556287950000002</c:v>
                </c:pt>
                <c:pt idx="2273">
                  <c:v>29.498210090000001</c:v>
                </c:pt>
                <c:pt idx="2274">
                  <c:v>27.485848440000002</c:v>
                </c:pt>
                <c:pt idx="2275">
                  <c:v>21.66779605</c:v>
                </c:pt>
                <c:pt idx="2276">
                  <c:v>26.393423550000001</c:v>
                </c:pt>
                <c:pt idx="2277">
                  <c:v>27.472158910000001</c:v>
                </c:pt>
                <c:pt idx="2278">
                  <c:v>21.95253838</c:v>
                </c:pt>
                <c:pt idx="2279">
                  <c:v>25.380397949999999</c:v>
                </c:pt>
                <c:pt idx="2280">
                  <c:v>40.066531140000002</c:v>
                </c:pt>
                <c:pt idx="2281">
                  <c:v>23.751343290000001</c:v>
                </c:pt>
                <c:pt idx="2282">
                  <c:v>25.34480516</c:v>
                </c:pt>
                <c:pt idx="2283">
                  <c:v>24.92590539</c:v>
                </c:pt>
                <c:pt idx="2284">
                  <c:v>30.653606849999999</c:v>
                </c:pt>
                <c:pt idx="2285">
                  <c:v>24.597356550000001</c:v>
                </c:pt>
                <c:pt idx="2286">
                  <c:v>36.920675989999999</c:v>
                </c:pt>
                <c:pt idx="2287">
                  <c:v>25.410514930000001</c:v>
                </c:pt>
                <c:pt idx="2288">
                  <c:v>35.502440159999999</c:v>
                </c:pt>
                <c:pt idx="2289">
                  <c:v>30.029364050000002</c:v>
                </c:pt>
                <c:pt idx="2290">
                  <c:v>40.274612070000003</c:v>
                </c:pt>
                <c:pt idx="2291">
                  <c:v>28.137470310000001</c:v>
                </c:pt>
                <c:pt idx="2292">
                  <c:v>40.173309510000003</c:v>
                </c:pt>
                <c:pt idx="2293">
                  <c:v>33.421630829999998</c:v>
                </c:pt>
                <c:pt idx="2294">
                  <c:v>25.29278493</c:v>
                </c:pt>
                <c:pt idx="2295">
                  <c:v>32.529073150000002</c:v>
                </c:pt>
                <c:pt idx="2296">
                  <c:v>27.84177635</c:v>
                </c:pt>
                <c:pt idx="2297">
                  <c:v>28.78087846</c:v>
                </c:pt>
                <c:pt idx="2298">
                  <c:v>24.15381562</c:v>
                </c:pt>
                <c:pt idx="2299">
                  <c:v>31.450337789999999</c:v>
                </c:pt>
                <c:pt idx="2300">
                  <c:v>23.78693608</c:v>
                </c:pt>
                <c:pt idx="2301">
                  <c:v>24.986139349999998</c:v>
                </c:pt>
                <c:pt idx="2302">
                  <c:v>28.285317289999998</c:v>
                </c:pt>
                <c:pt idx="2303">
                  <c:v>45.799708410000001</c:v>
                </c:pt>
                <c:pt idx="2304">
                  <c:v>28.21960752</c:v>
                </c:pt>
                <c:pt idx="2305">
                  <c:v>26.667214250000001</c:v>
                </c:pt>
                <c:pt idx="2306">
                  <c:v>31.98696756</c:v>
                </c:pt>
                <c:pt idx="2307">
                  <c:v>19.7320958</c:v>
                </c:pt>
                <c:pt idx="2308">
                  <c:v>29.662484509999999</c:v>
                </c:pt>
                <c:pt idx="2309">
                  <c:v>28.194966359999999</c:v>
                </c:pt>
                <c:pt idx="2310">
                  <c:v>31.46128942</c:v>
                </c:pt>
                <c:pt idx="2311">
                  <c:v>27.88558287</c:v>
                </c:pt>
                <c:pt idx="2312">
                  <c:v>24.02513399</c:v>
                </c:pt>
                <c:pt idx="2313">
                  <c:v>33.024634319999997</c:v>
                </c:pt>
                <c:pt idx="2314">
                  <c:v>39.773575090000001</c:v>
                </c:pt>
                <c:pt idx="2315">
                  <c:v>28.145684030000002</c:v>
                </c:pt>
                <c:pt idx="2316">
                  <c:v>45.772329339999999</c:v>
                </c:pt>
                <c:pt idx="2317">
                  <c:v>25.372184229999998</c:v>
                </c:pt>
                <c:pt idx="2318">
                  <c:v>38.035004139999998</c:v>
                </c:pt>
                <c:pt idx="2319">
                  <c:v>25.210647720000001</c:v>
                </c:pt>
                <c:pt idx="2320">
                  <c:v>28.241510779999999</c:v>
                </c:pt>
                <c:pt idx="2321">
                  <c:v>30.741219869999998</c:v>
                </c:pt>
                <c:pt idx="2322">
                  <c:v>28.945152879999998</c:v>
                </c:pt>
                <c:pt idx="2323">
                  <c:v>31.455813599999999</c:v>
                </c:pt>
                <c:pt idx="2324">
                  <c:v>21.032601629999998</c:v>
                </c:pt>
                <c:pt idx="2325">
                  <c:v>34.078728519999999</c:v>
                </c:pt>
                <c:pt idx="2326">
                  <c:v>28.863015669999999</c:v>
                </c:pt>
                <c:pt idx="2327">
                  <c:v>44.146012579999997</c:v>
                </c:pt>
                <c:pt idx="2328">
                  <c:v>28.78361636</c:v>
                </c:pt>
                <c:pt idx="2329">
                  <c:v>35.973360159999999</c:v>
                </c:pt>
                <c:pt idx="2330">
                  <c:v>30.116977080000002</c:v>
                </c:pt>
                <c:pt idx="2331">
                  <c:v>27.359904719999999</c:v>
                </c:pt>
                <c:pt idx="2332">
                  <c:v>30.116977080000002</c:v>
                </c:pt>
                <c:pt idx="2333">
                  <c:v>35.847416440000003</c:v>
                </c:pt>
                <c:pt idx="2334">
                  <c:v>28.11282915</c:v>
                </c:pt>
                <c:pt idx="2335">
                  <c:v>38.870065779999997</c:v>
                </c:pt>
                <c:pt idx="2336">
                  <c:v>26.166177269999999</c:v>
                </c:pt>
                <c:pt idx="2337">
                  <c:v>27.384545880000001</c:v>
                </c:pt>
                <c:pt idx="2338">
                  <c:v>27.255864249999998</c:v>
                </c:pt>
                <c:pt idx="2339">
                  <c:v>27.379070070000001</c:v>
                </c:pt>
                <c:pt idx="2340">
                  <c:v>26.858867740000001</c:v>
                </c:pt>
                <c:pt idx="2341">
                  <c:v>24.802699579999999</c:v>
                </c:pt>
                <c:pt idx="2342">
                  <c:v>28.611128220000001</c:v>
                </c:pt>
                <c:pt idx="2343">
                  <c:v>27.480372630000002</c:v>
                </c:pt>
                <c:pt idx="2344">
                  <c:v>29.793904049999998</c:v>
                </c:pt>
                <c:pt idx="2345">
                  <c:v>34.128010840000002</c:v>
                </c:pt>
                <c:pt idx="2346">
                  <c:v>23.567903520000002</c:v>
                </c:pt>
                <c:pt idx="2347">
                  <c:v>23.734915839999999</c:v>
                </c:pt>
                <c:pt idx="2348">
                  <c:v>30.412671029999998</c:v>
                </c:pt>
                <c:pt idx="2349">
                  <c:v>32.832980829999997</c:v>
                </c:pt>
                <c:pt idx="2350">
                  <c:v>27.923913559999999</c:v>
                </c:pt>
                <c:pt idx="2351">
                  <c:v>27.32978774</c:v>
                </c:pt>
                <c:pt idx="2352">
                  <c:v>25.19969609</c:v>
                </c:pt>
                <c:pt idx="2353">
                  <c:v>23.562427700000001</c:v>
                </c:pt>
                <c:pt idx="2354">
                  <c:v>34.724874569999997</c:v>
                </c:pt>
                <c:pt idx="2355">
                  <c:v>23.806101429999998</c:v>
                </c:pt>
                <c:pt idx="2356">
                  <c:v>21.470666749999999</c:v>
                </c:pt>
                <c:pt idx="2357">
                  <c:v>28.036167750000001</c:v>
                </c:pt>
                <c:pt idx="2358">
                  <c:v>26.456395409999999</c:v>
                </c:pt>
                <c:pt idx="2359">
                  <c:v>30.303154750000001</c:v>
                </c:pt>
                <c:pt idx="2360">
                  <c:v>28.737071950000001</c:v>
                </c:pt>
                <c:pt idx="2361">
                  <c:v>20.939512789999998</c:v>
                </c:pt>
                <c:pt idx="2362">
                  <c:v>31.650205</c:v>
                </c:pt>
                <c:pt idx="2363">
                  <c:v>23.047701180000001</c:v>
                </c:pt>
                <c:pt idx="2364">
                  <c:v>22.861523510000001</c:v>
                </c:pt>
                <c:pt idx="2365">
                  <c:v>26.316762149999999</c:v>
                </c:pt>
                <c:pt idx="2366">
                  <c:v>30.445525920000001</c:v>
                </c:pt>
                <c:pt idx="2367">
                  <c:v>37.131494830000001</c:v>
                </c:pt>
                <c:pt idx="2368">
                  <c:v>26.040233539999999</c:v>
                </c:pt>
                <c:pt idx="2369">
                  <c:v>23.184596540000001</c:v>
                </c:pt>
                <c:pt idx="2370">
                  <c:v>29.76652498</c:v>
                </c:pt>
                <c:pt idx="2371">
                  <c:v>29.128592650000002</c:v>
                </c:pt>
                <c:pt idx="2372">
                  <c:v>24.071678410000001</c:v>
                </c:pt>
                <c:pt idx="2373">
                  <c:v>32.999993160000002</c:v>
                </c:pt>
                <c:pt idx="2374">
                  <c:v>39.677748350000002</c:v>
                </c:pt>
                <c:pt idx="2375">
                  <c:v>24.45224748</c:v>
                </c:pt>
                <c:pt idx="2376">
                  <c:v>21.884090709999999</c:v>
                </c:pt>
                <c:pt idx="2377">
                  <c:v>29.06288288</c:v>
                </c:pt>
                <c:pt idx="2378">
                  <c:v>24.945070739999998</c:v>
                </c:pt>
                <c:pt idx="2379">
                  <c:v>26.905412160000001</c:v>
                </c:pt>
                <c:pt idx="2380">
                  <c:v>27.59810263</c:v>
                </c:pt>
                <c:pt idx="2381">
                  <c:v>22.18526048</c:v>
                </c:pt>
                <c:pt idx="2382">
                  <c:v>36.400473660000003</c:v>
                </c:pt>
                <c:pt idx="2383">
                  <c:v>39.267062289999998</c:v>
                </c:pt>
                <c:pt idx="2384">
                  <c:v>31.072506619999999</c:v>
                </c:pt>
                <c:pt idx="2385">
                  <c:v>25.95535843</c:v>
                </c:pt>
                <c:pt idx="2386">
                  <c:v>30.765861040000001</c:v>
                </c:pt>
                <c:pt idx="2387">
                  <c:v>24.942332830000002</c:v>
                </c:pt>
                <c:pt idx="2388">
                  <c:v>26.667214250000001</c:v>
                </c:pt>
                <c:pt idx="2389">
                  <c:v>34.549648519999998</c:v>
                </c:pt>
                <c:pt idx="2390">
                  <c:v>29.85961382</c:v>
                </c:pt>
                <c:pt idx="2391">
                  <c:v>26.067612610000001</c:v>
                </c:pt>
                <c:pt idx="2392">
                  <c:v>25.281833299999999</c:v>
                </c:pt>
                <c:pt idx="2393">
                  <c:v>23.556951890000001</c:v>
                </c:pt>
                <c:pt idx="2394">
                  <c:v>29.177874970000001</c:v>
                </c:pt>
                <c:pt idx="2395">
                  <c:v>27.097065650000001</c:v>
                </c:pt>
                <c:pt idx="2396">
                  <c:v>29.090261949999999</c:v>
                </c:pt>
                <c:pt idx="2397">
                  <c:v>35.272455970000003</c:v>
                </c:pt>
                <c:pt idx="2398">
                  <c:v>28.000574960000002</c:v>
                </c:pt>
                <c:pt idx="2399">
                  <c:v>23.45838724</c:v>
                </c:pt>
                <c:pt idx="2400">
                  <c:v>25.503603770000002</c:v>
                </c:pt>
                <c:pt idx="2401">
                  <c:v>27.296932859999998</c:v>
                </c:pt>
                <c:pt idx="2402">
                  <c:v>24.841030270000001</c:v>
                </c:pt>
                <c:pt idx="2403">
                  <c:v>37.810495770000003</c:v>
                </c:pt>
                <c:pt idx="2404">
                  <c:v>27.713094720000001</c:v>
                </c:pt>
                <c:pt idx="2405">
                  <c:v>31.6118743</c:v>
                </c:pt>
                <c:pt idx="2406">
                  <c:v>26.42080262</c:v>
                </c:pt>
                <c:pt idx="2407">
                  <c:v>24.301662589999999</c:v>
                </c:pt>
                <c:pt idx="2408">
                  <c:v>30.98763151</c:v>
                </c:pt>
                <c:pt idx="2409">
                  <c:v>28.96705613</c:v>
                </c:pt>
                <c:pt idx="2410">
                  <c:v>26.845178199999999</c:v>
                </c:pt>
                <c:pt idx="2411">
                  <c:v>29.090261949999999</c:v>
                </c:pt>
                <c:pt idx="2412">
                  <c:v>36.54558273</c:v>
                </c:pt>
                <c:pt idx="2413">
                  <c:v>30.270299869999999</c:v>
                </c:pt>
                <c:pt idx="2414">
                  <c:v>35.160201780000001</c:v>
                </c:pt>
                <c:pt idx="2415">
                  <c:v>39.779050900000001</c:v>
                </c:pt>
                <c:pt idx="2416">
                  <c:v>30.04305359</c:v>
                </c:pt>
                <c:pt idx="2417">
                  <c:v>25.183268649999999</c:v>
                </c:pt>
                <c:pt idx="2418">
                  <c:v>35.406613409999999</c:v>
                </c:pt>
                <c:pt idx="2419">
                  <c:v>38.850900430000003</c:v>
                </c:pt>
                <c:pt idx="2420">
                  <c:v>27.63917124</c:v>
                </c:pt>
                <c:pt idx="2421">
                  <c:v>29.62689172</c:v>
                </c:pt>
                <c:pt idx="2422">
                  <c:v>27.097065650000001</c:v>
                </c:pt>
                <c:pt idx="2423">
                  <c:v>23.74586747</c:v>
                </c:pt>
                <c:pt idx="2424">
                  <c:v>36.025380400000003</c:v>
                </c:pt>
                <c:pt idx="2425">
                  <c:v>28.471494969999998</c:v>
                </c:pt>
                <c:pt idx="2426">
                  <c:v>40.471741379999997</c:v>
                </c:pt>
                <c:pt idx="2427">
                  <c:v>39.524425549999997</c:v>
                </c:pt>
                <c:pt idx="2428">
                  <c:v>25.021732140000001</c:v>
                </c:pt>
                <c:pt idx="2429">
                  <c:v>23.521359100000002</c:v>
                </c:pt>
                <c:pt idx="2430">
                  <c:v>23.64182701</c:v>
                </c:pt>
                <c:pt idx="2431">
                  <c:v>28.794567990000001</c:v>
                </c:pt>
                <c:pt idx="2432">
                  <c:v>19.87720487</c:v>
                </c:pt>
                <c:pt idx="2433">
                  <c:v>32.425032680000001</c:v>
                </c:pt>
                <c:pt idx="2434">
                  <c:v>30.034839869999999</c:v>
                </c:pt>
                <c:pt idx="2435">
                  <c:v>36.808421799999998</c:v>
                </c:pt>
                <c:pt idx="2436">
                  <c:v>26.585077040000002</c:v>
                </c:pt>
                <c:pt idx="2437">
                  <c:v>28.290793099999998</c:v>
                </c:pt>
                <c:pt idx="2438">
                  <c:v>38.089762280000002</c:v>
                </c:pt>
                <c:pt idx="2439">
                  <c:v>31.160119649999999</c:v>
                </c:pt>
                <c:pt idx="2440">
                  <c:v>25.61585796</c:v>
                </c:pt>
                <c:pt idx="2441">
                  <c:v>27.255864249999998</c:v>
                </c:pt>
                <c:pt idx="2442">
                  <c:v>31.009534760000001</c:v>
                </c:pt>
                <c:pt idx="2443">
                  <c:v>31.294277090000001</c:v>
                </c:pt>
                <c:pt idx="2444">
                  <c:v>41.517621849999998</c:v>
                </c:pt>
                <c:pt idx="2445">
                  <c:v>25.665140279999999</c:v>
                </c:pt>
                <c:pt idx="2446">
                  <c:v>39.1904009</c:v>
                </c:pt>
                <c:pt idx="2447">
                  <c:v>27.912961939999999</c:v>
                </c:pt>
                <c:pt idx="2448">
                  <c:v>26.486512390000001</c:v>
                </c:pt>
                <c:pt idx="2449">
                  <c:v>22.18252257</c:v>
                </c:pt>
                <c:pt idx="2450">
                  <c:v>29.320246139999998</c:v>
                </c:pt>
                <c:pt idx="2451">
                  <c:v>25.810249349999999</c:v>
                </c:pt>
                <c:pt idx="2452">
                  <c:v>21.561017679999999</c:v>
                </c:pt>
                <c:pt idx="2453">
                  <c:v>24.093581660000002</c:v>
                </c:pt>
                <c:pt idx="2454">
                  <c:v>37.96108065</c:v>
                </c:pt>
                <c:pt idx="2455">
                  <c:v>30.738481969999999</c:v>
                </c:pt>
                <c:pt idx="2456">
                  <c:v>22.71093862</c:v>
                </c:pt>
                <c:pt idx="2457">
                  <c:v>24.512481430000001</c:v>
                </c:pt>
                <c:pt idx="2458">
                  <c:v>28.225083340000001</c:v>
                </c:pt>
                <c:pt idx="2459">
                  <c:v>39.883091370000002</c:v>
                </c:pt>
                <c:pt idx="2460">
                  <c:v>33.862433860000003</c:v>
                </c:pt>
                <c:pt idx="2461">
                  <c:v>26.98754937</c:v>
                </c:pt>
                <c:pt idx="2462">
                  <c:v>44.07756491</c:v>
                </c:pt>
                <c:pt idx="2463">
                  <c:v>25.068276560000001</c:v>
                </c:pt>
                <c:pt idx="2464">
                  <c:v>25.322901909999999</c:v>
                </c:pt>
                <c:pt idx="2465">
                  <c:v>27.562509840000001</c:v>
                </c:pt>
                <c:pt idx="2466">
                  <c:v>29.550230330000002</c:v>
                </c:pt>
                <c:pt idx="2467">
                  <c:v>50.0133473</c:v>
                </c:pt>
                <c:pt idx="2468">
                  <c:v>26.839702389999999</c:v>
                </c:pt>
                <c:pt idx="2469">
                  <c:v>33.43805828</c:v>
                </c:pt>
                <c:pt idx="2470">
                  <c:v>33.199860370000003</c:v>
                </c:pt>
                <c:pt idx="2471">
                  <c:v>32.145766170000002</c:v>
                </c:pt>
                <c:pt idx="2472">
                  <c:v>26.09225378</c:v>
                </c:pt>
                <c:pt idx="2473">
                  <c:v>33.495554319999997</c:v>
                </c:pt>
                <c:pt idx="2474">
                  <c:v>32.937021289999997</c:v>
                </c:pt>
                <c:pt idx="2475">
                  <c:v>24.657590500000001</c:v>
                </c:pt>
                <c:pt idx="2476">
                  <c:v>21.66232024</c:v>
                </c:pt>
                <c:pt idx="2477">
                  <c:v>28.39757148</c:v>
                </c:pt>
                <c:pt idx="2478">
                  <c:v>28.490660309999999</c:v>
                </c:pt>
                <c:pt idx="2479">
                  <c:v>24.02787189</c:v>
                </c:pt>
                <c:pt idx="2480">
                  <c:v>25.651450749999999</c:v>
                </c:pt>
                <c:pt idx="2481">
                  <c:v>27.299670769999999</c:v>
                </c:pt>
                <c:pt idx="2482">
                  <c:v>24.898526319999998</c:v>
                </c:pt>
                <c:pt idx="2483">
                  <c:v>27.88284496</c:v>
                </c:pt>
                <c:pt idx="2484">
                  <c:v>26.653524709999999</c:v>
                </c:pt>
                <c:pt idx="2485">
                  <c:v>30.85621197</c:v>
                </c:pt>
                <c:pt idx="2486">
                  <c:v>29.235371019999999</c:v>
                </c:pt>
                <c:pt idx="2487">
                  <c:v>33.780296649999997</c:v>
                </c:pt>
                <c:pt idx="2488">
                  <c:v>27.41740077</c:v>
                </c:pt>
                <c:pt idx="2489">
                  <c:v>32.701561290000001</c:v>
                </c:pt>
                <c:pt idx="2490">
                  <c:v>48.167997970000002</c:v>
                </c:pt>
                <c:pt idx="2491">
                  <c:v>35.937767370000003</c:v>
                </c:pt>
                <c:pt idx="2492">
                  <c:v>21.131166279999999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04C-49ED-8DA8-9663AD2178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5267087"/>
        <c:axId val="965265423"/>
      </c:scatterChart>
      <c:valAx>
        <c:axId val="965267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Person</a:t>
                </a:r>
                <a:r>
                  <a:rPr lang="en-IN" baseline="0"/>
                  <a:t> Number</a:t>
                </a:r>
              </a:p>
              <a:p>
                <a:pPr>
                  <a:defRPr/>
                </a:pPr>
                <a:endParaRPr lang="en-IN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rnd">
            <a:solidFill>
              <a:schemeClr val="dk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5265423"/>
        <c:crosses val="autoZero"/>
        <c:crossBetween val="midCat"/>
      </c:valAx>
      <c:valAx>
        <c:axId val="965265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Age</a:t>
                </a:r>
              </a:p>
              <a:p>
                <a:pPr>
                  <a:defRPr/>
                </a:pPr>
                <a:endParaRPr lang="en-IN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rnd">
            <a:solidFill>
              <a:schemeClr val="dk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5267087"/>
        <c:crosses val="autoZero"/>
        <c:crossBetween val="midCat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>
                <a:alpha val="0"/>
              </a:schemeClr>
            </a:gs>
          </a:gsLst>
          <a:lin ang="5400000" scaled="0"/>
        </a:grad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spc="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loan_type!$D$6</c:f>
              <c:strCache>
                <c:ptCount val="1"/>
                <c:pt idx="0">
                  <c:v>Defaulted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loan_type!$D$8:$D$10</c:f>
              <c:strCache>
                <c:ptCount val="3"/>
                <c:pt idx="0">
                  <c:v>CREDIT CARD</c:v>
                </c:pt>
                <c:pt idx="1">
                  <c:v>PERSONAL LOAN</c:v>
                </c:pt>
                <c:pt idx="2">
                  <c:v>TWO-WHEELER LOAN</c:v>
                </c:pt>
              </c:strCache>
            </c:strRef>
          </c:cat>
          <c:val>
            <c:numRef>
              <c:f>loan_type!$E$8:$E$10</c:f>
              <c:numCache>
                <c:formatCode>General</c:formatCode>
                <c:ptCount val="3"/>
                <c:pt idx="0">
                  <c:v>1844</c:v>
                </c:pt>
                <c:pt idx="1">
                  <c:v>516</c:v>
                </c:pt>
                <c:pt idx="2">
                  <c:v>133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41-4AD5-A08A-9AC453B3C3B3}"/>
            </c:ext>
          </c:extLst>
        </c:ser>
        <c:ser>
          <c:idx val="1"/>
          <c:order val="1"/>
          <c:tx>
            <c:strRef>
              <c:f>loan_type!$D$12</c:f>
              <c:strCache>
                <c:ptCount val="1"/>
                <c:pt idx="0">
                  <c:v>Non-defaulted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loan_type!$E$14:$E$16</c:f>
              <c:numCache>
                <c:formatCode>General</c:formatCode>
                <c:ptCount val="3"/>
                <c:pt idx="0">
                  <c:v>4922</c:v>
                </c:pt>
                <c:pt idx="1">
                  <c:v>4436</c:v>
                </c:pt>
                <c:pt idx="2">
                  <c:v>962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441-4AD5-A08A-9AC453B3C3B3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834708224"/>
        <c:axId val="1834709056"/>
      </c:barChart>
      <c:catAx>
        <c:axId val="1834708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4709056"/>
        <c:crosses val="autoZero"/>
        <c:auto val="1"/>
        <c:lblAlgn val="ctr"/>
        <c:lblOffset val="100"/>
        <c:noMultiLvlLbl val="0"/>
      </c:catAx>
      <c:valAx>
        <c:axId val="1834709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4708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loan_amount!$G$50</c:f>
              <c:strCache>
                <c:ptCount val="1"/>
                <c:pt idx="0">
                  <c:v>non defaulted loan amount</c:v>
                </c:pt>
              </c:strCache>
            </c:strRef>
          </c:tx>
          <c:spPr>
            <a:ln w="25400" cap="flat" cmpd="sng" algn="ctr">
              <a:noFill/>
              <a:prstDash val="sysDot"/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1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1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1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1">
                    <a:shade val="95000"/>
                  </a:schemeClr>
                </a:solidFill>
                <a:round/>
              </a:ln>
              <a:effectLst/>
            </c:spPr>
          </c:marker>
          <c:yVal>
            <c:numRef>
              <c:f>loan_amount!$G$51:$G$10370</c:f>
              <c:numCache>
                <c:formatCode>General</c:formatCode>
                <c:ptCount val="10320"/>
                <c:pt idx="0">
                  <c:v>1000000</c:v>
                </c:pt>
                <c:pt idx="1">
                  <c:v>381412</c:v>
                </c:pt>
                <c:pt idx="2">
                  <c:v>84770</c:v>
                </c:pt>
                <c:pt idx="3">
                  <c:v>712844</c:v>
                </c:pt>
                <c:pt idx="4">
                  <c:v>195206</c:v>
                </c:pt>
                <c:pt idx="5">
                  <c:v>110000</c:v>
                </c:pt>
                <c:pt idx="6">
                  <c:v>84427</c:v>
                </c:pt>
                <c:pt idx="7">
                  <c:v>96522</c:v>
                </c:pt>
                <c:pt idx="8">
                  <c:v>3941</c:v>
                </c:pt>
                <c:pt idx="9">
                  <c:v>110000</c:v>
                </c:pt>
                <c:pt idx="10">
                  <c:v>45363</c:v>
                </c:pt>
                <c:pt idx="11">
                  <c:v>42716</c:v>
                </c:pt>
                <c:pt idx="12">
                  <c:v>18440</c:v>
                </c:pt>
                <c:pt idx="13">
                  <c:v>25296</c:v>
                </c:pt>
                <c:pt idx="14">
                  <c:v>45000</c:v>
                </c:pt>
                <c:pt idx="15">
                  <c:v>133678</c:v>
                </c:pt>
                <c:pt idx="16">
                  <c:v>14235</c:v>
                </c:pt>
                <c:pt idx="17">
                  <c:v>58848</c:v>
                </c:pt>
                <c:pt idx="18">
                  <c:v>13334</c:v>
                </c:pt>
                <c:pt idx="19">
                  <c:v>93721</c:v>
                </c:pt>
                <c:pt idx="20">
                  <c:v>26551</c:v>
                </c:pt>
                <c:pt idx="21">
                  <c:v>3941</c:v>
                </c:pt>
                <c:pt idx="22">
                  <c:v>75536</c:v>
                </c:pt>
                <c:pt idx="23">
                  <c:v>49842</c:v>
                </c:pt>
                <c:pt idx="24">
                  <c:v>51964</c:v>
                </c:pt>
                <c:pt idx="25">
                  <c:v>26066</c:v>
                </c:pt>
                <c:pt idx="26">
                  <c:v>150000</c:v>
                </c:pt>
                <c:pt idx="27">
                  <c:v>12417</c:v>
                </c:pt>
                <c:pt idx="28">
                  <c:v>967559</c:v>
                </c:pt>
                <c:pt idx="29">
                  <c:v>200000</c:v>
                </c:pt>
                <c:pt idx="30">
                  <c:v>57682</c:v>
                </c:pt>
                <c:pt idx="31">
                  <c:v>55173</c:v>
                </c:pt>
                <c:pt idx="32">
                  <c:v>111266</c:v>
                </c:pt>
                <c:pt idx="33">
                  <c:v>0</c:v>
                </c:pt>
                <c:pt idx="34">
                  <c:v>73795</c:v>
                </c:pt>
                <c:pt idx="35">
                  <c:v>0</c:v>
                </c:pt>
                <c:pt idx="36">
                  <c:v>205094</c:v>
                </c:pt>
                <c:pt idx="37">
                  <c:v>146265</c:v>
                </c:pt>
                <c:pt idx="38">
                  <c:v>61366</c:v>
                </c:pt>
                <c:pt idx="39">
                  <c:v>51017</c:v>
                </c:pt>
                <c:pt idx="40">
                  <c:v>575</c:v>
                </c:pt>
                <c:pt idx="41">
                  <c:v>0</c:v>
                </c:pt>
                <c:pt idx="42">
                  <c:v>305000</c:v>
                </c:pt>
                <c:pt idx="43">
                  <c:v>45582</c:v>
                </c:pt>
                <c:pt idx="44">
                  <c:v>37388</c:v>
                </c:pt>
                <c:pt idx="45">
                  <c:v>115290</c:v>
                </c:pt>
                <c:pt idx="46">
                  <c:v>47179</c:v>
                </c:pt>
                <c:pt idx="47">
                  <c:v>42180</c:v>
                </c:pt>
                <c:pt idx="48">
                  <c:v>51025</c:v>
                </c:pt>
                <c:pt idx="49">
                  <c:v>76693</c:v>
                </c:pt>
                <c:pt idx="50">
                  <c:v>10000</c:v>
                </c:pt>
                <c:pt idx="51">
                  <c:v>22926</c:v>
                </c:pt>
                <c:pt idx="52">
                  <c:v>5691</c:v>
                </c:pt>
                <c:pt idx="53">
                  <c:v>901754</c:v>
                </c:pt>
                <c:pt idx="54">
                  <c:v>319072</c:v>
                </c:pt>
                <c:pt idx="55">
                  <c:v>307771</c:v>
                </c:pt>
                <c:pt idx="56">
                  <c:v>51216</c:v>
                </c:pt>
                <c:pt idx="57">
                  <c:v>11851</c:v>
                </c:pt>
                <c:pt idx="58">
                  <c:v>62807</c:v>
                </c:pt>
                <c:pt idx="59">
                  <c:v>57582</c:v>
                </c:pt>
                <c:pt idx="60">
                  <c:v>91191</c:v>
                </c:pt>
                <c:pt idx="61">
                  <c:v>0</c:v>
                </c:pt>
                <c:pt idx="62">
                  <c:v>33464</c:v>
                </c:pt>
                <c:pt idx="63">
                  <c:v>0</c:v>
                </c:pt>
                <c:pt idx="64">
                  <c:v>0</c:v>
                </c:pt>
                <c:pt idx="65">
                  <c:v>128441</c:v>
                </c:pt>
                <c:pt idx="66">
                  <c:v>242817</c:v>
                </c:pt>
                <c:pt idx="67">
                  <c:v>94265</c:v>
                </c:pt>
                <c:pt idx="68">
                  <c:v>115495</c:v>
                </c:pt>
                <c:pt idx="69">
                  <c:v>101255</c:v>
                </c:pt>
                <c:pt idx="70">
                  <c:v>35088</c:v>
                </c:pt>
                <c:pt idx="71">
                  <c:v>0</c:v>
                </c:pt>
                <c:pt idx="72">
                  <c:v>23320</c:v>
                </c:pt>
                <c:pt idx="73">
                  <c:v>78835</c:v>
                </c:pt>
                <c:pt idx="74">
                  <c:v>10000</c:v>
                </c:pt>
                <c:pt idx="75">
                  <c:v>179543</c:v>
                </c:pt>
                <c:pt idx="76">
                  <c:v>73014</c:v>
                </c:pt>
                <c:pt idx="77">
                  <c:v>52046</c:v>
                </c:pt>
                <c:pt idx="78">
                  <c:v>2218</c:v>
                </c:pt>
                <c:pt idx="79">
                  <c:v>0</c:v>
                </c:pt>
                <c:pt idx="80">
                  <c:v>12634</c:v>
                </c:pt>
                <c:pt idx="81">
                  <c:v>44419</c:v>
                </c:pt>
                <c:pt idx="82">
                  <c:v>0</c:v>
                </c:pt>
                <c:pt idx="83">
                  <c:v>30903</c:v>
                </c:pt>
                <c:pt idx="84">
                  <c:v>121325</c:v>
                </c:pt>
                <c:pt idx="85">
                  <c:v>26572</c:v>
                </c:pt>
                <c:pt idx="86">
                  <c:v>287099</c:v>
                </c:pt>
                <c:pt idx="87">
                  <c:v>448779</c:v>
                </c:pt>
                <c:pt idx="88">
                  <c:v>21603</c:v>
                </c:pt>
                <c:pt idx="89">
                  <c:v>20625</c:v>
                </c:pt>
                <c:pt idx="90">
                  <c:v>40868</c:v>
                </c:pt>
                <c:pt idx="91">
                  <c:v>71924</c:v>
                </c:pt>
                <c:pt idx="92">
                  <c:v>40824</c:v>
                </c:pt>
                <c:pt idx="93">
                  <c:v>37932</c:v>
                </c:pt>
                <c:pt idx="94">
                  <c:v>69000</c:v>
                </c:pt>
                <c:pt idx="95">
                  <c:v>817396</c:v>
                </c:pt>
                <c:pt idx="96">
                  <c:v>248341</c:v>
                </c:pt>
                <c:pt idx="97">
                  <c:v>54535</c:v>
                </c:pt>
                <c:pt idx="98">
                  <c:v>16008</c:v>
                </c:pt>
                <c:pt idx="99">
                  <c:v>50106</c:v>
                </c:pt>
                <c:pt idx="100">
                  <c:v>5485</c:v>
                </c:pt>
                <c:pt idx="101">
                  <c:v>59246</c:v>
                </c:pt>
                <c:pt idx="102">
                  <c:v>251609</c:v>
                </c:pt>
                <c:pt idx="103">
                  <c:v>23645</c:v>
                </c:pt>
                <c:pt idx="104">
                  <c:v>51509</c:v>
                </c:pt>
                <c:pt idx="105">
                  <c:v>246300</c:v>
                </c:pt>
                <c:pt idx="106">
                  <c:v>416207</c:v>
                </c:pt>
                <c:pt idx="107">
                  <c:v>24408</c:v>
                </c:pt>
                <c:pt idx="108">
                  <c:v>35898</c:v>
                </c:pt>
                <c:pt idx="109">
                  <c:v>11950</c:v>
                </c:pt>
                <c:pt idx="110">
                  <c:v>0</c:v>
                </c:pt>
                <c:pt idx="111">
                  <c:v>52574</c:v>
                </c:pt>
                <c:pt idx="112">
                  <c:v>4396</c:v>
                </c:pt>
                <c:pt idx="113">
                  <c:v>87000</c:v>
                </c:pt>
                <c:pt idx="114">
                  <c:v>220633</c:v>
                </c:pt>
                <c:pt idx="115">
                  <c:v>46427</c:v>
                </c:pt>
                <c:pt idx="116">
                  <c:v>120000</c:v>
                </c:pt>
                <c:pt idx="117">
                  <c:v>205362</c:v>
                </c:pt>
                <c:pt idx="118">
                  <c:v>0</c:v>
                </c:pt>
                <c:pt idx="119">
                  <c:v>146404</c:v>
                </c:pt>
                <c:pt idx="120">
                  <c:v>77537</c:v>
                </c:pt>
                <c:pt idx="121">
                  <c:v>29353</c:v>
                </c:pt>
                <c:pt idx="122">
                  <c:v>28080</c:v>
                </c:pt>
                <c:pt idx="123">
                  <c:v>200000</c:v>
                </c:pt>
                <c:pt idx="124">
                  <c:v>29000</c:v>
                </c:pt>
                <c:pt idx="125">
                  <c:v>132825</c:v>
                </c:pt>
                <c:pt idx="126">
                  <c:v>261889</c:v>
                </c:pt>
                <c:pt idx="127">
                  <c:v>64491</c:v>
                </c:pt>
                <c:pt idx="128">
                  <c:v>38104</c:v>
                </c:pt>
                <c:pt idx="129">
                  <c:v>75253</c:v>
                </c:pt>
                <c:pt idx="130">
                  <c:v>31456</c:v>
                </c:pt>
                <c:pt idx="131">
                  <c:v>19943</c:v>
                </c:pt>
                <c:pt idx="132">
                  <c:v>4010</c:v>
                </c:pt>
                <c:pt idx="133">
                  <c:v>271099</c:v>
                </c:pt>
                <c:pt idx="134">
                  <c:v>269234</c:v>
                </c:pt>
                <c:pt idx="135">
                  <c:v>26592</c:v>
                </c:pt>
                <c:pt idx="136">
                  <c:v>163735</c:v>
                </c:pt>
                <c:pt idx="137">
                  <c:v>31797</c:v>
                </c:pt>
                <c:pt idx="138">
                  <c:v>11653</c:v>
                </c:pt>
                <c:pt idx="139">
                  <c:v>77595</c:v>
                </c:pt>
                <c:pt idx="140">
                  <c:v>0</c:v>
                </c:pt>
                <c:pt idx="141">
                  <c:v>210630</c:v>
                </c:pt>
                <c:pt idx="142">
                  <c:v>46737</c:v>
                </c:pt>
                <c:pt idx="143">
                  <c:v>9624</c:v>
                </c:pt>
                <c:pt idx="144">
                  <c:v>47977</c:v>
                </c:pt>
                <c:pt idx="145">
                  <c:v>154066</c:v>
                </c:pt>
                <c:pt idx="146">
                  <c:v>52369</c:v>
                </c:pt>
                <c:pt idx="147">
                  <c:v>22285</c:v>
                </c:pt>
                <c:pt idx="148">
                  <c:v>179372</c:v>
                </c:pt>
                <c:pt idx="149">
                  <c:v>24527</c:v>
                </c:pt>
                <c:pt idx="150">
                  <c:v>252169</c:v>
                </c:pt>
                <c:pt idx="151">
                  <c:v>13911</c:v>
                </c:pt>
                <c:pt idx="152">
                  <c:v>5137</c:v>
                </c:pt>
                <c:pt idx="153">
                  <c:v>77820</c:v>
                </c:pt>
                <c:pt idx="154">
                  <c:v>41678</c:v>
                </c:pt>
                <c:pt idx="155">
                  <c:v>34594</c:v>
                </c:pt>
                <c:pt idx="156">
                  <c:v>14289</c:v>
                </c:pt>
                <c:pt idx="157">
                  <c:v>241810</c:v>
                </c:pt>
                <c:pt idx="158">
                  <c:v>111780</c:v>
                </c:pt>
                <c:pt idx="159">
                  <c:v>2565</c:v>
                </c:pt>
                <c:pt idx="160">
                  <c:v>404998</c:v>
                </c:pt>
                <c:pt idx="161">
                  <c:v>169147</c:v>
                </c:pt>
                <c:pt idx="162">
                  <c:v>3830</c:v>
                </c:pt>
                <c:pt idx="163">
                  <c:v>55583</c:v>
                </c:pt>
                <c:pt idx="164">
                  <c:v>9235</c:v>
                </c:pt>
                <c:pt idx="165">
                  <c:v>162516</c:v>
                </c:pt>
                <c:pt idx="166">
                  <c:v>0</c:v>
                </c:pt>
                <c:pt idx="167">
                  <c:v>137792</c:v>
                </c:pt>
                <c:pt idx="168">
                  <c:v>20869</c:v>
                </c:pt>
                <c:pt idx="169">
                  <c:v>4400</c:v>
                </c:pt>
                <c:pt idx="170">
                  <c:v>92885</c:v>
                </c:pt>
                <c:pt idx="171">
                  <c:v>574</c:v>
                </c:pt>
                <c:pt idx="172">
                  <c:v>345771</c:v>
                </c:pt>
                <c:pt idx="173">
                  <c:v>355796</c:v>
                </c:pt>
                <c:pt idx="174">
                  <c:v>145000</c:v>
                </c:pt>
                <c:pt idx="175">
                  <c:v>24870</c:v>
                </c:pt>
                <c:pt idx="176">
                  <c:v>46239</c:v>
                </c:pt>
                <c:pt idx="177">
                  <c:v>124040</c:v>
                </c:pt>
                <c:pt idx="178">
                  <c:v>45219</c:v>
                </c:pt>
                <c:pt idx="179">
                  <c:v>16533</c:v>
                </c:pt>
                <c:pt idx="180">
                  <c:v>294747</c:v>
                </c:pt>
                <c:pt idx="181">
                  <c:v>26419</c:v>
                </c:pt>
                <c:pt idx="182">
                  <c:v>68289</c:v>
                </c:pt>
                <c:pt idx="183">
                  <c:v>0</c:v>
                </c:pt>
                <c:pt idx="184">
                  <c:v>91565</c:v>
                </c:pt>
                <c:pt idx="185">
                  <c:v>52937</c:v>
                </c:pt>
                <c:pt idx="186">
                  <c:v>0</c:v>
                </c:pt>
                <c:pt idx="187">
                  <c:v>199777</c:v>
                </c:pt>
                <c:pt idx="188">
                  <c:v>10000</c:v>
                </c:pt>
                <c:pt idx="189">
                  <c:v>103061</c:v>
                </c:pt>
                <c:pt idx="190">
                  <c:v>21776</c:v>
                </c:pt>
                <c:pt idx="191">
                  <c:v>130026</c:v>
                </c:pt>
                <c:pt idx="192">
                  <c:v>214638</c:v>
                </c:pt>
                <c:pt idx="193">
                  <c:v>3330</c:v>
                </c:pt>
                <c:pt idx="194">
                  <c:v>0</c:v>
                </c:pt>
                <c:pt idx="195">
                  <c:v>98995</c:v>
                </c:pt>
                <c:pt idx="196">
                  <c:v>136443</c:v>
                </c:pt>
                <c:pt idx="197">
                  <c:v>633701</c:v>
                </c:pt>
                <c:pt idx="198">
                  <c:v>0</c:v>
                </c:pt>
                <c:pt idx="199">
                  <c:v>263139</c:v>
                </c:pt>
                <c:pt idx="200">
                  <c:v>196477</c:v>
                </c:pt>
                <c:pt idx="201">
                  <c:v>17530</c:v>
                </c:pt>
                <c:pt idx="202">
                  <c:v>375692</c:v>
                </c:pt>
                <c:pt idx="203">
                  <c:v>211791</c:v>
                </c:pt>
                <c:pt idx="204">
                  <c:v>13397</c:v>
                </c:pt>
                <c:pt idx="205">
                  <c:v>133061</c:v>
                </c:pt>
                <c:pt idx="206">
                  <c:v>130778</c:v>
                </c:pt>
                <c:pt idx="207">
                  <c:v>0</c:v>
                </c:pt>
                <c:pt idx="208">
                  <c:v>22520</c:v>
                </c:pt>
                <c:pt idx="209">
                  <c:v>351883</c:v>
                </c:pt>
                <c:pt idx="210">
                  <c:v>200000</c:v>
                </c:pt>
                <c:pt idx="211">
                  <c:v>31412</c:v>
                </c:pt>
                <c:pt idx="212">
                  <c:v>45849</c:v>
                </c:pt>
                <c:pt idx="213">
                  <c:v>198485</c:v>
                </c:pt>
                <c:pt idx="214">
                  <c:v>35000</c:v>
                </c:pt>
                <c:pt idx="215">
                  <c:v>375637</c:v>
                </c:pt>
                <c:pt idx="216">
                  <c:v>4047</c:v>
                </c:pt>
                <c:pt idx="217">
                  <c:v>76620</c:v>
                </c:pt>
                <c:pt idx="218">
                  <c:v>8569</c:v>
                </c:pt>
                <c:pt idx="219">
                  <c:v>732751</c:v>
                </c:pt>
                <c:pt idx="220">
                  <c:v>1342759</c:v>
                </c:pt>
                <c:pt idx="221">
                  <c:v>55200</c:v>
                </c:pt>
                <c:pt idx="222">
                  <c:v>3232</c:v>
                </c:pt>
                <c:pt idx="223">
                  <c:v>61420</c:v>
                </c:pt>
                <c:pt idx="224">
                  <c:v>373787</c:v>
                </c:pt>
                <c:pt idx="225">
                  <c:v>229241</c:v>
                </c:pt>
                <c:pt idx="226">
                  <c:v>3729</c:v>
                </c:pt>
                <c:pt idx="227">
                  <c:v>6901</c:v>
                </c:pt>
                <c:pt idx="228">
                  <c:v>47305</c:v>
                </c:pt>
                <c:pt idx="229">
                  <c:v>26667</c:v>
                </c:pt>
                <c:pt idx="230">
                  <c:v>135193</c:v>
                </c:pt>
                <c:pt idx="231">
                  <c:v>32108</c:v>
                </c:pt>
                <c:pt idx="232">
                  <c:v>19599</c:v>
                </c:pt>
                <c:pt idx="233">
                  <c:v>220423</c:v>
                </c:pt>
                <c:pt idx="234">
                  <c:v>54985</c:v>
                </c:pt>
                <c:pt idx="235">
                  <c:v>7574</c:v>
                </c:pt>
                <c:pt idx="236">
                  <c:v>395</c:v>
                </c:pt>
                <c:pt idx="237">
                  <c:v>50000</c:v>
                </c:pt>
                <c:pt idx="238">
                  <c:v>31464</c:v>
                </c:pt>
                <c:pt idx="239">
                  <c:v>245031</c:v>
                </c:pt>
                <c:pt idx="240">
                  <c:v>303629</c:v>
                </c:pt>
                <c:pt idx="241">
                  <c:v>0</c:v>
                </c:pt>
                <c:pt idx="242">
                  <c:v>63561</c:v>
                </c:pt>
                <c:pt idx="243">
                  <c:v>87301</c:v>
                </c:pt>
                <c:pt idx="244">
                  <c:v>29298</c:v>
                </c:pt>
                <c:pt idx="245">
                  <c:v>95513</c:v>
                </c:pt>
                <c:pt idx="246">
                  <c:v>28214</c:v>
                </c:pt>
                <c:pt idx="247">
                  <c:v>94641</c:v>
                </c:pt>
                <c:pt idx="248">
                  <c:v>37121</c:v>
                </c:pt>
                <c:pt idx="249">
                  <c:v>50671</c:v>
                </c:pt>
                <c:pt idx="250">
                  <c:v>51694</c:v>
                </c:pt>
                <c:pt idx="251">
                  <c:v>25863</c:v>
                </c:pt>
                <c:pt idx="252">
                  <c:v>21792</c:v>
                </c:pt>
                <c:pt idx="253">
                  <c:v>92179</c:v>
                </c:pt>
                <c:pt idx="254">
                  <c:v>70970</c:v>
                </c:pt>
                <c:pt idx="255">
                  <c:v>3382</c:v>
                </c:pt>
                <c:pt idx="256">
                  <c:v>79276</c:v>
                </c:pt>
                <c:pt idx="257">
                  <c:v>40000</c:v>
                </c:pt>
                <c:pt idx="258">
                  <c:v>59000</c:v>
                </c:pt>
                <c:pt idx="259">
                  <c:v>11972</c:v>
                </c:pt>
                <c:pt idx="260">
                  <c:v>18892</c:v>
                </c:pt>
                <c:pt idx="261">
                  <c:v>106555</c:v>
                </c:pt>
                <c:pt idx="262">
                  <c:v>122</c:v>
                </c:pt>
                <c:pt idx="263">
                  <c:v>32362</c:v>
                </c:pt>
                <c:pt idx="264">
                  <c:v>21554</c:v>
                </c:pt>
                <c:pt idx="265">
                  <c:v>34955</c:v>
                </c:pt>
                <c:pt idx="266">
                  <c:v>27959</c:v>
                </c:pt>
                <c:pt idx="267">
                  <c:v>291445</c:v>
                </c:pt>
                <c:pt idx="268">
                  <c:v>38142</c:v>
                </c:pt>
                <c:pt idx="269">
                  <c:v>303666</c:v>
                </c:pt>
                <c:pt idx="270">
                  <c:v>0</c:v>
                </c:pt>
                <c:pt idx="271">
                  <c:v>55554</c:v>
                </c:pt>
                <c:pt idx="272">
                  <c:v>18702</c:v>
                </c:pt>
                <c:pt idx="273">
                  <c:v>190482</c:v>
                </c:pt>
                <c:pt idx="274">
                  <c:v>311668</c:v>
                </c:pt>
                <c:pt idx="275">
                  <c:v>90440</c:v>
                </c:pt>
                <c:pt idx="276">
                  <c:v>55802</c:v>
                </c:pt>
                <c:pt idx="277">
                  <c:v>60487</c:v>
                </c:pt>
                <c:pt idx="278">
                  <c:v>190466</c:v>
                </c:pt>
                <c:pt idx="279">
                  <c:v>27979</c:v>
                </c:pt>
                <c:pt idx="280">
                  <c:v>0</c:v>
                </c:pt>
                <c:pt idx="281">
                  <c:v>199851</c:v>
                </c:pt>
                <c:pt idx="282">
                  <c:v>43663</c:v>
                </c:pt>
                <c:pt idx="283">
                  <c:v>168533</c:v>
                </c:pt>
                <c:pt idx="284">
                  <c:v>152542</c:v>
                </c:pt>
                <c:pt idx="285">
                  <c:v>22905</c:v>
                </c:pt>
                <c:pt idx="286">
                  <c:v>51292</c:v>
                </c:pt>
                <c:pt idx="287">
                  <c:v>45117</c:v>
                </c:pt>
                <c:pt idx="288">
                  <c:v>51650</c:v>
                </c:pt>
                <c:pt idx="289">
                  <c:v>142612</c:v>
                </c:pt>
                <c:pt idx="290">
                  <c:v>293514</c:v>
                </c:pt>
                <c:pt idx="291">
                  <c:v>194417</c:v>
                </c:pt>
                <c:pt idx="292">
                  <c:v>634316</c:v>
                </c:pt>
                <c:pt idx="293">
                  <c:v>149252</c:v>
                </c:pt>
                <c:pt idx="294">
                  <c:v>36190</c:v>
                </c:pt>
                <c:pt idx="295">
                  <c:v>0</c:v>
                </c:pt>
                <c:pt idx="296">
                  <c:v>170000</c:v>
                </c:pt>
                <c:pt idx="297">
                  <c:v>59895</c:v>
                </c:pt>
                <c:pt idx="298">
                  <c:v>93000</c:v>
                </c:pt>
                <c:pt idx="299">
                  <c:v>65628</c:v>
                </c:pt>
                <c:pt idx="300">
                  <c:v>3239</c:v>
                </c:pt>
                <c:pt idx="301">
                  <c:v>11241</c:v>
                </c:pt>
                <c:pt idx="302">
                  <c:v>106844</c:v>
                </c:pt>
                <c:pt idx="303">
                  <c:v>11422</c:v>
                </c:pt>
                <c:pt idx="304">
                  <c:v>0</c:v>
                </c:pt>
                <c:pt idx="305">
                  <c:v>75000</c:v>
                </c:pt>
                <c:pt idx="306">
                  <c:v>21244</c:v>
                </c:pt>
                <c:pt idx="307">
                  <c:v>345059</c:v>
                </c:pt>
                <c:pt idx="308">
                  <c:v>204325</c:v>
                </c:pt>
                <c:pt idx="309">
                  <c:v>290029</c:v>
                </c:pt>
                <c:pt idx="310">
                  <c:v>22100</c:v>
                </c:pt>
                <c:pt idx="311">
                  <c:v>28710</c:v>
                </c:pt>
                <c:pt idx="312">
                  <c:v>43342</c:v>
                </c:pt>
                <c:pt idx="313">
                  <c:v>69440</c:v>
                </c:pt>
                <c:pt idx="314">
                  <c:v>136643</c:v>
                </c:pt>
                <c:pt idx="315">
                  <c:v>29052</c:v>
                </c:pt>
                <c:pt idx="316">
                  <c:v>2652</c:v>
                </c:pt>
                <c:pt idx="317">
                  <c:v>1447180</c:v>
                </c:pt>
                <c:pt idx="318">
                  <c:v>31716</c:v>
                </c:pt>
                <c:pt idx="319">
                  <c:v>36611</c:v>
                </c:pt>
                <c:pt idx="320">
                  <c:v>77606</c:v>
                </c:pt>
                <c:pt idx="321">
                  <c:v>60052</c:v>
                </c:pt>
                <c:pt idx="322">
                  <c:v>8745</c:v>
                </c:pt>
                <c:pt idx="323">
                  <c:v>0</c:v>
                </c:pt>
                <c:pt idx="324">
                  <c:v>48117</c:v>
                </c:pt>
                <c:pt idx="325">
                  <c:v>77466</c:v>
                </c:pt>
                <c:pt idx="326">
                  <c:v>19949</c:v>
                </c:pt>
                <c:pt idx="327">
                  <c:v>34386</c:v>
                </c:pt>
                <c:pt idx="328">
                  <c:v>286536</c:v>
                </c:pt>
                <c:pt idx="329">
                  <c:v>43885</c:v>
                </c:pt>
                <c:pt idx="330">
                  <c:v>323070</c:v>
                </c:pt>
                <c:pt idx="331">
                  <c:v>94116</c:v>
                </c:pt>
                <c:pt idx="332">
                  <c:v>40078</c:v>
                </c:pt>
                <c:pt idx="333">
                  <c:v>127296</c:v>
                </c:pt>
                <c:pt idx="334">
                  <c:v>15492</c:v>
                </c:pt>
                <c:pt idx="335">
                  <c:v>160826</c:v>
                </c:pt>
                <c:pt idx="336">
                  <c:v>35000</c:v>
                </c:pt>
                <c:pt idx="337">
                  <c:v>57213</c:v>
                </c:pt>
                <c:pt idx="338">
                  <c:v>15852</c:v>
                </c:pt>
                <c:pt idx="339">
                  <c:v>15885</c:v>
                </c:pt>
                <c:pt idx="340">
                  <c:v>166373</c:v>
                </c:pt>
                <c:pt idx="341">
                  <c:v>75000</c:v>
                </c:pt>
                <c:pt idx="342">
                  <c:v>9883</c:v>
                </c:pt>
                <c:pt idx="343">
                  <c:v>207631</c:v>
                </c:pt>
                <c:pt idx="344">
                  <c:v>75977</c:v>
                </c:pt>
                <c:pt idx="345">
                  <c:v>106096</c:v>
                </c:pt>
                <c:pt idx="346">
                  <c:v>63638</c:v>
                </c:pt>
                <c:pt idx="347">
                  <c:v>25986</c:v>
                </c:pt>
                <c:pt idx="348">
                  <c:v>152167</c:v>
                </c:pt>
                <c:pt idx="349">
                  <c:v>6981</c:v>
                </c:pt>
                <c:pt idx="350">
                  <c:v>4059</c:v>
                </c:pt>
                <c:pt idx="351">
                  <c:v>139228</c:v>
                </c:pt>
                <c:pt idx="352">
                  <c:v>4790</c:v>
                </c:pt>
                <c:pt idx="353">
                  <c:v>81168</c:v>
                </c:pt>
                <c:pt idx="354">
                  <c:v>28500</c:v>
                </c:pt>
                <c:pt idx="355">
                  <c:v>25072</c:v>
                </c:pt>
                <c:pt idx="356">
                  <c:v>79144</c:v>
                </c:pt>
                <c:pt idx="357">
                  <c:v>2848</c:v>
                </c:pt>
                <c:pt idx="358">
                  <c:v>17316</c:v>
                </c:pt>
                <c:pt idx="359">
                  <c:v>4171</c:v>
                </c:pt>
                <c:pt idx="360">
                  <c:v>34528</c:v>
                </c:pt>
                <c:pt idx="361">
                  <c:v>9789</c:v>
                </c:pt>
                <c:pt idx="362">
                  <c:v>80000</c:v>
                </c:pt>
                <c:pt idx="363">
                  <c:v>75967</c:v>
                </c:pt>
                <c:pt idx="364">
                  <c:v>94798</c:v>
                </c:pt>
                <c:pt idx="365">
                  <c:v>88306</c:v>
                </c:pt>
                <c:pt idx="366">
                  <c:v>90707</c:v>
                </c:pt>
                <c:pt idx="367">
                  <c:v>201416</c:v>
                </c:pt>
                <c:pt idx="368">
                  <c:v>158727</c:v>
                </c:pt>
                <c:pt idx="369">
                  <c:v>17423</c:v>
                </c:pt>
                <c:pt idx="370">
                  <c:v>593</c:v>
                </c:pt>
                <c:pt idx="371">
                  <c:v>196322</c:v>
                </c:pt>
                <c:pt idx="372">
                  <c:v>228018</c:v>
                </c:pt>
                <c:pt idx="373">
                  <c:v>68806</c:v>
                </c:pt>
                <c:pt idx="374">
                  <c:v>197664</c:v>
                </c:pt>
                <c:pt idx="375">
                  <c:v>52194</c:v>
                </c:pt>
                <c:pt idx="376">
                  <c:v>10000</c:v>
                </c:pt>
                <c:pt idx="377">
                  <c:v>0</c:v>
                </c:pt>
                <c:pt idx="378">
                  <c:v>0</c:v>
                </c:pt>
                <c:pt idx="379">
                  <c:v>137684</c:v>
                </c:pt>
                <c:pt idx="380">
                  <c:v>2793</c:v>
                </c:pt>
                <c:pt idx="381">
                  <c:v>0</c:v>
                </c:pt>
                <c:pt idx="382">
                  <c:v>186336</c:v>
                </c:pt>
                <c:pt idx="383">
                  <c:v>163739</c:v>
                </c:pt>
                <c:pt idx="384">
                  <c:v>52792</c:v>
                </c:pt>
                <c:pt idx="385">
                  <c:v>52894</c:v>
                </c:pt>
                <c:pt idx="386">
                  <c:v>32577</c:v>
                </c:pt>
                <c:pt idx="387">
                  <c:v>67982</c:v>
                </c:pt>
                <c:pt idx="388">
                  <c:v>32254</c:v>
                </c:pt>
                <c:pt idx="389">
                  <c:v>27496</c:v>
                </c:pt>
                <c:pt idx="390">
                  <c:v>60335</c:v>
                </c:pt>
                <c:pt idx="391">
                  <c:v>342787</c:v>
                </c:pt>
                <c:pt idx="392">
                  <c:v>63094</c:v>
                </c:pt>
                <c:pt idx="393">
                  <c:v>27543</c:v>
                </c:pt>
                <c:pt idx="394">
                  <c:v>247828</c:v>
                </c:pt>
                <c:pt idx="395">
                  <c:v>8294</c:v>
                </c:pt>
                <c:pt idx="396">
                  <c:v>185396</c:v>
                </c:pt>
                <c:pt idx="397">
                  <c:v>118497</c:v>
                </c:pt>
                <c:pt idx="398">
                  <c:v>7925</c:v>
                </c:pt>
                <c:pt idx="399">
                  <c:v>58593</c:v>
                </c:pt>
                <c:pt idx="400">
                  <c:v>226608</c:v>
                </c:pt>
                <c:pt idx="401">
                  <c:v>40015</c:v>
                </c:pt>
                <c:pt idx="402">
                  <c:v>51673</c:v>
                </c:pt>
                <c:pt idx="403">
                  <c:v>22917</c:v>
                </c:pt>
                <c:pt idx="404">
                  <c:v>93978</c:v>
                </c:pt>
                <c:pt idx="405">
                  <c:v>1835</c:v>
                </c:pt>
                <c:pt idx="406">
                  <c:v>21582</c:v>
                </c:pt>
                <c:pt idx="407">
                  <c:v>120276</c:v>
                </c:pt>
                <c:pt idx="408">
                  <c:v>132000</c:v>
                </c:pt>
                <c:pt idx="409">
                  <c:v>169754</c:v>
                </c:pt>
                <c:pt idx="410">
                  <c:v>128000</c:v>
                </c:pt>
                <c:pt idx="411">
                  <c:v>0</c:v>
                </c:pt>
                <c:pt idx="412">
                  <c:v>6072</c:v>
                </c:pt>
                <c:pt idx="413">
                  <c:v>48204</c:v>
                </c:pt>
                <c:pt idx="414">
                  <c:v>326395</c:v>
                </c:pt>
                <c:pt idx="415">
                  <c:v>20098</c:v>
                </c:pt>
                <c:pt idx="416">
                  <c:v>50261</c:v>
                </c:pt>
                <c:pt idx="417">
                  <c:v>17000</c:v>
                </c:pt>
                <c:pt idx="418">
                  <c:v>54600</c:v>
                </c:pt>
                <c:pt idx="419">
                  <c:v>54618</c:v>
                </c:pt>
                <c:pt idx="420">
                  <c:v>155214</c:v>
                </c:pt>
                <c:pt idx="421">
                  <c:v>162168</c:v>
                </c:pt>
                <c:pt idx="422">
                  <c:v>182692</c:v>
                </c:pt>
                <c:pt idx="423">
                  <c:v>0</c:v>
                </c:pt>
                <c:pt idx="424">
                  <c:v>6574</c:v>
                </c:pt>
                <c:pt idx="425">
                  <c:v>54338</c:v>
                </c:pt>
                <c:pt idx="426">
                  <c:v>14843</c:v>
                </c:pt>
                <c:pt idx="427">
                  <c:v>35629</c:v>
                </c:pt>
                <c:pt idx="428">
                  <c:v>19077</c:v>
                </c:pt>
                <c:pt idx="429">
                  <c:v>4999</c:v>
                </c:pt>
                <c:pt idx="430">
                  <c:v>10000</c:v>
                </c:pt>
                <c:pt idx="431">
                  <c:v>25955</c:v>
                </c:pt>
                <c:pt idx="432">
                  <c:v>8996</c:v>
                </c:pt>
                <c:pt idx="433">
                  <c:v>33475</c:v>
                </c:pt>
                <c:pt idx="434">
                  <c:v>511570</c:v>
                </c:pt>
                <c:pt idx="435">
                  <c:v>57518</c:v>
                </c:pt>
                <c:pt idx="436">
                  <c:v>162821</c:v>
                </c:pt>
                <c:pt idx="437">
                  <c:v>43270</c:v>
                </c:pt>
                <c:pt idx="438">
                  <c:v>78231</c:v>
                </c:pt>
                <c:pt idx="439">
                  <c:v>75000</c:v>
                </c:pt>
                <c:pt idx="440">
                  <c:v>20582</c:v>
                </c:pt>
                <c:pt idx="441">
                  <c:v>13608</c:v>
                </c:pt>
                <c:pt idx="442">
                  <c:v>47780</c:v>
                </c:pt>
                <c:pt idx="443">
                  <c:v>0</c:v>
                </c:pt>
                <c:pt idx="444">
                  <c:v>190000</c:v>
                </c:pt>
                <c:pt idx="445">
                  <c:v>120961</c:v>
                </c:pt>
                <c:pt idx="446">
                  <c:v>3430</c:v>
                </c:pt>
                <c:pt idx="447">
                  <c:v>460</c:v>
                </c:pt>
                <c:pt idx="448">
                  <c:v>129158</c:v>
                </c:pt>
                <c:pt idx="449">
                  <c:v>251652</c:v>
                </c:pt>
                <c:pt idx="450">
                  <c:v>10000</c:v>
                </c:pt>
                <c:pt idx="451">
                  <c:v>99226</c:v>
                </c:pt>
                <c:pt idx="452">
                  <c:v>25787</c:v>
                </c:pt>
                <c:pt idx="453">
                  <c:v>10000</c:v>
                </c:pt>
                <c:pt idx="454">
                  <c:v>62273</c:v>
                </c:pt>
                <c:pt idx="455">
                  <c:v>29012</c:v>
                </c:pt>
                <c:pt idx="456">
                  <c:v>22532</c:v>
                </c:pt>
                <c:pt idx="457">
                  <c:v>24003</c:v>
                </c:pt>
                <c:pt idx="458">
                  <c:v>90282</c:v>
                </c:pt>
                <c:pt idx="459">
                  <c:v>49902</c:v>
                </c:pt>
                <c:pt idx="460">
                  <c:v>64287</c:v>
                </c:pt>
                <c:pt idx="461">
                  <c:v>32540</c:v>
                </c:pt>
                <c:pt idx="462">
                  <c:v>2022</c:v>
                </c:pt>
                <c:pt idx="463">
                  <c:v>21613</c:v>
                </c:pt>
                <c:pt idx="464">
                  <c:v>16192</c:v>
                </c:pt>
                <c:pt idx="465">
                  <c:v>0</c:v>
                </c:pt>
                <c:pt idx="466">
                  <c:v>163574</c:v>
                </c:pt>
                <c:pt idx="467">
                  <c:v>26049</c:v>
                </c:pt>
                <c:pt idx="468">
                  <c:v>575</c:v>
                </c:pt>
                <c:pt idx="469">
                  <c:v>90707</c:v>
                </c:pt>
                <c:pt idx="470">
                  <c:v>53898</c:v>
                </c:pt>
                <c:pt idx="471">
                  <c:v>48717</c:v>
                </c:pt>
                <c:pt idx="472">
                  <c:v>87981</c:v>
                </c:pt>
                <c:pt idx="473">
                  <c:v>1350704</c:v>
                </c:pt>
                <c:pt idx="474">
                  <c:v>60572</c:v>
                </c:pt>
                <c:pt idx="475">
                  <c:v>24917</c:v>
                </c:pt>
                <c:pt idx="476">
                  <c:v>48329</c:v>
                </c:pt>
                <c:pt idx="477">
                  <c:v>49240</c:v>
                </c:pt>
                <c:pt idx="478">
                  <c:v>42632</c:v>
                </c:pt>
                <c:pt idx="479">
                  <c:v>1</c:v>
                </c:pt>
                <c:pt idx="480">
                  <c:v>97355</c:v>
                </c:pt>
                <c:pt idx="481">
                  <c:v>123109</c:v>
                </c:pt>
                <c:pt idx="482">
                  <c:v>29589</c:v>
                </c:pt>
                <c:pt idx="483">
                  <c:v>233922</c:v>
                </c:pt>
                <c:pt idx="484">
                  <c:v>253128</c:v>
                </c:pt>
                <c:pt idx="485">
                  <c:v>49392</c:v>
                </c:pt>
                <c:pt idx="486">
                  <c:v>167201</c:v>
                </c:pt>
                <c:pt idx="487">
                  <c:v>242000</c:v>
                </c:pt>
                <c:pt idx="488">
                  <c:v>31521</c:v>
                </c:pt>
                <c:pt idx="489">
                  <c:v>8793</c:v>
                </c:pt>
                <c:pt idx="490">
                  <c:v>42458</c:v>
                </c:pt>
                <c:pt idx="491">
                  <c:v>54454</c:v>
                </c:pt>
                <c:pt idx="492">
                  <c:v>174120</c:v>
                </c:pt>
                <c:pt idx="493">
                  <c:v>25577</c:v>
                </c:pt>
                <c:pt idx="494">
                  <c:v>238535</c:v>
                </c:pt>
                <c:pt idx="495">
                  <c:v>0</c:v>
                </c:pt>
                <c:pt idx="496">
                  <c:v>26435</c:v>
                </c:pt>
                <c:pt idx="497">
                  <c:v>40000</c:v>
                </c:pt>
                <c:pt idx="498">
                  <c:v>183302</c:v>
                </c:pt>
                <c:pt idx="499">
                  <c:v>44255</c:v>
                </c:pt>
                <c:pt idx="500">
                  <c:v>98000</c:v>
                </c:pt>
                <c:pt idx="501">
                  <c:v>60184</c:v>
                </c:pt>
                <c:pt idx="502">
                  <c:v>43703</c:v>
                </c:pt>
                <c:pt idx="503">
                  <c:v>55243</c:v>
                </c:pt>
                <c:pt idx="504">
                  <c:v>115773</c:v>
                </c:pt>
                <c:pt idx="505">
                  <c:v>347974</c:v>
                </c:pt>
                <c:pt idx="506">
                  <c:v>70441</c:v>
                </c:pt>
                <c:pt idx="507">
                  <c:v>47200</c:v>
                </c:pt>
                <c:pt idx="508">
                  <c:v>148937</c:v>
                </c:pt>
                <c:pt idx="509">
                  <c:v>47900</c:v>
                </c:pt>
                <c:pt idx="510">
                  <c:v>464610</c:v>
                </c:pt>
                <c:pt idx="511">
                  <c:v>65649</c:v>
                </c:pt>
                <c:pt idx="512">
                  <c:v>865259</c:v>
                </c:pt>
                <c:pt idx="513">
                  <c:v>145367</c:v>
                </c:pt>
                <c:pt idx="514">
                  <c:v>291420</c:v>
                </c:pt>
                <c:pt idx="515">
                  <c:v>27724</c:v>
                </c:pt>
                <c:pt idx="516">
                  <c:v>15249</c:v>
                </c:pt>
                <c:pt idx="517">
                  <c:v>130404</c:v>
                </c:pt>
                <c:pt idx="518">
                  <c:v>46165</c:v>
                </c:pt>
                <c:pt idx="519">
                  <c:v>60059</c:v>
                </c:pt>
                <c:pt idx="520">
                  <c:v>432873</c:v>
                </c:pt>
                <c:pt idx="521">
                  <c:v>46798</c:v>
                </c:pt>
                <c:pt idx="522">
                  <c:v>48430</c:v>
                </c:pt>
                <c:pt idx="523">
                  <c:v>55000</c:v>
                </c:pt>
                <c:pt idx="524">
                  <c:v>64189</c:v>
                </c:pt>
                <c:pt idx="525">
                  <c:v>45189</c:v>
                </c:pt>
                <c:pt idx="526">
                  <c:v>103326</c:v>
                </c:pt>
                <c:pt idx="527">
                  <c:v>39665</c:v>
                </c:pt>
                <c:pt idx="528">
                  <c:v>10000</c:v>
                </c:pt>
                <c:pt idx="529">
                  <c:v>443678</c:v>
                </c:pt>
                <c:pt idx="530">
                  <c:v>289036</c:v>
                </c:pt>
                <c:pt idx="531">
                  <c:v>439682</c:v>
                </c:pt>
                <c:pt idx="532">
                  <c:v>126990</c:v>
                </c:pt>
                <c:pt idx="533">
                  <c:v>20263</c:v>
                </c:pt>
                <c:pt idx="534">
                  <c:v>277729</c:v>
                </c:pt>
                <c:pt idx="535">
                  <c:v>26291</c:v>
                </c:pt>
                <c:pt idx="536">
                  <c:v>20245</c:v>
                </c:pt>
                <c:pt idx="537">
                  <c:v>3315</c:v>
                </c:pt>
                <c:pt idx="538">
                  <c:v>116211</c:v>
                </c:pt>
                <c:pt idx="539">
                  <c:v>1120000</c:v>
                </c:pt>
                <c:pt idx="540">
                  <c:v>182391</c:v>
                </c:pt>
                <c:pt idx="541">
                  <c:v>43334</c:v>
                </c:pt>
                <c:pt idx="542">
                  <c:v>28149</c:v>
                </c:pt>
                <c:pt idx="543">
                  <c:v>469166</c:v>
                </c:pt>
                <c:pt idx="544">
                  <c:v>149551</c:v>
                </c:pt>
                <c:pt idx="545">
                  <c:v>135000</c:v>
                </c:pt>
                <c:pt idx="546">
                  <c:v>24437</c:v>
                </c:pt>
                <c:pt idx="547">
                  <c:v>0</c:v>
                </c:pt>
                <c:pt idx="548">
                  <c:v>47525</c:v>
                </c:pt>
                <c:pt idx="549">
                  <c:v>23633</c:v>
                </c:pt>
                <c:pt idx="550">
                  <c:v>65361</c:v>
                </c:pt>
                <c:pt idx="551">
                  <c:v>13243</c:v>
                </c:pt>
                <c:pt idx="552">
                  <c:v>89984</c:v>
                </c:pt>
                <c:pt idx="553">
                  <c:v>84241</c:v>
                </c:pt>
                <c:pt idx="554">
                  <c:v>0</c:v>
                </c:pt>
                <c:pt idx="555">
                  <c:v>25834</c:v>
                </c:pt>
                <c:pt idx="556">
                  <c:v>5000</c:v>
                </c:pt>
                <c:pt idx="557">
                  <c:v>0</c:v>
                </c:pt>
                <c:pt idx="558">
                  <c:v>0</c:v>
                </c:pt>
                <c:pt idx="559">
                  <c:v>202820</c:v>
                </c:pt>
                <c:pt idx="560">
                  <c:v>8506</c:v>
                </c:pt>
                <c:pt idx="561">
                  <c:v>30432</c:v>
                </c:pt>
                <c:pt idx="562">
                  <c:v>15706</c:v>
                </c:pt>
                <c:pt idx="563">
                  <c:v>210022</c:v>
                </c:pt>
                <c:pt idx="564">
                  <c:v>51631</c:v>
                </c:pt>
                <c:pt idx="565">
                  <c:v>0</c:v>
                </c:pt>
                <c:pt idx="566">
                  <c:v>0</c:v>
                </c:pt>
                <c:pt idx="567">
                  <c:v>28138</c:v>
                </c:pt>
                <c:pt idx="568">
                  <c:v>1218</c:v>
                </c:pt>
                <c:pt idx="569">
                  <c:v>197941</c:v>
                </c:pt>
                <c:pt idx="570">
                  <c:v>65967</c:v>
                </c:pt>
                <c:pt idx="571">
                  <c:v>29306</c:v>
                </c:pt>
                <c:pt idx="572">
                  <c:v>47204</c:v>
                </c:pt>
                <c:pt idx="573">
                  <c:v>54270</c:v>
                </c:pt>
                <c:pt idx="574">
                  <c:v>127063</c:v>
                </c:pt>
                <c:pt idx="575">
                  <c:v>207993</c:v>
                </c:pt>
                <c:pt idx="576">
                  <c:v>19462</c:v>
                </c:pt>
                <c:pt idx="577">
                  <c:v>0</c:v>
                </c:pt>
                <c:pt idx="578">
                  <c:v>0</c:v>
                </c:pt>
                <c:pt idx="579">
                  <c:v>52028</c:v>
                </c:pt>
                <c:pt idx="580">
                  <c:v>331980</c:v>
                </c:pt>
                <c:pt idx="581">
                  <c:v>0</c:v>
                </c:pt>
                <c:pt idx="582">
                  <c:v>53092</c:v>
                </c:pt>
                <c:pt idx="583">
                  <c:v>17603</c:v>
                </c:pt>
                <c:pt idx="584">
                  <c:v>61672</c:v>
                </c:pt>
                <c:pt idx="585">
                  <c:v>228129</c:v>
                </c:pt>
                <c:pt idx="586">
                  <c:v>25500</c:v>
                </c:pt>
                <c:pt idx="587">
                  <c:v>45666</c:v>
                </c:pt>
                <c:pt idx="588">
                  <c:v>34525</c:v>
                </c:pt>
                <c:pt idx="589">
                  <c:v>165453</c:v>
                </c:pt>
                <c:pt idx="590">
                  <c:v>93090</c:v>
                </c:pt>
                <c:pt idx="591">
                  <c:v>66462</c:v>
                </c:pt>
                <c:pt idx="592">
                  <c:v>70398</c:v>
                </c:pt>
                <c:pt idx="593">
                  <c:v>0</c:v>
                </c:pt>
                <c:pt idx="594">
                  <c:v>0</c:v>
                </c:pt>
                <c:pt idx="595">
                  <c:v>3515</c:v>
                </c:pt>
                <c:pt idx="596">
                  <c:v>14791</c:v>
                </c:pt>
                <c:pt idx="597">
                  <c:v>36348</c:v>
                </c:pt>
                <c:pt idx="598">
                  <c:v>1009008</c:v>
                </c:pt>
                <c:pt idx="599">
                  <c:v>212281</c:v>
                </c:pt>
                <c:pt idx="600">
                  <c:v>149059</c:v>
                </c:pt>
                <c:pt idx="601">
                  <c:v>135635</c:v>
                </c:pt>
                <c:pt idx="602">
                  <c:v>3449</c:v>
                </c:pt>
                <c:pt idx="603">
                  <c:v>33658</c:v>
                </c:pt>
                <c:pt idx="604">
                  <c:v>45609</c:v>
                </c:pt>
                <c:pt idx="605">
                  <c:v>41388</c:v>
                </c:pt>
                <c:pt idx="606">
                  <c:v>14997</c:v>
                </c:pt>
                <c:pt idx="607">
                  <c:v>113340</c:v>
                </c:pt>
                <c:pt idx="608">
                  <c:v>40338</c:v>
                </c:pt>
                <c:pt idx="609">
                  <c:v>33916</c:v>
                </c:pt>
                <c:pt idx="610">
                  <c:v>22661</c:v>
                </c:pt>
                <c:pt idx="611">
                  <c:v>65208</c:v>
                </c:pt>
                <c:pt idx="612">
                  <c:v>92884</c:v>
                </c:pt>
                <c:pt idx="613">
                  <c:v>64136</c:v>
                </c:pt>
                <c:pt idx="614">
                  <c:v>38170</c:v>
                </c:pt>
                <c:pt idx="615">
                  <c:v>0</c:v>
                </c:pt>
                <c:pt idx="616">
                  <c:v>0</c:v>
                </c:pt>
                <c:pt idx="617">
                  <c:v>265317</c:v>
                </c:pt>
                <c:pt idx="618">
                  <c:v>31606</c:v>
                </c:pt>
                <c:pt idx="619">
                  <c:v>26234</c:v>
                </c:pt>
                <c:pt idx="620">
                  <c:v>74528</c:v>
                </c:pt>
                <c:pt idx="621">
                  <c:v>122385</c:v>
                </c:pt>
                <c:pt idx="622">
                  <c:v>103438</c:v>
                </c:pt>
                <c:pt idx="623">
                  <c:v>47745</c:v>
                </c:pt>
                <c:pt idx="624">
                  <c:v>11104</c:v>
                </c:pt>
                <c:pt idx="625">
                  <c:v>13315</c:v>
                </c:pt>
                <c:pt idx="626">
                  <c:v>37041</c:v>
                </c:pt>
                <c:pt idx="627">
                  <c:v>33140</c:v>
                </c:pt>
                <c:pt idx="628">
                  <c:v>4</c:v>
                </c:pt>
                <c:pt idx="629">
                  <c:v>6992</c:v>
                </c:pt>
                <c:pt idx="630">
                  <c:v>50599</c:v>
                </c:pt>
                <c:pt idx="631">
                  <c:v>5000</c:v>
                </c:pt>
                <c:pt idx="632">
                  <c:v>69417</c:v>
                </c:pt>
                <c:pt idx="633">
                  <c:v>18720</c:v>
                </c:pt>
                <c:pt idx="634">
                  <c:v>2300</c:v>
                </c:pt>
                <c:pt idx="635">
                  <c:v>7800</c:v>
                </c:pt>
                <c:pt idx="636">
                  <c:v>15821</c:v>
                </c:pt>
                <c:pt idx="637">
                  <c:v>42165</c:v>
                </c:pt>
                <c:pt idx="638">
                  <c:v>24411</c:v>
                </c:pt>
                <c:pt idx="639">
                  <c:v>19999</c:v>
                </c:pt>
                <c:pt idx="640">
                  <c:v>261870</c:v>
                </c:pt>
                <c:pt idx="641">
                  <c:v>77542</c:v>
                </c:pt>
                <c:pt idx="642">
                  <c:v>383000</c:v>
                </c:pt>
                <c:pt idx="643">
                  <c:v>114187</c:v>
                </c:pt>
                <c:pt idx="644">
                  <c:v>0</c:v>
                </c:pt>
                <c:pt idx="645">
                  <c:v>239386</c:v>
                </c:pt>
                <c:pt idx="646">
                  <c:v>125000</c:v>
                </c:pt>
                <c:pt idx="647">
                  <c:v>47434</c:v>
                </c:pt>
                <c:pt idx="648">
                  <c:v>30000</c:v>
                </c:pt>
                <c:pt idx="649">
                  <c:v>212481</c:v>
                </c:pt>
                <c:pt idx="650">
                  <c:v>48777</c:v>
                </c:pt>
                <c:pt idx="651">
                  <c:v>283982</c:v>
                </c:pt>
                <c:pt idx="652">
                  <c:v>165453</c:v>
                </c:pt>
                <c:pt idx="653">
                  <c:v>48956</c:v>
                </c:pt>
                <c:pt idx="654">
                  <c:v>55692</c:v>
                </c:pt>
                <c:pt idx="655">
                  <c:v>38855</c:v>
                </c:pt>
                <c:pt idx="656">
                  <c:v>118242</c:v>
                </c:pt>
                <c:pt idx="657">
                  <c:v>206934</c:v>
                </c:pt>
                <c:pt idx="658">
                  <c:v>71645</c:v>
                </c:pt>
                <c:pt idx="659">
                  <c:v>63294</c:v>
                </c:pt>
                <c:pt idx="660">
                  <c:v>0</c:v>
                </c:pt>
                <c:pt idx="661">
                  <c:v>18</c:v>
                </c:pt>
                <c:pt idx="662">
                  <c:v>0</c:v>
                </c:pt>
                <c:pt idx="663">
                  <c:v>11668</c:v>
                </c:pt>
                <c:pt idx="664">
                  <c:v>93206</c:v>
                </c:pt>
                <c:pt idx="665">
                  <c:v>55819</c:v>
                </c:pt>
                <c:pt idx="666">
                  <c:v>1204</c:v>
                </c:pt>
                <c:pt idx="667">
                  <c:v>283766</c:v>
                </c:pt>
                <c:pt idx="668">
                  <c:v>46336</c:v>
                </c:pt>
                <c:pt idx="669">
                  <c:v>427333</c:v>
                </c:pt>
                <c:pt idx="670">
                  <c:v>9000</c:v>
                </c:pt>
                <c:pt idx="671">
                  <c:v>10750</c:v>
                </c:pt>
                <c:pt idx="672">
                  <c:v>39846</c:v>
                </c:pt>
                <c:pt idx="673">
                  <c:v>87526</c:v>
                </c:pt>
                <c:pt idx="674">
                  <c:v>22260</c:v>
                </c:pt>
                <c:pt idx="675">
                  <c:v>43172</c:v>
                </c:pt>
                <c:pt idx="676">
                  <c:v>55541</c:v>
                </c:pt>
                <c:pt idx="677">
                  <c:v>10000</c:v>
                </c:pt>
                <c:pt idx="678">
                  <c:v>60801</c:v>
                </c:pt>
                <c:pt idx="679">
                  <c:v>18406</c:v>
                </c:pt>
                <c:pt idx="680">
                  <c:v>22802</c:v>
                </c:pt>
                <c:pt idx="681">
                  <c:v>94093</c:v>
                </c:pt>
                <c:pt idx="682">
                  <c:v>52870</c:v>
                </c:pt>
                <c:pt idx="683">
                  <c:v>0</c:v>
                </c:pt>
                <c:pt idx="684">
                  <c:v>9856</c:v>
                </c:pt>
                <c:pt idx="685">
                  <c:v>78082</c:v>
                </c:pt>
                <c:pt idx="686">
                  <c:v>359784</c:v>
                </c:pt>
                <c:pt idx="687">
                  <c:v>284365</c:v>
                </c:pt>
                <c:pt idx="688">
                  <c:v>9619</c:v>
                </c:pt>
                <c:pt idx="689">
                  <c:v>0</c:v>
                </c:pt>
                <c:pt idx="690">
                  <c:v>29460</c:v>
                </c:pt>
                <c:pt idx="691">
                  <c:v>3494</c:v>
                </c:pt>
                <c:pt idx="692">
                  <c:v>29694</c:v>
                </c:pt>
                <c:pt idx="693">
                  <c:v>17555</c:v>
                </c:pt>
                <c:pt idx="694">
                  <c:v>10000</c:v>
                </c:pt>
                <c:pt idx="695">
                  <c:v>36654</c:v>
                </c:pt>
                <c:pt idx="696">
                  <c:v>13445</c:v>
                </c:pt>
                <c:pt idx="697">
                  <c:v>9613</c:v>
                </c:pt>
                <c:pt idx="698">
                  <c:v>101375</c:v>
                </c:pt>
                <c:pt idx="699">
                  <c:v>200000</c:v>
                </c:pt>
                <c:pt idx="700">
                  <c:v>213913</c:v>
                </c:pt>
                <c:pt idx="701">
                  <c:v>18212</c:v>
                </c:pt>
                <c:pt idx="702">
                  <c:v>154820</c:v>
                </c:pt>
                <c:pt idx="703">
                  <c:v>276855</c:v>
                </c:pt>
                <c:pt idx="704">
                  <c:v>86319</c:v>
                </c:pt>
                <c:pt idx="705">
                  <c:v>82034</c:v>
                </c:pt>
                <c:pt idx="706">
                  <c:v>35361</c:v>
                </c:pt>
                <c:pt idx="707">
                  <c:v>69043</c:v>
                </c:pt>
                <c:pt idx="708">
                  <c:v>327087</c:v>
                </c:pt>
                <c:pt idx="709">
                  <c:v>10000</c:v>
                </c:pt>
                <c:pt idx="710">
                  <c:v>16912</c:v>
                </c:pt>
                <c:pt idx="711">
                  <c:v>13958</c:v>
                </c:pt>
                <c:pt idx="712">
                  <c:v>1483065</c:v>
                </c:pt>
                <c:pt idx="713">
                  <c:v>90612</c:v>
                </c:pt>
                <c:pt idx="714">
                  <c:v>0</c:v>
                </c:pt>
                <c:pt idx="715">
                  <c:v>308900</c:v>
                </c:pt>
                <c:pt idx="716">
                  <c:v>683221</c:v>
                </c:pt>
                <c:pt idx="717">
                  <c:v>0</c:v>
                </c:pt>
                <c:pt idx="718">
                  <c:v>0</c:v>
                </c:pt>
                <c:pt idx="719">
                  <c:v>30000</c:v>
                </c:pt>
                <c:pt idx="720">
                  <c:v>230</c:v>
                </c:pt>
                <c:pt idx="721">
                  <c:v>146624</c:v>
                </c:pt>
                <c:pt idx="722">
                  <c:v>87166</c:v>
                </c:pt>
                <c:pt idx="723">
                  <c:v>15521</c:v>
                </c:pt>
                <c:pt idx="724">
                  <c:v>63974</c:v>
                </c:pt>
                <c:pt idx="725">
                  <c:v>125681</c:v>
                </c:pt>
                <c:pt idx="726">
                  <c:v>194501</c:v>
                </c:pt>
                <c:pt idx="727">
                  <c:v>82992</c:v>
                </c:pt>
                <c:pt idx="728">
                  <c:v>49490</c:v>
                </c:pt>
                <c:pt idx="729">
                  <c:v>36383</c:v>
                </c:pt>
                <c:pt idx="730">
                  <c:v>97749</c:v>
                </c:pt>
                <c:pt idx="731">
                  <c:v>330000</c:v>
                </c:pt>
                <c:pt idx="732">
                  <c:v>0</c:v>
                </c:pt>
                <c:pt idx="733">
                  <c:v>172889</c:v>
                </c:pt>
                <c:pt idx="734">
                  <c:v>19266</c:v>
                </c:pt>
                <c:pt idx="735">
                  <c:v>55494</c:v>
                </c:pt>
                <c:pt idx="736">
                  <c:v>70000</c:v>
                </c:pt>
                <c:pt idx="737">
                  <c:v>26200</c:v>
                </c:pt>
                <c:pt idx="738">
                  <c:v>88947</c:v>
                </c:pt>
                <c:pt idx="739">
                  <c:v>103504</c:v>
                </c:pt>
                <c:pt idx="740">
                  <c:v>36824</c:v>
                </c:pt>
                <c:pt idx="741">
                  <c:v>34125</c:v>
                </c:pt>
                <c:pt idx="742">
                  <c:v>10000</c:v>
                </c:pt>
                <c:pt idx="743">
                  <c:v>250000</c:v>
                </c:pt>
                <c:pt idx="744">
                  <c:v>0</c:v>
                </c:pt>
                <c:pt idx="745">
                  <c:v>62367</c:v>
                </c:pt>
                <c:pt idx="746">
                  <c:v>66403</c:v>
                </c:pt>
                <c:pt idx="747">
                  <c:v>24684</c:v>
                </c:pt>
                <c:pt idx="748">
                  <c:v>10000</c:v>
                </c:pt>
                <c:pt idx="749">
                  <c:v>44864</c:v>
                </c:pt>
                <c:pt idx="750">
                  <c:v>44571</c:v>
                </c:pt>
                <c:pt idx="751">
                  <c:v>41021</c:v>
                </c:pt>
                <c:pt idx="752">
                  <c:v>0</c:v>
                </c:pt>
                <c:pt idx="753">
                  <c:v>15600</c:v>
                </c:pt>
                <c:pt idx="754">
                  <c:v>32306</c:v>
                </c:pt>
                <c:pt idx="755">
                  <c:v>72845</c:v>
                </c:pt>
                <c:pt idx="756">
                  <c:v>91474</c:v>
                </c:pt>
                <c:pt idx="757">
                  <c:v>44795</c:v>
                </c:pt>
                <c:pt idx="758">
                  <c:v>59086</c:v>
                </c:pt>
                <c:pt idx="759">
                  <c:v>215473</c:v>
                </c:pt>
                <c:pt idx="760">
                  <c:v>144477</c:v>
                </c:pt>
                <c:pt idx="761">
                  <c:v>0</c:v>
                </c:pt>
                <c:pt idx="762">
                  <c:v>52064</c:v>
                </c:pt>
                <c:pt idx="763">
                  <c:v>175000</c:v>
                </c:pt>
                <c:pt idx="764">
                  <c:v>489036</c:v>
                </c:pt>
                <c:pt idx="765">
                  <c:v>30612</c:v>
                </c:pt>
                <c:pt idx="766">
                  <c:v>220018</c:v>
                </c:pt>
                <c:pt idx="767">
                  <c:v>23614</c:v>
                </c:pt>
                <c:pt idx="768">
                  <c:v>7500</c:v>
                </c:pt>
                <c:pt idx="769">
                  <c:v>52722</c:v>
                </c:pt>
                <c:pt idx="770">
                  <c:v>18221</c:v>
                </c:pt>
                <c:pt idx="771">
                  <c:v>34000</c:v>
                </c:pt>
                <c:pt idx="772">
                  <c:v>39942</c:v>
                </c:pt>
                <c:pt idx="773">
                  <c:v>58912</c:v>
                </c:pt>
                <c:pt idx="774">
                  <c:v>13995</c:v>
                </c:pt>
                <c:pt idx="775">
                  <c:v>215976</c:v>
                </c:pt>
                <c:pt idx="776">
                  <c:v>47855</c:v>
                </c:pt>
                <c:pt idx="777">
                  <c:v>33566</c:v>
                </c:pt>
                <c:pt idx="778">
                  <c:v>1753</c:v>
                </c:pt>
                <c:pt idx="779">
                  <c:v>89560</c:v>
                </c:pt>
                <c:pt idx="780">
                  <c:v>12639</c:v>
                </c:pt>
                <c:pt idx="781">
                  <c:v>251603</c:v>
                </c:pt>
                <c:pt idx="782">
                  <c:v>0</c:v>
                </c:pt>
                <c:pt idx="783">
                  <c:v>0</c:v>
                </c:pt>
                <c:pt idx="784">
                  <c:v>228665</c:v>
                </c:pt>
                <c:pt idx="785">
                  <c:v>15797</c:v>
                </c:pt>
                <c:pt idx="786">
                  <c:v>61810</c:v>
                </c:pt>
                <c:pt idx="787">
                  <c:v>21784</c:v>
                </c:pt>
                <c:pt idx="788">
                  <c:v>369467</c:v>
                </c:pt>
                <c:pt idx="789">
                  <c:v>31550</c:v>
                </c:pt>
                <c:pt idx="790">
                  <c:v>21142</c:v>
                </c:pt>
                <c:pt idx="791">
                  <c:v>49963</c:v>
                </c:pt>
                <c:pt idx="792">
                  <c:v>47485</c:v>
                </c:pt>
                <c:pt idx="793">
                  <c:v>23319</c:v>
                </c:pt>
                <c:pt idx="794">
                  <c:v>11662</c:v>
                </c:pt>
                <c:pt idx="795">
                  <c:v>52622</c:v>
                </c:pt>
                <c:pt idx="796">
                  <c:v>29745</c:v>
                </c:pt>
                <c:pt idx="797">
                  <c:v>29261</c:v>
                </c:pt>
                <c:pt idx="798">
                  <c:v>79804</c:v>
                </c:pt>
                <c:pt idx="799">
                  <c:v>0</c:v>
                </c:pt>
                <c:pt idx="800">
                  <c:v>19961</c:v>
                </c:pt>
                <c:pt idx="801">
                  <c:v>396966</c:v>
                </c:pt>
                <c:pt idx="802">
                  <c:v>52205</c:v>
                </c:pt>
                <c:pt idx="803">
                  <c:v>61298</c:v>
                </c:pt>
                <c:pt idx="804">
                  <c:v>286610</c:v>
                </c:pt>
                <c:pt idx="805">
                  <c:v>33104</c:v>
                </c:pt>
                <c:pt idx="806">
                  <c:v>324523</c:v>
                </c:pt>
                <c:pt idx="807">
                  <c:v>7605</c:v>
                </c:pt>
                <c:pt idx="808">
                  <c:v>188443</c:v>
                </c:pt>
                <c:pt idx="809">
                  <c:v>30797</c:v>
                </c:pt>
                <c:pt idx="810">
                  <c:v>23004</c:v>
                </c:pt>
                <c:pt idx="811">
                  <c:v>55045</c:v>
                </c:pt>
                <c:pt idx="812">
                  <c:v>56581</c:v>
                </c:pt>
                <c:pt idx="813">
                  <c:v>30897</c:v>
                </c:pt>
                <c:pt idx="814">
                  <c:v>336319</c:v>
                </c:pt>
                <c:pt idx="815">
                  <c:v>7202</c:v>
                </c:pt>
                <c:pt idx="816">
                  <c:v>589382</c:v>
                </c:pt>
                <c:pt idx="817">
                  <c:v>482394</c:v>
                </c:pt>
                <c:pt idx="818">
                  <c:v>60479</c:v>
                </c:pt>
                <c:pt idx="819">
                  <c:v>0</c:v>
                </c:pt>
                <c:pt idx="820">
                  <c:v>114887</c:v>
                </c:pt>
                <c:pt idx="821">
                  <c:v>54027</c:v>
                </c:pt>
                <c:pt idx="822">
                  <c:v>34542</c:v>
                </c:pt>
                <c:pt idx="823">
                  <c:v>8991</c:v>
                </c:pt>
                <c:pt idx="824">
                  <c:v>202997</c:v>
                </c:pt>
                <c:pt idx="825">
                  <c:v>142290</c:v>
                </c:pt>
                <c:pt idx="826">
                  <c:v>125000</c:v>
                </c:pt>
                <c:pt idx="827">
                  <c:v>14088</c:v>
                </c:pt>
                <c:pt idx="828">
                  <c:v>50530</c:v>
                </c:pt>
                <c:pt idx="829">
                  <c:v>53923</c:v>
                </c:pt>
                <c:pt idx="830">
                  <c:v>36667</c:v>
                </c:pt>
                <c:pt idx="831">
                  <c:v>47840</c:v>
                </c:pt>
                <c:pt idx="832">
                  <c:v>56927</c:v>
                </c:pt>
                <c:pt idx="833">
                  <c:v>12665</c:v>
                </c:pt>
                <c:pt idx="834">
                  <c:v>19883</c:v>
                </c:pt>
                <c:pt idx="835">
                  <c:v>21014</c:v>
                </c:pt>
                <c:pt idx="836">
                  <c:v>270701</c:v>
                </c:pt>
                <c:pt idx="837">
                  <c:v>0</c:v>
                </c:pt>
                <c:pt idx="838">
                  <c:v>54005</c:v>
                </c:pt>
                <c:pt idx="839">
                  <c:v>59215</c:v>
                </c:pt>
                <c:pt idx="840">
                  <c:v>27079</c:v>
                </c:pt>
                <c:pt idx="841">
                  <c:v>91090</c:v>
                </c:pt>
                <c:pt idx="842">
                  <c:v>10000</c:v>
                </c:pt>
                <c:pt idx="843">
                  <c:v>34743</c:v>
                </c:pt>
                <c:pt idx="844">
                  <c:v>16667</c:v>
                </c:pt>
                <c:pt idx="845">
                  <c:v>155111</c:v>
                </c:pt>
                <c:pt idx="846">
                  <c:v>52375</c:v>
                </c:pt>
                <c:pt idx="847">
                  <c:v>51843</c:v>
                </c:pt>
                <c:pt idx="848">
                  <c:v>84504</c:v>
                </c:pt>
                <c:pt idx="849">
                  <c:v>56815</c:v>
                </c:pt>
                <c:pt idx="850">
                  <c:v>10537</c:v>
                </c:pt>
                <c:pt idx="851">
                  <c:v>35204</c:v>
                </c:pt>
                <c:pt idx="852">
                  <c:v>41294</c:v>
                </c:pt>
                <c:pt idx="853">
                  <c:v>688017</c:v>
                </c:pt>
                <c:pt idx="854">
                  <c:v>1325864</c:v>
                </c:pt>
                <c:pt idx="855">
                  <c:v>99852</c:v>
                </c:pt>
                <c:pt idx="856">
                  <c:v>0</c:v>
                </c:pt>
                <c:pt idx="857">
                  <c:v>66655</c:v>
                </c:pt>
                <c:pt idx="858">
                  <c:v>60316</c:v>
                </c:pt>
                <c:pt idx="859">
                  <c:v>84452</c:v>
                </c:pt>
                <c:pt idx="860">
                  <c:v>30085</c:v>
                </c:pt>
                <c:pt idx="861">
                  <c:v>16271</c:v>
                </c:pt>
                <c:pt idx="862">
                  <c:v>4570</c:v>
                </c:pt>
                <c:pt idx="863">
                  <c:v>186134</c:v>
                </c:pt>
                <c:pt idx="864">
                  <c:v>10644</c:v>
                </c:pt>
                <c:pt idx="865">
                  <c:v>18475</c:v>
                </c:pt>
                <c:pt idx="866">
                  <c:v>50836</c:v>
                </c:pt>
                <c:pt idx="867">
                  <c:v>9518</c:v>
                </c:pt>
                <c:pt idx="868">
                  <c:v>143565</c:v>
                </c:pt>
                <c:pt idx="869">
                  <c:v>26684</c:v>
                </c:pt>
                <c:pt idx="870">
                  <c:v>42214</c:v>
                </c:pt>
                <c:pt idx="871">
                  <c:v>790796</c:v>
                </c:pt>
                <c:pt idx="872">
                  <c:v>662933</c:v>
                </c:pt>
                <c:pt idx="873">
                  <c:v>50896</c:v>
                </c:pt>
                <c:pt idx="874">
                  <c:v>19998</c:v>
                </c:pt>
                <c:pt idx="875">
                  <c:v>46667</c:v>
                </c:pt>
                <c:pt idx="876">
                  <c:v>540767</c:v>
                </c:pt>
                <c:pt idx="877">
                  <c:v>19176</c:v>
                </c:pt>
                <c:pt idx="878">
                  <c:v>32706</c:v>
                </c:pt>
                <c:pt idx="879">
                  <c:v>134639</c:v>
                </c:pt>
                <c:pt idx="880">
                  <c:v>40902</c:v>
                </c:pt>
                <c:pt idx="881">
                  <c:v>0</c:v>
                </c:pt>
                <c:pt idx="882">
                  <c:v>0</c:v>
                </c:pt>
                <c:pt idx="883">
                  <c:v>4192</c:v>
                </c:pt>
                <c:pt idx="884">
                  <c:v>732827</c:v>
                </c:pt>
                <c:pt idx="885">
                  <c:v>45696</c:v>
                </c:pt>
                <c:pt idx="886">
                  <c:v>142828</c:v>
                </c:pt>
                <c:pt idx="887">
                  <c:v>319182</c:v>
                </c:pt>
                <c:pt idx="888">
                  <c:v>44917</c:v>
                </c:pt>
                <c:pt idx="889">
                  <c:v>37255</c:v>
                </c:pt>
                <c:pt idx="890">
                  <c:v>6229</c:v>
                </c:pt>
                <c:pt idx="891">
                  <c:v>105000</c:v>
                </c:pt>
                <c:pt idx="892">
                  <c:v>35053</c:v>
                </c:pt>
                <c:pt idx="893">
                  <c:v>297421</c:v>
                </c:pt>
                <c:pt idx="894">
                  <c:v>289237</c:v>
                </c:pt>
                <c:pt idx="895">
                  <c:v>21263</c:v>
                </c:pt>
                <c:pt idx="896">
                  <c:v>40807</c:v>
                </c:pt>
                <c:pt idx="897">
                  <c:v>49104</c:v>
                </c:pt>
                <c:pt idx="898">
                  <c:v>60184</c:v>
                </c:pt>
                <c:pt idx="899">
                  <c:v>170098</c:v>
                </c:pt>
                <c:pt idx="900">
                  <c:v>25987</c:v>
                </c:pt>
                <c:pt idx="901">
                  <c:v>52000</c:v>
                </c:pt>
                <c:pt idx="902">
                  <c:v>477013</c:v>
                </c:pt>
                <c:pt idx="903">
                  <c:v>153346</c:v>
                </c:pt>
                <c:pt idx="904">
                  <c:v>194851</c:v>
                </c:pt>
                <c:pt idx="905">
                  <c:v>87289</c:v>
                </c:pt>
                <c:pt idx="906">
                  <c:v>319509</c:v>
                </c:pt>
                <c:pt idx="907">
                  <c:v>166969</c:v>
                </c:pt>
                <c:pt idx="908">
                  <c:v>28000</c:v>
                </c:pt>
                <c:pt idx="909">
                  <c:v>160405</c:v>
                </c:pt>
                <c:pt idx="910">
                  <c:v>50051</c:v>
                </c:pt>
                <c:pt idx="911">
                  <c:v>52204</c:v>
                </c:pt>
                <c:pt idx="912">
                  <c:v>152142</c:v>
                </c:pt>
                <c:pt idx="913">
                  <c:v>72742</c:v>
                </c:pt>
                <c:pt idx="914">
                  <c:v>60309</c:v>
                </c:pt>
                <c:pt idx="915">
                  <c:v>250000</c:v>
                </c:pt>
                <c:pt idx="916">
                  <c:v>0</c:v>
                </c:pt>
                <c:pt idx="917">
                  <c:v>52279</c:v>
                </c:pt>
                <c:pt idx="918">
                  <c:v>574</c:v>
                </c:pt>
                <c:pt idx="919">
                  <c:v>63047</c:v>
                </c:pt>
                <c:pt idx="920">
                  <c:v>25365</c:v>
                </c:pt>
                <c:pt idx="921">
                  <c:v>9297</c:v>
                </c:pt>
                <c:pt idx="922">
                  <c:v>136052</c:v>
                </c:pt>
                <c:pt idx="923">
                  <c:v>2799</c:v>
                </c:pt>
                <c:pt idx="924">
                  <c:v>53631</c:v>
                </c:pt>
                <c:pt idx="925">
                  <c:v>44568</c:v>
                </c:pt>
                <c:pt idx="926">
                  <c:v>1487</c:v>
                </c:pt>
                <c:pt idx="927">
                  <c:v>2249</c:v>
                </c:pt>
                <c:pt idx="928">
                  <c:v>32288</c:v>
                </c:pt>
                <c:pt idx="929">
                  <c:v>92610</c:v>
                </c:pt>
                <c:pt idx="930">
                  <c:v>109046</c:v>
                </c:pt>
                <c:pt idx="931">
                  <c:v>137747</c:v>
                </c:pt>
                <c:pt idx="932">
                  <c:v>138894</c:v>
                </c:pt>
                <c:pt idx="933">
                  <c:v>47675</c:v>
                </c:pt>
                <c:pt idx="934">
                  <c:v>36236</c:v>
                </c:pt>
                <c:pt idx="935">
                  <c:v>88035</c:v>
                </c:pt>
                <c:pt idx="936">
                  <c:v>147467</c:v>
                </c:pt>
                <c:pt idx="937">
                  <c:v>108120</c:v>
                </c:pt>
                <c:pt idx="938">
                  <c:v>61500</c:v>
                </c:pt>
                <c:pt idx="939">
                  <c:v>499647</c:v>
                </c:pt>
                <c:pt idx="940">
                  <c:v>100993</c:v>
                </c:pt>
                <c:pt idx="941">
                  <c:v>362025</c:v>
                </c:pt>
                <c:pt idx="942">
                  <c:v>14200</c:v>
                </c:pt>
                <c:pt idx="943">
                  <c:v>23016</c:v>
                </c:pt>
                <c:pt idx="944">
                  <c:v>138894</c:v>
                </c:pt>
                <c:pt idx="945">
                  <c:v>26541</c:v>
                </c:pt>
                <c:pt idx="946">
                  <c:v>32004</c:v>
                </c:pt>
                <c:pt idx="947">
                  <c:v>0</c:v>
                </c:pt>
                <c:pt idx="948">
                  <c:v>135881</c:v>
                </c:pt>
                <c:pt idx="949">
                  <c:v>95471</c:v>
                </c:pt>
                <c:pt idx="950">
                  <c:v>41445</c:v>
                </c:pt>
                <c:pt idx="951">
                  <c:v>436881</c:v>
                </c:pt>
                <c:pt idx="952">
                  <c:v>1000</c:v>
                </c:pt>
                <c:pt idx="953">
                  <c:v>58180</c:v>
                </c:pt>
                <c:pt idx="954">
                  <c:v>10564</c:v>
                </c:pt>
                <c:pt idx="955">
                  <c:v>0</c:v>
                </c:pt>
                <c:pt idx="956">
                  <c:v>0</c:v>
                </c:pt>
                <c:pt idx="957">
                  <c:v>99183</c:v>
                </c:pt>
                <c:pt idx="958">
                  <c:v>384798</c:v>
                </c:pt>
                <c:pt idx="959">
                  <c:v>145989</c:v>
                </c:pt>
                <c:pt idx="960">
                  <c:v>104678</c:v>
                </c:pt>
                <c:pt idx="961">
                  <c:v>47189</c:v>
                </c:pt>
                <c:pt idx="962">
                  <c:v>142793</c:v>
                </c:pt>
                <c:pt idx="963">
                  <c:v>65949</c:v>
                </c:pt>
                <c:pt idx="964">
                  <c:v>52197</c:v>
                </c:pt>
                <c:pt idx="965">
                  <c:v>120723</c:v>
                </c:pt>
                <c:pt idx="966">
                  <c:v>74</c:v>
                </c:pt>
                <c:pt idx="967">
                  <c:v>27326</c:v>
                </c:pt>
                <c:pt idx="968">
                  <c:v>33697</c:v>
                </c:pt>
                <c:pt idx="969">
                  <c:v>5835</c:v>
                </c:pt>
                <c:pt idx="970">
                  <c:v>35719</c:v>
                </c:pt>
                <c:pt idx="971">
                  <c:v>98846</c:v>
                </c:pt>
                <c:pt idx="972">
                  <c:v>18659</c:v>
                </c:pt>
                <c:pt idx="973">
                  <c:v>50815</c:v>
                </c:pt>
                <c:pt idx="974">
                  <c:v>34844</c:v>
                </c:pt>
                <c:pt idx="975">
                  <c:v>82751</c:v>
                </c:pt>
                <c:pt idx="976">
                  <c:v>43946</c:v>
                </c:pt>
                <c:pt idx="977">
                  <c:v>203426</c:v>
                </c:pt>
                <c:pt idx="978">
                  <c:v>74264</c:v>
                </c:pt>
                <c:pt idx="979">
                  <c:v>29876</c:v>
                </c:pt>
                <c:pt idx="980">
                  <c:v>42122</c:v>
                </c:pt>
                <c:pt idx="981">
                  <c:v>84995</c:v>
                </c:pt>
                <c:pt idx="982">
                  <c:v>15234</c:v>
                </c:pt>
                <c:pt idx="983">
                  <c:v>23859</c:v>
                </c:pt>
                <c:pt idx="984">
                  <c:v>0</c:v>
                </c:pt>
                <c:pt idx="985">
                  <c:v>480406</c:v>
                </c:pt>
                <c:pt idx="986">
                  <c:v>49407</c:v>
                </c:pt>
                <c:pt idx="987">
                  <c:v>19211</c:v>
                </c:pt>
                <c:pt idx="988">
                  <c:v>42687</c:v>
                </c:pt>
                <c:pt idx="989">
                  <c:v>83107</c:v>
                </c:pt>
                <c:pt idx="990">
                  <c:v>8334</c:v>
                </c:pt>
                <c:pt idx="991">
                  <c:v>166491</c:v>
                </c:pt>
                <c:pt idx="992">
                  <c:v>80000</c:v>
                </c:pt>
                <c:pt idx="993">
                  <c:v>29938</c:v>
                </c:pt>
                <c:pt idx="994">
                  <c:v>813908</c:v>
                </c:pt>
                <c:pt idx="995">
                  <c:v>150000</c:v>
                </c:pt>
                <c:pt idx="996">
                  <c:v>51138</c:v>
                </c:pt>
                <c:pt idx="997">
                  <c:v>1037</c:v>
                </c:pt>
                <c:pt idx="998">
                  <c:v>23235</c:v>
                </c:pt>
                <c:pt idx="999">
                  <c:v>32739</c:v>
                </c:pt>
                <c:pt idx="1000">
                  <c:v>9340</c:v>
                </c:pt>
                <c:pt idx="1001">
                  <c:v>50008</c:v>
                </c:pt>
                <c:pt idx="1002">
                  <c:v>46652</c:v>
                </c:pt>
                <c:pt idx="1003">
                  <c:v>0</c:v>
                </c:pt>
                <c:pt idx="1004">
                  <c:v>20689</c:v>
                </c:pt>
                <c:pt idx="1005">
                  <c:v>95658</c:v>
                </c:pt>
                <c:pt idx="1006">
                  <c:v>47666</c:v>
                </c:pt>
                <c:pt idx="1007">
                  <c:v>73689</c:v>
                </c:pt>
                <c:pt idx="1008">
                  <c:v>35000</c:v>
                </c:pt>
                <c:pt idx="1009">
                  <c:v>57294</c:v>
                </c:pt>
                <c:pt idx="1010">
                  <c:v>17468</c:v>
                </c:pt>
                <c:pt idx="1011">
                  <c:v>68513</c:v>
                </c:pt>
                <c:pt idx="1012">
                  <c:v>664749</c:v>
                </c:pt>
                <c:pt idx="1013">
                  <c:v>36622</c:v>
                </c:pt>
                <c:pt idx="1014">
                  <c:v>731929</c:v>
                </c:pt>
                <c:pt idx="1015">
                  <c:v>30007</c:v>
                </c:pt>
                <c:pt idx="1016">
                  <c:v>507217</c:v>
                </c:pt>
                <c:pt idx="1017">
                  <c:v>40000</c:v>
                </c:pt>
                <c:pt idx="1018">
                  <c:v>26833</c:v>
                </c:pt>
                <c:pt idx="1019">
                  <c:v>51498</c:v>
                </c:pt>
                <c:pt idx="1020">
                  <c:v>86361</c:v>
                </c:pt>
                <c:pt idx="1021">
                  <c:v>193372</c:v>
                </c:pt>
                <c:pt idx="1022">
                  <c:v>53389</c:v>
                </c:pt>
                <c:pt idx="1023">
                  <c:v>235711</c:v>
                </c:pt>
                <c:pt idx="1024">
                  <c:v>120287</c:v>
                </c:pt>
                <c:pt idx="1025">
                  <c:v>101221</c:v>
                </c:pt>
                <c:pt idx="1026">
                  <c:v>119256</c:v>
                </c:pt>
                <c:pt idx="1027">
                  <c:v>54762</c:v>
                </c:pt>
                <c:pt idx="1028">
                  <c:v>95519</c:v>
                </c:pt>
                <c:pt idx="1029">
                  <c:v>0</c:v>
                </c:pt>
                <c:pt idx="1030">
                  <c:v>44306</c:v>
                </c:pt>
                <c:pt idx="1031">
                  <c:v>0</c:v>
                </c:pt>
                <c:pt idx="1032">
                  <c:v>84570</c:v>
                </c:pt>
                <c:pt idx="1033">
                  <c:v>78388</c:v>
                </c:pt>
                <c:pt idx="1034">
                  <c:v>172489</c:v>
                </c:pt>
                <c:pt idx="1035">
                  <c:v>168421</c:v>
                </c:pt>
                <c:pt idx="1036">
                  <c:v>58089</c:v>
                </c:pt>
                <c:pt idx="1037">
                  <c:v>0</c:v>
                </c:pt>
                <c:pt idx="1038">
                  <c:v>45406</c:v>
                </c:pt>
                <c:pt idx="1039">
                  <c:v>52644</c:v>
                </c:pt>
                <c:pt idx="1040">
                  <c:v>31457</c:v>
                </c:pt>
                <c:pt idx="1041">
                  <c:v>2308</c:v>
                </c:pt>
                <c:pt idx="1042">
                  <c:v>86221</c:v>
                </c:pt>
                <c:pt idx="1043">
                  <c:v>530874</c:v>
                </c:pt>
                <c:pt idx="1044">
                  <c:v>40882</c:v>
                </c:pt>
                <c:pt idx="1045">
                  <c:v>46077</c:v>
                </c:pt>
                <c:pt idx="1046">
                  <c:v>93437</c:v>
                </c:pt>
                <c:pt idx="1047">
                  <c:v>38229</c:v>
                </c:pt>
                <c:pt idx="1048">
                  <c:v>19978</c:v>
                </c:pt>
                <c:pt idx="1049">
                  <c:v>15678</c:v>
                </c:pt>
                <c:pt idx="1050">
                  <c:v>77806</c:v>
                </c:pt>
                <c:pt idx="1051">
                  <c:v>16055</c:v>
                </c:pt>
                <c:pt idx="1052">
                  <c:v>13059</c:v>
                </c:pt>
                <c:pt idx="1053">
                  <c:v>38650</c:v>
                </c:pt>
                <c:pt idx="1054">
                  <c:v>293236</c:v>
                </c:pt>
                <c:pt idx="1055">
                  <c:v>11044</c:v>
                </c:pt>
                <c:pt idx="1056">
                  <c:v>253664</c:v>
                </c:pt>
                <c:pt idx="1057">
                  <c:v>185232</c:v>
                </c:pt>
                <c:pt idx="1058">
                  <c:v>80543</c:v>
                </c:pt>
                <c:pt idx="1059">
                  <c:v>77806</c:v>
                </c:pt>
                <c:pt idx="1060">
                  <c:v>588055</c:v>
                </c:pt>
                <c:pt idx="1061">
                  <c:v>46047</c:v>
                </c:pt>
                <c:pt idx="1062">
                  <c:v>266046</c:v>
                </c:pt>
                <c:pt idx="1063">
                  <c:v>151548</c:v>
                </c:pt>
                <c:pt idx="1064">
                  <c:v>3924</c:v>
                </c:pt>
                <c:pt idx="1065">
                  <c:v>0</c:v>
                </c:pt>
                <c:pt idx="1066">
                  <c:v>18178</c:v>
                </c:pt>
                <c:pt idx="1067">
                  <c:v>25184</c:v>
                </c:pt>
                <c:pt idx="1068">
                  <c:v>64480</c:v>
                </c:pt>
                <c:pt idx="1069">
                  <c:v>42839</c:v>
                </c:pt>
                <c:pt idx="1070">
                  <c:v>475240</c:v>
                </c:pt>
                <c:pt idx="1071">
                  <c:v>64837</c:v>
                </c:pt>
                <c:pt idx="1072">
                  <c:v>55703</c:v>
                </c:pt>
                <c:pt idx="1073">
                  <c:v>45418</c:v>
                </c:pt>
                <c:pt idx="1074">
                  <c:v>42242</c:v>
                </c:pt>
                <c:pt idx="1075">
                  <c:v>110315</c:v>
                </c:pt>
                <c:pt idx="1076">
                  <c:v>189800</c:v>
                </c:pt>
                <c:pt idx="1077">
                  <c:v>62938</c:v>
                </c:pt>
                <c:pt idx="1078">
                  <c:v>55857</c:v>
                </c:pt>
                <c:pt idx="1079">
                  <c:v>65000</c:v>
                </c:pt>
                <c:pt idx="1080">
                  <c:v>20874</c:v>
                </c:pt>
                <c:pt idx="1081">
                  <c:v>110724</c:v>
                </c:pt>
                <c:pt idx="1082">
                  <c:v>54415</c:v>
                </c:pt>
                <c:pt idx="1083">
                  <c:v>15677</c:v>
                </c:pt>
                <c:pt idx="1084">
                  <c:v>34771</c:v>
                </c:pt>
                <c:pt idx="1085">
                  <c:v>80240</c:v>
                </c:pt>
                <c:pt idx="1086">
                  <c:v>115177</c:v>
                </c:pt>
                <c:pt idx="1087">
                  <c:v>140628</c:v>
                </c:pt>
                <c:pt idx="1088">
                  <c:v>25874</c:v>
                </c:pt>
                <c:pt idx="1089">
                  <c:v>1447</c:v>
                </c:pt>
                <c:pt idx="1090">
                  <c:v>54004</c:v>
                </c:pt>
                <c:pt idx="1091">
                  <c:v>209736</c:v>
                </c:pt>
                <c:pt idx="1092">
                  <c:v>50031</c:v>
                </c:pt>
                <c:pt idx="1093">
                  <c:v>53117</c:v>
                </c:pt>
                <c:pt idx="1094">
                  <c:v>13129</c:v>
                </c:pt>
                <c:pt idx="1095">
                  <c:v>48639</c:v>
                </c:pt>
                <c:pt idx="1096">
                  <c:v>13638</c:v>
                </c:pt>
                <c:pt idx="1097">
                  <c:v>2440</c:v>
                </c:pt>
                <c:pt idx="1098">
                  <c:v>119388</c:v>
                </c:pt>
                <c:pt idx="1099">
                  <c:v>44303</c:v>
                </c:pt>
                <c:pt idx="1100">
                  <c:v>300000</c:v>
                </c:pt>
                <c:pt idx="1101">
                  <c:v>41915</c:v>
                </c:pt>
                <c:pt idx="1102">
                  <c:v>0</c:v>
                </c:pt>
                <c:pt idx="1103">
                  <c:v>0</c:v>
                </c:pt>
                <c:pt idx="1104">
                  <c:v>18247</c:v>
                </c:pt>
                <c:pt idx="1105">
                  <c:v>367797</c:v>
                </c:pt>
                <c:pt idx="1106">
                  <c:v>16714</c:v>
                </c:pt>
                <c:pt idx="1107">
                  <c:v>1836</c:v>
                </c:pt>
                <c:pt idx="1108">
                  <c:v>32074</c:v>
                </c:pt>
                <c:pt idx="1109">
                  <c:v>18512</c:v>
                </c:pt>
                <c:pt idx="1110">
                  <c:v>105451</c:v>
                </c:pt>
                <c:pt idx="1111">
                  <c:v>37597</c:v>
                </c:pt>
                <c:pt idx="1112">
                  <c:v>296835</c:v>
                </c:pt>
                <c:pt idx="1113">
                  <c:v>193567</c:v>
                </c:pt>
                <c:pt idx="1114">
                  <c:v>46415</c:v>
                </c:pt>
                <c:pt idx="1115">
                  <c:v>0</c:v>
                </c:pt>
                <c:pt idx="1116">
                  <c:v>29584</c:v>
                </c:pt>
                <c:pt idx="1117">
                  <c:v>173546</c:v>
                </c:pt>
                <c:pt idx="1118">
                  <c:v>18436</c:v>
                </c:pt>
                <c:pt idx="1119">
                  <c:v>25090</c:v>
                </c:pt>
                <c:pt idx="1120">
                  <c:v>0</c:v>
                </c:pt>
                <c:pt idx="1121">
                  <c:v>65066</c:v>
                </c:pt>
                <c:pt idx="1122">
                  <c:v>25123</c:v>
                </c:pt>
                <c:pt idx="1123">
                  <c:v>25000</c:v>
                </c:pt>
                <c:pt idx="1124">
                  <c:v>59446</c:v>
                </c:pt>
                <c:pt idx="1125">
                  <c:v>50198</c:v>
                </c:pt>
                <c:pt idx="1126">
                  <c:v>31570</c:v>
                </c:pt>
                <c:pt idx="1127">
                  <c:v>75310</c:v>
                </c:pt>
                <c:pt idx="1128">
                  <c:v>54563</c:v>
                </c:pt>
                <c:pt idx="1129">
                  <c:v>144471</c:v>
                </c:pt>
                <c:pt idx="1130">
                  <c:v>145166</c:v>
                </c:pt>
                <c:pt idx="1131">
                  <c:v>39551</c:v>
                </c:pt>
                <c:pt idx="1132">
                  <c:v>9931</c:v>
                </c:pt>
                <c:pt idx="1133">
                  <c:v>27823</c:v>
                </c:pt>
                <c:pt idx="1134">
                  <c:v>47610</c:v>
                </c:pt>
                <c:pt idx="1135">
                  <c:v>82137</c:v>
                </c:pt>
                <c:pt idx="1136">
                  <c:v>76748</c:v>
                </c:pt>
                <c:pt idx="1137">
                  <c:v>0</c:v>
                </c:pt>
                <c:pt idx="1138">
                  <c:v>6088</c:v>
                </c:pt>
                <c:pt idx="1139">
                  <c:v>48225</c:v>
                </c:pt>
                <c:pt idx="1140">
                  <c:v>57296</c:v>
                </c:pt>
                <c:pt idx="1141">
                  <c:v>187441</c:v>
                </c:pt>
                <c:pt idx="1142">
                  <c:v>16593</c:v>
                </c:pt>
                <c:pt idx="1143">
                  <c:v>48376</c:v>
                </c:pt>
                <c:pt idx="1144">
                  <c:v>10000</c:v>
                </c:pt>
                <c:pt idx="1145">
                  <c:v>8435</c:v>
                </c:pt>
                <c:pt idx="1146">
                  <c:v>52209</c:v>
                </c:pt>
                <c:pt idx="1147">
                  <c:v>250000</c:v>
                </c:pt>
                <c:pt idx="1148">
                  <c:v>100</c:v>
                </c:pt>
                <c:pt idx="1149">
                  <c:v>39000</c:v>
                </c:pt>
                <c:pt idx="1150">
                  <c:v>119621</c:v>
                </c:pt>
                <c:pt idx="1151">
                  <c:v>33946</c:v>
                </c:pt>
                <c:pt idx="1152">
                  <c:v>4245</c:v>
                </c:pt>
                <c:pt idx="1153">
                  <c:v>234225</c:v>
                </c:pt>
                <c:pt idx="1154">
                  <c:v>251053</c:v>
                </c:pt>
                <c:pt idx="1155">
                  <c:v>88730</c:v>
                </c:pt>
                <c:pt idx="1156">
                  <c:v>22164</c:v>
                </c:pt>
                <c:pt idx="1157">
                  <c:v>25000</c:v>
                </c:pt>
                <c:pt idx="1158">
                  <c:v>6290</c:v>
                </c:pt>
                <c:pt idx="1159">
                  <c:v>68836</c:v>
                </c:pt>
                <c:pt idx="1160">
                  <c:v>51124</c:v>
                </c:pt>
                <c:pt idx="1161">
                  <c:v>70542</c:v>
                </c:pt>
                <c:pt idx="1162">
                  <c:v>18515</c:v>
                </c:pt>
                <c:pt idx="1163">
                  <c:v>19421</c:v>
                </c:pt>
                <c:pt idx="1164">
                  <c:v>18785</c:v>
                </c:pt>
                <c:pt idx="1165">
                  <c:v>81644</c:v>
                </c:pt>
                <c:pt idx="1166">
                  <c:v>3790</c:v>
                </c:pt>
                <c:pt idx="1167">
                  <c:v>45601</c:v>
                </c:pt>
                <c:pt idx="1168">
                  <c:v>98986</c:v>
                </c:pt>
                <c:pt idx="1169">
                  <c:v>6468</c:v>
                </c:pt>
                <c:pt idx="1170">
                  <c:v>11123</c:v>
                </c:pt>
                <c:pt idx="1171">
                  <c:v>80000</c:v>
                </c:pt>
                <c:pt idx="1172">
                  <c:v>300000</c:v>
                </c:pt>
                <c:pt idx="1173">
                  <c:v>0</c:v>
                </c:pt>
                <c:pt idx="1174">
                  <c:v>0</c:v>
                </c:pt>
                <c:pt idx="1175">
                  <c:v>275834</c:v>
                </c:pt>
                <c:pt idx="1176">
                  <c:v>250000</c:v>
                </c:pt>
                <c:pt idx="1177">
                  <c:v>242097</c:v>
                </c:pt>
                <c:pt idx="1178">
                  <c:v>78812</c:v>
                </c:pt>
                <c:pt idx="1179">
                  <c:v>0</c:v>
                </c:pt>
                <c:pt idx="1180">
                  <c:v>485790</c:v>
                </c:pt>
                <c:pt idx="1181">
                  <c:v>126436</c:v>
                </c:pt>
                <c:pt idx="1182">
                  <c:v>0</c:v>
                </c:pt>
                <c:pt idx="1183">
                  <c:v>49112</c:v>
                </c:pt>
                <c:pt idx="1184">
                  <c:v>32540</c:v>
                </c:pt>
                <c:pt idx="1185">
                  <c:v>27959</c:v>
                </c:pt>
                <c:pt idx="1186">
                  <c:v>50939</c:v>
                </c:pt>
                <c:pt idx="1187">
                  <c:v>3168</c:v>
                </c:pt>
                <c:pt idx="1188">
                  <c:v>239351</c:v>
                </c:pt>
                <c:pt idx="1189">
                  <c:v>257833</c:v>
                </c:pt>
                <c:pt idx="1190">
                  <c:v>2483</c:v>
                </c:pt>
                <c:pt idx="1191">
                  <c:v>88452</c:v>
                </c:pt>
                <c:pt idx="1192">
                  <c:v>10577</c:v>
                </c:pt>
                <c:pt idx="1193">
                  <c:v>38839</c:v>
                </c:pt>
                <c:pt idx="1194">
                  <c:v>78598</c:v>
                </c:pt>
                <c:pt idx="1195">
                  <c:v>64000</c:v>
                </c:pt>
                <c:pt idx="1196">
                  <c:v>5999</c:v>
                </c:pt>
                <c:pt idx="1197">
                  <c:v>39089</c:v>
                </c:pt>
                <c:pt idx="1198">
                  <c:v>265704</c:v>
                </c:pt>
                <c:pt idx="1199">
                  <c:v>45613</c:v>
                </c:pt>
                <c:pt idx="1200">
                  <c:v>388572</c:v>
                </c:pt>
                <c:pt idx="1201">
                  <c:v>283000</c:v>
                </c:pt>
                <c:pt idx="1202">
                  <c:v>57189</c:v>
                </c:pt>
                <c:pt idx="1203">
                  <c:v>48392</c:v>
                </c:pt>
                <c:pt idx="1204">
                  <c:v>7</c:v>
                </c:pt>
                <c:pt idx="1205">
                  <c:v>13725</c:v>
                </c:pt>
                <c:pt idx="1206">
                  <c:v>40469</c:v>
                </c:pt>
                <c:pt idx="1207">
                  <c:v>186443</c:v>
                </c:pt>
                <c:pt idx="1208">
                  <c:v>2173</c:v>
                </c:pt>
                <c:pt idx="1209">
                  <c:v>246855</c:v>
                </c:pt>
                <c:pt idx="1210">
                  <c:v>285208</c:v>
                </c:pt>
                <c:pt idx="1211">
                  <c:v>6117</c:v>
                </c:pt>
                <c:pt idx="1212">
                  <c:v>191779</c:v>
                </c:pt>
                <c:pt idx="1213">
                  <c:v>4969</c:v>
                </c:pt>
                <c:pt idx="1214">
                  <c:v>67000</c:v>
                </c:pt>
                <c:pt idx="1215">
                  <c:v>381951</c:v>
                </c:pt>
                <c:pt idx="1216">
                  <c:v>33435</c:v>
                </c:pt>
                <c:pt idx="1217">
                  <c:v>26611</c:v>
                </c:pt>
                <c:pt idx="1218">
                  <c:v>166231</c:v>
                </c:pt>
                <c:pt idx="1219">
                  <c:v>900</c:v>
                </c:pt>
                <c:pt idx="1220">
                  <c:v>16700</c:v>
                </c:pt>
                <c:pt idx="1221">
                  <c:v>33389</c:v>
                </c:pt>
                <c:pt idx="1222">
                  <c:v>135301</c:v>
                </c:pt>
                <c:pt idx="1223">
                  <c:v>30000</c:v>
                </c:pt>
                <c:pt idx="1224">
                  <c:v>0</c:v>
                </c:pt>
                <c:pt idx="1225">
                  <c:v>43984</c:v>
                </c:pt>
                <c:pt idx="1226">
                  <c:v>231354</c:v>
                </c:pt>
                <c:pt idx="1227">
                  <c:v>14928</c:v>
                </c:pt>
                <c:pt idx="1228">
                  <c:v>89106</c:v>
                </c:pt>
                <c:pt idx="1229">
                  <c:v>35000</c:v>
                </c:pt>
                <c:pt idx="1230">
                  <c:v>165714</c:v>
                </c:pt>
                <c:pt idx="1231">
                  <c:v>1149</c:v>
                </c:pt>
                <c:pt idx="1232">
                  <c:v>1149</c:v>
                </c:pt>
                <c:pt idx="1233">
                  <c:v>94078</c:v>
                </c:pt>
                <c:pt idx="1234">
                  <c:v>182024</c:v>
                </c:pt>
                <c:pt idx="1235">
                  <c:v>0</c:v>
                </c:pt>
                <c:pt idx="1236">
                  <c:v>61738</c:v>
                </c:pt>
                <c:pt idx="1237">
                  <c:v>0</c:v>
                </c:pt>
                <c:pt idx="1238">
                  <c:v>467612</c:v>
                </c:pt>
                <c:pt idx="1239">
                  <c:v>25000</c:v>
                </c:pt>
                <c:pt idx="1240">
                  <c:v>10228</c:v>
                </c:pt>
                <c:pt idx="1241">
                  <c:v>0</c:v>
                </c:pt>
                <c:pt idx="1242">
                  <c:v>164715</c:v>
                </c:pt>
                <c:pt idx="1243">
                  <c:v>42309</c:v>
                </c:pt>
                <c:pt idx="1244">
                  <c:v>530559</c:v>
                </c:pt>
                <c:pt idx="1245">
                  <c:v>41387</c:v>
                </c:pt>
                <c:pt idx="1246">
                  <c:v>54761</c:v>
                </c:pt>
                <c:pt idx="1247">
                  <c:v>70841</c:v>
                </c:pt>
                <c:pt idx="1248">
                  <c:v>30532</c:v>
                </c:pt>
                <c:pt idx="1249">
                  <c:v>407136</c:v>
                </c:pt>
                <c:pt idx="1250">
                  <c:v>54852</c:v>
                </c:pt>
                <c:pt idx="1251">
                  <c:v>11891</c:v>
                </c:pt>
                <c:pt idx="1252">
                  <c:v>387057</c:v>
                </c:pt>
                <c:pt idx="1253">
                  <c:v>0</c:v>
                </c:pt>
                <c:pt idx="1254">
                  <c:v>0</c:v>
                </c:pt>
                <c:pt idx="1255">
                  <c:v>23337</c:v>
                </c:pt>
                <c:pt idx="1256">
                  <c:v>29183</c:v>
                </c:pt>
                <c:pt idx="1257">
                  <c:v>32599</c:v>
                </c:pt>
                <c:pt idx="1258">
                  <c:v>5000</c:v>
                </c:pt>
                <c:pt idx="1259">
                  <c:v>3356</c:v>
                </c:pt>
                <c:pt idx="1260">
                  <c:v>58095</c:v>
                </c:pt>
                <c:pt idx="1261">
                  <c:v>19610</c:v>
                </c:pt>
                <c:pt idx="1262">
                  <c:v>36102</c:v>
                </c:pt>
                <c:pt idx="1263">
                  <c:v>29753</c:v>
                </c:pt>
                <c:pt idx="1264">
                  <c:v>130874</c:v>
                </c:pt>
                <c:pt idx="1265">
                  <c:v>30239</c:v>
                </c:pt>
                <c:pt idx="1266">
                  <c:v>436055</c:v>
                </c:pt>
                <c:pt idx="1267">
                  <c:v>12835</c:v>
                </c:pt>
                <c:pt idx="1268">
                  <c:v>31125</c:v>
                </c:pt>
                <c:pt idx="1269">
                  <c:v>49987</c:v>
                </c:pt>
                <c:pt idx="1270">
                  <c:v>33439</c:v>
                </c:pt>
                <c:pt idx="1271">
                  <c:v>22418</c:v>
                </c:pt>
                <c:pt idx="1272">
                  <c:v>13159</c:v>
                </c:pt>
                <c:pt idx="1273">
                  <c:v>26568</c:v>
                </c:pt>
                <c:pt idx="1274">
                  <c:v>161444</c:v>
                </c:pt>
                <c:pt idx="1275">
                  <c:v>63460</c:v>
                </c:pt>
                <c:pt idx="1276">
                  <c:v>28983</c:v>
                </c:pt>
                <c:pt idx="1277">
                  <c:v>266628</c:v>
                </c:pt>
                <c:pt idx="1278">
                  <c:v>25000</c:v>
                </c:pt>
                <c:pt idx="1279">
                  <c:v>200000</c:v>
                </c:pt>
                <c:pt idx="1280">
                  <c:v>103859</c:v>
                </c:pt>
                <c:pt idx="1281">
                  <c:v>37453</c:v>
                </c:pt>
                <c:pt idx="1282">
                  <c:v>96446</c:v>
                </c:pt>
                <c:pt idx="1283">
                  <c:v>260291</c:v>
                </c:pt>
                <c:pt idx="1284">
                  <c:v>55164</c:v>
                </c:pt>
                <c:pt idx="1285">
                  <c:v>49228</c:v>
                </c:pt>
                <c:pt idx="1286">
                  <c:v>96820</c:v>
                </c:pt>
                <c:pt idx="1287">
                  <c:v>60962</c:v>
                </c:pt>
                <c:pt idx="1288">
                  <c:v>36262</c:v>
                </c:pt>
                <c:pt idx="1289">
                  <c:v>1858</c:v>
                </c:pt>
                <c:pt idx="1290">
                  <c:v>549576</c:v>
                </c:pt>
                <c:pt idx="1291">
                  <c:v>37325</c:v>
                </c:pt>
                <c:pt idx="1292">
                  <c:v>329741</c:v>
                </c:pt>
                <c:pt idx="1293">
                  <c:v>49736</c:v>
                </c:pt>
                <c:pt idx="1294">
                  <c:v>507822</c:v>
                </c:pt>
                <c:pt idx="1295">
                  <c:v>89020</c:v>
                </c:pt>
                <c:pt idx="1296">
                  <c:v>36765</c:v>
                </c:pt>
                <c:pt idx="1297">
                  <c:v>274056</c:v>
                </c:pt>
                <c:pt idx="1298">
                  <c:v>65856</c:v>
                </c:pt>
                <c:pt idx="1299">
                  <c:v>47094</c:v>
                </c:pt>
                <c:pt idx="1300">
                  <c:v>1072417</c:v>
                </c:pt>
                <c:pt idx="1301">
                  <c:v>1926650</c:v>
                </c:pt>
                <c:pt idx="1302">
                  <c:v>60559</c:v>
                </c:pt>
                <c:pt idx="1303">
                  <c:v>47228</c:v>
                </c:pt>
                <c:pt idx="1304">
                  <c:v>157818</c:v>
                </c:pt>
                <c:pt idx="1305">
                  <c:v>240184</c:v>
                </c:pt>
                <c:pt idx="1306">
                  <c:v>0</c:v>
                </c:pt>
                <c:pt idx="1307">
                  <c:v>42795</c:v>
                </c:pt>
                <c:pt idx="1308">
                  <c:v>30386</c:v>
                </c:pt>
                <c:pt idx="1309">
                  <c:v>306189</c:v>
                </c:pt>
                <c:pt idx="1310">
                  <c:v>44280</c:v>
                </c:pt>
                <c:pt idx="1311">
                  <c:v>27640</c:v>
                </c:pt>
                <c:pt idx="1312">
                  <c:v>197210</c:v>
                </c:pt>
                <c:pt idx="1313">
                  <c:v>950207</c:v>
                </c:pt>
                <c:pt idx="1314">
                  <c:v>0</c:v>
                </c:pt>
                <c:pt idx="1315">
                  <c:v>150142</c:v>
                </c:pt>
                <c:pt idx="1316">
                  <c:v>10340</c:v>
                </c:pt>
                <c:pt idx="1317">
                  <c:v>0</c:v>
                </c:pt>
                <c:pt idx="1318">
                  <c:v>28222</c:v>
                </c:pt>
                <c:pt idx="1319">
                  <c:v>212227</c:v>
                </c:pt>
                <c:pt idx="1320">
                  <c:v>55959</c:v>
                </c:pt>
                <c:pt idx="1321">
                  <c:v>117137</c:v>
                </c:pt>
                <c:pt idx="1322">
                  <c:v>23785</c:v>
                </c:pt>
                <c:pt idx="1323">
                  <c:v>120017</c:v>
                </c:pt>
                <c:pt idx="1324">
                  <c:v>45000</c:v>
                </c:pt>
                <c:pt idx="1325">
                  <c:v>78686</c:v>
                </c:pt>
                <c:pt idx="1326">
                  <c:v>63503</c:v>
                </c:pt>
                <c:pt idx="1327">
                  <c:v>19551</c:v>
                </c:pt>
                <c:pt idx="1328">
                  <c:v>83861</c:v>
                </c:pt>
                <c:pt idx="1329">
                  <c:v>33507</c:v>
                </c:pt>
                <c:pt idx="1330">
                  <c:v>74946</c:v>
                </c:pt>
                <c:pt idx="1331">
                  <c:v>0</c:v>
                </c:pt>
                <c:pt idx="1332">
                  <c:v>57826</c:v>
                </c:pt>
                <c:pt idx="1333">
                  <c:v>32729</c:v>
                </c:pt>
                <c:pt idx="1334">
                  <c:v>68562</c:v>
                </c:pt>
                <c:pt idx="1335">
                  <c:v>10333</c:v>
                </c:pt>
                <c:pt idx="1336">
                  <c:v>36641</c:v>
                </c:pt>
                <c:pt idx="1337">
                  <c:v>0</c:v>
                </c:pt>
                <c:pt idx="1338">
                  <c:v>41720</c:v>
                </c:pt>
                <c:pt idx="1339">
                  <c:v>113616</c:v>
                </c:pt>
                <c:pt idx="1340">
                  <c:v>1702</c:v>
                </c:pt>
                <c:pt idx="1341">
                  <c:v>0</c:v>
                </c:pt>
                <c:pt idx="1342">
                  <c:v>95010</c:v>
                </c:pt>
                <c:pt idx="1343">
                  <c:v>351689</c:v>
                </c:pt>
                <c:pt idx="1344">
                  <c:v>24566</c:v>
                </c:pt>
                <c:pt idx="1345">
                  <c:v>21807</c:v>
                </c:pt>
                <c:pt idx="1346">
                  <c:v>42767</c:v>
                </c:pt>
                <c:pt idx="1347">
                  <c:v>59499</c:v>
                </c:pt>
                <c:pt idx="1348">
                  <c:v>475208</c:v>
                </c:pt>
                <c:pt idx="1349">
                  <c:v>354513</c:v>
                </c:pt>
                <c:pt idx="1350">
                  <c:v>30472</c:v>
                </c:pt>
                <c:pt idx="1351">
                  <c:v>68304</c:v>
                </c:pt>
                <c:pt idx="1352">
                  <c:v>67568</c:v>
                </c:pt>
                <c:pt idx="1353">
                  <c:v>495400</c:v>
                </c:pt>
                <c:pt idx="1354">
                  <c:v>64021</c:v>
                </c:pt>
                <c:pt idx="1355">
                  <c:v>10000</c:v>
                </c:pt>
                <c:pt idx="1356">
                  <c:v>0</c:v>
                </c:pt>
                <c:pt idx="1357">
                  <c:v>21159</c:v>
                </c:pt>
                <c:pt idx="1358">
                  <c:v>53430</c:v>
                </c:pt>
                <c:pt idx="1359">
                  <c:v>48912</c:v>
                </c:pt>
                <c:pt idx="1360">
                  <c:v>142408</c:v>
                </c:pt>
                <c:pt idx="1361">
                  <c:v>39597</c:v>
                </c:pt>
                <c:pt idx="1362">
                  <c:v>41764</c:v>
                </c:pt>
                <c:pt idx="1363">
                  <c:v>0</c:v>
                </c:pt>
                <c:pt idx="1364">
                  <c:v>9855</c:v>
                </c:pt>
                <c:pt idx="1365">
                  <c:v>2597</c:v>
                </c:pt>
                <c:pt idx="1366">
                  <c:v>136772</c:v>
                </c:pt>
                <c:pt idx="1367">
                  <c:v>248070</c:v>
                </c:pt>
                <c:pt idx="1368">
                  <c:v>32216</c:v>
                </c:pt>
                <c:pt idx="1369">
                  <c:v>76152</c:v>
                </c:pt>
                <c:pt idx="1370">
                  <c:v>58699</c:v>
                </c:pt>
                <c:pt idx="1371">
                  <c:v>14136</c:v>
                </c:pt>
                <c:pt idx="1372">
                  <c:v>118907</c:v>
                </c:pt>
                <c:pt idx="1373">
                  <c:v>235234</c:v>
                </c:pt>
                <c:pt idx="1374">
                  <c:v>48</c:v>
                </c:pt>
                <c:pt idx="1375">
                  <c:v>72925</c:v>
                </c:pt>
                <c:pt idx="1376">
                  <c:v>311902</c:v>
                </c:pt>
                <c:pt idx="1377">
                  <c:v>196000</c:v>
                </c:pt>
                <c:pt idx="1378">
                  <c:v>4500</c:v>
                </c:pt>
                <c:pt idx="1379">
                  <c:v>22457</c:v>
                </c:pt>
                <c:pt idx="1380">
                  <c:v>13367</c:v>
                </c:pt>
                <c:pt idx="1381">
                  <c:v>3599</c:v>
                </c:pt>
                <c:pt idx="1382">
                  <c:v>5265</c:v>
                </c:pt>
                <c:pt idx="1383">
                  <c:v>28550</c:v>
                </c:pt>
                <c:pt idx="1384">
                  <c:v>137995</c:v>
                </c:pt>
                <c:pt idx="1385">
                  <c:v>7877</c:v>
                </c:pt>
                <c:pt idx="1386">
                  <c:v>24764</c:v>
                </c:pt>
                <c:pt idx="1387">
                  <c:v>76186</c:v>
                </c:pt>
                <c:pt idx="1388">
                  <c:v>29846</c:v>
                </c:pt>
                <c:pt idx="1389">
                  <c:v>67204</c:v>
                </c:pt>
                <c:pt idx="1390">
                  <c:v>79634</c:v>
                </c:pt>
                <c:pt idx="1391">
                  <c:v>171034</c:v>
                </c:pt>
                <c:pt idx="1392">
                  <c:v>0</c:v>
                </c:pt>
                <c:pt idx="1393">
                  <c:v>35289</c:v>
                </c:pt>
                <c:pt idx="1394">
                  <c:v>23611</c:v>
                </c:pt>
                <c:pt idx="1395">
                  <c:v>113112</c:v>
                </c:pt>
                <c:pt idx="1396">
                  <c:v>2451</c:v>
                </c:pt>
                <c:pt idx="1397">
                  <c:v>51104</c:v>
                </c:pt>
                <c:pt idx="1398">
                  <c:v>234690</c:v>
                </c:pt>
                <c:pt idx="1399">
                  <c:v>0</c:v>
                </c:pt>
                <c:pt idx="1400">
                  <c:v>41057</c:v>
                </c:pt>
                <c:pt idx="1401">
                  <c:v>563227</c:v>
                </c:pt>
                <c:pt idx="1402">
                  <c:v>210189</c:v>
                </c:pt>
                <c:pt idx="1403">
                  <c:v>0</c:v>
                </c:pt>
                <c:pt idx="1404">
                  <c:v>22538</c:v>
                </c:pt>
                <c:pt idx="1405">
                  <c:v>78930</c:v>
                </c:pt>
                <c:pt idx="1406">
                  <c:v>195154</c:v>
                </c:pt>
                <c:pt idx="1407">
                  <c:v>73962</c:v>
                </c:pt>
                <c:pt idx="1408">
                  <c:v>205638</c:v>
                </c:pt>
                <c:pt idx="1409">
                  <c:v>25417</c:v>
                </c:pt>
                <c:pt idx="1410">
                  <c:v>0</c:v>
                </c:pt>
                <c:pt idx="1411">
                  <c:v>46706</c:v>
                </c:pt>
                <c:pt idx="1412">
                  <c:v>3687</c:v>
                </c:pt>
                <c:pt idx="1413">
                  <c:v>76796</c:v>
                </c:pt>
                <c:pt idx="1414">
                  <c:v>178680</c:v>
                </c:pt>
                <c:pt idx="1415">
                  <c:v>149502</c:v>
                </c:pt>
                <c:pt idx="1416">
                  <c:v>227295</c:v>
                </c:pt>
                <c:pt idx="1417">
                  <c:v>59347</c:v>
                </c:pt>
                <c:pt idx="1418">
                  <c:v>0</c:v>
                </c:pt>
                <c:pt idx="1419">
                  <c:v>32445</c:v>
                </c:pt>
                <c:pt idx="1420">
                  <c:v>87111</c:v>
                </c:pt>
                <c:pt idx="1421">
                  <c:v>24239</c:v>
                </c:pt>
                <c:pt idx="1422">
                  <c:v>29985</c:v>
                </c:pt>
                <c:pt idx="1423">
                  <c:v>4976</c:v>
                </c:pt>
                <c:pt idx="1424">
                  <c:v>49928</c:v>
                </c:pt>
                <c:pt idx="1425">
                  <c:v>40336</c:v>
                </c:pt>
                <c:pt idx="1426">
                  <c:v>3644</c:v>
                </c:pt>
                <c:pt idx="1427">
                  <c:v>296000</c:v>
                </c:pt>
                <c:pt idx="1428">
                  <c:v>671</c:v>
                </c:pt>
                <c:pt idx="1429">
                  <c:v>71876</c:v>
                </c:pt>
                <c:pt idx="1430">
                  <c:v>7609</c:v>
                </c:pt>
                <c:pt idx="1431">
                  <c:v>41448</c:v>
                </c:pt>
                <c:pt idx="1432">
                  <c:v>198844</c:v>
                </c:pt>
                <c:pt idx="1433">
                  <c:v>493828</c:v>
                </c:pt>
                <c:pt idx="1434">
                  <c:v>6289</c:v>
                </c:pt>
                <c:pt idx="1435">
                  <c:v>110096</c:v>
                </c:pt>
                <c:pt idx="1436">
                  <c:v>70768</c:v>
                </c:pt>
                <c:pt idx="1437">
                  <c:v>23112</c:v>
                </c:pt>
                <c:pt idx="1438">
                  <c:v>35935</c:v>
                </c:pt>
                <c:pt idx="1439">
                  <c:v>58125</c:v>
                </c:pt>
                <c:pt idx="1440">
                  <c:v>55614</c:v>
                </c:pt>
                <c:pt idx="1441">
                  <c:v>18211</c:v>
                </c:pt>
                <c:pt idx="1442">
                  <c:v>395848</c:v>
                </c:pt>
                <c:pt idx="1443">
                  <c:v>9505</c:v>
                </c:pt>
                <c:pt idx="1444">
                  <c:v>17289</c:v>
                </c:pt>
                <c:pt idx="1445">
                  <c:v>33606</c:v>
                </c:pt>
                <c:pt idx="1446">
                  <c:v>209103</c:v>
                </c:pt>
                <c:pt idx="1447">
                  <c:v>3815</c:v>
                </c:pt>
                <c:pt idx="1448">
                  <c:v>61893</c:v>
                </c:pt>
                <c:pt idx="1449">
                  <c:v>0</c:v>
                </c:pt>
                <c:pt idx="1450">
                  <c:v>220000</c:v>
                </c:pt>
                <c:pt idx="1451">
                  <c:v>189182</c:v>
                </c:pt>
                <c:pt idx="1452">
                  <c:v>214951</c:v>
                </c:pt>
                <c:pt idx="1453">
                  <c:v>94446</c:v>
                </c:pt>
                <c:pt idx="1454">
                  <c:v>14952</c:v>
                </c:pt>
                <c:pt idx="1455">
                  <c:v>484957</c:v>
                </c:pt>
                <c:pt idx="1456">
                  <c:v>229</c:v>
                </c:pt>
                <c:pt idx="1457">
                  <c:v>85429</c:v>
                </c:pt>
                <c:pt idx="1458">
                  <c:v>50010</c:v>
                </c:pt>
                <c:pt idx="1459">
                  <c:v>6346</c:v>
                </c:pt>
                <c:pt idx="1460">
                  <c:v>0</c:v>
                </c:pt>
                <c:pt idx="1461">
                  <c:v>32289</c:v>
                </c:pt>
                <c:pt idx="1462">
                  <c:v>0</c:v>
                </c:pt>
                <c:pt idx="1463">
                  <c:v>19703</c:v>
                </c:pt>
                <c:pt idx="1464">
                  <c:v>0</c:v>
                </c:pt>
                <c:pt idx="1465">
                  <c:v>125000</c:v>
                </c:pt>
                <c:pt idx="1466">
                  <c:v>18769</c:v>
                </c:pt>
                <c:pt idx="1467">
                  <c:v>102290</c:v>
                </c:pt>
                <c:pt idx="1468">
                  <c:v>28968</c:v>
                </c:pt>
                <c:pt idx="1469">
                  <c:v>147144</c:v>
                </c:pt>
                <c:pt idx="1470">
                  <c:v>152424</c:v>
                </c:pt>
                <c:pt idx="1471">
                  <c:v>27329</c:v>
                </c:pt>
                <c:pt idx="1472">
                  <c:v>33008</c:v>
                </c:pt>
                <c:pt idx="1473">
                  <c:v>50519</c:v>
                </c:pt>
                <c:pt idx="1474">
                  <c:v>10000</c:v>
                </c:pt>
                <c:pt idx="1475">
                  <c:v>0</c:v>
                </c:pt>
                <c:pt idx="1476">
                  <c:v>41536</c:v>
                </c:pt>
                <c:pt idx="1477">
                  <c:v>392719</c:v>
                </c:pt>
                <c:pt idx="1478">
                  <c:v>45974</c:v>
                </c:pt>
                <c:pt idx="1479">
                  <c:v>390160</c:v>
                </c:pt>
                <c:pt idx="1480">
                  <c:v>46727</c:v>
                </c:pt>
                <c:pt idx="1481">
                  <c:v>131586</c:v>
                </c:pt>
                <c:pt idx="1482">
                  <c:v>5874</c:v>
                </c:pt>
                <c:pt idx="1483">
                  <c:v>52106</c:v>
                </c:pt>
                <c:pt idx="1484">
                  <c:v>0</c:v>
                </c:pt>
                <c:pt idx="1485">
                  <c:v>198085</c:v>
                </c:pt>
                <c:pt idx="1486">
                  <c:v>238455</c:v>
                </c:pt>
                <c:pt idx="1487">
                  <c:v>48950</c:v>
                </c:pt>
                <c:pt idx="1488">
                  <c:v>136819</c:v>
                </c:pt>
                <c:pt idx="1489">
                  <c:v>48354</c:v>
                </c:pt>
                <c:pt idx="1490">
                  <c:v>22726</c:v>
                </c:pt>
                <c:pt idx="1491">
                  <c:v>117972</c:v>
                </c:pt>
                <c:pt idx="1492">
                  <c:v>215853</c:v>
                </c:pt>
                <c:pt idx="1493">
                  <c:v>20336</c:v>
                </c:pt>
                <c:pt idx="1494">
                  <c:v>28922</c:v>
                </c:pt>
                <c:pt idx="1495">
                  <c:v>30000</c:v>
                </c:pt>
                <c:pt idx="1496">
                  <c:v>18002</c:v>
                </c:pt>
                <c:pt idx="1497">
                  <c:v>0</c:v>
                </c:pt>
                <c:pt idx="1498">
                  <c:v>132889</c:v>
                </c:pt>
                <c:pt idx="1499">
                  <c:v>63863</c:v>
                </c:pt>
                <c:pt idx="1500">
                  <c:v>883225</c:v>
                </c:pt>
                <c:pt idx="1501">
                  <c:v>13866</c:v>
                </c:pt>
                <c:pt idx="1502">
                  <c:v>26185</c:v>
                </c:pt>
                <c:pt idx="1503">
                  <c:v>102844</c:v>
                </c:pt>
                <c:pt idx="1504">
                  <c:v>114954</c:v>
                </c:pt>
                <c:pt idx="1505">
                  <c:v>0</c:v>
                </c:pt>
                <c:pt idx="1506">
                  <c:v>265718</c:v>
                </c:pt>
                <c:pt idx="1507">
                  <c:v>0</c:v>
                </c:pt>
                <c:pt idx="1508">
                  <c:v>0</c:v>
                </c:pt>
                <c:pt idx="1509">
                  <c:v>200001</c:v>
                </c:pt>
                <c:pt idx="1510">
                  <c:v>51598</c:v>
                </c:pt>
                <c:pt idx="1511">
                  <c:v>56579</c:v>
                </c:pt>
                <c:pt idx="1512">
                  <c:v>35271</c:v>
                </c:pt>
                <c:pt idx="1513">
                  <c:v>310749</c:v>
                </c:pt>
                <c:pt idx="1514">
                  <c:v>92130</c:v>
                </c:pt>
                <c:pt idx="1515">
                  <c:v>24117</c:v>
                </c:pt>
                <c:pt idx="1516">
                  <c:v>37399</c:v>
                </c:pt>
                <c:pt idx="1517">
                  <c:v>2182</c:v>
                </c:pt>
                <c:pt idx="1518">
                  <c:v>0</c:v>
                </c:pt>
                <c:pt idx="1519">
                  <c:v>20493</c:v>
                </c:pt>
                <c:pt idx="1520">
                  <c:v>76353</c:v>
                </c:pt>
                <c:pt idx="1521">
                  <c:v>38041</c:v>
                </c:pt>
                <c:pt idx="1522">
                  <c:v>58125</c:v>
                </c:pt>
                <c:pt idx="1523">
                  <c:v>2320</c:v>
                </c:pt>
                <c:pt idx="1524">
                  <c:v>103426</c:v>
                </c:pt>
                <c:pt idx="1525">
                  <c:v>248273</c:v>
                </c:pt>
                <c:pt idx="1526">
                  <c:v>238682</c:v>
                </c:pt>
                <c:pt idx="1527">
                  <c:v>360000</c:v>
                </c:pt>
                <c:pt idx="1528">
                  <c:v>0</c:v>
                </c:pt>
                <c:pt idx="1529">
                  <c:v>55136</c:v>
                </c:pt>
                <c:pt idx="1530">
                  <c:v>31096</c:v>
                </c:pt>
                <c:pt idx="1531">
                  <c:v>51721</c:v>
                </c:pt>
                <c:pt idx="1532">
                  <c:v>73554</c:v>
                </c:pt>
                <c:pt idx="1533">
                  <c:v>37175</c:v>
                </c:pt>
                <c:pt idx="1534">
                  <c:v>95907</c:v>
                </c:pt>
                <c:pt idx="1535">
                  <c:v>45555</c:v>
                </c:pt>
                <c:pt idx="1536">
                  <c:v>45798</c:v>
                </c:pt>
                <c:pt idx="1537">
                  <c:v>57733</c:v>
                </c:pt>
                <c:pt idx="1538">
                  <c:v>314178</c:v>
                </c:pt>
                <c:pt idx="1539">
                  <c:v>25759</c:v>
                </c:pt>
                <c:pt idx="1540">
                  <c:v>91399</c:v>
                </c:pt>
                <c:pt idx="1541">
                  <c:v>53635</c:v>
                </c:pt>
                <c:pt idx="1542">
                  <c:v>30434</c:v>
                </c:pt>
                <c:pt idx="1543">
                  <c:v>26939</c:v>
                </c:pt>
                <c:pt idx="1544">
                  <c:v>18916</c:v>
                </c:pt>
                <c:pt idx="1545">
                  <c:v>53016</c:v>
                </c:pt>
                <c:pt idx="1546">
                  <c:v>9340</c:v>
                </c:pt>
                <c:pt idx="1547">
                  <c:v>451639</c:v>
                </c:pt>
                <c:pt idx="1548">
                  <c:v>38288</c:v>
                </c:pt>
                <c:pt idx="1549">
                  <c:v>33334</c:v>
                </c:pt>
                <c:pt idx="1550">
                  <c:v>29946</c:v>
                </c:pt>
                <c:pt idx="1551">
                  <c:v>73931</c:v>
                </c:pt>
                <c:pt idx="1552">
                  <c:v>25178</c:v>
                </c:pt>
                <c:pt idx="1553">
                  <c:v>36894</c:v>
                </c:pt>
                <c:pt idx="1554">
                  <c:v>10397</c:v>
                </c:pt>
                <c:pt idx="1555">
                  <c:v>253741</c:v>
                </c:pt>
                <c:pt idx="1556">
                  <c:v>35599</c:v>
                </c:pt>
                <c:pt idx="1557">
                  <c:v>41233</c:v>
                </c:pt>
                <c:pt idx="1558">
                  <c:v>28528</c:v>
                </c:pt>
                <c:pt idx="1559">
                  <c:v>24682</c:v>
                </c:pt>
                <c:pt idx="1560">
                  <c:v>33210</c:v>
                </c:pt>
                <c:pt idx="1561">
                  <c:v>88796</c:v>
                </c:pt>
                <c:pt idx="1562">
                  <c:v>88365</c:v>
                </c:pt>
                <c:pt idx="1563">
                  <c:v>555481</c:v>
                </c:pt>
                <c:pt idx="1564">
                  <c:v>25122</c:v>
                </c:pt>
                <c:pt idx="1565">
                  <c:v>0</c:v>
                </c:pt>
                <c:pt idx="1566">
                  <c:v>42810</c:v>
                </c:pt>
                <c:pt idx="1567">
                  <c:v>24999</c:v>
                </c:pt>
                <c:pt idx="1568">
                  <c:v>49917</c:v>
                </c:pt>
                <c:pt idx="1569">
                  <c:v>61631</c:v>
                </c:pt>
                <c:pt idx="1570">
                  <c:v>19850</c:v>
                </c:pt>
                <c:pt idx="1571">
                  <c:v>108688</c:v>
                </c:pt>
                <c:pt idx="1572">
                  <c:v>29512</c:v>
                </c:pt>
                <c:pt idx="1573">
                  <c:v>143683</c:v>
                </c:pt>
                <c:pt idx="1574">
                  <c:v>58961</c:v>
                </c:pt>
                <c:pt idx="1575">
                  <c:v>42022</c:v>
                </c:pt>
                <c:pt idx="1576">
                  <c:v>421279</c:v>
                </c:pt>
                <c:pt idx="1577">
                  <c:v>249542</c:v>
                </c:pt>
                <c:pt idx="1578">
                  <c:v>489</c:v>
                </c:pt>
                <c:pt idx="1579">
                  <c:v>5635</c:v>
                </c:pt>
                <c:pt idx="1580">
                  <c:v>29723</c:v>
                </c:pt>
                <c:pt idx="1581">
                  <c:v>181301</c:v>
                </c:pt>
                <c:pt idx="1582">
                  <c:v>462874</c:v>
                </c:pt>
                <c:pt idx="1583">
                  <c:v>10000</c:v>
                </c:pt>
                <c:pt idx="1584">
                  <c:v>15006</c:v>
                </c:pt>
                <c:pt idx="1585">
                  <c:v>118640</c:v>
                </c:pt>
                <c:pt idx="1586">
                  <c:v>20000</c:v>
                </c:pt>
                <c:pt idx="1587">
                  <c:v>55278</c:v>
                </c:pt>
                <c:pt idx="1588">
                  <c:v>14862</c:v>
                </c:pt>
                <c:pt idx="1589">
                  <c:v>25000</c:v>
                </c:pt>
                <c:pt idx="1590">
                  <c:v>9180</c:v>
                </c:pt>
                <c:pt idx="1591">
                  <c:v>16838</c:v>
                </c:pt>
                <c:pt idx="1592">
                  <c:v>0</c:v>
                </c:pt>
                <c:pt idx="1593">
                  <c:v>455522</c:v>
                </c:pt>
                <c:pt idx="1594">
                  <c:v>344</c:v>
                </c:pt>
                <c:pt idx="1595">
                  <c:v>640000</c:v>
                </c:pt>
                <c:pt idx="1596">
                  <c:v>36947</c:v>
                </c:pt>
                <c:pt idx="1597">
                  <c:v>28209</c:v>
                </c:pt>
                <c:pt idx="1598">
                  <c:v>6985</c:v>
                </c:pt>
                <c:pt idx="1599">
                  <c:v>37694</c:v>
                </c:pt>
                <c:pt idx="1600">
                  <c:v>380563</c:v>
                </c:pt>
                <c:pt idx="1601">
                  <c:v>1441</c:v>
                </c:pt>
                <c:pt idx="1602">
                  <c:v>44268</c:v>
                </c:pt>
                <c:pt idx="1603">
                  <c:v>50769</c:v>
                </c:pt>
                <c:pt idx="1604">
                  <c:v>101746</c:v>
                </c:pt>
                <c:pt idx="1605">
                  <c:v>0</c:v>
                </c:pt>
                <c:pt idx="1606">
                  <c:v>0</c:v>
                </c:pt>
                <c:pt idx="1607">
                  <c:v>22146</c:v>
                </c:pt>
                <c:pt idx="1608">
                  <c:v>49646</c:v>
                </c:pt>
                <c:pt idx="1609">
                  <c:v>105852</c:v>
                </c:pt>
                <c:pt idx="1610">
                  <c:v>42228</c:v>
                </c:pt>
                <c:pt idx="1611">
                  <c:v>116214</c:v>
                </c:pt>
                <c:pt idx="1612">
                  <c:v>106795</c:v>
                </c:pt>
                <c:pt idx="1613">
                  <c:v>0</c:v>
                </c:pt>
                <c:pt idx="1614">
                  <c:v>147202</c:v>
                </c:pt>
                <c:pt idx="1615">
                  <c:v>45257</c:v>
                </c:pt>
                <c:pt idx="1616">
                  <c:v>79069</c:v>
                </c:pt>
                <c:pt idx="1617">
                  <c:v>0</c:v>
                </c:pt>
                <c:pt idx="1618">
                  <c:v>31739</c:v>
                </c:pt>
                <c:pt idx="1619">
                  <c:v>27257</c:v>
                </c:pt>
                <c:pt idx="1620">
                  <c:v>535488</c:v>
                </c:pt>
                <c:pt idx="1621">
                  <c:v>28387</c:v>
                </c:pt>
                <c:pt idx="1622">
                  <c:v>33334</c:v>
                </c:pt>
                <c:pt idx="1623">
                  <c:v>235336</c:v>
                </c:pt>
                <c:pt idx="1624">
                  <c:v>47234</c:v>
                </c:pt>
                <c:pt idx="1625">
                  <c:v>21843</c:v>
                </c:pt>
                <c:pt idx="1626">
                  <c:v>71718</c:v>
                </c:pt>
                <c:pt idx="1627">
                  <c:v>76523</c:v>
                </c:pt>
                <c:pt idx="1628">
                  <c:v>1328017</c:v>
                </c:pt>
                <c:pt idx="1629">
                  <c:v>21900</c:v>
                </c:pt>
                <c:pt idx="1630">
                  <c:v>0</c:v>
                </c:pt>
                <c:pt idx="1631">
                  <c:v>7299</c:v>
                </c:pt>
                <c:pt idx="1632">
                  <c:v>65972</c:v>
                </c:pt>
                <c:pt idx="1633">
                  <c:v>224262</c:v>
                </c:pt>
                <c:pt idx="1634">
                  <c:v>68283</c:v>
                </c:pt>
                <c:pt idx="1635">
                  <c:v>31293</c:v>
                </c:pt>
                <c:pt idx="1636">
                  <c:v>389000</c:v>
                </c:pt>
                <c:pt idx="1637">
                  <c:v>17998</c:v>
                </c:pt>
                <c:pt idx="1638">
                  <c:v>297616</c:v>
                </c:pt>
                <c:pt idx="1639">
                  <c:v>93907</c:v>
                </c:pt>
                <c:pt idx="1640">
                  <c:v>32652</c:v>
                </c:pt>
                <c:pt idx="1641">
                  <c:v>46595</c:v>
                </c:pt>
                <c:pt idx="1642">
                  <c:v>83531</c:v>
                </c:pt>
                <c:pt idx="1643">
                  <c:v>347324</c:v>
                </c:pt>
                <c:pt idx="1644">
                  <c:v>54771</c:v>
                </c:pt>
                <c:pt idx="1645">
                  <c:v>53127</c:v>
                </c:pt>
                <c:pt idx="1646">
                  <c:v>5329</c:v>
                </c:pt>
                <c:pt idx="1647">
                  <c:v>19007</c:v>
                </c:pt>
                <c:pt idx="1648">
                  <c:v>3415</c:v>
                </c:pt>
                <c:pt idx="1649">
                  <c:v>4981</c:v>
                </c:pt>
                <c:pt idx="1650">
                  <c:v>54799</c:v>
                </c:pt>
                <c:pt idx="1651">
                  <c:v>87228</c:v>
                </c:pt>
                <c:pt idx="1652">
                  <c:v>24748</c:v>
                </c:pt>
                <c:pt idx="1653">
                  <c:v>54591</c:v>
                </c:pt>
                <c:pt idx="1654">
                  <c:v>10000</c:v>
                </c:pt>
                <c:pt idx="1655">
                  <c:v>45621</c:v>
                </c:pt>
                <c:pt idx="1656">
                  <c:v>77182</c:v>
                </c:pt>
                <c:pt idx="1657">
                  <c:v>15474</c:v>
                </c:pt>
                <c:pt idx="1658">
                  <c:v>234190</c:v>
                </c:pt>
                <c:pt idx="1659">
                  <c:v>28020</c:v>
                </c:pt>
                <c:pt idx="1660">
                  <c:v>1992</c:v>
                </c:pt>
                <c:pt idx="1661">
                  <c:v>95780</c:v>
                </c:pt>
                <c:pt idx="1662">
                  <c:v>90506</c:v>
                </c:pt>
                <c:pt idx="1663">
                  <c:v>24703</c:v>
                </c:pt>
                <c:pt idx="1664">
                  <c:v>39226</c:v>
                </c:pt>
                <c:pt idx="1665">
                  <c:v>74267</c:v>
                </c:pt>
                <c:pt idx="1666">
                  <c:v>69198</c:v>
                </c:pt>
                <c:pt idx="1667">
                  <c:v>24097</c:v>
                </c:pt>
                <c:pt idx="1668">
                  <c:v>47790</c:v>
                </c:pt>
                <c:pt idx="1669">
                  <c:v>138141</c:v>
                </c:pt>
                <c:pt idx="1670">
                  <c:v>12</c:v>
                </c:pt>
                <c:pt idx="1671">
                  <c:v>43524</c:v>
                </c:pt>
                <c:pt idx="1672">
                  <c:v>332167</c:v>
                </c:pt>
                <c:pt idx="1673">
                  <c:v>150000</c:v>
                </c:pt>
                <c:pt idx="1674">
                  <c:v>98539</c:v>
                </c:pt>
                <c:pt idx="1675">
                  <c:v>48741</c:v>
                </c:pt>
                <c:pt idx="1676">
                  <c:v>43460</c:v>
                </c:pt>
                <c:pt idx="1677">
                  <c:v>0</c:v>
                </c:pt>
                <c:pt idx="1678">
                  <c:v>3857</c:v>
                </c:pt>
                <c:pt idx="1679">
                  <c:v>38825</c:v>
                </c:pt>
                <c:pt idx="1680">
                  <c:v>42174</c:v>
                </c:pt>
                <c:pt idx="1681">
                  <c:v>39327</c:v>
                </c:pt>
                <c:pt idx="1682">
                  <c:v>174393</c:v>
                </c:pt>
                <c:pt idx="1683">
                  <c:v>9558</c:v>
                </c:pt>
                <c:pt idx="1684">
                  <c:v>103515</c:v>
                </c:pt>
                <c:pt idx="1685">
                  <c:v>289728</c:v>
                </c:pt>
                <c:pt idx="1686">
                  <c:v>4239</c:v>
                </c:pt>
                <c:pt idx="1687">
                  <c:v>259857</c:v>
                </c:pt>
                <c:pt idx="1688">
                  <c:v>16667</c:v>
                </c:pt>
                <c:pt idx="1689">
                  <c:v>69523</c:v>
                </c:pt>
                <c:pt idx="1690">
                  <c:v>36622</c:v>
                </c:pt>
                <c:pt idx="1691">
                  <c:v>133223</c:v>
                </c:pt>
                <c:pt idx="1692">
                  <c:v>4790</c:v>
                </c:pt>
                <c:pt idx="1693">
                  <c:v>150000</c:v>
                </c:pt>
                <c:pt idx="1694">
                  <c:v>4994</c:v>
                </c:pt>
                <c:pt idx="1695">
                  <c:v>44132</c:v>
                </c:pt>
                <c:pt idx="1696">
                  <c:v>54551</c:v>
                </c:pt>
                <c:pt idx="1697">
                  <c:v>112008</c:v>
                </c:pt>
                <c:pt idx="1698">
                  <c:v>36812</c:v>
                </c:pt>
                <c:pt idx="1699">
                  <c:v>228367</c:v>
                </c:pt>
                <c:pt idx="1700">
                  <c:v>43344</c:v>
                </c:pt>
                <c:pt idx="1701">
                  <c:v>300606</c:v>
                </c:pt>
                <c:pt idx="1702">
                  <c:v>381085</c:v>
                </c:pt>
                <c:pt idx="1703">
                  <c:v>1737</c:v>
                </c:pt>
                <c:pt idx="1704">
                  <c:v>26618</c:v>
                </c:pt>
                <c:pt idx="1705">
                  <c:v>183000</c:v>
                </c:pt>
                <c:pt idx="1706">
                  <c:v>10940</c:v>
                </c:pt>
                <c:pt idx="1707">
                  <c:v>21578</c:v>
                </c:pt>
                <c:pt idx="1708">
                  <c:v>32924</c:v>
                </c:pt>
                <c:pt idx="1709">
                  <c:v>324919</c:v>
                </c:pt>
                <c:pt idx="1710">
                  <c:v>16278</c:v>
                </c:pt>
                <c:pt idx="1711">
                  <c:v>60335</c:v>
                </c:pt>
                <c:pt idx="1712">
                  <c:v>60694</c:v>
                </c:pt>
                <c:pt idx="1713">
                  <c:v>29854</c:v>
                </c:pt>
                <c:pt idx="1714">
                  <c:v>10000</c:v>
                </c:pt>
                <c:pt idx="1715">
                  <c:v>288790</c:v>
                </c:pt>
                <c:pt idx="1716">
                  <c:v>99686</c:v>
                </c:pt>
                <c:pt idx="1717">
                  <c:v>280831</c:v>
                </c:pt>
                <c:pt idx="1718">
                  <c:v>26735</c:v>
                </c:pt>
                <c:pt idx="1719">
                  <c:v>2672</c:v>
                </c:pt>
                <c:pt idx="1720">
                  <c:v>107990</c:v>
                </c:pt>
                <c:pt idx="1721">
                  <c:v>1599</c:v>
                </c:pt>
                <c:pt idx="1722">
                  <c:v>23351</c:v>
                </c:pt>
                <c:pt idx="1723">
                  <c:v>0</c:v>
                </c:pt>
                <c:pt idx="1724">
                  <c:v>93166</c:v>
                </c:pt>
                <c:pt idx="1725">
                  <c:v>35233</c:v>
                </c:pt>
                <c:pt idx="1726">
                  <c:v>46039</c:v>
                </c:pt>
                <c:pt idx="1727">
                  <c:v>48642</c:v>
                </c:pt>
                <c:pt idx="1728">
                  <c:v>25161</c:v>
                </c:pt>
                <c:pt idx="1729">
                  <c:v>120550</c:v>
                </c:pt>
                <c:pt idx="1730">
                  <c:v>148726</c:v>
                </c:pt>
                <c:pt idx="1731">
                  <c:v>0</c:v>
                </c:pt>
                <c:pt idx="1732">
                  <c:v>329201</c:v>
                </c:pt>
                <c:pt idx="1733">
                  <c:v>151000</c:v>
                </c:pt>
                <c:pt idx="1734">
                  <c:v>78745</c:v>
                </c:pt>
                <c:pt idx="1735">
                  <c:v>84823</c:v>
                </c:pt>
                <c:pt idx="1736">
                  <c:v>28092</c:v>
                </c:pt>
                <c:pt idx="1737">
                  <c:v>99544</c:v>
                </c:pt>
                <c:pt idx="1738">
                  <c:v>71546</c:v>
                </c:pt>
                <c:pt idx="1739">
                  <c:v>30000</c:v>
                </c:pt>
                <c:pt idx="1740">
                  <c:v>0</c:v>
                </c:pt>
                <c:pt idx="1741">
                  <c:v>410728</c:v>
                </c:pt>
                <c:pt idx="1742">
                  <c:v>14289</c:v>
                </c:pt>
                <c:pt idx="1743">
                  <c:v>76021</c:v>
                </c:pt>
                <c:pt idx="1744">
                  <c:v>77879</c:v>
                </c:pt>
                <c:pt idx="1745">
                  <c:v>17821</c:v>
                </c:pt>
                <c:pt idx="1746">
                  <c:v>199306</c:v>
                </c:pt>
                <c:pt idx="1747">
                  <c:v>91418</c:v>
                </c:pt>
                <c:pt idx="1748">
                  <c:v>495420</c:v>
                </c:pt>
                <c:pt idx="1749">
                  <c:v>24525</c:v>
                </c:pt>
                <c:pt idx="1750">
                  <c:v>92844</c:v>
                </c:pt>
                <c:pt idx="1751">
                  <c:v>7027</c:v>
                </c:pt>
                <c:pt idx="1752">
                  <c:v>38566</c:v>
                </c:pt>
                <c:pt idx="1753">
                  <c:v>145274</c:v>
                </c:pt>
                <c:pt idx="1754">
                  <c:v>474774</c:v>
                </c:pt>
                <c:pt idx="1755">
                  <c:v>400000</c:v>
                </c:pt>
                <c:pt idx="1756">
                  <c:v>36888</c:v>
                </c:pt>
                <c:pt idx="1757">
                  <c:v>42847</c:v>
                </c:pt>
                <c:pt idx="1758">
                  <c:v>17145</c:v>
                </c:pt>
                <c:pt idx="1759">
                  <c:v>220627</c:v>
                </c:pt>
                <c:pt idx="1760">
                  <c:v>863</c:v>
                </c:pt>
                <c:pt idx="1761">
                  <c:v>0</c:v>
                </c:pt>
                <c:pt idx="1762">
                  <c:v>1559</c:v>
                </c:pt>
                <c:pt idx="1763">
                  <c:v>12424</c:v>
                </c:pt>
                <c:pt idx="1764">
                  <c:v>151526</c:v>
                </c:pt>
                <c:pt idx="1765">
                  <c:v>19806</c:v>
                </c:pt>
                <c:pt idx="1766">
                  <c:v>48132</c:v>
                </c:pt>
                <c:pt idx="1767">
                  <c:v>108780</c:v>
                </c:pt>
                <c:pt idx="1768">
                  <c:v>22295</c:v>
                </c:pt>
                <c:pt idx="1769">
                  <c:v>372054</c:v>
                </c:pt>
                <c:pt idx="1770">
                  <c:v>62661</c:v>
                </c:pt>
                <c:pt idx="1771">
                  <c:v>46128</c:v>
                </c:pt>
                <c:pt idx="1772">
                  <c:v>48467</c:v>
                </c:pt>
                <c:pt idx="1773">
                  <c:v>47894</c:v>
                </c:pt>
                <c:pt idx="1774">
                  <c:v>54409</c:v>
                </c:pt>
                <c:pt idx="1775">
                  <c:v>22037</c:v>
                </c:pt>
                <c:pt idx="1776">
                  <c:v>139294</c:v>
                </c:pt>
                <c:pt idx="1777">
                  <c:v>82223</c:v>
                </c:pt>
                <c:pt idx="1778">
                  <c:v>65467</c:v>
                </c:pt>
                <c:pt idx="1779">
                  <c:v>53577</c:v>
                </c:pt>
                <c:pt idx="1780">
                  <c:v>200000</c:v>
                </c:pt>
                <c:pt idx="1781">
                  <c:v>476866</c:v>
                </c:pt>
                <c:pt idx="1782">
                  <c:v>18413</c:v>
                </c:pt>
                <c:pt idx="1783">
                  <c:v>60745</c:v>
                </c:pt>
                <c:pt idx="1784">
                  <c:v>53289</c:v>
                </c:pt>
                <c:pt idx="1785">
                  <c:v>9211</c:v>
                </c:pt>
                <c:pt idx="1786">
                  <c:v>31261</c:v>
                </c:pt>
                <c:pt idx="1787">
                  <c:v>25255</c:v>
                </c:pt>
                <c:pt idx="1788">
                  <c:v>0</c:v>
                </c:pt>
                <c:pt idx="1789">
                  <c:v>0</c:v>
                </c:pt>
                <c:pt idx="1790">
                  <c:v>60306</c:v>
                </c:pt>
                <c:pt idx="1791">
                  <c:v>52293</c:v>
                </c:pt>
                <c:pt idx="1792">
                  <c:v>3900</c:v>
                </c:pt>
                <c:pt idx="1793">
                  <c:v>56715</c:v>
                </c:pt>
                <c:pt idx="1794">
                  <c:v>125793</c:v>
                </c:pt>
                <c:pt idx="1795">
                  <c:v>46525</c:v>
                </c:pt>
                <c:pt idx="1796">
                  <c:v>50922</c:v>
                </c:pt>
                <c:pt idx="1797">
                  <c:v>20757</c:v>
                </c:pt>
                <c:pt idx="1798">
                  <c:v>28142</c:v>
                </c:pt>
                <c:pt idx="1799">
                  <c:v>41270</c:v>
                </c:pt>
                <c:pt idx="1800">
                  <c:v>0</c:v>
                </c:pt>
                <c:pt idx="1801">
                  <c:v>33309</c:v>
                </c:pt>
                <c:pt idx="1802">
                  <c:v>10034</c:v>
                </c:pt>
                <c:pt idx="1803">
                  <c:v>178011</c:v>
                </c:pt>
                <c:pt idx="1804">
                  <c:v>0</c:v>
                </c:pt>
                <c:pt idx="1805">
                  <c:v>35021</c:v>
                </c:pt>
                <c:pt idx="1806">
                  <c:v>15394</c:v>
                </c:pt>
                <c:pt idx="1807">
                  <c:v>17068</c:v>
                </c:pt>
                <c:pt idx="1808">
                  <c:v>23041</c:v>
                </c:pt>
                <c:pt idx="1809">
                  <c:v>31683</c:v>
                </c:pt>
                <c:pt idx="1810">
                  <c:v>66821</c:v>
                </c:pt>
                <c:pt idx="1811">
                  <c:v>195689</c:v>
                </c:pt>
                <c:pt idx="1812">
                  <c:v>14763</c:v>
                </c:pt>
                <c:pt idx="1813">
                  <c:v>162208</c:v>
                </c:pt>
                <c:pt idx="1814">
                  <c:v>278696</c:v>
                </c:pt>
                <c:pt idx="1815">
                  <c:v>425745</c:v>
                </c:pt>
                <c:pt idx="1816">
                  <c:v>150000</c:v>
                </c:pt>
                <c:pt idx="1817">
                  <c:v>26711</c:v>
                </c:pt>
                <c:pt idx="1818">
                  <c:v>58590</c:v>
                </c:pt>
                <c:pt idx="1819">
                  <c:v>168052</c:v>
                </c:pt>
                <c:pt idx="1820">
                  <c:v>184128</c:v>
                </c:pt>
                <c:pt idx="1821">
                  <c:v>56329</c:v>
                </c:pt>
                <c:pt idx="1822">
                  <c:v>10000</c:v>
                </c:pt>
                <c:pt idx="1823">
                  <c:v>12659</c:v>
                </c:pt>
                <c:pt idx="1824">
                  <c:v>15383</c:v>
                </c:pt>
                <c:pt idx="1825">
                  <c:v>52756</c:v>
                </c:pt>
                <c:pt idx="1826">
                  <c:v>35000</c:v>
                </c:pt>
                <c:pt idx="1827">
                  <c:v>47424</c:v>
                </c:pt>
                <c:pt idx="1828">
                  <c:v>49147</c:v>
                </c:pt>
                <c:pt idx="1829">
                  <c:v>92215</c:v>
                </c:pt>
                <c:pt idx="1830">
                  <c:v>2105</c:v>
                </c:pt>
                <c:pt idx="1831">
                  <c:v>32514</c:v>
                </c:pt>
                <c:pt idx="1832">
                  <c:v>20833</c:v>
                </c:pt>
                <c:pt idx="1833">
                  <c:v>37205</c:v>
                </c:pt>
                <c:pt idx="1834">
                  <c:v>4546</c:v>
                </c:pt>
                <c:pt idx="1835">
                  <c:v>35110</c:v>
                </c:pt>
                <c:pt idx="1836">
                  <c:v>1716</c:v>
                </c:pt>
                <c:pt idx="1837">
                  <c:v>1724</c:v>
                </c:pt>
                <c:pt idx="1838">
                  <c:v>79264</c:v>
                </c:pt>
                <c:pt idx="1839">
                  <c:v>304000</c:v>
                </c:pt>
                <c:pt idx="1840">
                  <c:v>4118</c:v>
                </c:pt>
                <c:pt idx="1841">
                  <c:v>0</c:v>
                </c:pt>
                <c:pt idx="1842">
                  <c:v>149621</c:v>
                </c:pt>
                <c:pt idx="1843">
                  <c:v>59250</c:v>
                </c:pt>
                <c:pt idx="1844">
                  <c:v>245467</c:v>
                </c:pt>
                <c:pt idx="1845">
                  <c:v>35480</c:v>
                </c:pt>
                <c:pt idx="1846">
                  <c:v>36223</c:v>
                </c:pt>
                <c:pt idx="1847">
                  <c:v>34722</c:v>
                </c:pt>
                <c:pt idx="1848">
                  <c:v>278493</c:v>
                </c:pt>
                <c:pt idx="1849">
                  <c:v>0</c:v>
                </c:pt>
                <c:pt idx="1850">
                  <c:v>48466</c:v>
                </c:pt>
                <c:pt idx="1851">
                  <c:v>86374</c:v>
                </c:pt>
                <c:pt idx="1852">
                  <c:v>170487</c:v>
                </c:pt>
                <c:pt idx="1853">
                  <c:v>80552</c:v>
                </c:pt>
                <c:pt idx="1854">
                  <c:v>27607</c:v>
                </c:pt>
                <c:pt idx="1855">
                  <c:v>61851</c:v>
                </c:pt>
                <c:pt idx="1856">
                  <c:v>46000</c:v>
                </c:pt>
                <c:pt idx="1857">
                  <c:v>5000</c:v>
                </c:pt>
                <c:pt idx="1858">
                  <c:v>0</c:v>
                </c:pt>
                <c:pt idx="1859">
                  <c:v>189685</c:v>
                </c:pt>
                <c:pt idx="1860">
                  <c:v>66708</c:v>
                </c:pt>
                <c:pt idx="1861">
                  <c:v>21634</c:v>
                </c:pt>
                <c:pt idx="1862">
                  <c:v>32064</c:v>
                </c:pt>
                <c:pt idx="1863">
                  <c:v>95101</c:v>
                </c:pt>
                <c:pt idx="1864">
                  <c:v>9313</c:v>
                </c:pt>
                <c:pt idx="1865">
                  <c:v>219332</c:v>
                </c:pt>
                <c:pt idx="1866">
                  <c:v>450000</c:v>
                </c:pt>
                <c:pt idx="1867">
                  <c:v>12841</c:v>
                </c:pt>
                <c:pt idx="1868">
                  <c:v>292775</c:v>
                </c:pt>
                <c:pt idx="1869">
                  <c:v>647423</c:v>
                </c:pt>
                <c:pt idx="1870">
                  <c:v>71745</c:v>
                </c:pt>
                <c:pt idx="1871">
                  <c:v>233409</c:v>
                </c:pt>
                <c:pt idx="1872">
                  <c:v>50599</c:v>
                </c:pt>
                <c:pt idx="1873">
                  <c:v>500000</c:v>
                </c:pt>
                <c:pt idx="1874">
                  <c:v>16866</c:v>
                </c:pt>
                <c:pt idx="1875">
                  <c:v>163996</c:v>
                </c:pt>
                <c:pt idx="1876">
                  <c:v>191497</c:v>
                </c:pt>
                <c:pt idx="1877">
                  <c:v>42249</c:v>
                </c:pt>
                <c:pt idx="1878">
                  <c:v>691563</c:v>
                </c:pt>
                <c:pt idx="1879">
                  <c:v>16310</c:v>
                </c:pt>
                <c:pt idx="1880">
                  <c:v>0</c:v>
                </c:pt>
                <c:pt idx="1881">
                  <c:v>53988</c:v>
                </c:pt>
                <c:pt idx="1882">
                  <c:v>34591</c:v>
                </c:pt>
                <c:pt idx="1883">
                  <c:v>513108</c:v>
                </c:pt>
                <c:pt idx="1884">
                  <c:v>12029</c:v>
                </c:pt>
                <c:pt idx="1885">
                  <c:v>222054</c:v>
                </c:pt>
                <c:pt idx="1886">
                  <c:v>109301</c:v>
                </c:pt>
                <c:pt idx="1887">
                  <c:v>22654</c:v>
                </c:pt>
                <c:pt idx="1888">
                  <c:v>14709</c:v>
                </c:pt>
                <c:pt idx="1889">
                  <c:v>156351</c:v>
                </c:pt>
                <c:pt idx="1890">
                  <c:v>15148</c:v>
                </c:pt>
                <c:pt idx="1891">
                  <c:v>52228</c:v>
                </c:pt>
                <c:pt idx="1892">
                  <c:v>97748</c:v>
                </c:pt>
                <c:pt idx="1893">
                  <c:v>41409</c:v>
                </c:pt>
                <c:pt idx="1894">
                  <c:v>250083</c:v>
                </c:pt>
                <c:pt idx="1895">
                  <c:v>51817</c:v>
                </c:pt>
                <c:pt idx="1896">
                  <c:v>31069</c:v>
                </c:pt>
                <c:pt idx="1897">
                  <c:v>214782</c:v>
                </c:pt>
                <c:pt idx="1898">
                  <c:v>41545</c:v>
                </c:pt>
                <c:pt idx="1899">
                  <c:v>66869</c:v>
                </c:pt>
                <c:pt idx="1900">
                  <c:v>55033</c:v>
                </c:pt>
                <c:pt idx="1901">
                  <c:v>36910</c:v>
                </c:pt>
                <c:pt idx="1902">
                  <c:v>289807</c:v>
                </c:pt>
                <c:pt idx="1903">
                  <c:v>9650</c:v>
                </c:pt>
                <c:pt idx="1904">
                  <c:v>22303</c:v>
                </c:pt>
                <c:pt idx="1905">
                  <c:v>120393</c:v>
                </c:pt>
                <c:pt idx="1906">
                  <c:v>95945</c:v>
                </c:pt>
                <c:pt idx="1907">
                  <c:v>23376</c:v>
                </c:pt>
                <c:pt idx="1908">
                  <c:v>69075</c:v>
                </c:pt>
                <c:pt idx="1909">
                  <c:v>102376</c:v>
                </c:pt>
                <c:pt idx="1910">
                  <c:v>8278</c:v>
                </c:pt>
                <c:pt idx="1911">
                  <c:v>14753</c:v>
                </c:pt>
                <c:pt idx="1912">
                  <c:v>282445</c:v>
                </c:pt>
                <c:pt idx="1913">
                  <c:v>83484</c:v>
                </c:pt>
                <c:pt idx="1914">
                  <c:v>500</c:v>
                </c:pt>
                <c:pt idx="1915">
                  <c:v>1787</c:v>
                </c:pt>
                <c:pt idx="1916">
                  <c:v>167096</c:v>
                </c:pt>
                <c:pt idx="1917">
                  <c:v>20735</c:v>
                </c:pt>
                <c:pt idx="1918">
                  <c:v>41785</c:v>
                </c:pt>
                <c:pt idx="1919">
                  <c:v>55378</c:v>
                </c:pt>
                <c:pt idx="1920">
                  <c:v>895</c:v>
                </c:pt>
                <c:pt idx="1921">
                  <c:v>0</c:v>
                </c:pt>
                <c:pt idx="1922">
                  <c:v>10454</c:v>
                </c:pt>
                <c:pt idx="1923">
                  <c:v>174367</c:v>
                </c:pt>
                <c:pt idx="1924">
                  <c:v>18586</c:v>
                </c:pt>
                <c:pt idx="1925">
                  <c:v>174144</c:v>
                </c:pt>
                <c:pt idx="1926">
                  <c:v>73305</c:v>
                </c:pt>
                <c:pt idx="1927">
                  <c:v>83461</c:v>
                </c:pt>
                <c:pt idx="1928">
                  <c:v>420138</c:v>
                </c:pt>
                <c:pt idx="1929">
                  <c:v>167734</c:v>
                </c:pt>
                <c:pt idx="1930">
                  <c:v>8244</c:v>
                </c:pt>
                <c:pt idx="1931">
                  <c:v>59237</c:v>
                </c:pt>
                <c:pt idx="1932">
                  <c:v>206892</c:v>
                </c:pt>
                <c:pt idx="1933">
                  <c:v>99463</c:v>
                </c:pt>
                <c:pt idx="1934">
                  <c:v>19822</c:v>
                </c:pt>
                <c:pt idx="1935">
                  <c:v>11347</c:v>
                </c:pt>
                <c:pt idx="1936">
                  <c:v>74960</c:v>
                </c:pt>
                <c:pt idx="1937">
                  <c:v>18516</c:v>
                </c:pt>
                <c:pt idx="1938">
                  <c:v>45205</c:v>
                </c:pt>
                <c:pt idx="1939">
                  <c:v>349</c:v>
                </c:pt>
                <c:pt idx="1940">
                  <c:v>6625</c:v>
                </c:pt>
                <c:pt idx="1941">
                  <c:v>0</c:v>
                </c:pt>
                <c:pt idx="1942">
                  <c:v>479282</c:v>
                </c:pt>
                <c:pt idx="1943">
                  <c:v>45000</c:v>
                </c:pt>
                <c:pt idx="1944">
                  <c:v>0</c:v>
                </c:pt>
                <c:pt idx="1945">
                  <c:v>198323</c:v>
                </c:pt>
                <c:pt idx="1946">
                  <c:v>261125</c:v>
                </c:pt>
                <c:pt idx="1947">
                  <c:v>102867</c:v>
                </c:pt>
                <c:pt idx="1948">
                  <c:v>124741</c:v>
                </c:pt>
                <c:pt idx="1949">
                  <c:v>55457</c:v>
                </c:pt>
                <c:pt idx="1950">
                  <c:v>54785</c:v>
                </c:pt>
                <c:pt idx="1951">
                  <c:v>22291</c:v>
                </c:pt>
                <c:pt idx="1952">
                  <c:v>30000</c:v>
                </c:pt>
                <c:pt idx="1953">
                  <c:v>103158</c:v>
                </c:pt>
                <c:pt idx="1954">
                  <c:v>44075</c:v>
                </c:pt>
                <c:pt idx="1955">
                  <c:v>28216</c:v>
                </c:pt>
                <c:pt idx="1956">
                  <c:v>75087</c:v>
                </c:pt>
                <c:pt idx="1957">
                  <c:v>100000</c:v>
                </c:pt>
                <c:pt idx="1958">
                  <c:v>19403</c:v>
                </c:pt>
                <c:pt idx="1959">
                  <c:v>0</c:v>
                </c:pt>
                <c:pt idx="1960">
                  <c:v>77816</c:v>
                </c:pt>
                <c:pt idx="1961">
                  <c:v>62497</c:v>
                </c:pt>
                <c:pt idx="1962">
                  <c:v>20856</c:v>
                </c:pt>
                <c:pt idx="1963">
                  <c:v>20761</c:v>
                </c:pt>
                <c:pt idx="1964">
                  <c:v>500000</c:v>
                </c:pt>
                <c:pt idx="1965">
                  <c:v>144516</c:v>
                </c:pt>
                <c:pt idx="1966">
                  <c:v>19799</c:v>
                </c:pt>
                <c:pt idx="1967">
                  <c:v>54104</c:v>
                </c:pt>
                <c:pt idx="1968">
                  <c:v>54104</c:v>
                </c:pt>
                <c:pt idx="1969">
                  <c:v>10000</c:v>
                </c:pt>
                <c:pt idx="1970">
                  <c:v>5458</c:v>
                </c:pt>
                <c:pt idx="1971">
                  <c:v>45877</c:v>
                </c:pt>
                <c:pt idx="1972">
                  <c:v>0</c:v>
                </c:pt>
                <c:pt idx="1973">
                  <c:v>683658</c:v>
                </c:pt>
                <c:pt idx="1974">
                  <c:v>0</c:v>
                </c:pt>
                <c:pt idx="1975">
                  <c:v>1101</c:v>
                </c:pt>
                <c:pt idx="1976">
                  <c:v>578136</c:v>
                </c:pt>
                <c:pt idx="1977">
                  <c:v>54630</c:v>
                </c:pt>
                <c:pt idx="1978">
                  <c:v>51890</c:v>
                </c:pt>
                <c:pt idx="1979">
                  <c:v>55000</c:v>
                </c:pt>
                <c:pt idx="1980">
                  <c:v>74504</c:v>
                </c:pt>
                <c:pt idx="1981">
                  <c:v>136540</c:v>
                </c:pt>
                <c:pt idx="1982">
                  <c:v>49044</c:v>
                </c:pt>
                <c:pt idx="1983">
                  <c:v>33647</c:v>
                </c:pt>
                <c:pt idx="1984">
                  <c:v>72397</c:v>
                </c:pt>
                <c:pt idx="1985">
                  <c:v>454459</c:v>
                </c:pt>
                <c:pt idx="1986">
                  <c:v>134153</c:v>
                </c:pt>
                <c:pt idx="1987">
                  <c:v>4967</c:v>
                </c:pt>
                <c:pt idx="1988">
                  <c:v>0</c:v>
                </c:pt>
                <c:pt idx="1989">
                  <c:v>23668</c:v>
                </c:pt>
                <c:pt idx="1990">
                  <c:v>20846</c:v>
                </c:pt>
                <c:pt idx="1991">
                  <c:v>16667</c:v>
                </c:pt>
                <c:pt idx="1992">
                  <c:v>11457</c:v>
                </c:pt>
                <c:pt idx="1993">
                  <c:v>33905</c:v>
                </c:pt>
                <c:pt idx="1994">
                  <c:v>45872</c:v>
                </c:pt>
                <c:pt idx="1995">
                  <c:v>29696</c:v>
                </c:pt>
                <c:pt idx="1996">
                  <c:v>9644</c:v>
                </c:pt>
                <c:pt idx="1997">
                  <c:v>1058430</c:v>
                </c:pt>
                <c:pt idx="1998">
                  <c:v>44972</c:v>
                </c:pt>
                <c:pt idx="1999">
                  <c:v>24280</c:v>
                </c:pt>
                <c:pt idx="2000">
                  <c:v>518735</c:v>
                </c:pt>
                <c:pt idx="2001">
                  <c:v>37208</c:v>
                </c:pt>
                <c:pt idx="2002">
                  <c:v>29629</c:v>
                </c:pt>
                <c:pt idx="2003">
                  <c:v>194136</c:v>
                </c:pt>
                <c:pt idx="2004">
                  <c:v>1321557</c:v>
                </c:pt>
                <c:pt idx="2005">
                  <c:v>125000</c:v>
                </c:pt>
                <c:pt idx="2006">
                  <c:v>346811</c:v>
                </c:pt>
                <c:pt idx="2007">
                  <c:v>51077</c:v>
                </c:pt>
                <c:pt idx="2008">
                  <c:v>187860</c:v>
                </c:pt>
                <c:pt idx="2009">
                  <c:v>10000</c:v>
                </c:pt>
                <c:pt idx="2010">
                  <c:v>453474</c:v>
                </c:pt>
                <c:pt idx="2011">
                  <c:v>468386</c:v>
                </c:pt>
                <c:pt idx="2012">
                  <c:v>300011</c:v>
                </c:pt>
                <c:pt idx="2013">
                  <c:v>28689</c:v>
                </c:pt>
                <c:pt idx="2014">
                  <c:v>150000</c:v>
                </c:pt>
                <c:pt idx="2015">
                  <c:v>17798</c:v>
                </c:pt>
                <c:pt idx="2016">
                  <c:v>25356</c:v>
                </c:pt>
                <c:pt idx="2017">
                  <c:v>29089</c:v>
                </c:pt>
                <c:pt idx="2018">
                  <c:v>48600</c:v>
                </c:pt>
                <c:pt idx="2019">
                  <c:v>61449</c:v>
                </c:pt>
                <c:pt idx="2020">
                  <c:v>50768</c:v>
                </c:pt>
                <c:pt idx="2021">
                  <c:v>5144</c:v>
                </c:pt>
                <c:pt idx="2022">
                  <c:v>6020</c:v>
                </c:pt>
                <c:pt idx="2023">
                  <c:v>39342</c:v>
                </c:pt>
                <c:pt idx="2024">
                  <c:v>228596</c:v>
                </c:pt>
                <c:pt idx="2025">
                  <c:v>47435</c:v>
                </c:pt>
                <c:pt idx="2026">
                  <c:v>120261</c:v>
                </c:pt>
                <c:pt idx="2027">
                  <c:v>0</c:v>
                </c:pt>
                <c:pt idx="2028">
                  <c:v>74933</c:v>
                </c:pt>
                <c:pt idx="2029">
                  <c:v>293533</c:v>
                </c:pt>
                <c:pt idx="2030">
                  <c:v>141221</c:v>
                </c:pt>
                <c:pt idx="2031">
                  <c:v>231391</c:v>
                </c:pt>
                <c:pt idx="2032">
                  <c:v>19874</c:v>
                </c:pt>
                <c:pt idx="2033">
                  <c:v>36683</c:v>
                </c:pt>
                <c:pt idx="2034">
                  <c:v>11491</c:v>
                </c:pt>
                <c:pt idx="2035">
                  <c:v>357344</c:v>
                </c:pt>
                <c:pt idx="2036">
                  <c:v>34480</c:v>
                </c:pt>
                <c:pt idx="2037">
                  <c:v>17090</c:v>
                </c:pt>
                <c:pt idx="2038">
                  <c:v>17090</c:v>
                </c:pt>
                <c:pt idx="2039">
                  <c:v>19386</c:v>
                </c:pt>
                <c:pt idx="2040">
                  <c:v>45877</c:v>
                </c:pt>
                <c:pt idx="2041">
                  <c:v>0</c:v>
                </c:pt>
                <c:pt idx="2042">
                  <c:v>41609</c:v>
                </c:pt>
                <c:pt idx="2043">
                  <c:v>50421</c:v>
                </c:pt>
                <c:pt idx="2044">
                  <c:v>58652</c:v>
                </c:pt>
                <c:pt idx="2045">
                  <c:v>146000</c:v>
                </c:pt>
                <c:pt idx="2046">
                  <c:v>337</c:v>
                </c:pt>
                <c:pt idx="2047">
                  <c:v>25000</c:v>
                </c:pt>
                <c:pt idx="2048">
                  <c:v>5957</c:v>
                </c:pt>
                <c:pt idx="2049">
                  <c:v>85215</c:v>
                </c:pt>
                <c:pt idx="2050">
                  <c:v>29043</c:v>
                </c:pt>
                <c:pt idx="2051">
                  <c:v>50989</c:v>
                </c:pt>
                <c:pt idx="2052">
                  <c:v>130382</c:v>
                </c:pt>
                <c:pt idx="2053">
                  <c:v>92187</c:v>
                </c:pt>
                <c:pt idx="2054">
                  <c:v>16980</c:v>
                </c:pt>
                <c:pt idx="2055">
                  <c:v>1725</c:v>
                </c:pt>
                <c:pt idx="2056">
                  <c:v>105918</c:v>
                </c:pt>
                <c:pt idx="2057">
                  <c:v>21123</c:v>
                </c:pt>
                <c:pt idx="2058">
                  <c:v>50085</c:v>
                </c:pt>
                <c:pt idx="2059">
                  <c:v>0</c:v>
                </c:pt>
                <c:pt idx="2060">
                  <c:v>0</c:v>
                </c:pt>
                <c:pt idx="2061">
                  <c:v>45605</c:v>
                </c:pt>
                <c:pt idx="2062">
                  <c:v>30693</c:v>
                </c:pt>
                <c:pt idx="2063">
                  <c:v>34934</c:v>
                </c:pt>
                <c:pt idx="2064">
                  <c:v>44885</c:v>
                </c:pt>
                <c:pt idx="2065">
                  <c:v>0</c:v>
                </c:pt>
                <c:pt idx="2066">
                  <c:v>297999</c:v>
                </c:pt>
                <c:pt idx="2067">
                  <c:v>48707</c:v>
                </c:pt>
                <c:pt idx="2068">
                  <c:v>48944</c:v>
                </c:pt>
                <c:pt idx="2069">
                  <c:v>31818</c:v>
                </c:pt>
                <c:pt idx="2070">
                  <c:v>30000</c:v>
                </c:pt>
                <c:pt idx="2071">
                  <c:v>0</c:v>
                </c:pt>
                <c:pt idx="2072">
                  <c:v>101197</c:v>
                </c:pt>
                <c:pt idx="2073">
                  <c:v>0</c:v>
                </c:pt>
                <c:pt idx="2074">
                  <c:v>114487</c:v>
                </c:pt>
                <c:pt idx="2075">
                  <c:v>52179</c:v>
                </c:pt>
                <c:pt idx="2076">
                  <c:v>2600</c:v>
                </c:pt>
                <c:pt idx="2077">
                  <c:v>98106</c:v>
                </c:pt>
                <c:pt idx="2078">
                  <c:v>149886</c:v>
                </c:pt>
                <c:pt idx="2079">
                  <c:v>835367</c:v>
                </c:pt>
                <c:pt idx="2080">
                  <c:v>24324</c:v>
                </c:pt>
                <c:pt idx="2081">
                  <c:v>24650</c:v>
                </c:pt>
                <c:pt idx="2082">
                  <c:v>0</c:v>
                </c:pt>
                <c:pt idx="2083">
                  <c:v>10000</c:v>
                </c:pt>
                <c:pt idx="2084">
                  <c:v>57271</c:v>
                </c:pt>
                <c:pt idx="2085">
                  <c:v>160578</c:v>
                </c:pt>
                <c:pt idx="2086">
                  <c:v>564181</c:v>
                </c:pt>
                <c:pt idx="2087">
                  <c:v>428634</c:v>
                </c:pt>
                <c:pt idx="2088">
                  <c:v>217223</c:v>
                </c:pt>
                <c:pt idx="2089">
                  <c:v>60693</c:v>
                </c:pt>
                <c:pt idx="2090">
                  <c:v>80850</c:v>
                </c:pt>
                <c:pt idx="2091">
                  <c:v>23537</c:v>
                </c:pt>
                <c:pt idx="2092">
                  <c:v>200001</c:v>
                </c:pt>
                <c:pt idx="2093">
                  <c:v>4790</c:v>
                </c:pt>
                <c:pt idx="2094">
                  <c:v>206225</c:v>
                </c:pt>
                <c:pt idx="2095">
                  <c:v>72674</c:v>
                </c:pt>
                <c:pt idx="2096">
                  <c:v>31963</c:v>
                </c:pt>
                <c:pt idx="2097">
                  <c:v>57172</c:v>
                </c:pt>
                <c:pt idx="2098">
                  <c:v>69052</c:v>
                </c:pt>
                <c:pt idx="2099">
                  <c:v>48531</c:v>
                </c:pt>
                <c:pt idx="2100">
                  <c:v>298424</c:v>
                </c:pt>
                <c:pt idx="2101">
                  <c:v>409945</c:v>
                </c:pt>
                <c:pt idx="2102">
                  <c:v>2279</c:v>
                </c:pt>
                <c:pt idx="2103">
                  <c:v>0</c:v>
                </c:pt>
                <c:pt idx="2104">
                  <c:v>213892</c:v>
                </c:pt>
                <c:pt idx="2105">
                  <c:v>147715</c:v>
                </c:pt>
                <c:pt idx="2106">
                  <c:v>1459233</c:v>
                </c:pt>
                <c:pt idx="2107">
                  <c:v>112634</c:v>
                </c:pt>
                <c:pt idx="2108">
                  <c:v>320814</c:v>
                </c:pt>
                <c:pt idx="2109">
                  <c:v>504238</c:v>
                </c:pt>
                <c:pt idx="2110">
                  <c:v>322090</c:v>
                </c:pt>
                <c:pt idx="2111">
                  <c:v>22662</c:v>
                </c:pt>
                <c:pt idx="2112">
                  <c:v>54535</c:v>
                </c:pt>
                <c:pt idx="2113">
                  <c:v>97483</c:v>
                </c:pt>
                <c:pt idx="2114">
                  <c:v>340570</c:v>
                </c:pt>
                <c:pt idx="2115">
                  <c:v>30878</c:v>
                </c:pt>
                <c:pt idx="2116">
                  <c:v>105643</c:v>
                </c:pt>
                <c:pt idx="2117">
                  <c:v>36645</c:v>
                </c:pt>
                <c:pt idx="2118">
                  <c:v>184319</c:v>
                </c:pt>
                <c:pt idx="2119">
                  <c:v>227000</c:v>
                </c:pt>
                <c:pt idx="2120">
                  <c:v>186245</c:v>
                </c:pt>
                <c:pt idx="2121">
                  <c:v>2485</c:v>
                </c:pt>
                <c:pt idx="2122">
                  <c:v>443282</c:v>
                </c:pt>
                <c:pt idx="2123">
                  <c:v>105899</c:v>
                </c:pt>
                <c:pt idx="2124">
                  <c:v>574</c:v>
                </c:pt>
                <c:pt idx="2125">
                  <c:v>430802</c:v>
                </c:pt>
                <c:pt idx="2126">
                  <c:v>50485</c:v>
                </c:pt>
                <c:pt idx="2127">
                  <c:v>0</c:v>
                </c:pt>
                <c:pt idx="2128">
                  <c:v>0</c:v>
                </c:pt>
                <c:pt idx="2129">
                  <c:v>200000</c:v>
                </c:pt>
                <c:pt idx="2130">
                  <c:v>46979</c:v>
                </c:pt>
                <c:pt idx="2131">
                  <c:v>6823</c:v>
                </c:pt>
                <c:pt idx="2132">
                  <c:v>40760</c:v>
                </c:pt>
                <c:pt idx="2133">
                  <c:v>52802</c:v>
                </c:pt>
                <c:pt idx="2134">
                  <c:v>538</c:v>
                </c:pt>
                <c:pt idx="2135">
                  <c:v>0</c:v>
                </c:pt>
                <c:pt idx="2136">
                  <c:v>50271</c:v>
                </c:pt>
                <c:pt idx="2137">
                  <c:v>52652</c:v>
                </c:pt>
                <c:pt idx="2138">
                  <c:v>23835</c:v>
                </c:pt>
                <c:pt idx="2139">
                  <c:v>0</c:v>
                </c:pt>
                <c:pt idx="2140">
                  <c:v>180324</c:v>
                </c:pt>
                <c:pt idx="2141">
                  <c:v>150390</c:v>
                </c:pt>
                <c:pt idx="2142">
                  <c:v>132143</c:v>
                </c:pt>
                <c:pt idx="2143">
                  <c:v>1149</c:v>
                </c:pt>
                <c:pt idx="2144">
                  <c:v>156497</c:v>
                </c:pt>
                <c:pt idx="2145">
                  <c:v>64673</c:v>
                </c:pt>
                <c:pt idx="2146">
                  <c:v>170011</c:v>
                </c:pt>
                <c:pt idx="2147">
                  <c:v>185290</c:v>
                </c:pt>
                <c:pt idx="2148">
                  <c:v>0</c:v>
                </c:pt>
                <c:pt idx="2149">
                  <c:v>20099</c:v>
                </c:pt>
                <c:pt idx="2150">
                  <c:v>107524</c:v>
                </c:pt>
                <c:pt idx="2151">
                  <c:v>8827</c:v>
                </c:pt>
                <c:pt idx="2152">
                  <c:v>10736</c:v>
                </c:pt>
                <c:pt idx="2153">
                  <c:v>4407</c:v>
                </c:pt>
                <c:pt idx="2154">
                  <c:v>48851</c:v>
                </c:pt>
                <c:pt idx="2155">
                  <c:v>0</c:v>
                </c:pt>
                <c:pt idx="2156">
                  <c:v>259281</c:v>
                </c:pt>
                <c:pt idx="2157">
                  <c:v>619479</c:v>
                </c:pt>
                <c:pt idx="2158">
                  <c:v>14440</c:v>
                </c:pt>
                <c:pt idx="2159">
                  <c:v>34711</c:v>
                </c:pt>
                <c:pt idx="2160">
                  <c:v>100000</c:v>
                </c:pt>
                <c:pt idx="2161">
                  <c:v>197848</c:v>
                </c:pt>
                <c:pt idx="2162">
                  <c:v>115698</c:v>
                </c:pt>
                <c:pt idx="2163">
                  <c:v>54649</c:v>
                </c:pt>
                <c:pt idx="2164">
                  <c:v>132971</c:v>
                </c:pt>
                <c:pt idx="2165">
                  <c:v>350745</c:v>
                </c:pt>
                <c:pt idx="2166">
                  <c:v>29034</c:v>
                </c:pt>
                <c:pt idx="2167">
                  <c:v>54854</c:v>
                </c:pt>
                <c:pt idx="2168">
                  <c:v>129509</c:v>
                </c:pt>
                <c:pt idx="2169">
                  <c:v>62718</c:v>
                </c:pt>
                <c:pt idx="2170">
                  <c:v>15463</c:v>
                </c:pt>
                <c:pt idx="2171">
                  <c:v>198065</c:v>
                </c:pt>
                <c:pt idx="2172">
                  <c:v>17328</c:v>
                </c:pt>
                <c:pt idx="2173">
                  <c:v>67586</c:v>
                </c:pt>
                <c:pt idx="2174">
                  <c:v>15585</c:v>
                </c:pt>
                <c:pt idx="2175">
                  <c:v>8566</c:v>
                </c:pt>
                <c:pt idx="2176">
                  <c:v>0</c:v>
                </c:pt>
                <c:pt idx="2177">
                  <c:v>41061</c:v>
                </c:pt>
                <c:pt idx="2178">
                  <c:v>40640</c:v>
                </c:pt>
                <c:pt idx="2179">
                  <c:v>10705</c:v>
                </c:pt>
                <c:pt idx="2180">
                  <c:v>107956</c:v>
                </c:pt>
                <c:pt idx="2181">
                  <c:v>41511</c:v>
                </c:pt>
                <c:pt idx="2182">
                  <c:v>75180</c:v>
                </c:pt>
                <c:pt idx="2183">
                  <c:v>240000</c:v>
                </c:pt>
                <c:pt idx="2184">
                  <c:v>235000</c:v>
                </c:pt>
                <c:pt idx="2185">
                  <c:v>712844</c:v>
                </c:pt>
                <c:pt idx="2186">
                  <c:v>19321</c:v>
                </c:pt>
                <c:pt idx="2187">
                  <c:v>97336</c:v>
                </c:pt>
                <c:pt idx="2188">
                  <c:v>44459</c:v>
                </c:pt>
                <c:pt idx="2189">
                  <c:v>46584</c:v>
                </c:pt>
                <c:pt idx="2190">
                  <c:v>154647</c:v>
                </c:pt>
                <c:pt idx="2191">
                  <c:v>0</c:v>
                </c:pt>
                <c:pt idx="2192">
                  <c:v>85858</c:v>
                </c:pt>
                <c:pt idx="2193">
                  <c:v>38810</c:v>
                </c:pt>
                <c:pt idx="2194">
                  <c:v>5000</c:v>
                </c:pt>
                <c:pt idx="2195">
                  <c:v>55844</c:v>
                </c:pt>
                <c:pt idx="2196">
                  <c:v>267605</c:v>
                </c:pt>
                <c:pt idx="2197">
                  <c:v>58748</c:v>
                </c:pt>
                <c:pt idx="2198">
                  <c:v>28053</c:v>
                </c:pt>
                <c:pt idx="2199">
                  <c:v>20564</c:v>
                </c:pt>
                <c:pt idx="2200">
                  <c:v>210070</c:v>
                </c:pt>
                <c:pt idx="2201">
                  <c:v>55198</c:v>
                </c:pt>
                <c:pt idx="2202">
                  <c:v>0</c:v>
                </c:pt>
                <c:pt idx="2203">
                  <c:v>39776</c:v>
                </c:pt>
                <c:pt idx="2204">
                  <c:v>40943</c:v>
                </c:pt>
                <c:pt idx="2205">
                  <c:v>293365</c:v>
                </c:pt>
                <c:pt idx="2206">
                  <c:v>99588</c:v>
                </c:pt>
                <c:pt idx="2207">
                  <c:v>214025</c:v>
                </c:pt>
                <c:pt idx="2208">
                  <c:v>94376</c:v>
                </c:pt>
                <c:pt idx="2209">
                  <c:v>0</c:v>
                </c:pt>
                <c:pt idx="2210">
                  <c:v>0</c:v>
                </c:pt>
                <c:pt idx="2211">
                  <c:v>41557</c:v>
                </c:pt>
                <c:pt idx="2212">
                  <c:v>12358</c:v>
                </c:pt>
                <c:pt idx="2213">
                  <c:v>567771</c:v>
                </c:pt>
                <c:pt idx="2214">
                  <c:v>46013</c:v>
                </c:pt>
                <c:pt idx="2215">
                  <c:v>0</c:v>
                </c:pt>
                <c:pt idx="2216">
                  <c:v>76380</c:v>
                </c:pt>
                <c:pt idx="2217">
                  <c:v>575</c:v>
                </c:pt>
                <c:pt idx="2218">
                  <c:v>5697</c:v>
                </c:pt>
                <c:pt idx="2219">
                  <c:v>347000</c:v>
                </c:pt>
                <c:pt idx="2220">
                  <c:v>75285</c:v>
                </c:pt>
                <c:pt idx="2221">
                  <c:v>197000</c:v>
                </c:pt>
                <c:pt idx="2222">
                  <c:v>22253</c:v>
                </c:pt>
                <c:pt idx="2223">
                  <c:v>83090</c:v>
                </c:pt>
                <c:pt idx="2224">
                  <c:v>47993</c:v>
                </c:pt>
                <c:pt idx="2225">
                  <c:v>27591</c:v>
                </c:pt>
                <c:pt idx="2226">
                  <c:v>62130</c:v>
                </c:pt>
                <c:pt idx="2227">
                  <c:v>13858</c:v>
                </c:pt>
                <c:pt idx="2228">
                  <c:v>122924</c:v>
                </c:pt>
                <c:pt idx="2229">
                  <c:v>70211</c:v>
                </c:pt>
                <c:pt idx="2230">
                  <c:v>0</c:v>
                </c:pt>
                <c:pt idx="2231">
                  <c:v>25930</c:v>
                </c:pt>
                <c:pt idx="2232">
                  <c:v>26866</c:v>
                </c:pt>
                <c:pt idx="2233">
                  <c:v>451122</c:v>
                </c:pt>
                <c:pt idx="2234">
                  <c:v>0</c:v>
                </c:pt>
                <c:pt idx="2235">
                  <c:v>24436</c:v>
                </c:pt>
                <c:pt idx="2236">
                  <c:v>51173</c:v>
                </c:pt>
                <c:pt idx="2237">
                  <c:v>575000</c:v>
                </c:pt>
                <c:pt idx="2238">
                  <c:v>125000</c:v>
                </c:pt>
                <c:pt idx="2239">
                  <c:v>10000</c:v>
                </c:pt>
                <c:pt idx="2240">
                  <c:v>75065</c:v>
                </c:pt>
                <c:pt idx="2241">
                  <c:v>84615</c:v>
                </c:pt>
                <c:pt idx="2242">
                  <c:v>547000</c:v>
                </c:pt>
                <c:pt idx="2243">
                  <c:v>49371</c:v>
                </c:pt>
                <c:pt idx="2244">
                  <c:v>23530</c:v>
                </c:pt>
                <c:pt idx="2245">
                  <c:v>12809</c:v>
                </c:pt>
                <c:pt idx="2246">
                  <c:v>124768</c:v>
                </c:pt>
                <c:pt idx="2247">
                  <c:v>33334</c:v>
                </c:pt>
                <c:pt idx="2248">
                  <c:v>12776</c:v>
                </c:pt>
                <c:pt idx="2249">
                  <c:v>23759</c:v>
                </c:pt>
                <c:pt idx="2250">
                  <c:v>7041</c:v>
                </c:pt>
                <c:pt idx="2251">
                  <c:v>14390</c:v>
                </c:pt>
                <c:pt idx="2252">
                  <c:v>275834</c:v>
                </c:pt>
                <c:pt idx="2253">
                  <c:v>540000</c:v>
                </c:pt>
                <c:pt idx="2254">
                  <c:v>300000</c:v>
                </c:pt>
                <c:pt idx="2255">
                  <c:v>30000</c:v>
                </c:pt>
                <c:pt idx="2256">
                  <c:v>20974</c:v>
                </c:pt>
                <c:pt idx="2257">
                  <c:v>15135</c:v>
                </c:pt>
                <c:pt idx="2258">
                  <c:v>19975</c:v>
                </c:pt>
                <c:pt idx="2259">
                  <c:v>11079</c:v>
                </c:pt>
                <c:pt idx="2260">
                  <c:v>345713</c:v>
                </c:pt>
                <c:pt idx="2261">
                  <c:v>16049</c:v>
                </c:pt>
                <c:pt idx="2262">
                  <c:v>192304</c:v>
                </c:pt>
                <c:pt idx="2263">
                  <c:v>13800</c:v>
                </c:pt>
                <c:pt idx="2264">
                  <c:v>97670</c:v>
                </c:pt>
                <c:pt idx="2265">
                  <c:v>0</c:v>
                </c:pt>
                <c:pt idx="2266">
                  <c:v>2860</c:v>
                </c:pt>
                <c:pt idx="2267">
                  <c:v>43589</c:v>
                </c:pt>
                <c:pt idx="2268">
                  <c:v>10000</c:v>
                </c:pt>
                <c:pt idx="2269">
                  <c:v>850000</c:v>
                </c:pt>
                <c:pt idx="2270">
                  <c:v>0</c:v>
                </c:pt>
                <c:pt idx="2271">
                  <c:v>450726</c:v>
                </c:pt>
                <c:pt idx="2272">
                  <c:v>19400</c:v>
                </c:pt>
                <c:pt idx="2273">
                  <c:v>0</c:v>
                </c:pt>
                <c:pt idx="2274">
                  <c:v>39814</c:v>
                </c:pt>
                <c:pt idx="2275">
                  <c:v>29380</c:v>
                </c:pt>
                <c:pt idx="2276">
                  <c:v>24947</c:v>
                </c:pt>
                <c:pt idx="2277">
                  <c:v>35000</c:v>
                </c:pt>
                <c:pt idx="2278">
                  <c:v>192234</c:v>
                </c:pt>
                <c:pt idx="2279">
                  <c:v>29172</c:v>
                </c:pt>
                <c:pt idx="2280">
                  <c:v>89958</c:v>
                </c:pt>
                <c:pt idx="2281">
                  <c:v>376968</c:v>
                </c:pt>
                <c:pt idx="2282">
                  <c:v>19255</c:v>
                </c:pt>
                <c:pt idx="2283">
                  <c:v>0</c:v>
                </c:pt>
                <c:pt idx="2284">
                  <c:v>208570</c:v>
                </c:pt>
                <c:pt idx="2285">
                  <c:v>168000</c:v>
                </c:pt>
                <c:pt idx="2286">
                  <c:v>0</c:v>
                </c:pt>
                <c:pt idx="2287">
                  <c:v>209183</c:v>
                </c:pt>
                <c:pt idx="2288">
                  <c:v>49192</c:v>
                </c:pt>
                <c:pt idx="2289">
                  <c:v>77000</c:v>
                </c:pt>
                <c:pt idx="2290">
                  <c:v>140989</c:v>
                </c:pt>
                <c:pt idx="2291">
                  <c:v>53984</c:v>
                </c:pt>
                <c:pt idx="2292">
                  <c:v>25305</c:v>
                </c:pt>
                <c:pt idx="2293">
                  <c:v>16881</c:v>
                </c:pt>
                <c:pt idx="2294">
                  <c:v>24543</c:v>
                </c:pt>
                <c:pt idx="2295">
                  <c:v>274228</c:v>
                </c:pt>
                <c:pt idx="2296">
                  <c:v>476856</c:v>
                </c:pt>
                <c:pt idx="2297">
                  <c:v>18500</c:v>
                </c:pt>
                <c:pt idx="2298">
                  <c:v>544293</c:v>
                </c:pt>
                <c:pt idx="2299">
                  <c:v>0</c:v>
                </c:pt>
                <c:pt idx="2300">
                  <c:v>88277</c:v>
                </c:pt>
                <c:pt idx="2301">
                  <c:v>189134</c:v>
                </c:pt>
                <c:pt idx="2302">
                  <c:v>6648</c:v>
                </c:pt>
                <c:pt idx="2303">
                  <c:v>154608</c:v>
                </c:pt>
                <c:pt idx="2304">
                  <c:v>63149</c:v>
                </c:pt>
                <c:pt idx="2305">
                  <c:v>62110</c:v>
                </c:pt>
                <c:pt idx="2306">
                  <c:v>296229</c:v>
                </c:pt>
                <c:pt idx="2307">
                  <c:v>38436</c:v>
                </c:pt>
                <c:pt idx="2308">
                  <c:v>49472</c:v>
                </c:pt>
                <c:pt idx="2309">
                  <c:v>162</c:v>
                </c:pt>
                <c:pt idx="2310">
                  <c:v>362482</c:v>
                </c:pt>
                <c:pt idx="2311">
                  <c:v>30000</c:v>
                </c:pt>
                <c:pt idx="2312">
                  <c:v>139292</c:v>
                </c:pt>
                <c:pt idx="2313">
                  <c:v>0</c:v>
                </c:pt>
                <c:pt idx="2314">
                  <c:v>0</c:v>
                </c:pt>
                <c:pt idx="2315">
                  <c:v>33470</c:v>
                </c:pt>
                <c:pt idx="2316">
                  <c:v>20000</c:v>
                </c:pt>
                <c:pt idx="2317">
                  <c:v>55000</c:v>
                </c:pt>
                <c:pt idx="2318">
                  <c:v>37617</c:v>
                </c:pt>
                <c:pt idx="2319">
                  <c:v>600000</c:v>
                </c:pt>
                <c:pt idx="2320">
                  <c:v>50670</c:v>
                </c:pt>
                <c:pt idx="2321">
                  <c:v>271146</c:v>
                </c:pt>
                <c:pt idx="2322">
                  <c:v>217334</c:v>
                </c:pt>
                <c:pt idx="2323">
                  <c:v>32306</c:v>
                </c:pt>
                <c:pt idx="2324">
                  <c:v>157074</c:v>
                </c:pt>
                <c:pt idx="2325">
                  <c:v>257720</c:v>
                </c:pt>
                <c:pt idx="2326">
                  <c:v>14307</c:v>
                </c:pt>
                <c:pt idx="2327">
                  <c:v>100000</c:v>
                </c:pt>
                <c:pt idx="2328">
                  <c:v>0</c:v>
                </c:pt>
                <c:pt idx="2329">
                  <c:v>320664</c:v>
                </c:pt>
                <c:pt idx="2330">
                  <c:v>397220</c:v>
                </c:pt>
                <c:pt idx="2331">
                  <c:v>23334</c:v>
                </c:pt>
                <c:pt idx="2332">
                  <c:v>110398</c:v>
                </c:pt>
                <c:pt idx="2333">
                  <c:v>45164</c:v>
                </c:pt>
                <c:pt idx="2334">
                  <c:v>10492</c:v>
                </c:pt>
                <c:pt idx="2335">
                  <c:v>230727</c:v>
                </c:pt>
                <c:pt idx="2336">
                  <c:v>104982</c:v>
                </c:pt>
                <c:pt idx="2337">
                  <c:v>9928</c:v>
                </c:pt>
                <c:pt idx="2338">
                  <c:v>47053</c:v>
                </c:pt>
                <c:pt idx="2339">
                  <c:v>900000</c:v>
                </c:pt>
                <c:pt idx="2340">
                  <c:v>117743</c:v>
                </c:pt>
                <c:pt idx="2341">
                  <c:v>268642</c:v>
                </c:pt>
                <c:pt idx="2342">
                  <c:v>328180</c:v>
                </c:pt>
                <c:pt idx="2343">
                  <c:v>51713</c:v>
                </c:pt>
                <c:pt idx="2344">
                  <c:v>150000</c:v>
                </c:pt>
                <c:pt idx="2345">
                  <c:v>23071</c:v>
                </c:pt>
                <c:pt idx="2346">
                  <c:v>315623</c:v>
                </c:pt>
                <c:pt idx="2347">
                  <c:v>23125</c:v>
                </c:pt>
                <c:pt idx="2348">
                  <c:v>16727</c:v>
                </c:pt>
                <c:pt idx="2349">
                  <c:v>16945</c:v>
                </c:pt>
                <c:pt idx="2350">
                  <c:v>33072</c:v>
                </c:pt>
                <c:pt idx="2351">
                  <c:v>290089</c:v>
                </c:pt>
                <c:pt idx="2352">
                  <c:v>27138</c:v>
                </c:pt>
                <c:pt idx="2353">
                  <c:v>313576</c:v>
                </c:pt>
                <c:pt idx="2354">
                  <c:v>55037</c:v>
                </c:pt>
                <c:pt idx="2355">
                  <c:v>214276</c:v>
                </c:pt>
                <c:pt idx="2356">
                  <c:v>441596</c:v>
                </c:pt>
                <c:pt idx="2357">
                  <c:v>106147</c:v>
                </c:pt>
                <c:pt idx="2358">
                  <c:v>19000</c:v>
                </c:pt>
                <c:pt idx="2359">
                  <c:v>144000</c:v>
                </c:pt>
                <c:pt idx="2360">
                  <c:v>0</c:v>
                </c:pt>
                <c:pt idx="2361">
                  <c:v>790737</c:v>
                </c:pt>
                <c:pt idx="2362">
                  <c:v>132778</c:v>
                </c:pt>
                <c:pt idx="2363">
                  <c:v>90658</c:v>
                </c:pt>
                <c:pt idx="2364">
                  <c:v>114520</c:v>
                </c:pt>
                <c:pt idx="2365">
                  <c:v>21190</c:v>
                </c:pt>
                <c:pt idx="2366">
                  <c:v>46593</c:v>
                </c:pt>
                <c:pt idx="2367">
                  <c:v>24360</c:v>
                </c:pt>
                <c:pt idx="2368">
                  <c:v>100584</c:v>
                </c:pt>
                <c:pt idx="2369">
                  <c:v>98883</c:v>
                </c:pt>
                <c:pt idx="2370">
                  <c:v>24412</c:v>
                </c:pt>
                <c:pt idx="2371">
                  <c:v>10931</c:v>
                </c:pt>
                <c:pt idx="2372">
                  <c:v>313742</c:v>
                </c:pt>
                <c:pt idx="2373">
                  <c:v>81554</c:v>
                </c:pt>
                <c:pt idx="2374">
                  <c:v>541836</c:v>
                </c:pt>
                <c:pt idx="2375">
                  <c:v>125980</c:v>
                </c:pt>
                <c:pt idx="2376">
                  <c:v>63095</c:v>
                </c:pt>
                <c:pt idx="2377">
                  <c:v>75877</c:v>
                </c:pt>
                <c:pt idx="2378">
                  <c:v>48928</c:v>
                </c:pt>
                <c:pt idx="2379">
                  <c:v>318225</c:v>
                </c:pt>
                <c:pt idx="2380">
                  <c:v>196811</c:v>
                </c:pt>
                <c:pt idx="2381">
                  <c:v>286581</c:v>
                </c:pt>
                <c:pt idx="2382">
                  <c:v>41281</c:v>
                </c:pt>
                <c:pt idx="2383">
                  <c:v>150000</c:v>
                </c:pt>
                <c:pt idx="2384">
                  <c:v>76762</c:v>
                </c:pt>
                <c:pt idx="2385">
                  <c:v>34301</c:v>
                </c:pt>
                <c:pt idx="2386">
                  <c:v>9991</c:v>
                </c:pt>
                <c:pt idx="2387">
                  <c:v>47077</c:v>
                </c:pt>
                <c:pt idx="2388">
                  <c:v>30779</c:v>
                </c:pt>
                <c:pt idx="2389">
                  <c:v>18093</c:v>
                </c:pt>
                <c:pt idx="2390">
                  <c:v>61675</c:v>
                </c:pt>
                <c:pt idx="2391">
                  <c:v>19316</c:v>
                </c:pt>
                <c:pt idx="2392">
                  <c:v>42544</c:v>
                </c:pt>
                <c:pt idx="2393">
                  <c:v>397529</c:v>
                </c:pt>
                <c:pt idx="2394">
                  <c:v>478935</c:v>
                </c:pt>
                <c:pt idx="2395">
                  <c:v>20000</c:v>
                </c:pt>
                <c:pt idx="2396">
                  <c:v>13869</c:v>
                </c:pt>
                <c:pt idx="2397">
                  <c:v>26376</c:v>
                </c:pt>
                <c:pt idx="2398">
                  <c:v>58332</c:v>
                </c:pt>
                <c:pt idx="2399">
                  <c:v>0</c:v>
                </c:pt>
                <c:pt idx="2400">
                  <c:v>6102</c:v>
                </c:pt>
                <c:pt idx="2401">
                  <c:v>25986</c:v>
                </c:pt>
                <c:pt idx="2402">
                  <c:v>32299</c:v>
                </c:pt>
                <c:pt idx="2403">
                  <c:v>25000</c:v>
                </c:pt>
                <c:pt idx="2404">
                  <c:v>20905</c:v>
                </c:pt>
                <c:pt idx="2405">
                  <c:v>90282</c:v>
                </c:pt>
                <c:pt idx="2406">
                  <c:v>25000</c:v>
                </c:pt>
                <c:pt idx="2407">
                  <c:v>27925</c:v>
                </c:pt>
                <c:pt idx="2408">
                  <c:v>42130</c:v>
                </c:pt>
                <c:pt idx="2409">
                  <c:v>220000</c:v>
                </c:pt>
                <c:pt idx="2410">
                  <c:v>9385</c:v>
                </c:pt>
                <c:pt idx="2411">
                  <c:v>9964</c:v>
                </c:pt>
                <c:pt idx="2412">
                  <c:v>11621</c:v>
                </c:pt>
                <c:pt idx="2413">
                  <c:v>0</c:v>
                </c:pt>
                <c:pt idx="2414">
                  <c:v>114405</c:v>
                </c:pt>
                <c:pt idx="2415">
                  <c:v>7712</c:v>
                </c:pt>
                <c:pt idx="2416">
                  <c:v>4316</c:v>
                </c:pt>
                <c:pt idx="2417">
                  <c:v>672</c:v>
                </c:pt>
                <c:pt idx="2418">
                  <c:v>58771</c:v>
                </c:pt>
                <c:pt idx="2419">
                  <c:v>95537</c:v>
                </c:pt>
                <c:pt idx="2420">
                  <c:v>42641</c:v>
                </c:pt>
                <c:pt idx="2421">
                  <c:v>22011</c:v>
                </c:pt>
                <c:pt idx="2422">
                  <c:v>21167</c:v>
                </c:pt>
                <c:pt idx="2423">
                  <c:v>45920</c:v>
                </c:pt>
                <c:pt idx="2424">
                  <c:v>59752</c:v>
                </c:pt>
                <c:pt idx="2425">
                  <c:v>52012</c:v>
                </c:pt>
                <c:pt idx="2426">
                  <c:v>250058</c:v>
                </c:pt>
                <c:pt idx="2427">
                  <c:v>87941</c:v>
                </c:pt>
                <c:pt idx="2428">
                  <c:v>31057</c:v>
                </c:pt>
                <c:pt idx="2429">
                  <c:v>31710</c:v>
                </c:pt>
                <c:pt idx="2430">
                  <c:v>731161</c:v>
                </c:pt>
                <c:pt idx="2431">
                  <c:v>16205</c:v>
                </c:pt>
                <c:pt idx="2432">
                  <c:v>75871</c:v>
                </c:pt>
                <c:pt idx="2433">
                  <c:v>229</c:v>
                </c:pt>
                <c:pt idx="2434">
                  <c:v>87496</c:v>
                </c:pt>
                <c:pt idx="2435">
                  <c:v>3848</c:v>
                </c:pt>
                <c:pt idx="2436">
                  <c:v>321984</c:v>
                </c:pt>
                <c:pt idx="2437">
                  <c:v>14002</c:v>
                </c:pt>
                <c:pt idx="2438">
                  <c:v>275785</c:v>
                </c:pt>
                <c:pt idx="2439">
                  <c:v>15199</c:v>
                </c:pt>
                <c:pt idx="2440">
                  <c:v>30337</c:v>
                </c:pt>
                <c:pt idx="2441">
                  <c:v>10000</c:v>
                </c:pt>
                <c:pt idx="2442">
                  <c:v>14955</c:v>
                </c:pt>
                <c:pt idx="2443">
                  <c:v>22716</c:v>
                </c:pt>
                <c:pt idx="2444">
                  <c:v>156314</c:v>
                </c:pt>
                <c:pt idx="2445">
                  <c:v>461339</c:v>
                </c:pt>
                <c:pt idx="2446">
                  <c:v>49075</c:v>
                </c:pt>
                <c:pt idx="2447">
                  <c:v>59652</c:v>
                </c:pt>
                <c:pt idx="2448">
                  <c:v>609384</c:v>
                </c:pt>
                <c:pt idx="2449">
                  <c:v>188481</c:v>
                </c:pt>
                <c:pt idx="2450">
                  <c:v>42324</c:v>
                </c:pt>
                <c:pt idx="2451">
                  <c:v>918</c:v>
                </c:pt>
                <c:pt idx="2452">
                  <c:v>29313</c:v>
                </c:pt>
                <c:pt idx="2453">
                  <c:v>0</c:v>
                </c:pt>
                <c:pt idx="2454">
                  <c:v>38765</c:v>
                </c:pt>
                <c:pt idx="2455">
                  <c:v>455803</c:v>
                </c:pt>
                <c:pt idx="2456">
                  <c:v>397494</c:v>
                </c:pt>
                <c:pt idx="2457">
                  <c:v>0</c:v>
                </c:pt>
                <c:pt idx="2458">
                  <c:v>1604</c:v>
                </c:pt>
                <c:pt idx="2459">
                  <c:v>290721</c:v>
                </c:pt>
                <c:pt idx="2460">
                  <c:v>12419</c:v>
                </c:pt>
                <c:pt idx="2461">
                  <c:v>18369</c:v>
                </c:pt>
                <c:pt idx="2462">
                  <c:v>60566</c:v>
                </c:pt>
                <c:pt idx="2463">
                  <c:v>0</c:v>
                </c:pt>
                <c:pt idx="2464">
                  <c:v>18516</c:v>
                </c:pt>
                <c:pt idx="2465">
                  <c:v>92970</c:v>
                </c:pt>
                <c:pt idx="2466">
                  <c:v>67354</c:v>
                </c:pt>
                <c:pt idx="2467">
                  <c:v>433377</c:v>
                </c:pt>
                <c:pt idx="2468">
                  <c:v>49004</c:v>
                </c:pt>
                <c:pt idx="2469">
                  <c:v>147625</c:v>
                </c:pt>
                <c:pt idx="2470">
                  <c:v>18806</c:v>
                </c:pt>
                <c:pt idx="2471">
                  <c:v>34900</c:v>
                </c:pt>
                <c:pt idx="2472">
                  <c:v>21098</c:v>
                </c:pt>
                <c:pt idx="2473">
                  <c:v>57988</c:v>
                </c:pt>
                <c:pt idx="2474">
                  <c:v>300000</c:v>
                </c:pt>
                <c:pt idx="2475">
                  <c:v>88835</c:v>
                </c:pt>
                <c:pt idx="2476">
                  <c:v>369764</c:v>
                </c:pt>
                <c:pt idx="2477">
                  <c:v>38712</c:v>
                </c:pt>
                <c:pt idx="2478">
                  <c:v>72256</c:v>
                </c:pt>
                <c:pt idx="2479">
                  <c:v>39999</c:v>
                </c:pt>
                <c:pt idx="2480">
                  <c:v>168921</c:v>
                </c:pt>
                <c:pt idx="2481">
                  <c:v>26953</c:v>
                </c:pt>
                <c:pt idx="2482">
                  <c:v>166000</c:v>
                </c:pt>
                <c:pt idx="2483">
                  <c:v>44348</c:v>
                </c:pt>
                <c:pt idx="2484">
                  <c:v>74879</c:v>
                </c:pt>
                <c:pt idx="2485">
                  <c:v>32997</c:v>
                </c:pt>
                <c:pt idx="2486">
                  <c:v>19992</c:v>
                </c:pt>
                <c:pt idx="2487">
                  <c:v>56842</c:v>
                </c:pt>
                <c:pt idx="2488">
                  <c:v>56401</c:v>
                </c:pt>
                <c:pt idx="2489">
                  <c:v>148943</c:v>
                </c:pt>
                <c:pt idx="2490">
                  <c:v>55589</c:v>
                </c:pt>
                <c:pt idx="2491">
                  <c:v>2342</c:v>
                </c:pt>
                <c:pt idx="2492">
                  <c:v>87360</c:v>
                </c:pt>
                <c:pt idx="2493">
                  <c:v>36281</c:v>
                </c:pt>
                <c:pt idx="2494">
                  <c:v>23029</c:v>
                </c:pt>
                <c:pt idx="2495">
                  <c:v>35000</c:v>
                </c:pt>
                <c:pt idx="2496">
                  <c:v>292558</c:v>
                </c:pt>
                <c:pt idx="2497">
                  <c:v>60000</c:v>
                </c:pt>
                <c:pt idx="2498">
                  <c:v>16667</c:v>
                </c:pt>
                <c:pt idx="2499">
                  <c:v>0</c:v>
                </c:pt>
                <c:pt idx="2500">
                  <c:v>49310</c:v>
                </c:pt>
                <c:pt idx="2501">
                  <c:v>0</c:v>
                </c:pt>
                <c:pt idx="2502">
                  <c:v>10194</c:v>
                </c:pt>
                <c:pt idx="2503">
                  <c:v>46799</c:v>
                </c:pt>
                <c:pt idx="2504">
                  <c:v>195417</c:v>
                </c:pt>
                <c:pt idx="2505">
                  <c:v>17335</c:v>
                </c:pt>
                <c:pt idx="2506">
                  <c:v>0</c:v>
                </c:pt>
                <c:pt idx="2507">
                  <c:v>79113</c:v>
                </c:pt>
                <c:pt idx="2508">
                  <c:v>920648</c:v>
                </c:pt>
                <c:pt idx="2509">
                  <c:v>51572</c:v>
                </c:pt>
                <c:pt idx="2510">
                  <c:v>97030</c:v>
                </c:pt>
                <c:pt idx="2511">
                  <c:v>26469</c:v>
                </c:pt>
                <c:pt idx="2512">
                  <c:v>6961</c:v>
                </c:pt>
                <c:pt idx="2513">
                  <c:v>574</c:v>
                </c:pt>
                <c:pt idx="2514">
                  <c:v>38239</c:v>
                </c:pt>
                <c:pt idx="2515">
                  <c:v>155519</c:v>
                </c:pt>
                <c:pt idx="2516">
                  <c:v>387975</c:v>
                </c:pt>
                <c:pt idx="2517">
                  <c:v>16469</c:v>
                </c:pt>
                <c:pt idx="2518">
                  <c:v>9995</c:v>
                </c:pt>
                <c:pt idx="2519">
                  <c:v>45000</c:v>
                </c:pt>
                <c:pt idx="2520">
                  <c:v>10800</c:v>
                </c:pt>
                <c:pt idx="2521">
                  <c:v>52993</c:v>
                </c:pt>
                <c:pt idx="2522">
                  <c:v>2918</c:v>
                </c:pt>
                <c:pt idx="2523">
                  <c:v>39372</c:v>
                </c:pt>
                <c:pt idx="2524">
                  <c:v>109694</c:v>
                </c:pt>
                <c:pt idx="2525">
                  <c:v>53500</c:v>
                </c:pt>
                <c:pt idx="2526">
                  <c:v>104034</c:v>
                </c:pt>
                <c:pt idx="2527">
                  <c:v>16057</c:v>
                </c:pt>
                <c:pt idx="2528">
                  <c:v>42538</c:v>
                </c:pt>
                <c:pt idx="2529">
                  <c:v>40147</c:v>
                </c:pt>
                <c:pt idx="2530">
                  <c:v>11164</c:v>
                </c:pt>
                <c:pt idx="2531">
                  <c:v>60000</c:v>
                </c:pt>
                <c:pt idx="2532">
                  <c:v>8285</c:v>
                </c:pt>
                <c:pt idx="2533">
                  <c:v>73707</c:v>
                </c:pt>
                <c:pt idx="2534">
                  <c:v>50425</c:v>
                </c:pt>
                <c:pt idx="2535">
                  <c:v>511048</c:v>
                </c:pt>
                <c:pt idx="2536">
                  <c:v>73704</c:v>
                </c:pt>
                <c:pt idx="2537">
                  <c:v>35379</c:v>
                </c:pt>
                <c:pt idx="2538">
                  <c:v>287929</c:v>
                </c:pt>
                <c:pt idx="2539">
                  <c:v>9509</c:v>
                </c:pt>
                <c:pt idx="2540">
                  <c:v>0</c:v>
                </c:pt>
                <c:pt idx="2541">
                  <c:v>10000</c:v>
                </c:pt>
                <c:pt idx="2542">
                  <c:v>279739</c:v>
                </c:pt>
                <c:pt idx="2543">
                  <c:v>28399</c:v>
                </c:pt>
                <c:pt idx="2544">
                  <c:v>0</c:v>
                </c:pt>
                <c:pt idx="2545">
                  <c:v>10769</c:v>
                </c:pt>
                <c:pt idx="2546">
                  <c:v>5659</c:v>
                </c:pt>
                <c:pt idx="2547">
                  <c:v>54371</c:v>
                </c:pt>
                <c:pt idx="2548">
                  <c:v>9119</c:v>
                </c:pt>
                <c:pt idx="2549">
                  <c:v>13717</c:v>
                </c:pt>
                <c:pt idx="2550">
                  <c:v>263364</c:v>
                </c:pt>
                <c:pt idx="2551">
                  <c:v>53979</c:v>
                </c:pt>
                <c:pt idx="2552">
                  <c:v>30730</c:v>
                </c:pt>
                <c:pt idx="2553">
                  <c:v>210988</c:v>
                </c:pt>
                <c:pt idx="2554">
                  <c:v>34866</c:v>
                </c:pt>
                <c:pt idx="2555">
                  <c:v>145747</c:v>
                </c:pt>
                <c:pt idx="2556">
                  <c:v>285923</c:v>
                </c:pt>
                <c:pt idx="2557">
                  <c:v>0</c:v>
                </c:pt>
                <c:pt idx="2558">
                  <c:v>47798</c:v>
                </c:pt>
                <c:pt idx="2559">
                  <c:v>70762</c:v>
                </c:pt>
                <c:pt idx="2560">
                  <c:v>0</c:v>
                </c:pt>
                <c:pt idx="2561">
                  <c:v>56684</c:v>
                </c:pt>
                <c:pt idx="2562">
                  <c:v>44625</c:v>
                </c:pt>
                <c:pt idx="2563">
                  <c:v>46310</c:v>
                </c:pt>
                <c:pt idx="2564">
                  <c:v>2193</c:v>
                </c:pt>
                <c:pt idx="2565">
                  <c:v>98518</c:v>
                </c:pt>
                <c:pt idx="2566">
                  <c:v>33334</c:v>
                </c:pt>
                <c:pt idx="2567">
                  <c:v>27717</c:v>
                </c:pt>
                <c:pt idx="2568">
                  <c:v>45825</c:v>
                </c:pt>
                <c:pt idx="2569">
                  <c:v>200000</c:v>
                </c:pt>
                <c:pt idx="2570">
                  <c:v>228000</c:v>
                </c:pt>
                <c:pt idx="2571">
                  <c:v>20570</c:v>
                </c:pt>
                <c:pt idx="2572">
                  <c:v>574</c:v>
                </c:pt>
                <c:pt idx="2573">
                  <c:v>0</c:v>
                </c:pt>
                <c:pt idx="2574">
                  <c:v>183819</c:v>
                </c:pt>
                <c:pt idx="2575">
                  <c:v>107124</c:v>
                </c:pt>
                <c:pt idx="2576">
                  <c:v>108581</c:v>
                </c:pt>
                <c:pt idx="2577">
                  <c:v>15317</c:v>
                </c:pt>
                <c:pt idx="2578">
                  <c:v>35866</c:v>
                </c:pt>
                <c:pt idx="2579">
                  <c:v>302410</c:v>
                </c:pt>
                <c:pt idx="2580">
                  <c:v>88988</c:v>
                </c:pt>
                <c:pt idx="2581">
                  <c:v>494277</c:v>
                </c:pt>
                <c:pt idx="2582">
                  <c:v>3445</c:v>
                </c:pt>
                <c:pt idx="2583">
                  <c:v>166936</c:v>
                </c:pt>
                <c:pt idx="2584">
                  <c:v>37197</c:v>
                </c:pt>
                <c:pt idx="2585">
                  <c:v>10547</c:v>
                </c:pt>
                <c:pt idx="2586">
                  <c:v>43870</c:v>
                </c:pt>
                <c:pt idx="2587">
                  <c:v>22595</c:v>
                </c:pt>
                <c:pt idx="2588">
                  <c:v>226299</c:v>
                </c:pt>
                <c:pt idx="2589">
                  <c:v>113000</c:v>
                </c:pt>
                <c:pt idx="2590">
                  <c:v>70991</c:v>
                </c:pt>
                <c:pt idx="2591">
                  <c:v>1037</c:v>
                </c:pt>
                <c:pt idx="2592">
                  <c:v>80465</c:v>
                </c:pt>
                <c:pt idx="2593">
                  <c:v>1400000</c:v>
                </c:pt>
                <c:pt idx="2594">
                  <c:v>38000</c:v>
                </c:pt>
                <c:pt idx="2595">
                  <c:v>99765</c:v>
                </c:pt>
                <c:pt idx="2596">
                  <c:v>350947</c:v>
                </c:pt>
                <c:pt idx="2597">
                  <c:v>52874</c:v>
                </c:pt>
                <c:pt idx="2598">
                  <c:v>140714</c:v>
                </c:pt>
                <c:pt idx="2599">
                  <c:v>21104</c:v>
                </c:pt>
                <c:pt idx="2600">
                  <c:v>10000</c:v>
                </c:pt>
                <c:pt idx="2601">
                  <c:v>0</c:v>
                </c:pt>
                <c:pt idx="2602">
                  <c:v>249</c:v>
                </c:pt>
                <c:pt idx="2603">
                  <c:v>0</c:v>
                </c:pt>
                <c:pt idx="2604">
                  <c:v>56312</c:v>
                </c:pt>
                <c:pt idx="2605">
                  <c:v>10974</c:v>
                </c:pt>
                <c:pt idx="2606">
                  <c:v>0</c:v>
                </c:pt>
                <c:pt idx="2607">
                  <c:v>269151</c:v>
                </c:pt>
                <c:pt idx="2608">
                  <c:v>0</c:v>
                </c:pt>
                <c:pt idx="2609">
                  <c:v>51553</c:v>
                </c:pt>
                <c:pt idx="2610">
                  <c:v>24564</c:v>
                </c:pt>
                <c:pt idx="2611">
                  <c:v>29551</c:v>
                </c:pt>
                <c:pt idx="2612">
                  <c:v>18041</c:v>
                </c:pt>
                <c:pt idx="2613">
                  <c:v>26918</c:v>
                </c:pt>
                <c:pt idx="2614">
                  <c:v>143229</c:v>
                </c:pt>
                <c:pt idx="2615">
                  <c:v>59280</c:v>
                </c:pt>
                <c:pt idx="2616">
                  <c:v>11897</c:v>
                </c:pt>
                <c:pt idx="2617">
                  <c:v>520000</c:v>
                </c:pt>
                <c:pt idx="2618">
                  <c:v>36254</c:v>
                </c:pt>
                <c:pt idx="2619">
                  <c:v>500000</c:v>
                </c:pt>
                <c:pt idx="2620">
                  <c:v>14692</c:v>
                </c:pt>
                <c:pt idx="2621">
                  <c:v>832598</c:v>
                </c:pt>
                <c:pt idx="2622">
                  <c:v>70728</c:v>
                </c:pt>
                <c:pt idx="2623">
                  <c:v>574</c:v>
                </c:pt>
                <c:pt idx="2624">
                  <c:v>36084</c:v>
                </c:pt>
                <c:pt idx="2625">
                  <c:v>224464</c:v>
                </c:pt>
                <c:pt idx="2626">
                  <c:v>40993</c:v>
                </c:pt>
                <c:pt idx="2627">
                  <c:v>16990</c:v>
                </c:pt>
                <c:pt idx="2628">
                  <c:v>25085</c:v>
                </c:pt>
                <c:pt idx="2629">
                  <c:v>96369</c:v>
                </c:pt>
                <c:pt idx="2630">
                  <c:v>107408</c:v>
                </c:pt>
                <c:pt idx="2631">
                  <c:v>72068</c:v>
                </c:pt>
                <c:pt idx="2632">
                  <c:v>51243</c:v>
                </c:pt>
                <c:pt idx="2633">
                  <c:v>87339</c:v>
                </c:pt>
                <c:pt idx="2634">
                  <c:v>108979</c:v>
                </c:pt>
                <c:pt idx="2635">
                  <c:v>62538</c:v>
                </c:pt>
                <c:pt idx="2636">
                  <c:v>5361</c:v>
                </c:pt>
                <c:pt idx="2637">
                  <c:v>51479</c:v>
                </c:pt>
                <c:pt idx="2638">
                  <c:v>196620</c:v>
                </c:pt>
                <c:pt idx="2639">
                  <c:v>67795</c:v>
                </c:pt>
                <c:pt idx="2640">
                  <c:v>0</c:v>
                </c:pt>
                <c:pt idx="2641">
                  <c:v>55775</c:v>
                </c:pt>
                <c:pt idx="2642">
                  <c:v>1727175</c:v>
                </c:pt>
                <c:pt idx="2643">
                  <c:v>0</c:v>
                </c:pt>
                <c:pt idx="2644">
                  <c:v>9054</c:v>
                </c:pt>
                <c:pt idx="2645">
                  <c:v>28457</c:v>
                </c:pt>
                <c:pt idx="2646">
                  <c:v>95402</c:v>
                </c:pt>
                <c:pt idx="2647">
                  <c:v>0</c:v>
                </c:pt>
                <c:pt idx="2648">
                  <c:v>202583</c:v>
                </c:pt>
                <c:pt idx="2649">
                  <c:v>34255</c:v>
                </c:pt>
                <c:pt idx="2650">
                  <c:v>25000</c:v>
                </c:pt>
                <c:pt idx="2651">
                  <c:v>299479</c:v>
                </c:pt>
                <c:pt idx="2652">
                  <c:v>211000</c:v>
                </c:pt>
                <c:pt idx="2653">
                  <c:v>6807</c:v>
                </c:pt>
                <c:pt idx="2654">
                  <c:v>53012</c:v>
                </c:pt>
                <c:pt idx="2655">
                  <c:v>10000</c:v>
                </c:pt>
                <c:pt idx="2656">
                  <c:v>250000</c:v>
                </c:pt>
                <c:pt idx="2657">
                  <c:v>54947</c:v>
                </c:pt>
                <c:pt idx="2658">
                  <c:v>67926</c:v>
                </c:pt>
                <c:pt idx="2659">
                  <c:v>293685</c:v>
                </c:pt>
                <c:pt idx="2660">
                  <c:v>36667</c:v>
                </c:pt>
                <c:pt idx="2661">
                  <c:v>160291</c:v>
                </c:pt>
                <c:pt idx="2662">
                  <c:v>712000</c:v>
                </c:pt>
                <c:pt idx="2663">
                  <c:v>274506</c:v>
                </c:pt>
                <c:pt idx="2664">
                  <c:v>23000</c:v>
                </c:pt>
                <c:pt idx="2665">
                  <c:v>247057</c:v>
                </c:pt>
                <c:pt idx="2666">
                  <c:v>242342</c:v>
                </c:pt>
                <c:pt idx="2667">
                  <c:v>0</c:v>
                </c:pt>
                <c:pt idx="2668">
                  <c:v>0</c:v>
                </c:pt>
                <c:pt idx="2669">
                  <c:v>50000</c:v>
                </c:pt>
                <c:pt idx="2670">
                  <c:v>136888</c:v>
                </c:pt>
                <c:pt idx="2671">
                  <c:v>3813</c:v>
                </c:pt>
                <c:pt idx="2672">
                  <c:v>75089</c:v>
                </c:pt>
                <c:pt idx="2673">
                  <c:v>98524</c:v>
                </c:pt>
                <c:pt idx="2674">
                  <c:v>17741</c:v>
                </c:pt>
                <c:pt idx="2675">
                  <c:v>0</c:v>
                </c:pt>
                <c:pt idx="2676">
                  <c:v>50000</c:v>
                </c:pt>
                <c:pt idx="2677">
                  <c:v>40193</c:v>
                </c:pt>
                <c:pt idx="2678">
                  <c:v>62619</c:v>
                </c:pt>
                <c:pt idx="2679">
                  <c:v>99462</c:v>
                </c:pt>
                <c:pt idx="2680">
                  <c:v>51892</c:v>
                </c:pt>
                <c:pt idx="2681">
                  <c:v>12869</c:v>
                </c:pt>
                <c:pt idx="2682">
                  <c:v>31005</c:v>
                </c:pt>
                <c:pt idx="2683">
                  <c:v>746921</c:v>
                </c:pt>
                <c:pt idx="2684">
                  <c:v>54419</c:v>
                </c:pt>
                <c:pt idx="2685">
                  <c:v>193699</c:v>
                </c:pt>
                <c:pt idx="2686">
                  <c:v>66242</c:v>
                </c:pt>
                <c:pt idx="2687">
                  <c:v>40000</c:v>
                </c:pt>
                <c:pt idx="2688">
                  <c:v>220000</c:v>
                </c:pt>
                <c:pt idx="2689">
                  <c:v>407459</c:v>
                </c:pt>
                <c:pt idx="2690">
                  <c:v>19713</c:v>
                </c:pt>
                <c:pt idx="2691">
                  <c:v>47529</c:v>
                </c:pt>
                <c:pt idx="2692">
                  <c:v>25000</c:v>
                </c:pt>
                <c:pt idx="2693">
                  <c:v>21960</c:v>
                </c:pt>
                <c:pt idx="2694">
                  <c:v>16254</c:v>
                </c:pt>
                <c:pt idx="2695">
                  <c:v>27116</c:v>
                </c:pt>
                <c:pt idx="2696">
                  <c:v>47415</c:v>
                </c:pt>
                <c:pt idx="2697">
                  <c:v>77862</c:v>
                </c:pt>
                <c:pt idx="2698">
                  <c:v>203035</c:v>
                </c:pt>
                <c:pt idx="2699">
                  <c:v>221754</c:v>
                </c:pt>
                <c:pt idx="2700">
                  <c:v>11994</c:v>
                </c:pt>
                <c:pt idx="2701">
                  <c:v>444037</c:v>
                </c:pt>
                <c:pt idx="2702">
                  <c:v>300128</c:v>
                </c:pt>
                <c:pt idx="2703">
                  <c:v>80000</c:v>
                </c:pt>
                <c:pt idx="2704">
                  <c:v>365585</c:v>
                </c:pt>
                <c:pt idx="2705">
                  <c:v>22338</c:v>
                </c:pt>
                <c:pt idx="2706">
                  <c:v>569059</c:v>
                </c:pt>
                <c:pt idx="2707">
                  <c:v>14856</c:v>
                </c:pt>
                <c:pt idx="2708">
                  <c:v>30685</c:v>
                </c:pt>
                <c:pt idx="2709">
                  <c:v>201034</c:v>
                </c:pt>
                <c:pt idx="2710">
                  <c:v>36592</c:v>
                </c:pt>
                <c:pt idx="2711">
                  <c:v>35000</c:v>
                </c:pt>
                <c:pt idx="2712">
                  <c:v>11149</c:v>
                </c:pt>
                <c:pt idx="2713">
                  <c:v>43154</c:v>
                </c:pt>
                <c:pt idx="2714">
                  <c:v>10000</c:v>
                </c:pt>
                <c:pt idx="2715">
                  <c:v>16165</c:v>
                </c:pt>
                <c:pt idx="2716">
                  <c:v>12071</c:v>
                </c:pt>
                <c:pt idx="2717">
                  <c:v>19314</c:v>
                </c:pt>
                <c:pt idx="2718">
                  <c:v>151273</c:v>
                </c:pt>
                <c:pt idx="2719">
                  <c:v>0</c:v>
                </c:pt>
                <c:pt idx="2720">
                  <c:v>23247</c:v>
                </c:pt>
                <c:pt idx="2721">
                  <c:v>21591</c:v>
                </c:pt>
                <c:pt idx="2722">
                  <c:v>88550</c:v>
                </c:pt>
                <c:pt idx="2723">
                  <c:v>22442</c:v>
                </c:pt>
                <c:pt idx="2724">
                  <c:v>35000</c:v>
                </c:pt>
                <c:pt idx="2725">
                  <c:v>185923</c:v>
                </c:pt>
                <c:pt idx="2726">
                  <c:v>575</c:v>
                </c:pt>
                <c:pt idx="2727">
                  <c:v>351489</c:v>
                </c:pt>
                <c:pt idx="2728">
                  <c:v>122724</c:v>
                </c:pt>
                <c:pt idx="2729">
                  <c:v>12711</c:v>
                </c:pt>
                <c:pt idx="2730">
                  <c:v>7657</c:v>
                </c:pt>
                <c:pt idx="2731">
                  <c:v>34267</c:v>
                </c:pt>
                <c:pt idx="2732">
                  <c:v>24928</c:v>
                </c:pt>
                <c:pt idx="2733">
                  <c:v>5742</c:v>
                </c:pt>
                <c:pt idx="2734">
                  <c:v>51407</c:v>
                </c:pt>
                <c:pt idx="2735">
                  <c:v>50000</c:v>
                </c:pt>
                <c:pt idx="2736">
                  <c:v>46</c:v>
                </c:pt>
                <c:pt idx="2737">
                  <c:v>3721</c:v>
                </c:pt>
                <c:pt idx="2738">
                  <c:v>24057</c:v>
                </c:pt>
                <c:pt idx="2739">
                  <c:v>8057</c:v>
                </c:pt>
                <c:pt idx="2740">
                  <c:v>200769</c:v>
                </c:pt>
                <c:pt idx="2741">
                  <c:v>66977</c:v>
                </c:pt>
                <c:pt idx="2742">
                  <c:v>201905</c:v>
                </c:pt>
                <c:pt idx="2743">
                  <c:v>110670</c:v>
                </c:pt>
                <c:pt idx="2744">
                  <c:v>9734</c:v>
                </c:pt>
                <c:pt idx="2745">
                  <c:v>13516</c:v>
                </c:pt>
                <c:pt idx="2746">
                  <c:v>36650</c:v>
                </c:pt>
                <c:pt idx="2747">
                  <c:v>22799</c:v>
                </c:pt>
                <c:pt idx="2748">
                  <c:v>302864</c:v>
                </c:pt>
                <c:pt idx="2749">
                  <c:v>19908</c:v>
                </c:pt>
                <c:pt idx="2750">
                  <c:v>295068</c:v>
                </c:pt>
                <c:pt idx="2751">
                  <c:v>34800</c:v>
                </c:pt>
                <c:pt idx="2752">
                  <c:v>50877</c:v>
                </c:pt>
                <c:pt idx="2753">
                  <c:v>182060</c:v>
                </c:pt>
                <c:pt idx="2754">
                  <c:v>50000</c:v>
                </c:pt>
                <c:pt idx="2755">
                  <c:v>51623</c:v>
                </c:pt>
                <c:pt idx="2756">
                  <c:v>0</c:v>
                </c:pt>
                <c:pt idx="2757">
                  <c:v>38409</c:v>
                </c:pt>
                <c:pt idx="2758">
                  <c:v>0</c:v>
                </c:pt>
                <c:pt idx="2759">
                  <c:v>10000</c:v>
                </c:pt>
                <c:pt idx="2760">
                  <c:v>126838</c:v>
                </c:pt>
                <c:pt idx="2761">
                  <c:v>17160</c:v>
                </c:pt>
                <c:pt idx="2762">
                  <c:v>69620</c:v>
                </c:pt>
                <c:pt idx="2763">
                  <c:v>0</c:v>
                </c:pt>
                <c:pt idx="2764">
                  <c:v>217110</c:v>
                </c:pt>
                <c:pt idx="2765">
                  <c:v>14678</c:v>
                </c:pt>
                <c:pt idx="2766">
                  <c:v>66415</c:v>
                </c:pt>
                <c:pt idx="2767">
                  <c:v>0</c:v>
                </c:pt>
                <c:pt idx="2768">
                  <c:v>14975</c:v>
                </c:pt>
                <c:pt idx="2769">
                  <c:v>142075</c:v>
                </c:pt>
                <c:pt idx="2770">
                  <c:v>168649</c:v>
                </c:pt>
                <c:pt idx="2771">
                  <c:v>12858</c:v>
                </c:pt>
                <c:pt idx="2772">
                  <c:v>44529</c:v>
                </c:pt>
                <c:pt idx="2773">
                  <c:v>64541</c:v>
                </c:pt>
                <c:pt idx="2774">
                  <c:v>62784</c:v>
                </c:pt>
                <c:pt idx="2775">
                  <c:v>133143</c:v>
                </c:pt>
                <c:pt idx="2776">
                  <c:v>3911</c:v>
                </c:pt>
                <c:pt idx="2777">
                  <c:v>61296</c:v>
                </c:pt>
                <c:pt idx="2778">
                  <c:v>22596</c:v>
                </c:pt>
                <c:pt idx="2779">
                  <c:v>2117290</c:v>
                </c:pt>
                <c:pt idx="2780">
                  <c:v>25000</c:v>
                </c:pt>
                <c:pt idx="2781">
                  <c:v>75804</c:v>
                </c:pt>
                <c:pt idx="2782">
                  <c:v>6297</c:v>
                </c:pt>
                <c:pt idx="2783">
                  <c:v>540000</c:v>
                </c:pt>
                <c:pt idx="2784">
                  <c:v>13659</c:v>
                </c:pt>
                <c:pt idx="2785">
                  <c:v>43048</c:v>
                </c:pt>
                <c:pt idx="2786">
                  <c:v>248417</c:v>
                </c:pt>
                <c:pt idx="2787">
                  <c:v>18108</c:v>
                </c:pt>
                <c:pt idx="2788">
                  <c:v>53731</c:v>
                </c:pt>
                <c:pt idx="2789">
                  <c:v>499647</c:v>
                </c:pt>
                <c:pt idx="2790">
                  <c:v>97061</c:v>
                </c:pt>
                <c:pt idx="2791">
                  <c:v>30244</c:v>
                </c:pt>
                <c:pt idx="2792">
                  <c:v>236298</c:v>
                </c:pt>
                <c:pt idx="2793">
                  <c:v>40391</c:v>
                </c:pt>
                <c:pt idx="2794">
                  <c:v>45124</c:v>
                </c:pt>
                <c:pt idx="2795">
                  <c:v>1207</c:v>
                </c:pt>
                <c:pt idx="2796">
                  <c:v>376041</c:v>
                </c:pt>
                <c:pt idx="2797">
                  <c:v>80823</c:v>
                </c:pt>
                <c:pt idx="2798">
                  <c:v>30930</c:v>
                </c:pt>
                <c:pt idx="2799">
                  <c:v>273825</c:v>
                </c:pt>
                <c:pt idx="2800">
                  <c:v>42232</c:v>
                </c:pt>
                <c:pt idx="2801">
                  <c:v>35441</c:v>
                </c:pt>
                <c:pt idx="2802">
                  <c:v>98169</c:v>
                </c:pt>
                <c:pt idx="2803">
                  <c:v>15000</c:v>
                </c:pt>
                <c:pt idx="2804">
                  <c:v>67568</c:v>
                </c:pt>
                <c:pt idx="2805">
                  <c:v>265142</c:v>
                </c:pt>
                <c:pt idx="2806">
                  <c:v>54000</c:v>
                </c:pt>
                <c:pt idx="2807">
                  <c:v>24259</c:v>
                </c:pt>
                <c:pt idx="2808">
                  <c:v>250224</c:v>
                </c:pt>
                <c:pt idx="2809">
                  <c:v>5000</c:v>
                </c:pt>
                <c:pt idx="2810">
                  <c:v>36420</c:v>
                </c:pt>
                <c:pt idx="2811">
                  <c:v>141771</c:v>
                </c:pt>
                <c:pt idx="2812">
                  <c:v>120286</c:v>
                </c:pt>
                <c:pt idx="2813">
                  <c:v>406291</c:v>
                </c:pt>
                <c:pt idx="2814">
                  <c:v>22253</c:v>
                </c:pt>
                <c:pt idx="2815">
                  <c:v>33334</c:v>
                </c:pt>
                <c:pt idx="2816">
                  <c:v>238489</c:v>
                </c:pt>
                <c:pt idx="2817">
                  <c:v>19340</c:v>
                </c:pt>
                <c:pt idx="2818">
                  <c:v>112369</c:v>
                </c:pt>
                <c:pt idx="2819">
                  <c:v>21407</c:v>
                </c:pt>
                <c:pt idx="2820">
                  <c:v>0</c:v>
                </c:pt>
                <c:pt idx="2821">
                  <c:v>260585</c:v>
                </c:pt>
                <c:pt idx="2822">
                  <c:v>367220</c:v>
                </c:pt>
                <c:pt idx="2823">
                  <c:v>60000</c:v>
                </c:pt>
                <c:pt idx="2824">
                  <c:v>40283</c:v>
                </c:pt>
                <c:pt idx="2825">
                  <c:v>55090</c:v>
                </c:pt>
                <c:pt idx="2826">
                  <c:v>88559</c:v>
                </c:pt>
                <c:pt idx="2827">
                  <c:v>42148</c:v>
                </c:pt>
                <c:pt idx="2828">
                  <c:v>99000</c:v>
                </c:pt>
                <c:pt idx="2829">
                  <c:v>46142</c:v>
                </c:pt>
                <c:pt idx="2830">
                  <c:v>20000</c:v>
                </c:pt>
                <c:pt idx="2831">
                  <c:v>575</c:v>
                </c:pt>
                <c:pt idx="2832">
                  <c:v>0</c:v>
                </c:pt>
                <c:pt idx="2833">
                  <c:v>371275</c:v>
                </c:pt>
                <c:pt idx="2834">
                  <c:v>18784</c:v>
                </c:pt>
                <c:pt idx="2835">
                  <c:v>101018</c:v>
                </c:pt>
                <c:pt idx="2836">
                  <c:v>37604</c:v>
                </c:pt>
                <c:pt idx="2837">
                  <c:v>48846</c:v>
                </c:pt>
                <c:pt idx="2838">
                  <c:v>147093</c:v>
                </c:pt>
                <c:pt idx="2839">
                  <c:v>51152</c:v>
                </c:pt>
                <c:pt idx="2840">
                  <c:v>20000</c:v>
                </c:pt>
                <c:pt idx="2841">
                  <c:v>0</c:v>
                </c:pt>
                <c:pt idx="2842">
                  <c:v>221572</c:v>
                </c:pt>
                <c:pt idx="2843">
                  <c:v>0</c:v>
                </c:pt>
                <c:pt idx="2844">
                  <c:v>0</c:v>
                </c:pt>
                <c:pt idx="2845">
                  <c:v>77832</c:v>
                </c:pt>
                <c:pt idx="2846">
                  <c:v>35000</c:v>
                </c:pt>
                <c:pt idx="2847">
                  <c:v>20813</c:v>
                </c:pt>
                <c:pt idx="2848">
                  <c:v>169485</c:v>
                </c:pt>
                <c:pt idx="2849">
                  <c:v>22528</c:v>
                </c:pt>
                <c:pt idx="2850">
                  <c:v>30977</c:v>
                </c:pt>
                <c:pt idx="2851">
                  <c:v>22883</c:v>
                </c:pt>
                <c:pt idx="2852">
                  <c:v>3640</c:v>
                </c:pt>
                <c:pt idx="2853">
                  <c:v>98547</c:v>
                </c:pt>
                <c:pt idx="2854">
                  <c:v>52341</c:v>
                </c:pt>
                <c:pt idx="2855">
                  <c:v>25000</c:v>
                </c:pt>
                <c:pt idx="2856">
                  <c:v>72932</c:v>
                </c:pt>
                <c:pt idx="2857">
                  <c:v>9506</c:v>
                </c:pt>
                <c:pt idx="2858">
                  <c:v>81570</c:v>
                </c:pt>
                <c:pt idx="2859">
                  <c:v>64941</c:v>
                </c:pt>
                <c:pt idx="2860">
                  <c:v>154491</c:v>
                </c:pt>
                <c:pt idx="2861">
                  <c:v>102884</c:v>
                </c:pt>
                <c:pt idx="2862">
                  <c:v>28727</c:v>
                </c:pt>
                <c:pt idx="2863">
                  <c:v>38614</c:v>
                </c:pt>
                <c:pt idx="2864">
                  <c:v>23686</c:v>
                </c:pt>
                <c:pt idx="2865">
                  <c:v>63098</c:v>
                </c:pt>
                <c:pt idx="2866">
                  <c:v>59892</c:v>
                </c:pt>
                <c:pt idx="2867">
                  <c:v>1268</c:v>
                </c:pt>
                <c:pt idx="2868">
                  <c:v>73528</c:v>
                </c:pt>
                <c:pt idx="2869">
                  <c:v>39416</c:v>
                </c:pt>
                <c:pt idx="2870">
                  <c:v>0</c:v>
                </c:pt>
                <c:pt idx="2871">
                  <c:v>36687</c:v>
                </c:pt>
                <c:pt idx="2872">
                  <c:v>0</c:v>
                </c:pt>
                <c:pt idx="2873">
                  <c:v>0</c:v>
                </c:pt>
                <c:pt idx="2874">
                  <c:v>3440</c:v>
                </c:pt>
                <c:pt idx="2875">
                  <c:v>10000</c:v>
                </c:pt>
                <c:pt idx="2876">
                  <c:v>75350</c:v>
                </c:pt>
                <c:pt idx="2877">
                  <c:v>22738</c:v>
                </c:pt>
                <c:pt idx="2878">
                  <c:v>38549</c:v>
                </c:pt>
                <c:pt idx="2879">
                  <c:v>135843</c:v>
                </c:pt>
                <c:pt idx="2880">
                  <c:v>0</c:v>
                </c:pt>
                <c:pt idx="2881">
                  <c:v>85657</c:v>
                </c:pt>
                <c:pt idx="2882">
                  <c:v>14578</c:v>
                </c:pt>
                <c:pt idx="2883">
                  <c:v>226103</c:v>
                </c:pt>
                <c:pt idx="2884">
                  <c:v>21971</c:v>
                </c:pt>
                <c:pt idx="2885">
                  <c:v>25000</c:v>
                </c:pt>
                <c:pt idx="2886">
                  <c:v>71515</c:v>
                </c:pt>
                <c:pt idx="2887">
                  <c:v>97223</c:v>
                </c:pt>
                <c:pt idx="2888">
                  <c:v>36144</c:v>
                </c:pt>
                <c:pt idx="2889">
                  <c:v>223765</c:v>
                </c:pt>
                <c:pt idx="2890">
                  <c:v>67293</c:v>
                </c:pt>
                <c:pt idx="2891">
                  <c:v>26618</c:v>
                </c:pt>
                <c:pt idx="2892">
                  <c:v>8956</c:v>
                </c:pt>
                <c:pt idx="2893">
                  <c:v>592653</c:v>
                </c:pt>
                <c:pt idx="2894">
                  <c:v>35487</c:v>
                </c:pt>
                <c:pt idx="2895">
                  <c:v>62569</c:v>
                </c:pt>
                <c:pt idx="2896">
                  <c:v>291841</c:v>
                </c:pt>
                <c:pt idx="2897">
                  <c:v>100000</c:v>
                </c:pt>
                <c:pt idx="2898">
                  <c:v>415277</c:v>
                </c:pt>
                <c:pt idx="2899">
                  <c:v>5173</c:v>
                </c:pt>
                <c:pt idx="2900">
                  <c:v>67972</c:v>
                </c:pt>
                <c:pt idx="2901">
                  <c:v>91798</c:v>
                </c:pt>
                <c:pt idx="2902">
                  <c:v>323756</c:v>
                </c:pt>
                <c:pt idx="2903">
                  <c:v>36140</c:v>
                </c:pt>
                <c:pt idx="2904">
                  <c:v>123288</c:v>
                </c:pt>
                <c:pt idx="2905">
                  <c:v>7300</c:v>
                </c:pt>
                <c:pt idx="2906">
                  <c:v>21155</c:v>
                </c:pt>
                <c:pt idx="2907">
                  <c:v>367148</c:v>
                </c:pt>
                <c:pt idx="2908">
                  <c:v>112383</c:v>
                </c:pt>
                <c:pt idx="2909">
                  <c:v>28103</c:v>
                </c:pt>
                <c:pt idx="2910">
                  <c:v>19703</c:v>
                </c:pt>
                <c:pt idx="2911">
                  <c:v>438005</c:v>
                </c:pt>
                <c:pt idx="2912">
                  <c:v>40000</c:v>
                </c:pt>
                <c:pt idx="2913">
                  <c:v>147938</c:v>
                </c:pt>
                <c:pt idx="2914">
                  <c:v>20167</c:v>
                </c:pt>
                <c:pt idx="2915">
                  <c:v>5238</c:v>
                </c:pt>
                <c:pt idx="2916">
                  <c:v>29982</c:v>
                </c:pt>
                <c:pt idx="2917">
                  <c:v>3741</c:v>
                </c:pt>
                <c:pt idx="2918">
                  <c:v>33570</c:v>
                </c:pt>
                <c:pt idx="2919">
                  <c:v>0</c:v>
                </c:pt>
                <c:pt idx="2920">
                  <c:v>55999</c:v>
                </c:pt>
                <c:pt idx="2921">
                  <c:v>74605</c:v>
                </c:pt>
                <c:pt idx="2922">
                  <c:v>19461</c:v>
                </c:pt>
                <c:pt idx="2923">
                  <c:v>86470</c:v>
                </c:pt>
                <c:pt idx="2924">
                  <c:v>19929</c:v>
                </c:pt>
                <c:pt idx="2925">
                  <c:v>0</c:v>
                </c:pt>
                <c:pt idx="2926">
                  <c:v>386181</c:v>
                </c:pt>
                <c:pt idx="2927">
                  <c:v>94583</c:v>
                </c:pt>
                <c:pt idx="2928">
                  <c:v>15831</c:v>
                </c:pt>
                <c:pt idx="2929">
                  <c:v>37710</c:v>
                </c:pt>
                <c:pt idx="2930">
                  <c:v>1150</c:v>
                </c:pt>
                <c:pt idx="2931">
                  <c:v>0</c:v>
                </c:pt>
                <c:pt idx="2932">
                  <c:v>3513</c:v>
                </c:pt>
                <c:pt idx="2933">
                  <c:v>95250</c:v>
                </c:pt>
                <c:pt idx="2934">
                  <c:v>37008</c:v>
                </c:pt>
                <c:pt idx="2935">
                  <c:v>117255</c:v>
                </c:pt>
                <c:pt idx="2936">
                  <c:v>100192</c:v>
                </c:pt>
                <c:pt idx="2937">
                  <c:v>50536</c:v>
                </c:pt>
                <c:pt idx="2938">
                  <c:v>157815</c:v>
                </c:pt>
                <c:pt idx="2939">
                  <c:v>141446</c:v>
                </c:pt>
                <c:pt idx="2940">
                  <c:v>48550</c:v>
                </c:pt>
                <c:pt idx="2941">
                  <c:v>36997</c:v>
                </c:pt>
                <c:pt idx="2942">
                  <c:v>59560</c:v>
                </c:pt>
                <c:pt idx="2943">
                  <c:v>51128</c:v>
                </c:pt>
                <c:pt idx="2944">
                  <c:v>19520</c:v>
                </c:pt>
                <c:pt idx="2945">
                  <c:v>37515</c:v>
                </c:pt>
                <c:pt idx="2946">
                  <c:v>43475</c:v>
                </c:pt>
                <c:pt idx="2947">
                  <c:v>107587</c:v>
                </c:pt>
                <c:pt idx="2948">
                  <c:v>35823</c:v>
                </c:pt>
                <c:pt idx="2949">
                  <c:v>3126</c:v>
                </c:pt>
                <c:pt idx="2950">
                  <c:v>117480</c:v>
                </c:pt>
                <c:pt idx="2951">
                  <c:v>59268</c:v>
                </c:pt>
                <c:pt idx="2952">
                  <c:v>86988</c:v>
                </c:pt>
                <c:pt idx="2953">
                  <c:v>100000</c:v>
                </c:pt>
                <c:pt idx="2954">
                  <c:v>44199</c:v>
                </c:pt>
                <c:pt idx="2955">
                  <c:v>109211</c:v>
                </c:pt>
                <c:pt idx="2956">
                  <c:v>169162</c:v>
                </c:pt>
                <c:pt idx="2957">
                  <c:v>23092</c:v>
                </c:pt>
                <c:pt idx="2958">
                  <c:v>45000</c:v>
                </c:pt>
                <c:pt idx="2959">
                  <c:v>11947</c:v>
                </c:pt>
                <c:pt idx="2960">
                  <c:v>62358</c:v>
                </c:pt>
                <c:pt idx="2961">
                  <c:v>97306</c:v>
                </c:pt>
                <c:pt idx="2962">
                  <c:v>245142</c:v>
                </c:pt>
                <c:pt idx="2963">
                  <c:v>89448</c:v>
                </c:pt>
                <c:pt idx="2964">
                  <c:v>136498</c:v>
                </c:pt>
                <c:pt idx="2965">
                  <c:v>25958</c:v>
                </c:pt>
                <c:pt idx="2966">
                  <c:v>34055</c:v>
                </c:pt>
                <c:pt idx="2967">
                  <c:v>3477</c:v>
                </c:pt>
                <c:pt idx="2968">
                  <c:v>30589</c:v>
                </c:pt>
                <c:pt idx="2969">
                  <c:v>25809</c:v>
                </c:pt>
                <c:pt idx="2970">
                  <c:v>35000</c:v>
                </c:pt>
                <c:pt idx="2971">
                  <c:v>195462</c:v>
                </c:pt>
                <c:pt idx="2972">
                  <c:v>49880</c:v>
                </c:pt>
                <c:pt idx="2973">
                  <c:v>400</c:v>
                </c:pt>
                <c:pt idx="2974">
                  <c:v>57081</c:v>
                </c:pt>
                <c:pt idx="2975">
                  <c:v>671787</c:v>
                </c:pt>
                <c:pt idx="2976">
                  <c:v>386181</c:v>
                </c:pt>
                <c:pt idx="2977">
                  <c:v>463046</c:v>
                </c:pt>
                <c:pt idx="2978">
                  <c:v>112141</c:v>
                </c:pt>
                <c:pt idx="2979">
                  <c:v>42097</c:v>
                </c:pt>
                <c:pt idx="2980">
                  <c:v>15547</c:v>
                </c:pt>
                <c:pt idx="2981">
                  <c:v>97093</c:v>
                </c:pt>
                <c:pt idx="2982">
                  <c:v>267991</c:v>
                </c:pt>
                <c:pt idx="2983">
                  <c:v>45016</c:v>
                </c:pt>
                <c:pt idx="2984">
                  <c:v>185244</c:v>
                </c:pt>
                <c:pt idx="2985">
                  <c:v>148970</c:v>
                </c:pt>
                <c:pt idx="2986">
                  <c:v>26386</c:v>
                </c:pt>
                <c:pt idx="2987">
                  <c:v>36969</c:v>
                </c:pt>
                <c:pt idx="2988">
                  <c:v>23870</c:v>
                </c:pt>
                <c:pt idx="2989">
                  <c:v>55000</c:v>
                </c:pt>
                <c:pt idx="2990">
                  <c:v>11936</c:v>
                </c:pt>
                <c:pt idx="2991">
                  <c:v>63543</c:v>
                </c:pt>
                <c:pt idx="2992">
                  <c:v>11357</c:v>
                </c:pt>
                <c:pt idx="2993">
                  <c:v>10000</c:v>
                </c:pt>
                <c:pt idx="2994">
                  <c:v>51766</c:v>
                </c:pt>
                <c:pt idx="2995">
                  <c:v>247426</c:v>
                </c:pt>
                <c:pt idx="2996">
                  <c:v>113751</c:v>
                </c:pt>
                <c:pt idx="2997">
                  <c:v>63234</c:v>
                </c:pt>
                <c:pt idx="2998">
                  <c:v>4662</c:v>
                </c:pt>
                <c:pt idx="2999">
                  <c:v>98837</c:v>
                </c:pt>
                <c:pt idx="3000">
                  <c:v>359734</c:v>
                </c:pt>
                <c:pt idx="3001">
                  <c:v>18831</c:v>
                </c:pt>
                <c:pt idx="3002">
                  <c:v>0</c:v>
                </c:pt>
                <c:pt idx="3003">
                  <c:v>170459</c:v>
                </c:pt>
                <c:pt idx="3004">
                  <c:v>21628</c:v>
                </c:pt>
                <c:pt idx="3005">
                  <c:v>34540</c:v>
                </c:pt>
                <c:pt idx="3006">
                  <c:v>145780</c:v>
                </c:pt>
                <c:pt idx="3007">
                  <c:v>216104</c:v>
                </c:pt>
                <c:pt idx="3008">
                  <c:v>40482</c:v>
                </c:pt>
                <c:pt idx="3009">
                  <c:v>39417</c:v>
                </c:pt>
                <c:pt idx="3010">
                  <c:v>51367</c:v>
                </c:pt>
                <c:pt idx="3011">
                  <c:v>57574</c:v>
                </c:pt>
                <c:pt idx="3012">
                  <c:v>0</c:v>
                </c:pt>
                <c:pt idx="3013">
                  <c:v>31062</c:v>
                </c:pt>
                <c:pt idx="3014">
                  <c:v>28165</c:v>
                </c:pt>
                <c:pt idx="3015">
                  <c:v>26146</c:v>
                </c:pt>
                <c:pt idx="3016">
                  <c:v>21341</c:v>
                </c:pt>
                <c:pt idx="3017">
                  <c:v>146596</c:v>
                </c:pt>
                <c:pt idx="3018">
                  <c:v>10000</c:v>
                </c:pt>
                <c:pt idx="3019">
                  <c:v>1036</c:v>
                </c:pt>
                <c:pt idx="3020">
                  <c:v>265664</c:v>
                </c:pt>
                <c:pt idx="3021">
                  <c:v>42516</c:v>
                </c:pt>
                <c:pt idx="3022">
                  <c:v>49441</c:v>
                </c:pt>
                <c:pt idx="3023">
                  <c:v>394184</c:v>
                </c:pt>
                <c:pt idx="3024">
                  <c:v>26429</c:v>
                </c:pt>
                <c:pt idx="3025">
                  <c:v>59213</c:v>
                </c:pt>
                <c:pt idx="3026">
                  <c:v>169269</c:v>
                </c:pt>
                <c:pt idx="3027">
                  <c:v>24610</c:v>
                </c:pt>
                <c:pt idx="3028">
                  <c:v>665</c:v>
                </c:pt>
                <c:pt idx="3029">
                  <c:v>11052</c:v>
                </c:pt>
                <c:pt idx="3030">
                  <c:v>5254</c:v>
                </c:pt>
                <c:pt idx="3031">
                  <c:v>14984</c:v>
                </c:pt>
                <c:pt idx="3032">
                  <c:v>276524</c:v>
                </c:pt>
                <c:pt idx="3033">
                  <c:v>106945</c:v>
                </c:pt>
                <c:pt idx="3034">
                  <c:v>51340</c:v>
                </c:pt>
                <c:pt idx="3035">
                  <c:v>363444</c:v>
                </c:pt>
                <c:pt idx="3036">
                  <c:v>170000</c:v>
                </c:pt>
                <c:pt idx="3037">
                  <c:v>21352</c:v>
                </c:pt>
                <c:pt idx="3038">
                  <c:v>60298</c:v>
                </c:pt>
                <c:pt idx="3039">
                  <c:v>86432</c:v>
                </c:pt>
                <c:pt idx="3040">
                  <c:v>45358</c:v>
                </c:pt>
                <c:pt idx="3041">
                  <c:v>55794</c:v>
                </c:pt>
                <c:pt idx="3042">
                  <c:v>0</c:v>
                </c:pt>
                <c:pt idx="3043">
                  <c:v>169521</c:v>
                </c:pt>
                <c:pt idx="3044">
                  <c:v>92726</c:v>
                </c:pt>
                <c:pt idx="3045">
                  <c:v>0</c:v>
                </c:pt>
                <c:pt idx="3046">
                  <c:v>3505</c:v>
                </c:pt>
                <c:pt idx="3047">
                  <c:v>61260</c:v>
                </c:pt>
                <c:pt idx="3048">
                  <c:v>50348</c:v>
                </c:pt>
                <c:pt idx="3049">
                  <c:v>761320</c:v>
                </c:pt>
                <c:pt idx="3050">
                  <c:v>289890</c:v>
                </c:pt>
                <c:pt idx="3051">
                  <c:v>140466</c:v>
                </c:pt>
                <c:pt idx="3052">
                  <c:v>116241</c:v>
                </c:pt>
                <c:pt idx="3053">
                  <c:v>55399</c:v>
                </c:pt>
                <c:pt idx="3054">
                  <c:v>66497</c:v>
                </c:pt>
                <c:pt idx="3055">
                  <c:v>351000</c:v>
                </c:pt>
                <c:pt idx="3056">
                  <c:v>12368</c:v>
                </c:pt>
                <c:pt idx="3057">
                  <c:v>288360</c:v>
                </c:pt>
                <c:pt idx="3058">
                  <c:v>88902</c:v>
                </c:pt>
                <c:pt idx="3059">
                  <c:v>0</c:v>
                </c:pt>
                <c:pt idx="3060">
                  <c:v>62382</c:v>
                </c:pt>
                <c:pt idx="3061">
                  <c:v>75989</c:v>
                </c:pt>
                <c:pt idx="3062">
                  <c:v>9857</c:v>
                </c:pt>
                <c:pt idx="3063">
                  <c:v>20577</c:v>
                </c:pt>
                <c:pt idx="3064">
                  <c:v>52056</c:v>
                </c:pt>
                <c:pt idx="3065">
                  <c:v>68122</c:v>
                </c:pt>
                <c:pt idx="3066">
                  <c:v>22364</c:v>
                </c:pt>
                <c:pt idx="3067">
                  <c:v>55660</c:v>
                </c:pt>
                <c:pt idx="3068">
                  <c:v>21235</c:v>
                </c:pt>
                <c:pt idx="3069">
                  <c:v>2111600</c:v>
                </c:pt>
                <c:pt idx="3070">
                  <c:v>592840</c:v>
                </c:pt>
                <c:pt idx="3071">
                  <c:v>0</c:v>
                </c:pt>
                <c:pt idx="3072">
                  <c:v>40427</c:v>
                </c:pt>
                <c:pt idx="3073">
                  <c:v>31357</c:v>
                </c:pt>
                <c:pt idx="3074">
                  <c:v>98983</c:v>
                </c:pt>
                <c:pt idx="3075">
                  <c:v>19537</c:v>
                </c:pt>
                <c:pt idx="3076">
                  <c:v>0</c:v>
                </c:pt>
                <c:pt idx="3077">
                  <c:v>56556</c:v>
                </c:pt>
                <c:pt idx="3078">
                  <c:v>0</c:v>
                </c:pt>
                <c:pt idx="3079">
                  <c:v>1109</c:v>
                </c:pt>
                <c:pt idx="3080">
                  <c:v>30000</c:v>
                </c:pt>
                <c:pt idx="3081">
                  <c:v>5913</c:v>
                </c:pt>
                <c:pt idx="3082">
                  <c:v>63306</c:v>
                </c:pt>
                <c:pt idx="3083">
                  <c:v>35928</c:v>
                </c:pt>
                <c:pt idx="3084">
                  <c:v>354170</c:v>
                </c:pt>
                <c:pt idx="3085">
                  <c:v>48566</c:v>
                </c:pt>
                <c:pt idx="3086">
                  <c:v>252059</c:v>
                </c:pt>
                <c:pt idx="3087">
                  <c:v>47063</c:v>
                </c:pt>
                <c:pt idx="3088">
                  <c:v>87137</c:v>
                </c:pt>
                <c:pt idx="3089">
                  <c:v>20653</c:v>
                </c:pt>
                <c:pt idx="3090">
                  <c:v>2341</c:v>
                </c:pt>
                <c:pt idx="3091">
                  <c:v>0</c:v>
                </c:pt>
                <c:pt idx="3092">
                  <c:v>2851653</c:v>
                </c:pt>
                <c:pt idx="3093">
                  <c:v>211779</c:v>
                </c:pt>
                <c:pt idx="3094">
                  <c:v>186360</c:v>
                </c:pt>
                <c:pt idx="3095">
                  <c:v>20591</c:v>
                </c:pt>
                <c:pt idx="3096">
                  <c:v>19653</c:v>
                </c:pt>
                <c:pt idx="3097">
                  <c:v>195546</c:v>
                </c:pt>
                <c:pt idx="3098">
                  <c:v>25000</c:v>
                </c:pt>
                <c:pt idx="3099">
                  <c:v>0</c:v>
                </c:pt>
                <c:pt idx="3100">
                  <c:v>29133</c:v>
                </c:pt>
                <c:pt idx="3101">
                  <c:v>10350</c:v>
                </c:pt>
                <c:pt idx="3102">
                  <c:v>354252</c:v>
                </c:pt>
                <c:pt idx="3103">
                  <c:v>326170</c:v>
                </c:pt>
                <c:pt idx="3104">
                  <c:v>13591</c:v>
                </c:pt>
                <c:pt idx="3105">
                  <c:v>27157</c:v>
                </c:pt>
                <c:pt idx="3106">
                  <c:v>42570</c:v>
                </c:pt>
                <c:pt idx="3107">
                  <c:v>6999</c:v>
                </c:pt>
                <c:pt idx="3108">
                  <c:v>87807</c:v>
                </c:pt>
                <c:pt idx="3109">
                  <c:v>38997</c:v>
                </c:pt>
                <c:pt idx="3110">
                  <c:v>44731</c:v>
                </c:pt>
                <c:pt idx="3111">
                  <c:v>5176</c:v>
                </c:pt>
                <c:pt idx="3112">
                  <c:v>200000</c:v>
                </c:pt>
                <c:pt idx="3113">
                  <c:v>68285</c:v>
                </c:pt>
                <c:pt idx="3114">
                  <c:v>69218</c:v>
                </c:pt>
                <c:pt idx="3115">
                  <c:v>131783</c:v>
                </c:pt>
                <c:pt idx="3116">
                  <c:v>161266</c:v>
                </c:pt>
                <c:pt idx="3117">
                  <c:v>27353</c:v>
                </c:pt>
                <c:pt idx="3118">
                  <c:v>131385</c:v>
                </c:pt>
                <c:pt idx="3119">
                  <c:v>186366</c:v>
                </c:pt>
                <c:pt idx="3120">
                  <c:v>59213</c:v>
                </c:pt>
                <c:pt idx="3121">
                  <c:v>77000</c:v>
                </c:pt>
                <c:pt idx="3122">
                  <c:v>10307</c:v>
                </c:pt>
                <c:pt idx="3123">
                  <c:v>24947</c:v>
                </c:pt>
                <c:pt idx="3124">
                  <c:v>265405</c:v>
                </c:pt>
                <c:pt idx="3125">
                  <c:v>66514</c:v>
                </c:pt>
                <c:pt idx="3126">
                  <c:v>11157</c:v>
                </c:pt>
                <c:pt idx="3127">
                  <c:v>212957</c:v>
                </c:pt>
                <c:pt idx="3128">
                  <c:v>80814</c:v>
                </c:pt>
                <c:pt idx="3129">
                  <c:v>16667</c:v>
                </c:pt>
                <c:pt idx="3130">
                  <c:v>74542</c:v>
                </c:pt>
                <c:pt idx="3131">
                  <c:v>73537</c:v>
                </c:pt>
                <c:pt idx="3132">
                  <c:v>0</c:v>
                </c:pt>
                <c:pt idx="3133">
                  <c:v>0</c:v>
                </c:pt>
                <c:pt idx="3134">
                  <c:v>26170</c:v>
                </c:pt>
                <c:pt idx="3135">
                  <c:v>0</c:v>
                </c:pt>
                <c:pt idx="3136">
                  <c:v>124357</c:v>
                </c:pt>
                <c:pt idx="3137">
                  <c:v>373907</c:v>
                </c:pt>
                <c:pt idx="3138">
                  <c:v>6690</c:v>
                </c:pt>
                <c:pt idx="3139">
                  <c:v>194052</c:v>
                </c:pt>
                <c:pt idx="3140">
                  <c:v>27284</c:v>
                </c:pt>
                <c:pt idx="3141">
                  <c:v>10838</c:v>
                </c:pt>
                <c:pt idx="3142">
                  <c:v>307986</c:v>
                </c:pt>
                <c:pt idx="3143">
                  <c:v>0</c:v>
                </c:pt>
                <c:pt idx="3144">
                  <c:v>197647</c:v>
                </c:pt>
                <c:pt idx="3145">
                  <c:v>53143</c:v>
                </c:pt>
                <c:pt idx="3146">
                  <c:v>292000</c:v>
                </c:pt>
                <c:pt idx="3147">
                  <c:v>55500</c:v>
                </c:pt>
                <c:pt idx="3148">
                  <c:v>0</c:v>
                </c:pt>
                <c:pt idx="3149">
                  <c:v>577325</c:v>
                </c:pt>
                <c:pt idx="3150">
                  <c:v>38679</c:v>
                </c:pt>
                <c:pt idx="3151">
                  <c:v>64369</c:v>
                </c:pt>
                <c:pt idx="3152">
                  <c:v>131714</c:v>
                </c:pt>
                <c:pt idx="3153">
                  <c:v>73324</c:v>
                </c:pt>
                <c:pt idx="3154">
                  <c:v>263614</c:v>
                </c:pt>
                <c:pt idx="3155">
                  <c:v>11795</c:v>
                </c:pt>
                <c:pt idx="3156">
                  <c:v>290695</c:v>
                </c:pt>
                <c:pt idx="3157">
                  <c:v>89005</c:v>
                </c:pt>
                <c:pt idx="3158">
                  <c:v>1621</c:v>
                </c:pt>
                <c:pt idx="3159">
                  <c:v>60843</c:v>
                </c:pt>
                <c:pt idx="3160">
                  <c:v>79251</c:v>
                </c:pt>
                <c:pt idx="3161">
                  <c:v>39732</c:v>
                </c:pt>
                <c:pt idx="3162">
                  <c:v>70659</c:v>
                </c:pt>
                <c:pt idx="3163">
                  <c:v>9060</c:v>
                </c:pt>
                <c:pt idx="3164">
                  <c:v>10750</c:v>
                </c:pt>
                <c:pt idx="3165">
                  <c:v>23766</c:v>
                </c:pt>
                <c:pt idx="3166">
                  <c:v>0</c:v>
                </c:pt>
                <c:pt idx="3167">
                  <c:v>315874</c:v>
                </c:pt>
                <c:pt idx="3168">
                  <c:v>49880</c:v>
                </c:pt>
                <c:pt idx="3169">
                  <c:v>2600</c:v>
                </c:pt>
                <c:pt idx="3170">
                  <c:v>14537</c:v>
                </c:pt>
                <c:pt idx="3171">
                  <c:v>190444</c:v>
                </c:pt>
                <c:pt idx="3172">
                  <c:v>350000</c:v>
                </c:pt>
                <c:pt idx="3173">
                  <c:v>167663</c:v>
                </c:pt>
                <c:pt idx="3174">
                  <c:v>0</c:v>
                </c:pt>
                <c:pt idx="3175">
                  <c:v>11634</c:v>
                </c:pt>
                <c:pt idx="3176">
                  <c:v>22328</c:v>
                </c:pt>
                <c:pt idx="3177">
                  <c:v>159851</c:v>
                </c:pt>
                <c:pt idx="3178">
                  <c:v>340632</c:v>
                </c:pt>
                <c:pt idx="3179">
                  <c:v>19999</c:v>
                </c:pt>
                <c:pt idx="3180">
                  <c:v>48591</c:v>
                </c:pt>
                <c:pt idx="3181">
                  <c:v>704918</c:v>
                </c:pt>
                <c:pt idx="3182">
                  <c:v>55000</c:v>
                </c:pt>
                <c:pt idx="3183">
                  <c:v>124357</c:v>
                </c:pt>
                <c:pt idx="3184">
                  <c:v>50467</c:v>
                </c:pt>
                <c:pt idx="3185">
                  <c:v>41281</c:v>
                </c:pt>
                <c:pt idx="3186">
                  <c:v>110547</c:v>
                </c:pt>
                <c:pt idx="3187">
                  <c:v>417451</c:v>
                </c:pt>
                <c:pt idx="3188">
                  <c:v>5000</c:v>
                </c:pt>
                <c:pt idx="3189">
                  <c:v>44222</c:v>
                </c:pt>
                <c:pt idx="3190">
                  <c:v>63618</c:v>
                </c:pt>
                <c:pt idx="3191">
                  <c:v>146146</c:v>
                </c:pt>
                <c:pt idx="3192">
                  <c:v>52404</c:v>
                </c:pt>
                <c:pt idx="3193">
                  <c:v>122332</c:v>
                </c:pt>
                <c:pt idx="3194">
                  <c:v>29871</c:v>
                </c:pt>
                <c:pt idx="3195">
                  <c:v>84119</c:v>
                </c:pt>
                <c:pt idx="3196">
                  <c:v>146000</c:v>
                </c:pt>
                <c:pt idx="3197">
                  <c:v>25211</c:v>
                </c:pt>
                <c:pt idx="3198">
                  <c:v>210870</c:v>
                </c:pt>
                <c:pt idx="3199">
                  <c:v>10442</c:v>
                </c:pt>
                <c:pt idx="3200">
                  <c:v>33887</c:v>
                </c:pt>
                <c:pt idx="3201">
                  <c:v>170780</c:v>
                </c:pt>
                <c:pt idx="3202">
                  <c:v>121216</c:v>
                </c:pt>
                <c:pt idx="3203">
                  <c:v>30000</c:v>
                </c:pt>
                <c:pt idx="3204">
                  <c:v>125000</c:v>
                </c:pt>
                <c:pt idx="3205">
                  <c:v>455731</c:v>
                </c:pt>
                <c:pt idx="3206">
                  <c:v>286825</c:v>
                </c:pt>
                <c:pt idx="3207">
                  <c:v>49938</c:v>
                </c:pt>
                <c:pt idx="3208">
                  <c:v>59020</c:v>
                </c:pt>
                <c:pt idx="3209">
                  <c:v>104815</c:v>
                </c:pt>
                <c:pt idx="3210">
                  <c:v>1047028</c:v>
                </c:pt>
                <c:pt idx="3211">
                  <c:v>48028</c:v>
                </c:pt>
                <c:pt idx="3212">
                  <c:v>86919</c:v>
                </c:pt>
                <c:pt idx="3213">
                  <c:v>74502</c:v>
                </c:pt>
                <c:pt idx="3214">
                  <c:v>50807</c:v>
                </c:pt>
                <c:pt idx="3215">
                  <c:v>18083</c:v>
                </c:pt>
                <c:pt idx="3216">
                  <c:v>194390</c:v>
                </c:pt>
                <c:pt idx="3217">
                  <c:v>50000</c:v>
                </c:pt>
                <c:pt idx="3218">
                  <c:v>141080</c:v>
                </c:pt>
                <c:pt idx="3219">
                  <c:v>203993</c:v>
                </c:pt>
                <c:pt idx="3220">
                  <c:v>303094</c:v>
                </c:pt>
                <c:pt idx="3221">
                  <c:v>28711</c:v>
                </c:pt>
                <c:pt idx="3222">
                  <c:v>60577</c:v>
                </c:pt>
                <c:pt idx="3223">
                  <c:v>400694</c:v>
                </c:pt>
                <c:pt idx="3224">
                  <c:v>39627</c:v>
                </c:pt>
                <c:pt idx="3225">
                  <c:v>480530</c:v>
                </c:pt>
                <c:pt idx="3226">
                  <c:v>13030</c:v>
                </c:pt>
                <c:pt idx="3227">
                  <c:v>336643</c:v>
                </c:pt>
                <c:pt idx="3228">
                  <c:v>54701</c:v>
                </c:pt>
                <c:pt idx="3229">
                  <c:v>245719</c:v>
                </c:pt>
                <c:pt idx="3230">
                  <c:v>45000</c:v>
                </c:pt>
                <c:pt idx="3231">
                  <c:v>287788</c:v>
                </c:pt>
                <c:pt idx="3232">
                  <c:v>60000</c:v>
                </c:pt>
                <c:pt idx="3233">
                  <c:v>20924</c:v>
                </c:pt>
                <c:pt idx="3234">
                  <c:v>10000</c:v>
                </c:pt>
                <c:pt idx="3235">
                  <c:v>200000</c:v>
                </c:pt>
                <c:pt idx="3236">
                  <c:v>19859</c:v>
                </c:pt>
                <c:pt idx="3237">
                  <c:v>118131</c:v>
                </c:pt>
                <c:pt idx="3238">
                  <c:v>23334</c:v>
                </c:pt>
                <c:pt idx="3239">
                  <c:v>75923</c:v>
                </c:pt>
                <c:pt idx="3240">
                  <c:v>48215</c:v>
                </c:pt>
                <c:pt idx="3241">
                  <c:v>804333</c:v>
                </c:pt>
                <c:pt idx="3242">
                  <c:v>25000</c:v>
                </c:pt>
                <c:pt idx="3243">
                  <c:v>4820</c:v>
                </c:pt>
                <c:pt idx="3244">
                  <c:v>75926</c:v>
                </c:pt>
                <c:pt idx="3245">
                  <c:v>7924</c:v>
                </c:pt>
                <c:pt idx="3246">
                  <c:v>105239</c:v>
                </c:pt>
                <c:pt idx="3247">
                  <c:v>20197</c:v>
                </c:pt>
                <c:pt idx="3248">
                  <c:v>17</c:v>
                </c:pt>
                <c:pt idx="3249">
                  <c:v>40000</c:v>
                </c:pt>
                <c:pt idx="3250">
                  <c:v>76925</c:v>
                </c:pt>
                <c:pt idx="3251">
                  <c:v>16650</c:v>
                </c:pt>
                <c:pt idx="3252">
                  <c:v>46785</c:v>
                </c:pt>
                <c:pt idx="3253">
                  <c:v>320000</c:v>
                </c:pt>
                <c:pt idx="3254">
                  <c:v>44017</c:v>
                </c:pt>
                <c:pt idx="3255">
                  <c:v>145223</c:v>
                </c:pt>
                <c:pt idx="3256">
                  <c:v>47666</c:v>
                </c:pt>
                <c:pt idx="3257">
                  <c:v>297590</c:v>
                </c:pt>
                <c:pt idx="3258">
                  <c:v>48615</c:v>
                </c:pt>
                <c:pt idx="3259">
                  <c:v>15869</c:v>
                </c:pt>
                <c:pt idx="3260">
                  <c:v>0</c:v>
                </c:pt>
                <c:pt idx="3261">
                  <c:v>208357</c:v>
                </c:pt>
                <c:pt idx="3262">
                  <c:v>10000</c:v>
                </c:pt>
                <c:pt idx="3263">
                  <c:v>121651</c:v>
                </c:pt>
                <c:pt idx="3264">
                  <c:v>43884</c:v>
                </c:pt>
                <c:pt idx="3265">
                  <c:v>135624</c:v>
                </c:pt>
                <c:pt idx="3266">
                  <c:v>123942</c:v>
                </c:pt>
                <c:pt idx="3267">
                  <c:v>65000</c:v>
                </c:pt>
                <c:pt idx="3268">
                  <c:v>52100</c:v>
                </c:pt>
                <c:pt idx="3269">
                  <c:v>7377</c:v>
                </c:pt>
                <c:pt idx="3270">
                  <c:v>0</c:v>
                </c:pt>
                <c:pt idx="3271">
                  <c:v>41012</c:v>
                </c:pt>
                <c:pt idx="3272">
                  <c:v>45231</c:v>
                </c:pt>
                <c:pt idx="3273">
                  <c:v>12575</c:v>
                </c:pt>
                <c:pt idx="3274">
                  <c:v>16667</c:v>
                </c:pt>
                <c:pt idx="3275">
                  <c:v>204977</c:v>
                </c:pt>
                <c:pt idx="3276">
                  <c:v>43944</c:v>
                </c:pt>
                <c:pt idx="3277">
                  <c:v>295</c:v>
                </c:pt>
                <c:pt idx="3278">
                  <c:v>96288</c:v>
                </c:pt>
                <c:pt idx="3279">
                  <c:v>9235</c:v>
                </c:pt>
                <c:pt idx="3280">
                  <c:v>16408</c:v>
                </c:pt>
                <c:pt idx="3281">
                  <c:v>264971</c:v>
                </c:pt>
                <c:pt idx="3282">
                  <c:v>0</c:v>
                </c:pt>
                <c:pt idx="3283">
                  <c:v>187748</c:v>
                </c:pt>
                <c:pt idx="3284">
                  <c:v>10000</c:v>
                </c:pt>
                <c:pt idx="3285">
                  <c:v>15000</c:v>
                </c:pt>
                <c:pt idx="3286">
                  <c:v>11337</c:v>
                </c:pt>
                <c:pt idx="3287">
                  <c:v>354360</c:v>
                </c:pt>
                <c:pt idx="3288">
                  <c:v>27083</c:v>
                </c:pt>
                <c:pt idx="3289">
                  <c:v>150000</c:v>
                </c:pt>
                <c:pt idx="3290">
                  <c:v>12005</c:v>
                </c:pt>
                <c:pt idx="3291">
                  <c:v>65405</c:v>
                </c:pt>
                <c:pt idx="3292">
                  <c:v>53539</c:v>
                </c:pt>
                <c:pt idx="3293">
                  <c:v>58442</c:v>
                </c:pt>
                <c:pt idx="3294">
                  <c:v>33208</c:v>
                </c:pt>
                <c:pt idx="3295">
                  <c:v>33420</c:v>
                </c:pt>
                <c:pt idx="3296">
                  <c:v>62638</c:v>
                </c:pt>
                <c:pt idx="3297">
                  <c:v>24733</c:v>
                </c:pt>
                <c:pt idx="3298">
                  <c:v>95247</c:v>
                </c:pt>
                <c:pt idx="3299">
                  <c:v>510225</c:v>
                </c:pt>
                <c:pt idx="3300">
                  <c:v>268560</c:v>
                </c:pt>
                <c:pt idx="3301">
                  <c:v>176000</c:v>
                </c:pt>
                <c:pt idx="3302">
                  <c:v>37020</c:v>
                </c:pt>
                <c:pt idx="3303">
                  <c:v>52787</c:v>
                </c:pt>
                <c:pt idx="3304">
                  <c:v>6236</c:v>
                </c:pt>
                <c:pt idx="3305">
                  <c:v>146469</c:v>
                </c:pt>
                <c:pt idx="3306">
                  <c:v>14762</c:v>
                </c:pt>
                <c:pt idx="3307">
                  <c:v>15207</c:v>
                </c:pt>
                <c:pt idx="3308">
                  <c:v>11486</c:v>
                </c:pt>
                <c:pt idx="3309">
                  <c:v>23300</c:v>
                </c:pt>
                <c:pt idx="3310">
                  <c:v>59986</c:v>
                </c:pt>
                <c:pt idx="3311">
                  <c:v>0</c:v>
                </c:pt>
                <c:pt idx="3312">
                  <c:v>10000</c:v>
                </c:pt>
                <c:pt idx="3313">
                  <c:v>88603</c:v>
                </c:pt>
                <c:pt idx="3314">
                  <c:v>322000</c:v>
                </c:pt>
                <c:pt idx="3315">
                  <c:v>50393</c:v>
                </c:pt>
                <c:pt idx="3316">
                  <c:v>35000</c:v>
                </c:pt>
                <c:pt idx="3317">
                  <c:v>61555</c:v>
                </c:pt>
                <c:pt idx="3318">
                  <c:v>5978</c:v>
                </c:pt>
                <c:pt idx="3319">
                  <c:v>40915</c:v>
                </c:pt>
                <c:pt idx="3320">
                  <c:v>77801</c:v>
                </c:pt>
                <c:pt idx="3321">
                  <c:v>33750</c:v>
                </c:pt>
                <c:pt idx="3322">
                  <c:v>110178</c:v>
                </c:pt>
                <c:pt idx="3323">
                  <c:v>0</c:v>
                </c:pt>
                <c:pt idx="3324">
                  <c:v>0</c:v>
                </c:pt>
                <c:pt idx="3325">
                  <c:v>29510</c:v>
                </c:pt>
                <c:pt idx="3326">
                  <c:v>73360</c:v>
                </c:pt>
                <c:pt idx="3327">
                  <c:v>40324</c:v>
                </c:pt>
                <c:pt idx="3328">
                  <c:v>0</c:v>
                </c:pt>
                <c:pt idx="3329">
                  <c:v>0</c:v>
                </c:pt>
                <c:pt idx="3330">
                  <c:v>24736</c:v>
                </c:pt>
                <c:pt idx="3331">
                  <c:v>66857</c:v>
                </c:pt>
                <c:pt idx="3332">
                  <c:v>15024</c:v>
                </c:pt>
                <c:pt idx="3333">
                  <c:v>245000</c:v>
                </c:pt>
                <c:pt idx="3334">
                  <c:v>0</c:v>
                </c:pt>
                <c:pt idx="3335">
                  <c:v>18399</c:v>
                </c:pt>
                <c:pt idx="3336">
                  <c:v>62845</c:v>
                </c:pt>
                <c:pt idx="3337">
                  <c:v>8378</c:v>
                </c:pt>
                <c:pt idx="3338">
                  <c:v>13063</c:v>
                </c:pt>
                <c:pt idx="3339">
                  <c:v>33546</c:v>
                </c:pt>
                <c:pt idx="3340">
                  <c:v>49875</c:v>
                </c:pt>
                <c:pt idx="3341">
                  <c:v>140024</c:v>
                </c:pt>
                <c:pt idx="3342">
                  <c:v>41746</c:v>
                </c:pt>
                <c:pt idx="3343">
                  <c:v>22874</c:v>
                </c:pt>
                <c:pt idx="3344">
                  <c:v>575</c:v>
                </c:pt>
                <c:pt idx="3345">
                  <c:v>22989</c:v>
                </c:pt>
                <c:pt idx="3346">
                  <c:v>555127</c:v>
                </c:pt>
                <c:pt idx="3347">
                  <c:v>45389</c:v>
                </c:pt>
                <c:pt idx="3348">
                  <c:v>293320</c:v>
                </c:pt>
                <c:pt idx="3349">
                  <c:v>54981</c:v>
                </c:pt>
                <c:pt idx="3350">
                  <c:v>411834</c:v>
                </c:pt>
                <c:pt idx="3351">
                  <c:v>87327</c:v>
                </c:pt>
                <c:pt idx="3352">
                  <c:v>92500</c:v>
                </c:pt>
                <c:pt idx="3353">
                  <c:v>78671</c:v>
                </c:pt>
                <c:pt idx="3354">
                  <c:v>244940</c:v>
                </c:pt>
                <c:pt idx="3355">
                  <c:v>138370</c:v>
                </c:pt>
                <c:pt idx="3356">
                  <c:v>73646</c:v>
                </c:pt>
                <c:pt idx="3357">
                  <c:v>51509</c:v>
                </c:pt>
                <c:pt idx="3358">
                  <c:v>44321</c:v>
                </c:pt>
                <c:pt idx="3359">
                  <c:v>71537</c:v>
                </c:pt>
                <c:pt idx="3360">
                  <c:v>327766</c:v>
                </c:pt>
                <c:pt idx="3361">
                  <c:v>19740</c:v>
                </c:pt>
                <c:pt idx="3362">
                  <c:v>38957</c:v>
                </c:pt>
                <c:pt idx="3363">
                  <c:v>52769</c:v>
                </c:pt>
                <c:pt idx="3364">
                  <c:v>19799</c:v>
                </c:pt>
                <c:pt idx="3365">
                  <c:v>136950</c:v>
                </c:pt>
                <c:pt idx="3366">
                  <c:v>46874</c:v>
                </c:pt>
                <c:pt idx="3367">
                  <c:v>4490</c:v>
                </c:pt>
                <c:pt idx="3368">
                  <c:v>143278</c:v>
                </c:pt>
                <c:pt idx="3369">
                  <c:v>0</c:v>
                </c:pt>
                <c:pt idx="3370">
                  <c:v>771081</c:v>
                </c:pt>
                <c:pt idx="3371">
                  <c:v>36350</c:v>
                </c:pt>
                <c:pt idx="3372">
                  <c:v>150296</c:v>
                </c:pt>
                <c:pt idx="3373">
                  <c:v>23680</c:v>
                </c:pt>
                <c:pt idx="3374">
                  <c:v>0</c:v>
                </c:pt>
                <c:pt idx="3375">
                  <c:v>13638</c:v>
                </c:pt>
                <c:pt idx="3376">
                  <c:v>47224</c:v>
                </c:pt>
                <c:pt idx="3377">
                  <c:v>0</c:v>
                </c:pt>
                <c:pt idx="3378">
                  <c:v>236765</c:v>
                </c:pt>
                <c:pt idx="3379">
                  <c:v>36208</c:v>
                </c:pt>
                <c:pt idx="3380">
                  <c:v>73289</c:v>
                </c:pt>
                <c:pt idx="3381">
                  <c:v>14914</c:v>
                </c:pt>
                <c:pt idx="3382">
                  <c:v>54512</c:v>
                </c:pt>
                <c:pt idx="3383">
                  <c:v>17627</c:v>
                </c:pt>
                <c:pt idx="3384">
                  <c:v>51225</c:v>
                </c:pt>
                <c:pt idx="3385">
                  <c:v>13651</c:v>
                </c:pt>
                <c:pt idx="3386">
                  <c:v>7827</c:v>
                </c:pt>
                <c:pt idx="3387">
                  <c:v>130696</c:v>
                </c:pt>
                <c:pt idx="3388">
                  <c:v>29723</c:v>
                </c:pt>
                <c:pt idx="3389">
                  <c:v>8080</c:v>
                </c:pt>
                <c:pt idx="3390">
                  <c:v>52688</c:v>
                </c:pt>
                <c:pt idx="3391">
                  <c:v>45525</c:v>
                </c:pt>
                <c:pt idx="3392">
                  <c:v>12645</c:v>
                </c:pt>
                <c:pt idx="3393">
                  <c:v>47258</c:v>
                </c:pt>
                <c:pt idx="3394">
                  <c:v>563260</c:v>
                </c:pt>
                <c:pt idx="3395">
                  <c:v>25775</c:v>
                </c:pt>
                <c:pt idx="3396">
                  <c:v>48150</c:v>
                </c:pt>
                <c:pt idx="3397">
                  <c:v>12941</c:v>
                </c:pt>
                <c:pt idx="3398">
                  <c:v>25000</c:v>
                </c:pt>
                <c:pt idx="3399">
                  <c:v>38416</c:v>
                </c:pt>
                <c:pt idx="3400">
                  <c:v>23232</c:v>
                </c:pt>
                <c:pt idx="3401">
                  <c:v>253254</c:v>
                </c:pt>
                <c:pt idx="3402">
                  <c:v>87000</c:v>
                </c:pt>
                <c:pt idx="3403">
                  <c:v>51139</c:v>
                </c:pt>
                <c:pt idx="3404">
                  <c:v>39567</c:v>
                </c:pt>
                <c:pt idx="3405">
                  <c:v>27941</c:v>
                </c:pt>
                <c:pt idx="3406">
                  <c:v>34417</c:v>
                </c:pt>
                <c:pt idx="3407">
                  <c:v>55170</c:v>
                </c:pt>
                <c:pt idx="3408">
                  <c:v>150283</c:v>
                </c:pt>
                <c:pt idx="3409">
                  <c:v>129570</c:v>
                </c:pt>
                <c:pt idx="3410">
                  <c:v>0</c:v>
                </c:pt>
                <c:pt idx="3411">
                  <c:v>130000</c:v>
                </c:pt>
                <c:pt idx="3412">
                  <c:v>47507</c:v>
                </c:pt>
                <c:pt idx="3413">
                  <c:v>0</c:v>
                </c:pt>
                <c:pt idx="3414">
                  <c:v>1839</c:v>
                </c:pt>
                <c:pt idx="3415">
                  <c:v>98645</c:v>
                </c:pt>
                <c:pt idx="3416">
                  <c:v>10213</c:v>
                </c:pt>
                <c:pt idx="3417">
                  <c:v>87149</c:v>
                </c:pt>
                <c:pt idx="3418">
                  <c:v>993000</c:v>
                </c:pt>
                <c:pt idx="3419">
                  <c:v>137934</c:v>
                </c:pt>
                <c:pt idx="3420">
                  <c:v>61355</c:v>
                </c:pt>
                <c:pt idx="3421">
                  <c:v>395359</c:v>
                </c:pt>
                <c:pt idx="3422">
                  <c:v>66223</c:v>
                </c:pt>
                <c:pt idx="3423">
                  <c:v>66306</c:v>
                </c:pt>
                <c:pt idx="3424">
                  <c:v>275399</c:v>
                </c:pt>
                <c:pt idx="3425">
                  <c:v>95340</c:v>
                </c:pt>
                <c:pt idx="3426">
                  <c:v>25716</c:v>
                </c:pt>
                <c:pt idx="3427">
                  <c:v>37199</c:v>
                </c:pt>
                <c:pt idx="3428">
                  <c:v>49973</c:v>
                </c:pt>
                <c:pt idx="3429">
                  <c:v>60207</c:v>
                </c:pt>
                <c:pt idx="3430">
                  <c:v>600</c:v>
                </c:pt>
                <c:pt idx="3431">
                  <c:v>2088</c:v>
                </c:pt>
                <c:pt idx="3432">
                  <c:v>348745</c:v>
                </c:pt>
                <c:pt idx="3433">
                  <c:v>20760</c:v>
                </c:pt>
                <c:pt idx="3434">
                  <c:v>14443</c:v>
                </c:pt>
                <c:pt idx="3435">
                  <c:v>149099</c:v>
                </c:pt>
                <c:pt idx="3436">
                  <c:v>15918</c:v>
                </c:pt>
                <c:pt idx="3437">
                  <c:v>95186</c:v>
                </c:pt>
                <c:pt idx="3438">
                  <c:v>9426</c:v>
                </c:pt>
                <c:pt idx="3439">
                  <c:v>68389</c:v>
                </c:pt>
                <c:pt idx="3440">
                  <c:v>26060</c:v>
                </c:pt>
                <c:pt idx="3441">
                  <c:v>197724</c:v>
                </c:pt>
                <c:pt idx="3442">
                  <c:v>9013</c:v>
                </c:pt>
                <c:pt idx="3443">
                  <c:v>51865</c:v>
                </c:pt>
                <c:pt idx="3444">
                  <c:v>19938</c:v>
                </c:pt>
                <c:pt idx="3445">
                  <c:v>53144</c:v>
                </c:pt>
                <c:pt idx="3446">
                  <c:v>33328</c:v>
                </c:pt>
                <c:pt idx="3447">
                  <c:v>4217</c:v>
                </c:pt>
                <c:pt idx="3448">
                  <c:v>53907</c:v>
                </c:pt>
                <c:pt idx="3449">
                  <c:v>0</c:v>
                </c:pt>
                <c:pt idx="3450">
                  <c:v>190806</c:v>
                </c:pt>
                <c:pt idx="3451">
                  <c:v>182469</c:v>
                </c:pt>
                <c:pt idx="3452">
                  <c:v>59737</c:v>
                </c:pt>
                <c:pt idx="3453">
                  <c:v>4701</c:v>
                </c:pt>
                <c:pt idx="3454">
                  <c:v>35638</c:v>
                </c:pt>
                <c:pt idx="3455">
                  <c:v>27553</c:v>
                </c:pt>
                <c:pt idx="3456">
                  <c:v>11912</c:v>
                </c:pt>
                <c:pt idx="3457">
                  <c:v>50780</c:v>
                </c:pt>
                <c:pt idx="3458">
                  <c:v>15000</c:v>
                </c:pt>
                <c:pt idx="3459">
                  <c:v>19925</c:v>
                </c:pt>
                <c:pt idx="3460">
                  <c:v>67104</c:v>
                </c:pt>
                <c:pt idx="3461">
                  <c:v>51267</c:v>
                </c:pt>
                <c:pt idx="3462">
                  <c:v>9534</c:v>
                </c:pt>
                <c:pt idx="3463">
                  <c:v>14205</c:v>
                </c:pt>
                <c:pt idx="3464">
                  <c:v>57600</c:v>
                </c:pt>
                <c:pt idx="3465">
                  <c:v>663</c:v>
                </c:pt>
                <c:pt idx="3466">
                  <c:v>214371</c:v>
                </c:pt>
                <c:pt idx="3467">
                  <c:v>15149</c:v>
                </c:pt>
                <c:pt idx="3468">
                  <c:v>45247</c:v>
                </c:pt>
                <c:pt idx="3469">
                  <c:v>315</c:v>
                </c:pt>
                <c:pt idx="3470">
                  <c:v>45000</c:v>
                </c:pt>
                <c:pt idx="3471">
                  <c:v>59364</c:v>
                </c:pt>
                <c:pt idx="3472">
                  <c:v>19293</c:v>
                </c:pt>
                <c:pt idx="3473">
                  <c:v>7606</c:v>
                </c:pt>
                <c:pt idx="3474">
                  <c:v>368369</c:v>
                </c:pt>
                <c:pt idx="3475">
                  <c:v>0</c:v>
                </c:pt>
                <c:pt idx="3476">
                  <c:v>252084</c:v>
                </c:pt>
                <c:pt idx="3477">
                  <c:v>2755</c:v>
                </c:pt>
                <c:pt idx="3478">
                  <c:v>63051</c:v>
                </c:pt>
                <c:pt idx="3479">
                  <c:v>99124</c:v>
                </c:pt>
                <c:pt idx="3480">
                  <c:v>26016</c:v>
                </c:pt>
                <c:pt idx="3481">
                  <c:v>462</c:v>
                </c:pt>
                <c:pt idx="3482">
                  <c:v>42061</c:v>
                </c:pt>
                <c:pt idx="3483">
                  <c:v>52825</c:v>
                </c:pt>
                <c:pt idx="3484">
                  <c:v>90000</c:v>
                </c:pt>
                <c:pt idx="3485">
                  <c:v>27922</c:v>
                </c:pt>
                <c:pt idx="3486">
                  <c:v>23451</c:v>
                </c:pt>
                <c:pt idx="3487">
                  <c:v>174636</c:v>
                </c:pt>
                <c:pt idx="3488">
                  <c:v>7230</c:v>
                </c:pt>
                <c:pt idx="3489">
                  <c:v>547337</c:v>
                </c:pt>
                <c:pt idx="3490">
                  <c:v>26190</c:v>
                </c:pt>
                <c:pt idx="3491">
                  <c:v>71986</c:v>
                </c:pt>
                <c:pt idx="3492">
                  <c:v>38436</c:v>
                </c:pt>
                <c:pt idx="3493">
                  <c:v>150000</c:v>
                </c:pt>
                <c:pt idx="3494">
                  <c:v>32334</c:v>
                </c:pt>
                <c:pt idx="3495">
                  <c:v>62939</c:v>
                </c:pt>
                <c:pt idx="3496">
                  <c:v>0</c:v>
                </c:pt>
                <c:pt idx="3497">
                  <c:v>133518</c:v>
                </c:pt>
                <c:pt idx="3498">
                  <c:v>92179</c:v>
                </c:pt>
                <c:pt idx="3499">
                  <c:v>50290</c:v>
                </c:pt>
                <c:pt idx="3500">
                  <c:v>25000</c:v>
                </c:pt>
                <c:pt idx="3501">
                  <c:v>0</c:v>
                </c:pt>
                <c:pt idx="3502">
                  <c:v>0</c:v>
                </c:pt>
                <c:pt idx="3503">
                  <c:v>37833</c:v>
                </c:pt>
                <c:pt idx="3504">
                  <c:v>0</c:v>
                </c:pt>
                <c:pt idx="3505">
                  <c:v>95500</c:v>
                </c:pt>
                <c:pt idx="3506">
                  <c:v>63724</c:v>
                </c:pt>
                <c:pt idx="3507">
                  <c:v>27233</c:v>
                </c:pt>
                <c:pt idx="3508">
                  <c:v>25825</c:v>
                </c:pt>
                <c:pt idx="3509">
                  <c:v>3</c:v>
                </c:pt>
                <c:pt idx="3510">
                  <c:v>213878</c:v>
                </c:pt>
                <c:pt idx="3511">
                  <c:v>30000</c:v>
                </c:pt>
                <c:pt idx="3512">
                  <c:v>393274</c:v>
                </c:pt>
                <c:pt idx="3513">
                  <c:v>31163</c:v>
                </c:pt>
                <c:pt idx="3514">
                  <c:v>92610</c:v>
                </c:pt>
                <c:pt idx="3515">
                  <c:v>120059</c:v>
                </c:pt>
                <c:pt idx="3516">
                  <c:v>8125</c:v>
                </c:pt>
                <c:pt idx="3517">
                  <c:v>7383</c:v>
                </c:pt>
                <c:pt idx="3518">
                  <c:v>37233</c:v>
                </c:pt>
                <c:pt idx="3519">
                  <c:v>252081</c:v>
                </c:pt>
                <c:pt idx="3520">
                  <c:v>29636</c:v>
                </c:pt>
                <c:pt idx="3521">
                  <c:v>514892</c:v>
                </c:pt>
                <c:pt idx="3522">
                  <c:v>43578</c:v>
                </c:pt>
                <c:pt idx="3523">
                  <c:v>50981</c:v>
                </c:pt>
                <c:pt idx="3524">
                  <c:v>106966</c:v>
                </c:pt>
                <c:pt idx="3525">
                  <c:v>170000</c:v>
                </c:pt>
                <c:pt idx="3526">
                  <c:v>31164</c:v>
                </c:pt>
                <c:pt idx="3527">
                  <c:v>80348</c:v>
                </c:pt>
                <c:pt idx="3528">
                  <c:v>38580</c:v>
                </c:pt>
                <c:pt idx="3529">
                  <c:v>1816</c:v>
                </c:pt>
                <c:pt idx="3530">
                  <c:v>27205</c:v>
                </c:pt>
                <c:pt idx="3531">
                  <c:v>0</c:v>
                </c:pt>
                <c:pt idx="3532">
                  <c:v>91548</c:v>
                </c:pt>
                <c:pt idx="3533">
                  <c:v>31809</c:v>
                </c:pt>
                <c:pt idx="3534">
                  <c:v>175154</c:v>
                </c:pt>
                <c:pt idx="3535">
                  <c:v>75989</c:v>
                </c:pt>
                <c:pt idx="3536">
                  <c:v>22553</c:v>
                </c:pt>
                <c:pt idx="3537">
                  <c:v>93017</c:v>
                </c:pt>
                <c:pt idx="3538">
                  <c:v>124528</c:v>
                </c:pt>
                <c:pt idx="3539">
                  <c:v>143052</c:v>
                </c:pt>
                <c:pt idx="3540">
                  <c:v>300000</c:v>
                </c:pt>
                <c:pt idx="3541">
                  <c:v>88827</c:v>
                </c:pt>
                <c:pt idx="3542">
                  <c:v>143393</c:v>
                </c:pt>
                <c:pt idx="3543">
                  <c:v>81727</c:v>
                </c:pt>
                <c:pt idx="3544">
                  <c:v>47880</c:v>
                </c:pt>
                <c:pt idx="3545">
                  <c:v>16275</c:v>
                </c:pt>
                <c:pt idx="3546">
                  <c:v>69930</c:v>
                </c:pt>
                <c:pt idx="3547">
                  <c:v>8920</c:v>
                </c:pt>
                <c:pt idx="3548">
                  <c:v>40990</c:v>
                </c:pt>
                <c:pt idx="3549">
                  <c:v>30000</c:v>
                </c:pt>
                <c:pt idx="3550">
                  <c:v>60195</c:v>
                </c:pt>
                <c:pt idx="3551">
                  <c:v>63294</c:v>
                </c:pt>
                <c:pt idx="3552">
                  <c:v>17107</c:v>
                </c:pt>
                <c:pt idx="3553">
                  <c:v>60000</c:v>
                </c:pt>
                <c:pt idx="3554">
                  <c:v>48344</c:v>
                </c:pt>
                <c:pt idx="3555">
                  <c:v>62182</c:v>
                </c:pt>
                <c:pt idx="3556">
                  <c:v>39570</c:v>
                </c:pt>
                <c:pt idx="3557">
                  <c:v>257871</c:v>
                </c:pt>
                <c:pt idx="3558">
                  <c:v>50286</c:v>
                </c:pt>
                <c:pt idx="3559">
                  <c:v>16949</c:v>
                </c:pt>
                <c:pt idx="3560">
                  <c:v>122798</c:v>
                </c:pt>
                <c:pt idx="3561">
                  <c:v>93312</c:v>
                </c:pt>
                <c:pt idx="3562">
                  <c:v>20380</c:v>
                </c:pt>
                <c:pt idx="3563">
                  <c:v>33177</c:v>
                </c:pt>
                <c:pt idx="3564">
                  <c:v>41186</c:v>
                </c:pt>
                <c:pt idx="3565">
                  <c:v>33469</c:v>
                </c:pt>
                <c:pt idx="3566">
                  <c:v>625350</c:v>
                </c:pt>
                <c:pt idx="3567">
                  <c:v>311362</c:v>
                </c:pt>
                <c:pt idx="3568">
                  <c:v>15554</c:v>
                </c:pt>
                <c:pt idx="3569">
                  <c:v>10110</c:v>
                </c:pt>
                <c:pt idx="3570">
                  <c:v>288</c:v>
                </c:pt>
                <c:pt idx="3571">
                  <c:v>146494</c:v>
                </c:pt>
                <c:pt idx="3572">
                  <c:v>45614</c:v>
                </c:pt>
                <c:pt idx="3573">
                  <c:v>147472</c:v>
                </c:pt>
                <c:pt idx="3574">
                  <c:v>481142</c:v>
                </c:pt>
                <c:pt idx="3575">
                  <c:v>373626</c:v>
                </c:pt>
                <c:pt idx="3576">
                  <c:v>27774</c:v>
                </c:pt>
                <c:pt idx="3577">
                  <c:v>83374</c:v>
                </c:pt>
                <c:pt idx="3578">
                  <c:v>181860</c:v>
                </c:pt>
                <c:pt idx="3579">
                  <c:v>18497</c:v>
                </c:pt>
                <c:pt idx="3580">
                  <c:v>162000</c:v>
                </c:pt>
                <c:pt idx="3581">
                  <c:v>34000</c:v>
                </c:pt>
                <c:pt idx="3582">
                  <c:v>47640</c:v>
                </c:pt>
                <c:pt idx="3583">
                  <c:v>1141</c:v>
                </c:pt>
                <c:pt idx="3584">
                  <c:v>35581</c:v>
                </c:pt>
                <c:pt idx="3585">
                  <c:v>7137</c:v>
                </c:pt>
                <c:pt idx="3586">
                  <c:v>61538</c:v>
                </c:pt>
                <c:pt idx="3587">
                  <c:v>35191</c:v>
                </c:pt>
                <c:pt idx="3588">
                  <c:v>27771</c:v>
                </c:pt>
                <c:pt idx="3589">
                  <c:v>372618</c:v>
                </c:pt>
                <c:pt idx="3590">
                  <c:v>30278</c:v>
                </c:pt>
                <c:pt idx="3591">
                  <c:v>149643</c:v>
                </c:pt>
                <c:pt idx="3592">
                  <c:v>1392400</c:v>
                </c:pt>
                <c:pt idx="3593">
                  <c:v>5000</c:v>
                </c:pt>
                <c:pt idx="3594">
                  <c:v>32745</c:v>
                </c:pt>
                <c:pt idx="3595">
                  <c:v>143773</c:v>
                </c:pt>
                <c:pt idx="3596">
                  <c:v>30378</c:v>
                </c:pt>
                <c:pt idx="3597">
                  <c:v>7765</c:v>
                </c:pt>
                <c:pt idx="3598">
                  <c:v>63713</c:v>
                </c:pt>
                <c:pt idx="3599">
                  <c:v>2140</c:v>
                </c:pt>
                <c:pt idx="3600">
                  <c:v>234615</c:v>
                </c:pt>
                <c:pt idx="3601">
                  <c:v>183842</c:v>
                </c:pt>
                <c:pt idx="3602">
                  <c:v>25529</c:v>
                </c:pt>
                <c:pt idx="3603">
                  <c:v>25952</c:v>
                </c:pt>
                <c:pt idx="3604">
                  <c:v>43827</c:v>
                </c:pt>
                <c:pt idx="3605">
                  <c:v>26788</c:v>
                </c:pt>
                <c:pt idx="3606">
                  <c:v>44266</c:v>
                </c:pt>
                <c:pt idx="3607">
                  <c:v>47146</c:v>
                </c:pt>
                <c:pt idx="3608">
                  <c:v>134762</c:v>
                </c:pt>
                <c:pt idx="3609">
                  <c:v>46256</c:v>
                </c:pt>
                <c:pt idx="3610">
                  <c:v>0</c:v>
                </c:pt>
                <c:pt idx="3611">
                  <c:v>66596</c:v>
                </c:pt>
                <c:pt idx="3612">
                  <c:v>123000</c:v>
                </c:pt>
                <c:pt idx="3613">
                  <c:v>35000</c:v>
                </c:pt>
                <c:pt idx="3614">
                  <c:v>39140</c:v>
                </c:pt>
                <c:pt idx="3615">
                  <c:v>41943</c:v>
                </c:pt>
                <c:pt idx="3616">
                  <c:v>59988</c:v>
                </c:pt>
                <c:pt idx="3617">
                  <c:v>56547</c:v>
                </c:pt>
                <c:pt idx="3618">
                  <c:v>19198</c:v>
                </c:pt>
                <c:pt idx="3619">
                  <c:v>1802</c:v>
                </c:pt>
                <c:pt idx="3620">
                  <c:v>0</c:v>
                </c:pt>
                <c:pt idx="3621">
                  <c:v>407</c:v>
                </c:pt>
                <c:pt idx="3622">
                  <c:v>55280</c:v>
                </c:pt>
                <c:pt idx="3623">
                  <c:v>146659</c:v>
                </c:pt>
                <c:pt idx="3624">
                  <c:v>125074</c:v>
                </c:pt>
                <c:pt idx="3625">
                  <c:v>25457</c:v>
                </c:pt>
                <c:pt idx="3626">
                  <c:v>58635</c:v>
                </c:pt>
                <c:pt idx="3627">
                  <c:v>72155</c:v>
                </c:pt>
                <c:pt idx="3628">
                  <c:v>32961</c:v>
                </c:pt>
                <c:pt idx="3629">
                  <c:v>23418</c:v>
                </c:pt>
                <c:pt idx="3630">
                  <c:v>21480</c:v>
                </c:pt>
                <c:pt idx="3631">
                  <c:v>14723</c:v>
                </c:pt>
                <c:pt idx="3632">
                  <c:v>31313</c:v>
                </c:pt>
                <c:pt idx="3633">
                  <c:v>50000</c:v>
                </c:pt>
                <c:pt idx="3634">
                  <c:v>25000</c:v>
                </c:pt>
                <c:pt idx="3635">
                  <c:v>52540</c:v>
                </c:pt>
                <c:pt idx="3636">
                  <c:v>9409</c:v>
                </c:pt>
                <c:pt idx="3637">
                  <c:v>136631</c:v>
                </c:pt>
                <c:pt idx="3638">
                  <c:v>6049</c:v>
                </c:pt>
                <c:pt idx="3639">
                  <c:v>29629</c:v>
                </c:pt>
                <c:pt idx="3640">
                  <c:v>36767</c:v>
                </c:pt>
                <c:pt idx="3641">
                  <c:v>102761</c:v>
                </c:pt>
                <c:pt idx="3642">
                  <c:v>51809</c:v>
                </c:pt>
                <c:pt idx="3643">
                  <c:v>30574</c:v>
                </c:pt>
                <c:pt idx="3644">
                  <c:v>48088</c:v>
                </c:pt>
                <c:pt idx="3645">
                  <c:v>17288</c:v>
                </c:pt>
                <c:pt idx="3646">
                  <c:v>65649</c:v>
                </c:pt>
                <c:pt idx="3647">
                  <c:v>19791</c:v>
                </c:pt>
                <c:pt idx="3648">
                  <c:v>0</c:v>
                </c:pt>
                <c:pt idx="3649">
                  <c:v>151866</c:v>
                </c:pt>
                <c:pt idx="3650">
                  <c:v>0</c:v>
                </c:pt>
                <c:pt idx="3651">
                  <c:v>13455</c:v>
                </c:pt>
                <c:pt idx="3652">
                  <c:v>118939</c:v>
                </c:pt>
                <c:pt idx="3653">
                  <c:v>30449</c:v>
                </c:pt>
                <c:pt idx="3654">
                  <c:v>68925</c:v>
                </c:pt>
                <c:pt idx="3655">
                  <c:v>37708</c:v>
                </c:pt>
                <c:pt idx="3656">
                  <c:v>60598</c:v>
                </c:pt>
                <c:pt idx="3657">
                  <c:v>21799</c:v>
                </c:pt>
                <c:pt idx="3658">
                  <c:v>1600</c:v>
                </c:pt>
                <c:pt idx="3659">
                  <c:v>34856</c:v>
                </c:pt>
                <c:pt idx="3660">
                  <c:v>29912</c:v>
                </c:pt>
                <c:pt idx="3661">
                  <c:v>199442</c:v>
                </c:pt>
                <c:pt idx="3662">
                  <c:v>215404</c:v>
                </c:pt>
                <c:pt idx="3663">
                  <c:v>376547</c:v>
                </c:pt>
                <c:pt idx="3664">
                  <c:v>56347</c:v>
                </c:pt>
                <c:pt idx="3665">
                  <c:v>61080</c:v>
                </c:pt>
                <c:pt idx="3666">
                  <c:v>50892</c:v>
                </c:pt>
                <c:pt idx="3667">
                  <c:v>75000</c:v>
                </c:pt>
                <c:pt idx="3668">
                  <c:v>25000</c:v>
                </c:pt>
                <c:pt idx="3669">
                  <c:v>25000</c:v>
                </c:pt>
                <c:pt idx="3670">
                  <c:v>390769</c:v>
                </c:pt>
                <c:pt idx="3671">
                  <c:v>115900</c:v>
                </c:pt>
                <c:pt idx="3672">
                  <c:v>40000</c:v>
                </c:pt>
                <c:pt idx="3673">
                  <c:v>42668</c:v>
                </c:pt>
                <c:pt idx="3674">
                  <c:v>175570</c:v>
                </c:pt>
                <c:pt idx="3675">
                  <c:v>0</c:v>
                </c:pt>
                <c:pt idx="3676">
                  <c:v>31078</c:v>
                </c:pt>
                <c:pt idx="3677">
                  <c:v>43910</c:v>
                </c:pt>
                <c:pt idx="3678">
                  <c:v>50</c:v>
                </c:pt>
                <c:pt idx="3679">
                  <c:v>426219</c:v>
                </c:pt>
                <c:pt idx="3680">
                  <c:v>30000</c:v>
                </c:pt>
                <c:pt idx="3681">
                  <c:v>6816</c:v>
                </c:pt>
                <c:pt idx="3682">
                  <c:v>393859</c:v>
                </c:pt>
                <c:pt idx="3683">
                  <c:v>60000</c:v>
                </c:pt>
                <c:pt idx="3684">
                  <c:v>1205</c:v>
                </c:pt>
                <c:pt idx="3685">
                  <c:v>35191</c:v>
                </c:pt>
                <c:pt idx="3686">
                  <c:v>400197</c:v>
                </c:pt>
                <c:pt idx="3687">
                  <c:v>243884</c:v>
                </c:pt>
                <c:pt idx="3688">
                  <c:v>3090</c:v>
                </c:pt>
                <c:pt idx="3689">
                  <c:v>0</c:v>
                </c:pt>
                <c:pt idx="3690">
                  <c:v>40367</c:v>
                </c:pt>
                <c:pt idx="3691">
                  <c:v>244284</c:v>
                </c:pt>
                <c:pt idx="3692">
                  <c:v>137941</c:v>
                </c:pt>
                <c:pt idx="3693">
                  <c:v>163565</c:v>
                </c:pt>
                <c:pt idx="3694">
                  <c:v>56568</c:v>
                </c:pt>
                <c:pt idx="3695">
                  <c:v>17943</c:v>
                </c:pt>
                <c:pt idx="3696">
                  <c:v>57271</c:v>
                </c:pt>
                <c:pt idx="3697">
                  <c:v>50814</c:v>
                </c:pt>
                <c:pt idx="3698">
                  <c:v>149918</c:v>
                </c:pt>
                <c:pt idx="3699">
                  <c:v>0</c:v>
                </c:pt>
                <c:pt idx="3700">
                  <c:v>28056</c:v>
                </c:pt>
                <c:pt idx="3701">
                  <c:v>409824</c:v>
                </c:pt>
                <c:pt idx="3702">
                  <c:v>12838</c:v>
                </c:pt>
                <c:pt idx="3703">
                  <c:v>264691</c:v>
                </c:pt>
                <c:pt idx="3704">
                  <c:v>47393</c:v>
                </c:pt>
                <c:pt idx="3705">
                  <c:v>28468</c:v>
                </c:pt>
                <c:pt idx="3706">
                  <c:v>172191</c:v>
                </c:pt>
                <c:pt idx="3707">
                  <c:v>50000</c:v>
                </c:pt>
                <c:pt idx="3708">
                  <c:v>61191</c:v>
                </c:pt>
                <c:pt idx="3709">
                  <c:v>35982</c:v>
                </c:pt>
                <c:pt idx="3710">
                  <c:v>4269</c:v>
                </c:pt>
                <c:pt idx="3711">
                  <c:v>44689</c:v>
                </c:pt>
                <c:pt idx="3712">
                  <c:v>3629</c:v>
                </c:pt>
                <c:pt idx="3713">
                  <c:v>54670</c:v>
                </c:pt>
                <c:pt idx="3714">
                  <c:v>7959</c:v>
                </c:pt>
                <c:pt idx="3715">
                  <c:v>142332</c:v>
                </c:pt>
                <c:pt idx="3716">
                  <c:v>48460</c:v>
                </c:pt>
                <c:pt idx="3717">
                  <c:v>122933</c:v>
                </c:pt>
                <c:pt idx="3718">
                  <c:v>49862</c:v>
                </c:pt>
                <c:pt idx="3719">
                  <c:v>26401</c:v>
                </c:pt>
                <c:pt idx="3720">
                  <c:v>74474</c:v>
                </c:pt>
                <c:pt idx="3721">
                  <c:v>24745</c:v>
                </c:pt>
                <c:pt idx="3722">
                  <c:v>27334</c:v>
                </c:pt>
                <c:pt idx="3723">
                  <c:v>110159</c:v>
                </c:pt>
                <c:pt idx="3724">
                  <c:v>1179</c:v>
                </c:pt>
                <c:pt idx="3725">
                  <c:v>14542</c:v>
                </c:pt>
                <c:pt idx="3726">
                  <c:v>9790</c:v>
                </c:pt>
                <c:pt idx="3727">
                  <c:v>24707</c:v>
                </c:pt>
                <c:pt idx="3728">
                  <c:v>12776</c:v>
                </c:pt>
                <c:pt idx="3729">
                  <c:v>31848</c:v>
                </c:pt>
                <c:pt idx="3730">
                  <c:v>11449</c:v>
                </c:pt>
                <c:pt idx="3731">
                  <c:v>15725</c:v>
                </c:pt>
                <c:pt idx="3732">
                  <c:v>109360</c:v>
                </c:pt>
                <c:pt idx="3733">
                  <c:v>151551</c:v>
                </c:pt>
                <c:pt idx="3734">
                  <c:v>44986</c:v>
                </c:pt>
                <c:pt idx="3735">
                  <c:v>296260</c:v>
                </c:pt>
                <c:pt idx="3736">
                  <c:v>45000</c:v>
                </c:pt>
                <c:pt idx="3737">
                  <c:v>82314</c:v>
                </c:pt>
                <c:pt idx="3738">
                  <c:v>82714</c:v>
                </c:pt>
                <c:pt idx="3739">
                  <c:v>19798</c:v>
                </c:pt>
                <c:pt idx="3740">
                  <c:v>0</c:v>
                </c:pt>
                <c:pt idx="3741">
                  <c:v>91750</c:v>
                </c:pt>
                <c:pt idx="3742">
                  <c:v>54104</c:v>
                </c:pt>
                <c:pt idx="3743">
                  <c:v>42435</c:v>
                </c:pt>
                <c:pt idx="3744">
                  <c:v>165</c:v>
                </c:pt>
                <c:pt idx="3745">
                  <c:v>38750</c:v>
                </c:pt>
                <c:pt idx="3746">
                  <c:v>90770</c:v>
                </c:pt>
                <c:pt idx="3747">
                  <c:v>10000</c:v>
                </c:pt>
                <c:pt idx="3748">
                  <c:v>180488</c:v>
                </c:pt>
                <c:pt idx="3749">
                  <c:v>38780</c:v>
                </c:pt>
                <c:pt idx="3750">
                  <c:v>0</c:v>
                </c:pt>
                <c:pt idx="3751">
                  <c:v>389027</c:v>
                </c:pt>
                <c:pt idx="3752">
                  <c:v>294555</c:v>
                </c:pt>
                <c:pt idx="3753">
                  <c:v>29648</c:v>
                </c:pt>
                <c:pt idx="3754">
                  <c:v>10000</c:v>
                </c:pt>
                <c:pt idx="3755">
                  <c:v>77151</c:v>
                </c:pt>
                <c:pt idx="3756">
                  <c:v>30100</c:v>
                </c:pt>
                <c:pt idx="3757">
                  <c:v>52295</c:v>
                </c:pt>
                <c:pt idx="3758">
                  <c:v>0</c:v>
                </c:pt>
                <c:pt idx="3759">
                  <c:v>105412</c:v>
                </c:pt>
                <c:pt idx="3760">
                  <c:v>18205</c:v>
                </c:pt>
                <c:pt idx="3761">
                  <c:v>19536</c:v>
                </c:pt>
                <c:pt idx="3762">
                  <c:v>58786</c:v>
                </c:pt>
                <c:pt idx="3763">
                  <c:v>234022</c:v>
                </c:pt>
                <c:pt idx="3764">
                  <c:v>53042</c:v>
                </c:pt>
                <c:pt idx="3765">
                  <c:v>23550</c:v>
                </c:pt>
                <c:pt idx="3766">
                  <c:v>44167</c:v>
                </c:pt>
                <c:pt idx="3767">
                  <c:v>972028</c:v>
                </c:pt>
                <c:pt idx="3768">
                  <c:v>0</c:v>
                </c:pt>
                <c:pt idx="3769">
                  <c:v>254810</c:v>
                </c:pt>
                <c:pt idx="3770">
                  <c:v>30847</c:v>
                </c:pt>
                <c:pt idx="3771">
                  <c:v>21718</c:v>
                </c:pt>
                <c:pt idx="3772">
                  <c:v>55416</c:v>
                </c:pt>
                <c:pt idx="3773">
                  <c:v>234655</c:v>
                </c:pt>
                <c:pt idx="3774">
                  <c:v>32098</c:v>
                </c:pt>
                <c:pt idx="3775">
                  <c:v>56934</c:v>
                </c:pt>
                <c:pt idx="3776">
                  <c:v>21637</c:v>
                </c:pt>
                <c:pt idx="3777">
                  <c:v>340743</c:v>
                </c:pt>
                <c:pt idx="3778">
                  <c:v>69642</c:v>
                </c:pt>
                <c:pt idx="3779">
                  <c:v>10000</c:v>
                </c:pt>
                <c:pt idx="3780">
                  <c:v>8950</c:v>
                </c:pt>
                <c:pt idx="3781">
                  <c:v>149346</c:v>
                </c:pt>
                <c:pt idx="3782">
                  <c:v>10000</c:v>
                </c:pt>
                <c:pt idx="3783">
                  <c:v>41160</c:v>
                </c:pt>
                <c:pt idx="3784">
                  <c:v>51727</c:v>
                </c:pt>
                <c:pt idx="3785">
                  <c:v>9557</c:v>
                </c:pt>
                <c:pt idx="3786">
                  <c:v>112441</c:v>
                </c:pt>
                <c:pt idx="3787">
                  <c:v>142176</c:v>
                </c:pt>
                <c:pt idx="3788">
                  <c:v>5000</c:v>
                </c:pt>
                <c:pt idx="3789">
                  <c:v>48357</c:v>
                </c:pt>
                <c:pt idx="3790">
                  <c:v>59168</c:v>
                </c:pt>
                <c:pt idx="3791">
                  <c:v>40208</c:v>
                </c:pt>
                <c:pt idx="3792">
                  <c:v>0</c:v>
                </c:pt>
                <c:pt idx="3793">
                  <c:v>56364</c:v>
                </c:pt>
                <c:pt idx="3794">
                  <c:v>11027</c:v>
                </c:pt>
                <c:pt idx="3795">
                  <c:v>0</c:v>
                </c:pt>
                <c:pt idx="3796">
                  <c:v>134241</c:v>
                </c:pt>
                <c:pt idx="3797">
                  <c:v>500000</c:v>
                </c:pt>
                <c:pt idx="3798">
                  <c:v>301767</c:v>
                </c:pt>
                <c:pt idx="3799">
                  <c:v>110374</c:v>
                </c:pt>
                <c:pt idx="3800">
                  <c:v>0</c:v>
                </c:pt>
                <c:pt idx="3801">
                  <c:v>217536</c:v>
                </c:pt>
                <c:pt idx="3802">
                  <c:v>307455</c:v>
                </c:pt>
                <c:pt idx="3803">
                  <c:v>49561</c:v>
                </c:pt>
                <c:pt idx="3804">
                  <c:v>48342</c:v>
                </c:pt>
                <c:pt idx="3805">
                  <c:v>3497</c:v>
                </c:pt>
                <c:pt idx="3806">
                  <c:v>24821</c:v>
                </c:pt>
                <c:pt idx="3807">
                  <c:v>4981</c:v>
                </c:pt>
                <c:pt idx="3808">
                  <c:v>44556</c:v>
                </c:pt>
                <c:pt idx="3809">
                  <c:v>0</c:v>
                </c:pt>
                <c:pt idx="3810">
                  <c:v>214670</c:v>
                </c:pt>
                <c:pt idx="3811">
                  <c:v>0</c:v>
                </c:pt>
                <c:pt idx="3812">
                  <c:v>202494</c:v>
                </c:pt>
                <c:pt idx="3813">
                  <c:v>37781</c:v>
                </c:pt>
                <c:pt idx="3814">
                  <c:v>40157</c:v>
                </c:pt>
                <c:pt idx="3815">
                  <c:v>218645</c:v>
                </c:pt>
                <c:pt idx="3816">
                  <c:v>177233</c:v>
                </c:pt>
                <c:pt idx="3817">
                  <c:v>37242</c:v>
                </c:pt>
                <c:pt idx="3818">
                  <c:v>41790</c:v>
                </c:pt>
                <c:pt idx="3819">
                  <c:v>10592</c:v>
                </c:pt>
                <c:pt idx="3820">
                  <c:v>34471</c:v>
                </c:pt>
                <c:pt idx="3821">
                  <c:v>27409</c:v>
                </c:pt>
                <c:pt idx="3822">
                  <c:v>245750</c:v>
                </c:pt>
                <c:pt idx="3823">
                  <c:v>621151</c:v>
                </c:pt>
                <c:pt idx="3824">
                  <c:v>48782</c:v>
                </c:pt>
                <c:pt idx="3825">
                  <c:v>9963</c:v>
                </c:pt>
                <c:pt idx="3826">
                  <c:v>214881</c:v>
                </c:pt>
                <c:pt idx="3827">
                  <c:v>47386</c:v>
                </c:pt>
                <c:pt idx="3828">
                  <c:v>38223</c:v>
                </c:pt>
                <c:pt idx="3829">
                  <c:v>52873</c:v>
                </c:pt>
                <c:pt idx="3830">
                  <c:v>28009</c:v>
                </c:pt>
                <c:pt idx="3831">
                  <c:v>10000</c:v>
                </c:pt>
                <c:pt idx="3832">
                  <c:v>0</c:v>
                </c:pt>
                <c:pt idx="3833">
                  <c:v>51893</c:v>
                </c:pt>
                <c:pt idx="3834">
                  <c:v>22298</c:v>
                </c:pt>
                <c:pt idx="3835">
                  <c:v>111740</c:v>
                </c:pt>
                <c:pt idx="3836">
                  <c:v>578872</c:v>
                </c:pt>
                <c:pt idx="3837">
                  <c:v>31383</c:v>
                </c:pt>
                <c:pt idx="3838">
                  <c:v>0</c:v>
                </c:pt>
                <c:pt idx="3839">
                  <c:v>235691</c:v>
                </c:pt>
                <c:pt idx="3840">
                  <c:v>19646</c:v>
                </c:pt>
                <c:pt idx="3841">
                  <c:v>23666</c:v>
                </c:pt>
                <c:pt idx="3842">
                  <c:v>27395</c:v>
                </c:pt>
                <c:pt idx="3843">
                  <c:v>190806</c:v>
                </c:pt>
                <c:pt idx="3844">
                  <c:v>28595</c:v>
                </c:pt>
                <c:pt idx="3845">
                  <c:v>49479</c:v>
                </c:pt>
                <c:pt idx="3846">
                  <c:v>8221</c:v>
                </c:pt>
                <c:pt idx="3847">
                  <c:v>37535</c:v>
                </c:pt>
                <c:pt idx="3848">
                  <c:v>3990</c:v>
                </c:pt>
                <c:pt idx="3849">
                  <c:v>11792</c:v>
                </c:pt>
                <c:pt idx="3850">
                  <c:v>1250000</c:v>
                </c:pt>
                <c:pt idx="3851">
                  <c:v>639928</c:v>
                </c:pt>
                <c:pt idx="3852">
                  <c:v>89047</c:v>
                </c:pt>
                <c:pt idx="3853">
                  <c:v>89219</c:v>
                </c:pt>
                <c:pt idx="3854">
                  <c:v>212606</c:v>
                </c:pt>
                <c:pt idx="3855">
                  <c:v>181288</c:v>
                </c:pt>
                <c:pt idx="3856">
                  <c:v>337808</c:v>
                </c:pt>
                <c:pt idx="3857">
                  <c:v>49543</c:v>
                </c:pt>
                <c:pt idx="3858">
                  <c:v>56667</c:v>
                </c:pt>
                <c:pt idx="3859">
                  <c:v>53329</c:v>
                </c:pt>
                <c:pt idx="3860">
                  <c:v>59032</c:v>
                </c:pt>
                <c:pt idx="3861">
                  <c:v>539993</c:v>
                </c:pt>
                <c:pt idx="3862">
                  <c:v>356084</c:v>
                </c:pt>
                <c:pt idx="3863">
                  <c:v>0</c:v>
                </c:pt>
                <c:pt idx="3864">
                  <c:v>407500</c:v>
                </c:pt>
                <c:pt idx="3865">
                  <c:v>53334</c:v>
                </c:pt>
                <c:pt idx="3866">
                  <c:v>141394</c:v>
                </c:pt>
                <c:pt idx="3867">
                  <c:v>90256</c:v>
                </c:pt>
                <c:pt idx="3868">
                  <c:v>155000</c:v>
                </c:pt>
                <c:pt idx="3869">
                  <c:v>21201</c:v>
                </c:pt>
                <c:pt idx="3870">
                  <c:v>65157</c:v>
                </c:pt>
                <c:pt idx="3871">
                  <c:v>23999</c:v>
                </c:pt>
                <c:pt idx="3872">
                  <c:v>178701</c:v>
                </c:pt>
                <c:pt idx="3873">
                  <c:v>19941</c:v>
                </c:pt>
                <c:pt idx="3874">
                  <c:v>31718</c:v>
                </c:pt>
                <c:pt idx="3875">
                  <c:v>5415</c:v>
                </c:pt>
                <c:pt idx="3876">
                  <c:v>2500</c:v>
                </c:pt>
                <c:pt idx="3877">
                  <c:v>81640</c:v>
                </c:pt>
                <c:pt idx="3878">
                  <c:v>303425</c:v>
                </c:pt>
                <c:pt idx="3879">
                  <c:v>36123</c:v>
                </c:pt>
                <c:pt idx="3880">
                  <c:v>16964</c:v>
                </c:pt>
                <c:pt idx="3881">
                  <c:v>551516</c:v>
                </c:pt>
                <c:pt idx="3882">
                  <c:v>12498</c:v>
                </c:pt>
                <c:pt idx="3883">
                  <c:v>25000</c:v>
                </c:pt>
                <c:pt idx="3884">
                  <c:v>702045</c:v>
                </c:pt>
                <c:pt idx="3885">
                  <c:v>9864</c:v>
                </c:pt>
                <c:pt idx="3886">
                  <c:v>42731</c:v>
                </c:pt>
                <c:pt idx="3887">
                  <c:v>162208</c:v>
                </c:pt>
                <c:pt idx="3888">
                  <c:v>0</c:v>
                </c:pt>
                <c:pt idx="3889">
                  <c:v>712253</c:v>
                </c:pt>
                <c:pt idx="3890">
                  <c:v>36855</c:v>
                </c:pt>
                <c:pt idx="3891">
                  <c:v>91543</c:v>
                </c:pt>
                <c:pt idx="3892">
                  <c:v>6154</c:v>
                </c:pt>
                <c:pt idx="3893">
                  <c:v>26564</c:v>
                </c:pt>
                <c:pt idx="3894">
                  <c:v>0</c:v>
                </c:pt>
                <c:pt idx="3895">
                  <c:v>0</c:v>
                </c:pt>
                <c:pt idx="3896">
                  <c:v>45941</c:v>
                </c:pt>
                <c:pt idx="3897">
                  <c:v>328283</c:v>
                </c:pt>
                <c:pt idx="3898">
                  <c:v>30000</c:v>
                </c:pt>
                <c:pt idx="3899">
                  <c:v>201874</c:v>
                </c:pt>
                <c:pt idx="3900">
                  <c:v>273765</c:v>
                </c:pt>
                <c:pt idx="3901">
                  <c:v>79757</c:v>
                </c:pt>
                <c:pt idx="3902">
                  <c:v>21441</c:v>
                </c:pt>
                <c:pt idx="3903">
                  <c:v>90189</c:v>
                </c:pt>
                <c:pt idx="3904">
                  <c:v>300791</c:v>
                </c:pt>
                <c:pt idx="3905">
                  <c:v>0</c:v>
                </c:pt>
                <c:pt idx="3906">
                  <c:v>417443</c:v>
                </c:pt>
                <c:pt idx="3907">
                  <c:v>10000</c:v>
                </c:pt>
                <c:pt idx="3908">
                  <c:v>24363</c:v>
                </c:pt>
                <c:pt idx="3909">
                  <c:v>32037</c:v>
                </c:pt>
                <c:pt idx="3910">
                  <c:v>25150</c:v>
                </c:pt>
                <c:pt idx="3911">
                  <c:v>18791</c:v>
                </c:pt>
                <c:pt idx="3912">
                  <c:v>42120</c:v>
                </c:pt>
                <c:pt idx="3913">
                  <c:v>198454</c:v>
                </c:pt>
                <c:pt idx="3914">
                  <c:v>130669</c:v>
                </c:pt>
                <c:pt idx="3915">
                  <c:v>45444</c:v>
                </c:pt>
                <c:pt idx="3916">
                  <c:v>46667</c:v>
                </c:pt>
                <c:pt idx="3917">
                  <c:v>210000</c:v>
                </c:pt>
                <c:pt idx="3918">
                  <c:v>39959</c:v>
                </c:pt>
                <c:pt idx="3919">
                  <c:v>51743</c:v>
                </c:pt>
                <c:pt idx="3920">
                  <c:v>30773</c:v>
                </c:pt>
                <c:pt idx="3921">
                  <c:v>5499</c:v>
                </c:pt>
                <c:pt idx="3922">
                  <c:v>101876</c:v>
                </c:pt>
                <c:pt idx="3923">
                  <c:v>28547</c:v>
                </c:pt>
                <c:pt idx="3924">
                  <c:v>41384</c:v>
                </c:pt>
                <c:pt idx="3925">
                  <c:v>55849</c:v>
                </c:pt>
                <c:pt idx="3926">
                  <c:v>29762</c:v>
                </c:pt>
                <c:pt idx="3927">
                  <c:v>0</c:v>
                </c:pt>
                <c:pt idx="3928">
                  <c:v>52817</c:v>
                </c:pt>
                <c:pt idx="3929">
                  <c:v>45459</c:v>
                </c:pt>
                <c:pt idx="3930">
                  <c:v>170000</c:v>
                </c:pt>
                <c:pt idx="3931">
                  <c:v>715552</c:v>
                </c:pt>
                <c:pt idx="3932">
                  <c:v>495258</c:v>
                </c:pt>
                <c:pt idx="3933">
                  <c:v>71878</c:v>
                </c:pt>
                <c:pt idx="3934">
                  <c:v>62959</c:v>
                </c:pt>
                <c:pt idx="3935">
                  <c:v>26178</c:v>
                </c:pt>
                <c:pt idx="3936">
                  <c:v>85072</c:v>
                </c:pt>
                <c:pt idx="3937">
                  <c:v>530989</c:v>
                </c:pt>
                <c:pt idx="3938">
                  <c:v>126086</c:v>
                </c:pt>
                <c:pt idx="3939">
                  <c:v>15583</c:v>
                </c:pt>
                <c:pt idx="3940">
                  <c:v>13515</c:v>
                </c:pt>
                <c:pt idx="3941">
                  <c:v>167583</c:v>
                </c:pt>
                <c:pt idx="3942">
                  <c:v>63609</c:v>
                </c:pt>
                <c:pt idx="3943">
                  <c:v>26396</c:v>
                </c:pt>
                <c:pt idx="3944">
                  <c:v>183842</c:v>
                </c:pt>
                <c:pt idx="3945">
                  <c:v>13521</c:v>
                </c:pt>
                <c:pt idx="3946">
                  <c:v>186644</c:v>
                </c:pt>
                <c:pt idx="3947">
                  <c:v>20183</c:v>
                </c:pt>
                <c:pt idx="3948">
                  <c:v>185744</c:v>
                </c:pt>
                <c:pt idx="3949">
                  <c:v>50444</c:v>
                </c:pt>
                <c:pt idx="3950">
                  <c:v>223034</c:v>
                </c:pt>
                <c:pt idx="3951">
                  <c:v>60027</c:v>
                </c:pt>
                <c:pt idx="3952">
                  <c:v>7931</c:v>
                </c:pt>
                <c:pt idx="3953">
                  <c:v>10119</c:v>
                </c:pt>
                <c:pt idx="3954">
                  <c:v>31890</c:v>
                </c:pt>
                <c:pt idx="3955">
                  <c:v>43417</c:v>
                </c:pt>
                <c:pt idx="3956">
                  <c:v>45244</c:v>
                </c:pt>
                <c:pt idx="3957">
                  <c:v>65463</c:v>
                </c:pt>
                <c:pt idx="3958">
                  <c:v>9813</c:v>
                </c:pt>
                <c:pt idx="3959">
                  <c:v>46525</c:v>
                </c:pt>
                <c:pt idx="3960">
                  <c:v>84</c:v>
                </c:pt>
                <c:pt idx="3961">
                  <c:v>408942</c:v>
                </c:pt>
                <c:pt idx="3962">
                  <c:v>102841</c:v>
                </c:pt>
                <c:pt idx="3963">
                  <c:v>16883</c:v>
                </c:pt>
                <c:pt idx="3964">
                  <c:v>117000</c:v>
                </c:pt>
                <c:pt idx="3965">
                  <c:v>57892</c:v>
                </c:pt>
                <c:pt idx="3966">
                  <c:v>575</c:v>
                </c:pt>
                <c:pt idx="3967">
                  <c:v>284205</c:v>
                </c:pt>
                <c:pt idx="3968">
                  <c:v>0</c:v>
                </c:pt>
                <c:pt idx="3969">
                  <c:v>10302</c:v>
                </c:pt>
                <c:pt idx="3970">
                  <c:v>73318</c:v>
                </c:pt>
                <c:pt idx="3971">
                  <c:v>153227</c:v>
                </c:pt>
                <c:pt idx="3972">
                  <c:v>76176</c:v>
                </c:pt>
                <c:pt idx="3973">
                  <c:v>0</c:v>
                </c:pt>
                <c:pt idx="3974">
                  <c:v>46518</c:v>
                </c:pt>
                <c:pt idx="3975">
                  <c:v>52665</c:v>
                </c:pt>
                <c:pt idx="3976">
                  <c:v>72719</c:v>
                </c:pt>
                <c:pt idx="3977">
                  <c:v>15979</c:v>
                </c:pt>
                <c:pt idx="3978">
                  <c:v>74693</c:v>
                </c:pt>
                <c:pt idx="3979">
                  <c:v>266274</c:v>
                </c:pt>
                <c:pt idx="3980">
                  <c:v>136819</c:v>
                </c:pt>
                <c:pt idx="3981">
                  <c:v>0</c:v>
                </c:pt>
                <c:pt idx="3982">
                  <c:v>68579</c:v>
                </c:pt>
                <c:pt idx="3983">
                  <c:v>39128</c:v>
                </c:pt>
                <c:pt idx="3984">
                  <c:v>125038</c:v>
                </c:pt>
                <c:pt idx="3985">
                  <c:v>50481</c:v>
                </c:pt>
                <c:pt idx="3986">
                  <c:v>25000</c:v>
                </c:pt>
                <c:pt idx="3987">
                  <c:v>19155</c:v>
                </c:pt>
                <c:pt idx="3988">
                  <c:v>42751</c:v>
                </c:pt>
                <c:pt idx="3989">
                  <c:v>0</c:v>
                </c:pt>
                <c:pt idx="3990">
                  <c:v>31913</c:v>
                </c:pt>
                <c:pt idx="3991">
                  <c:v>0</c:v>
                </c:pt>
                <c:pt idx="3992">
                  <c:v>179854</c:v>
                </c:pt>
                <c:pt idx="3993">
                  <c:v>27120</c:v>
                </c:pt>
                <c:pt idx="3994">
                  <c:v>0</c:v>
                </c:pt>
                <c:pt idx="3995">
                  <c:v>33169</c:v>
                </c:pt>
                <c:pt idx="3996">
                  <c:v>0</c:v>
                </c:pt>
                <c:pt idx="3997">
                  <c:v>189706</c:v>
                </c:pt>
                <c:pt idx="3998">
                  <c:v>136021</c:v>
                </c:pt>
                <c:pt idx="3999">
                  <c:v>94736</c:v>
                </c:pt>
                <c:pt idx="4000">
                  <c:v>298167</c:v>
                </c:pt>
                <c:pt idx="4001">
                  <c:v>0</c:v>
                </c:pt>
                <c:pt idx="4002">
                  <c:v>45250</c:v>
                </c:pt>
                <c:pt idx="4003">
                  <c:v>10000</c:v>
                </c:pt>
                <c:pt idx="4004">
                  <c:v>186475</c:v>
                </c:pt>
                <c:pt idx="4005">
                  <c:v>153736</c:v>
                </c:pt>
                <c:pt idx="4006">
                  <c:v>33448</c:v>
                </c:pt>
                <c:pt idx="4007">
                  <c:v>25814</c:v>
                </c:pt>
                <c:pt idx="4008">
                  <c:v>0</c:v>
                </c:pt>
                <c:pt idx="4009">
                  <c:v>49582</c:v>
                </c:pt>
                <c:pt idx="4010">
                  <c:v>146570</c:v>
                </c:pt>
                <c:pt idx="4011">
                  <c:v>55842</c:v>
                </c:pt>
                <c:pt idx="4012">
                  <c:v>47260</c:v>
                </c:pt>
                <c:pt idx="4013">
                  <c:v>7066</c:v>
                </c:pt>
                <c:pt idx="4014">
                  <c:v>37105</c:v>
                </c:pt>
                <c:pt idx="4015">
                  <c:v>114074</c:v>
                </c:pt>
                <c:pt idx="4016">
                  <c:v>163685</c:v>
                </c:pt>
                <c:pt idx="4017">
                  <c:v>577125</c:v>
                </c:pt>
                <c:pt idx="4018">
                  <c:v>32111</c:v>
                </c:pt>
                <c:pt idx="4019">
                  <c:v>59912</c:v>
                </c:pt>
                <c:pt idx="4020">
                  <c:v>32981</c:v>
                </c:pt>
                <c:pt idx="4021">
                  <c:v>41575</c:v>
                </c:pt>
                <c:pt idx="4022">
                  <c:v>12890</c:v>
                </c:pt>
                <c:pt idx="4023">
                  <c:v>5492</c:v>
                </c:pt>
                <c:pt idx="4024">
                  <c:v>1401</c:v>
                </c:pt>
                <c:pt idx="4025">
                  <c:v>7157</c:v>
                </c:pt>
                <c:pt idx="4026">
                  <c:v>103771</c:v>
                </c:pt>
                <c:pt idx="4027">
                  <c:v>59377</c:v>
                </c:pt>
                <c:pt idx="4028">
                  <c:v>2305</c:v>
                </c:pt>
                <c:pt idx="4029">
                  <c:v>93900</c:v>
                </c:pt>
                <c:pt idx="4030">
                  <c:v>0</c:v>
                </c:pt>
                <c:pt idx="4031">
                  <c:v>117610</c:v>
                </c:pt>
                <c:pt idx="4032">
                  <c:v>107000</c:v>
                </c:pt>
                <c:pt idx="4033">
                  <c:v>34501</c:v>
                </c:pt>
                <c:pt idx="4034">
                  <c:v>514478</c:v>
                </c:pt>
                <c:pt idx="4035">
                  <c:v>10022</c:v>
                </c:pt>
                <c:pt idx="4036">
                  <c:v>49580</c:v>
                </c:pt>
                <c:pt idx="4037">
                  <c:v>20865</c:v>
                </c:pt>
                <c:pt idx="4038">
                  <c:v>139825</c:v>
                </c:pt>
                <c:pt idx="4039">
                  <c:v>100419</c:v>
                </c:pt>
                <c:pt idx="4040">
                  <c:v>31336</c:v>
                </c:pt>
                <c:pt idx="4041">
                  <c:v>154913</c:v>
                </c:pt>
                <c:pt idx="4042">
                  <c:v>0</c:v>
                </c:pt>
                <c:pt idx="4043">
                  <c:v>99000</c:v>
                </c:pt>
                <c:pt idx="4044">
                  <c:v>162953</c:v>
                </c:pt>
                <c:pt idx="4045">
                  <c:v>12926</c:v>
                </c:pt>
                <c:pt idx="4046">
                  <c:v>22365</c:v>
                </c:pt>
                <c:pt idx="4047">
                  <c:v>131027</c:v>
                </c:pt>
                <c:pt idx="4048">
                  <c:v>74462</c:v>
                </c:pt>
                <c:pt idx="4049">
                  <c:v>438855</c:v>
                </c:pt>
                <c:pt idx="4050">
                  <c:v>1787</c:v>
                </c:pt>
                <c:pt idx="4051">
                  <c:v>6446</c:v>
                </c:pt>
                <c:pt idx="4052">
                  <c:v>59283</c:v>
                </c:pt>
                <c:pt idx="4053">
                  <c:v>6225</c:v>
                </c:pt>
                <c:pt idx="4054">
                  <c:v>15813</c:v>
                </c:pt>
                <c:pt idx="4055">
                  <c:v>91084</c:v>
                </c:pt>
                <c:pt idx="4056">
                  <c:v>279364</c:v>
                </c:pt>
                <c:pt idx="4057">
                  <c:v>14918</c:v>
                </c:pt>
                <c:pt idx="4058">
                  <c:v>51717</c:v>
                </c:pt>
                <c:pt idx="4059">
                  <c:v>25153</c:v>
                </c:pt>
                <c:pt idx="4060">
                  <c:v>421221</c:v>
                </c:pt>
                <c:pt idx="4061">
                  <c:v>60821</c:v>
                </c:pt>
                <c:pt idx="4062">
                  <c:v>19725</c:v>
                </c:pt>
                <c:pt idx="4063">
                  <c:v>2586</c:v>
                </c:pt>
                <c:pt idx="4064">
                  <c:v>44368</c:v>
                </c:pt>
                <c:pt idx="4065">
                  <c:v>78371</c:v>
                </c:pt>
                <c:pt idx="4066">
                  <c:v>26824</c:v>
                </c:pt>
                <c:pt idx="4067">
                  <c:v>194999</c:v>
                </c:pt>
                <c:pt idx="4068">
                  <c:v>0</c:v>
                </c:pt>
                <c:pt idx="4069">
                  <c:v>473365</c:v>
                </c:pt>
                <c:pt idx="4070">
                  <c:v>51014</c:v>
                </c:pt>
                <c:pt idx="4071">
                  <c:v>140091</c:v>
                </c:pt>
                <c:pt idx="4072">
                  <c:v>0</c:v>
                </c:pt>
                <c:pt idx="4073">
                  <c:v>488865</c:v>
                </c:pt>
                <c:pt idx="4074">
                  <c:v>39347</c:v>
                </c:pt>
                <c:pt idx="4075">
                  <c:v>557985</c:v>
                </c:pt>
                <c:pt idx="4076">
                  <c:v>34289</c:v>
                </c:pt>
                <c:pt idx="4077">
                  <c:v>48000</c:v>
                </c:pt>
                <c:pt idx="4078">
                  <c:v>14612</c:v>
                </c:pt>
                <c:pt idx="4079">
                  <c:v>123538</c:v>
                </c:pt>
                <c:pt idx="4080">
                  <c:v>14507</c:v>
                </c:pt>
                <c:pt idx="4081">
                  <c:v>0</c:v>
                </c:pt>
                <c:pt idx="4082">
                  <c:v>1971</c:v>
                </c:pt>
                <c:pt idx="4083">
                  <c:v>138344</c:v>
                </c:pt>
                <c:pt idx="4084">
                  <c:v>130741</c:v>
                </c:pt>
                <c:pt idx="4085">
                  <c:v>5000</c:v>
                </c:pt>
                <c:pt idx="4086">
                  <c:v>7052</c:v>
                </c:pt>
                <c:pt idx="4087">
                  <c:v>34766</c:v>
                </c:pt>
                <c:pt idx="4088">
                  <c:v>12199</c:v>
                </c:pt>
                <c:pt idx="4089">
                  <c:v>50000</c:v>
                </c:pt>
                <c:pt idx="4090">
                  <c:v>50459</c:v>
                </c:pt>
                <c:pt idx="4091">
                  <c:v>754</c:v>
                </c:pt>
                <c:pt idx="4092">
                  <c:v>35384</c:v>
                </c:pt>
                <c:pt idx="4093">
                  <c:v>48962</c:v>
                </c:pt>
                <c:pt idx="4094">
                  <c:v>787173</c:v>
                </c:pt>
                <c:pt idx="4095">
                  <c:v>38319</c:v>
                </c:pt>
                <c:pt idx="4096">
                  <c:v>31701</c:v>
                </c:pt>
                <c:pt idx="4097">
                  <c:v>354085</c:v>
                </c:pt>
                <c:pt idx="4098">
                  <c:v>5000</c:v>
                </c:pt>
                <c:pt idx="4099">
                  <c:v>44522</c:v>
                </c:pt>
                <c:pt idx="4100">
                  <c:v>0</c:v>
                </c:pt>
                <c:pt idx="4101">
                  <c:v>159953</c:v>
                </c:pt>
                <c:pt idx="4102">
                  <c:v>110970</c:v>
                </c:pt>
                <c:pt idx="4103">
                  <c:v>26586</c:v>
                </c:pt>
                <c:pt idx="4104">
                  <c:v>53512</c:v>
                </c:pt>
                <c:pt idx="4105">
                  <c:v>0</c:v>
                </c:pt>
                <c:pt idx="4106">
                  <c:v>98000</c:v>
                </c:pt>
                <c:pt idx="4107">
                  <c:v>5000</c:v>
                </c:pt>
                <c:pt idx="4108">
                  <c:v>41591</c:v>
                </c:pt>
                <c:pt idx="4109">
                  <c:v>0</c:v>
                </c:pt>
                <c:pt idx="4110">
                  <c:v>232550</c:v>
                </c:pt>
                <c:pt idx="4111">
                  <c:v>9358</c:v>
                </c:pt>
                <c:pt idx="4112">
                  <c:v>959</c:v>
                </c:pt>
                <c:pt idx="4113">
                  <c:v>168897</c:v>
                </c:pt>
                <c:pt idx="4114">
                  <c:v>36984</c:v>
                </c:pt>
                <c:pt idx="4115">
                  <c:v>9121</c:v>
                </c:pt>
                <c:pt idx="4116">
                  <c:v>42990</c:v>
                </c:pt>
                <c:pt idx="4117">
                  <c:v>204222</c:v>
                </c:pt>
                <c:pt idx="4118">
                  <c:v>30177</c:v>
                </c:pt>
                <c:pt idx="4119">
                  <c:v>0</c:v>
                </c:pt>
                <c:pt idx="4120">
                  <c:v>99058</c:v>
                </c:pt>
                <c:pt idx="4121">
                  <c:v>11577</c:v>
                </c:pt>
                <c:pt idx="4122">
                  <c:v>57601</c:v>
                </c:pt>
                <c:pt idx="4123">
                  <c:v>137000</c:v>
                </c:pt>
                <c:pt idx="4124">
                  <c:v>67957</c:v>
                </c:pt>
                <c:pt idx="4125">
                  <c:v>902768</c:v>
                </c:pt>
                <c:pt idx="4126">
                  <c:v>593</c:v>
                </c:pt>
                <c:pt idx="4127">
                  <c:v>58231</c:v>
                </c:pt>
                <c:pt idx="4128">
                  <c:v>29476</c:v>
                </c:pt>
                <c:pt idx="4129">
                  <c:v>43593</c:v>
                </c:pt>
                <c:pt idx="4130">
                  <c:v>93066</c:v>
                </c:pt>
                <c:pt idx="4131">
                  <c:v>568518</c:v>
                </c:pt>
                <c:pt idx="4132">
                  <c:v>54689</c:v>
                </c:pt>
                <c:pt idx="4133">
                  <c:v>1059</c:v>
                </c:pt>
                <c:pt idx="4134">
                  <c:v>14507</c:v>
                </c:pt>
                <c:pt idx="4135">
                  <c:v>1520</c:v>
                </c:pt>
                <c:pt idx="4136">
                  <c:v>10000</c:v>
                </c:pt>
                <c:pt idx="4137">
                  <c:v>25063</c:v>
                </c:pt>
                <c:pt idx="4138">
                  <c:v>287914</c:v>
                </c:pt>
                <c:pt idx="4139">
                  <c:v>463496</c:v>
                </c:pt>
                <c:pt idx="4140">
                  <c:v>25093</c:v>
                </c:pt>
                <c:pt idx="4141">
                  <c:v>51310</c:v>
                </c:pt>
                <c:pt idx="4142">
                  <c:v>45290</c:v>
                </c:pt>
                <c:pt idx="4143">
                  <c:v>36085</c:v>
                </c:pt>
                <c:pt idx="4144">
                  <c:v>18222</c:v>
                </c:pt>
                <c:pt idx="4145">
                  <c:v>5000</c:v>
                </c:pt>
                <c:pt idx="4146">
                  <c:v>32128</c:v>
                </c:pt>
                <c:pt idx="4147">
                  <c:v>8965</c:v>
                </c:pt>
                <c:pt idx="4148">
                  <c:v>55310</c:v>
                </c:pt>
                <c:pt idx="4149">
                  <c:v>214216</c:v>
                </c:pt>
                <c:pt idx="4150">
                  <c:v>1404</c:v>
                </c:pt>
                <c:pt idx="4151">
                  <c:v>35000</c:v>
                </c:pt>
                <c:pt idx="4152">
                  <c:v>14473</c:v>
                </c:pt>
                <c:pt idx="4153">
                  <c:v>8138</c:v>
                </c:pt>
                <c:pt idx="4154">
                  <c:v>37958</c:v>
                </c:pt>
                <c:pt idx="4155">
                  <c:v>0</c:v>
                </c:pt>
                <c:pt idx="4156">
                  <c:v>6470</c:v>
                </c:pt>
                <c:pt idx="4157">
                  <c:v>31219</c:v>
                </c:pt>
                <c:pt idx="4158">
                  <c:v>41089</c:v>
                </c:pt>
                <c:pt idx="4159">
                  <c:v>244702</c:v>
                </c:pt>
                <c:pt idx="4160">
                  <c:v>682447</c:v>
                </c:pt>
                <c:pt idx="4161">
                  <c:v>174437</c:v>
                </c:pt>
                <c:pt idx="4162">
                  <c:v>23671</c:v>
                </c:pt>
                <c:pt idx="4163">
                  <c:v>17815</c:v>
                </c:pt>
                <c:pt idx="4164">
                  <c:v>3978</c:v>
                </c:pt>
                <c:pt idx="4165">
                  <c:v>41405</c:v>
                </c:pt>
                <c:pt idx="4166">
                  <c:v>0</c:v>
                </c:pt>
                <c:pt idx="4167">
                  <c:v>172237</c:v>
                </c:pt>
                <c:pt idx="4168">
                  <c:v>397351</c:v>
                </c:pt>
                <c:pt idx="4169">
                  <c:v>1210</c:v>
                </c:pt>
                <c:pt idx="4170">
                  <c:v>116883</c:v>
                </c:pt>
                <c:pt idx="4171">
                  <c:v>348618</c:v>
                </c:pt>
                <c:pt idx="4172">
                  <c:v>46430</c:v>
                </c:pt>
                <c:pt idx="4173">
                  <c:v>36812</c:v>
                </c:pt>
                <c:pt idx="4174">
                  <c:v>122889</c:v>
                </c:pt>
                <c:pt idx="4175">
                  <c:v>38336</c:v>
                </c:pt>
                <c:pt idx="4176">
                  <c:v>53836</c:v>
                </c:pt>
                <c:pt idx="4177">
                  <c:v>166976</c:v>
                </c:pt>
                <c:pt idx="4178">
                  <c:v>9228</c:v>
                </c:pt>
                <c:pt idx="4179">
                  <c:v>49055</c:v>
                </c:pt>
                <c:pt idx="4180">
                  <c:v>191673</c:v>
                </c:pt>
                <c:pt idx="4181">
                  <c:v>108448</c:v>
                </c:pt>
                <c:pt idx="4182">
                  <c:v>2330</c:v>
                </c:pt>
                <c:pt idx="4183">
                  <c:v>105</c:v>
                </c:pt>
                <c:pt idx="4184">
                  <c:v>76362</c:v>
                </c:pt>
                <c:pt idx="4185">
                  <c:v>52398</c:v>
                </c:pt>
                <c:pt idx="4186">
                  <c:v>202722</c:v>
                </c:pt>
                <c:pt idx="4187">
                  <c:v>64306</c:v>
                </c:pt>
                <c:pt idx="4188">
                  <c:v>0</c:v>
                </c:pt>
                <c:pt idx="4189">
                  <c:v>32117</c:v>
                </c:pt>
                <c:pt idx="4190">
                  <c:v>109796</c:v>
                </c:pt>
                <c:pt idx="4191">
                  <c:v>30521</c:v>
                </c:pt>
                <c:pt idx="4192">
                  <c:v>347306</c:v>
                </c:pt>
                <c:pt idx="4193">
                  <c:v>673226</c:v>
                </c:pt>
                <c:pt idx="4194">
                  <c:v>18939</c:v>
                </c:pt>
                <c:pt idx="4195">
                  <c:v>56088</c:v>
                </c:pt>
                <c:pt idx="4196">
                  <c:v>122627</c:v>
                </c:pt>
                <c:pt idx="4197">
                  <c:v>35579</c:v>
                </c:pt>
                <c:pt idx="4198">
                  <c:v>98269</c:v>
                </c:pt>
                <c:pt idx="4199">
                  <c:v>20922</c:v>
                </c:pt>
                <c:pt idx="4200">
                  <c:v>193573</c:v>
                </c:pt>
                <c:pt idx="4201">
                  <c:v>46147</c:v>
                </c:pt>
                <c:pt idx="4202">
                  <c:v>47879</c:v>
                </c:pt>
                <c:pt idx="4203">
                  <c:v>149263</c:v>
                </c:pt>
                <c:pt idx="4204">
                  <c:v>110000</c:v>
                </c:pt>
                <c:pt idx="4205">
                  <c:v>199067</c:v>
                </c:pt>
                <c:pt idx="4206">
                  <c:v>102867</c:v>
                </c:pt>
                <c:pt idx="4207">
                  <c:v>65336</c:v>
                </c:pt>
                <c:pt idx="4208">
                  <c:v>35266</c:v>
                </c:pt>
                <c:pt idx="4209">
                  <c:v>162529</c:v>
                </c:pt>
                <c:pt idx="4210">
                  <c:v>38704</c:v>
                </c:pt>
                <c:pt idx="4211">
                  <c:v>0</c:v>
                </c:pt>
                <c:pt idx="4212">
                  <c:v>62379</c:v>
                </c:pt>
                <c:pt idx="4213">
                  <c:v>52580</c:v>
                </c:pt>
                <c:pt idx="4214">
                  <c:v>74426</c:v>
                </c:pt>
                <c:pt idx="4215">
                  <c:v>7816</c:v>
                </c:pt>
                <c:pt idx="4216">
                  <c:v>17340</c:v>
                </c:pt>
                <c:pt idx="4217">
                  <c:v>16691</c:v>
                </c:pt>
                <c:pt idx="4218">
                  <c:v>52464</c:v>
                </c:pt>
                <c:pt idx="4219">
                  <c:v>85806</c:v>
                </c:pt>
                <c:pt idx="4220">
                  <c:v>200143</c:v>
                </c:pt>
                <c:pt idx="4221">
                  <c:v>10665</c:v>
                </c:pt>
                <c:pt idx="4222">
                  <c:v>33334</c:v>
                </c:pt>
                <c:pt idx="4223">
                  <c:v>46768</c:v>
                </c:pt>
                <c:pt idx="4224">
                  <c:v>47900</c:v>
                </c:pt>
                <c:pt idx="4225">
                  <c:v>62981</c:v>
                </c:pt>
                <c:pt idx="4226">
                  <c:v>200000</c:v>
                </c:pt>
                <c:pt idx="4227">
                  <c:v>19794</c:v>
                </c:pt>
                <c:pt idx="4228">
                  <c:v>69450</c:v>
                </c:pt>
                <c:pt idx="4229">
                  <c:v>38046</c:v>
                </c:pt>
                <c:pt idx="4230">
                  <c:v>64443</c:v>
                </c:pt>
                <c:pt idx="4231">
                  <c:v>26316</c:v>
                </c:pt>
                <c:pt idx="4232">
                  <c:v>146144</c:v>
                </c:pt>
                <c:pt idx="4233">
                  <c:v>148188</c:v>
                </c:pt>
                <c:pt idx="4234">
                  <c:v>184398</c:v>
                </c:pt>
                <c:pt idx="4235">
                  <c:v>0</c:v>
                </c:pt>
                <c:pt idx="4236">
                  <c:v>209783</c:v>
                </c:pt>
                <c:pt idx="4237">
                  <c:v>36732</c:v>
                </c:pt>
                <c:pt idx="4238">
                  <c:v>28258</c:v>
                </c:pt>
                <c:pt idx="4239">
                  <c:v>58712</c:v>
                </c:pt>
                <c:pt idx="4240">
                  <c:v>60965</c:v>
                </c:pt>
                <c:pt idx="4241">
                  <c:v>29759</c:v>
                </c:pt>
                <c:pt idx="4242">
                  <c:v>59166</c:v>
                </c:pt>
                <c:pt idx="4243">
                  <c:v>226547</c:v>
                </c:pt>
                <c:pt idx="4244">
                  <c:v>53457</c:v>
                </c:pt>
                <c:pt idx="4245">
                  <c:v>0</c:v>
                </c:pt>
                <c:pt idx="4246">
                  <c:v>23972</c:v>
                </c:pt>
                <c:pt idx="4247">
                  <c:v>69243</c:v>
                </c:pt>
                <c:pt idx="4248">
                  <c:v>114970</c:v>
                </c:pt>
                <c:pt idx="4249">
                  <c:v>260636</c:v>
                </c:pt>
                <c:pt idx="4250">
                  <c:v>0</c:v>
                </c:pt>
                <c:pt idx="4251">
                  <c:v>20000</c:v>
                </c:pt>
                <c:pt idx="4252">
                  <c:v>319732</c:v>
                </c:pt>
                <c:pt idx="4253">
                  <c:v>100000</c:v>
                </c:pt>
                <c:pt idx="4254">
                  <c:v>65539</c:v>
                </c:pt>
                <c:pt idx="4255">
                  <c:v>70600</c:v>
                </c:pt>
                <c:pt idx="4256">
                  <c:v>44772</c:v>
                </c:pt>
                <c:pt idx="4257">
                  <c:v>39889</c:v>
                </c:pt>
                <c:pt idx="4258">
                  <c:v>66499</c:v>
                </c:pt>
                <c:pt idx="4259">
                  <c:v>453785</c:v>
                </c:pt>
                <c:pt idx="4260">
                  <c:v>3853</c:v>
                </c:pt>
                <c:pt idx="4261">
                  <c:v>173757</c:v>
                </c:pt>
                <c:pt idx="4262">
                  <c:v>38884</c:v>
                </c:pt>
                <c:pt idx="4263">
                  <c:v>46993</c:v>
                </c:pt>
                <c:pt idx="4264">
                  <c:v>50373</c:v>
                </c:pt>
                <c:pt idx="4265">
                  <c:v>110000</c:v>
                </c:pt>
                <c:pt idx="4266">
                  <c:v>197616</c:v>
                </c:pt>
                <c:pt idx="4267">
                  <c:v>24616</c:v>
                </c:pt>
                <c:pt idx="4268">
                  <c:v>77855</c:v>
                </c:pt>
                <c:pt idx="4269">
                  <c:v>0</c:v>
                </c:pt>
                <c:pt idx="4270">
                  <c:v>12949</c:v>
                </c:pt>
                <c:pt idx="4271">
                  <c:v>164423</c:v>
                </c:pt>
                <c:pt idx="4272">
                  <c:v>74315</c:v>
                </c:pt>
                <c:pt idx="4273">
                  <c:v>52369</c:v>
                </c:pt>
                <c:pt idx="4274">
                  <c:v>17904</c:v>
                </c:pt>
                <c:pt idx="4275">
                  <c:v>59722</c:v>
                </c:pt>
                <c:pt idx="4276">
                  <c:v>132195</c:v>
                </c:pt>
                <c:pt idx="4277">
                  <c:v>42039</c:v>
                </c:pt>
                <c:pt idx="4278">
                  <c:v>863</c:v>
                </c:pt>
                <c:pt idx="4279">
                  <c:v>464069</c:v>
                </c:pt>
                <c:pt idx="4280">
                  <c:v>0</c:v>
                </c:pt>
                <c:pt idx="4281">
                  <c:v>22080</c:v>
                </c:pt>
                <c:pt idx="4282">
                  <c:v>40000</c:v>
                </c:pt>
                <c:pt idx="4283">
                  <c:v>886</c:v>
                </c:pt>
                <c:pt idx="4284">
                  <c:v>93140</c:v>
                </c:pt>
                <c:pt idx="4285">
                  <c:v>62368</c:v>
                </c:pt>
                <c:pt idx="4286">
                  <c:v>30000</c:v>
                </c:pt>
                <c:pt idx="4287">
                  <c:v>53004</c:v>
                </c:pt>
                <c:pt idx="4288">
                  <c:v>0</c:v>
                </c:pt>
                <c:pt idx="4289">
                  <c:v>59990</c:v>
                </c:pt>
                <c:pt idx="4290">
                  <c:v>37063</c:v>
                </c:pt>
                <c:pt idx="4291">
                  <c:v>111468</c:v>
                </c:pt>
                <c:pt idx="4292">
                  <c:v>15372</c:v>
                </c:pt>
                <c:pt idx="4293">
                  <c:v>125162</c:v>
                </c:pt>
                <c:pt idx="4294">
                  <c:v>0</c:v>
                </c:pt>
                <c:pt idx="4295">
                  <c:v>12822</c:v>
                </c:pt>
                <c:pt idx="4296">
                  <c:v>0</c:v>
                </c:pt>
                <c:pt idx="4297">
                  <c:v>230711</c:v>
                </c:pt>
                <c:pt idx="4298">
                  <c:v>34491</c:v>
                </c:pt>
                <c:pt idx="4299">
                  <c:v>0</c:v>
                </c:pt>
                <c:pt idx="4300">
                  <c:v>77286</c:v>
                </c:pt>
                <c:pt idx="4301">
                  <c:v>375194</c:v>
                </c:pt>
                <c:pt idx="4302">
                  <c:v>278589</c:v>
                </c:pt>
                <c:pt idx="4303">
                  <c:v>131</c:v>
                </c:pt>
                <c:pt idx="4304">
                  <c:v>0</c:v>
                </c:pt>
                <c:pt idx="4305">
                  <c:v>515711</c:v>
                </c:pt>
                <c:pt idx="4306">
                  <c:v>95781</c:v>
                </c:pt>
                <c:pt idx="4307">
                  <c:v>176639</c:v>
                </c:pt>
                <c:pt idx="4308">
                  <c:v>42354</c:v>
                </c:pt>
                <c:pt idx="4309">
                  <c:v>61446</c:v>
                </c:pt>
                <c:pt idx="4310">
                  <c:v>78066</c:v>
                </c:pt>
                <c:pt idx="4311">
                  <c:v>95144</c:v>
                </c:pt>
                <c:pt idx="4312">
                  <c:v>21084</c:v>
                </c:pt>
                <c:pt idx="4313">
                  <c:v>336450</c:v>
                </c:pt>
                <c:pt idx="4314">
                  <c:v>56674</c:v>
                </c:pt>
                <c:pt idx="4315">
                  <c:v>62088</c:v>
                </c:pt>
                <c:pt idx="4316">
                  <c:v>428575</c:v>
                </c:pt>
                <c:pt idx="4317">
                  <c:v>80163</c:v>
                </c:pt>
                <c:pt idx="4318">
                  <c:v>8574</c:v>
                </c:pt>
                <c:pt idx="4319">
                  <c:v>308179</c:v>
                </c:pt>
                <c:pt idx="4320">
                  <c:v>239983</c:v>
                </c:pt>
                <c:pt idx="4321">
                  <c:v>164122</c:v>
                </c:pt>
                <c:pt idx="4322">
                  <c:v>54835</c:v>
                </c:pt>
                <c:pt idx="4323">
                  <c:v>0</c:v>
                </c:pt>
                <c:pt idx="4324">
                  <c:v>1083957</c:v>
                </c:pt>
                <c:pt idx="4325">
                  <c:v>613501</c:v>
                </c:pt>
                <c:pt idx="4326">
                  <c:v>0</c:v>
                </c:pt>
                <c:pt idx="4327">
                  <c:v>40000</c:v>
                </c:pt>
                <c:pt idx="4328">
                  <c:v>99285</c:v>
                </c:pt>
                <c:pt idx="4329">
                  <c:v>522653</c:v>
                </c:pt>
                <c:pt idx="4330">
                  <c:v>24000</c:v>
                </c:pt>
                <c:pt idx="4331">
                  <c:v>7228</c:v>
                </c:pt>
                <c:pt idx="4332">
                  <c:v>0</c:v>
                </c:pt>
                <c:pt idx="4333">
                  <c:v>144995</c:v>
                </c:pt>
                <c:pt idx="4334">
                  <c:v>48486</c:v>
                </c:pt>
                <c:pt idx="4335">
                  <c:v>190748</c:v>
                </c:pt>
                <c:pt idx="4336">
                  <c:v>49479</c:v>
                </c:pt>
                <c:pt idx="4337">
                  <c:v>35455</c:v>
                </c:pt>
                <c:pt idx="4338">
                  <c:v>29078</c:v>
                </c:pt>
                <c:pt idx="4339">
                  <c:v>28026</c:v>
                </c:pt>
                <c:pt idx="4340">
                  <c:v>74587</c:v>
                </c:pt>
                <c:pt idx="4341">
                  <c:v>16989</c:v>
                </c:pt>
                <c:pt idx="4342">
                  <c:v>3853</c:v>
                </c:pt>
                <c:pt idx="4343">
                  <c:v>530376</c:v>
                </c:pt>
                <c:pt idx="4344">
                  <c:v>261125</c:v>
                </c:pt>
                <c:pt idx="4345">
                  <c:v>8889</c:v>
                </c:pt>
                <c:pt idx="4346">
                  <c:v>318765</c:v>
                </c:pt>
                <c:pt idx="4347">
                  <c:v>36813</c:v>
                </c:pt>
                <c:pt idx="4348">
                  <c:v>258278</c:v>
                </c:pt>
                <c:pt idx="4349">
                  <c:v>247545</c:v>
                </c:pt>
                <c:pt idx="4350">
                  <c:v>424772</c:v>
                </c:pt>
                <c:pt idx="4351">
                  <c:v>20000</c:v>
                </c:pt>
                <c:pt idx="4352">
                  <c:v>53216</c:v>
                </c:pt>
                <c:pt idx="4353">
                  <c:v>45000</c:v>
                </c:pt>
                <c:pt idx="4354">
                  <c:v>0</c:v>
                </c:pt>
                <c:pt idx="4355">
                  <c:v>164954</c:v>
                </c:pt>
                <c:pt idx="4356">
                  <c:v>253531</c:v>
                </c:pt>
                <c:pt idx="4357">
                  <c:v>26221</c:v>
                </c:pt>
                <c:pt idx="4358">
                  <c:v>16667</c:v>
                </c:pt>
                <c:pt idx="4359">
                  <c:v>33357</c:v>
                </c:pt>
                <c:pt idx="4360">
                  <c:v>549515</c:v>
                </c:pt>
                <c:pt idx="4361">
                  <c:v>5735</c:v>
                </c:pt>
                <c:pt idx="4362">
                  <c:v>18018</c:v>
                </c:pt>
                <c:pt idx="4363">
                  <c:v>42029</c:v>
                </c:pt>
                <c:pt idx="4364">
                  <c:v>557222</c:v>
                </c:pt>
                <c:pt idx="4365">
                  <c:v>121074</c:v>
                </c:pt>
                <c:pt idx="4366">
                  <c:v>53315</c:v>
                </c:pt>
                <c:pt idx="4367">
                  <c:v>37004</c:v>
                </c:pt>
                <c:pt idx="4368">
                  <c:v>0</c:v>
                </c:pt>
                <c:pt idx="4369">
                  <c:v>68934</c:v>
                </c:pt>
                <c:pt idx="4370">
                  <c:v>74292</c:v>
                </c:pt>
                <c:pt idx="4371">
                  <c:v>48457</c:v>
                </c:pt>
                <c:pt idx="4372">
                  <c:v>130500</c:v>
                </c:pt>
                <c:pt idx="4373">
                  <c:v>109144</c:v>
                </c:pt>
                <c:pt idx="4374">
                  <c:v>76642</c:v>
                </c:pt>
                <c:pt idx="4375">
                  <c:v>29456</c:v>
                </c:pt>
                <c:pt idx="4376">
                  <c:v>78860</c:v>
                </c:pt>
                <c:pt idx="4377">
                  <c:v>104546</c:v>
                </c:pt>
                <c:pt idx="4378">
                  <c:v>82</c:v>
                </c:pt>
                <c:pt idx="4379">
                  <c:v>39797</c:v>
                </c:pt>
                <c:pt idx="4380">
                  <c:v>32504</c:v>
                </c:pt>
                <c:pt idx="4381">
                  <c:v>1634</c:v>
                </c:pt>
                <c:pt idx="4382">
                  <c:v>0</c:v>
                </c:pt>
                <c:pt idx="4383">
                  <c:v>44938</c:v>
                </c:pt>
                <c:pt idx="4384">
                  <c:v>57669</c:v>
                </c:pt>
                <c:pt idx="4385">
                  <c:v>143282</c:v>
                </c:pt>
                <c:pt idx="4386">
                  <c:v>72260</c:v>
                </c:pt>
                <c:pt idx="4387">
                  <c:v>0</c:v>
                </c:pt>
                <c:pt idx="4388">
                  <c:v>48577</c:v>
                </c:pt>
                <c:pt idx="4389">
                  <c:v>101320</c:v>
                </c:pt>
                <c:pt idx="4390">
                  <c:v>0</c:v>
                </c:pt>
                <c:pt idx="4391">
                  <c:v>408317</c:v>
                </c:pt>
                <c:pt idx="4392">
                  <c:v>54897</c:v>
                </c:pt>
                <c:pt idx="4393">
                  <c:v>75439</c:v>
                </c:pt>
                <c:pt idx="4394">
                  <c:v>9907</c:v>
                </c:pt>
                <c:pt idx="4395">
                  <c:v>30462</c:v>
                </c:pt>
                <c:pt idx="4396">
                  <c:v>46493</c:v>
                </c:pt>
                <c:pt idx="4397">
                  <c:v>54759</c:v>
                </c:pt>
                <c:pt idx="4398">
                  <c:v>48836</c:v>
                </c:pt>
                <c:pt idx="4399">
                  <c:v>227527</c:v>
                </c:pt>
                <c:pt idx="4400">
                  <c:v>6231</c:v>
                </c:pt>
                <c:pt idx="4401">
                  <c:v>72724</c:v>
                </c:pt>
                <c:pt idx="4402">
                  <c:v>89628</c:v>
                </c:pt>
                <c:pt idx="4403">
                  <c:v>462993</c:v>
                </c:pt>
                <c:pt idx="4404">
                  <c:v>156775</c:v>
                </c:pt>
                <c:pt idx="4405">
                  <c:v>6367</c:v>
                </c:pt>
                <c:pt idx="4406">
                  <c:v>103868</c:v>
                </c:pt>
                <c:pt idx="4407">
                  <c:v>54893</c:v>
                </c:pt>
                <c:pt idx="4408">
                  <c:v>9673</c:v>
                </c:pt>
                <c:pt idx="4409">
                  <c:v>10000</c:v>
                </c:pt>
                <c:pt idx="4410">
                  <c:v>17135</c:v>
                </c:pt>
                <c:pt idx="4411">
                  <c:v>29953</c:v>
                </c:pt>
                <c:pt idx="4412">
                  <c:v>129649</c:v>
                </c:pt>
                <c:pt idx="4413">
                  <c:v>78952</c:v>
                </c:pt>
                <c:pt idx="4414">
                  <c:v>272036</c:v>
                </c:pt>
                <c:pt idx="4415">
                  <c:v>261978</c:v>
                </c:pt>
                <c:pt idx="4416">
                  <c:v>10694</c:v>
                </c:pt>
                <c:pt idx="4417">
                  <c:v>52262</c:v>
                </c:pt>
                <c:pt idx="4418">
                  <c:v>800</c:v>
                </c:pt>
                <c:pt idx="4419">
                  <c:v>88285</c:v>
                </c:pt>
                <c:pt idx="4420">
                  <c:v>532345</c:v>
                </c:pt>
                <c:pt idx="4421">
                  <c:v>46438</c:v>
                </c:pt>
                <c:pt idx="4422">
                  <c:v>16199</c:v>
                </c:pt>
                <c:pt idx="4423">
                  <c:v>22862</c:v>
                </c:pt>
                <c:pt idx="4424">
                  <c:v>63889</c:v>
                </c:pt>
                <c:pt idx="4425">
                  <c:v>77977</c:v>
                </c:pt>
                <c:pt idx="4426">
                  <c:v>469419</c:v>
                </c:pt>
                <c:pt idx="4427">
                  <c:v>10748</c:v>
                </c:pt>
                <c:pt idx="4428">
                  <c:v>1301</c:v>
                </c:pt>
                <c:pt idx="4429">
                  <c:v>80400</c:v>
                </c:pt>
                <c:pt idx="4430">
                  <c:v>238535</c:v>
                </c:pt>
                <c:pt idx="4431">
                  <c:v>77400</c:v>
                </c:pt>
                <c:pt idx="4432">
                  <c:v>10000</c:v>
                </c:pt>
                <c:pt idx="4433">
                  <c:v>207000</c:v>
                </c:pt>
                <c:pt idx="4434">
                  <c:v>19724</c:v>
                </c:pt>
                <c:pt idx="4435">
                  <c:v>35000</c:v>
                </c:pt>
                <c:pt idx="4436">
                  <c:v>97693</c:v>
                </c:pt>
                <c:pt idx="4437">
                  <c:v>2800</c:v>
                </c:pt>
                <c:pt idx="4438">
                  <c:v>48744</c:v>
                </c:pt>
                <c:pt idx="4439">
                  <c:v>304787</c:v>
                </c:pt>
                <c:pt idx="4440">
                  <c:v>6000</c:v>
                </c:pt>
                <c:pt idx="4441">
                  <c:v>91109</c:v>
                </c:pt>
                <c:pt idx="4442">
                  <c:v>63504</c:v>
                </c:pt>
                <c:pt idx="4443">
                  <c:v>89628</c:v>
                </c:pt>
                <c:pt idx="4444">
                  <c:v>64756</c:v>
                </c:pt>
                <c:pt idx="4445">
                  <c:v>12105</c:v>
                </c:pt>
                <c:pt idx="4446">
                  <c:v>120017</c:v>
                </c:pt>
                <c:pt idx="4447">
                  <c:v>0</c:v>
                </c:pt>
                <c:pt idx="4448">
                  <c:v>3833</c:v>
                </c:pt>
                <c:pt idx="4449">
                  <c:v>40287</c:v>
                </c:pt>
                <c:pt idx="4450">
                  <c:v>36900</c:v>
                </c:pt>
                <c:pt idx="4451">
                  <c:v>11640</c:v>
                </c:pt>
                <c:pt idx="4452">
                  <c:v>299073</c:v>
                </c:pt>
                <c:pt idx="4453">
                  <c:v>85229</c:v>
                </c:pt>
                <c:pt idx="4454">
                  <c:v>36963</c:v>
                </c:pt>
                <c:pt idx="4455">
                  <c:v>8069</c:v>
                </c:pt>
                <c:pt idx="4456">
                  <c:v>25624</c:v>
                </c:pt>
                <c:pt idx="4457">
                  <c:v>103946</c:v>
                </c:pt>
                <c:pt idx="4458">
                  <c:v>81727</c:v>
                </c:pt>
                <c:pt idx="4459">
                  <c:v>211744</c:v>
                </c:pt>
                <c:pt idx="4460">
                  <c:v>400000</c:v>
                </c:pt>
                <c:pt idx="4461">
                  <c:v>11838</c:v>
                </c:pt>
                <c:pt idx="4462">
                  <c:v>139232</c:v>
                </c:pt>
                <c:pt idx="4463">
                  <c:v>49725</c:v>
                </c:pt>
                <c:pt idx="4464">
                  <c:v>14892</c:v>
                </c:pt>
                <c:pt idx="4465">
                  <c:v>64300</c:v>
                </c:pt>
                <c:pt idx="4466">
                  <c:v>0</c:v>
                </c:pt>
                <c:pt idx="4467">
                  <c:v>38750</c:v>
                </c:pt>
                <c:pt idx="4468">
                  <c:v>107775</c:v>
                </c:pt>
                <c:pt idx="4469">
                  <c:v>4537</c:v>
                </c:pt>
                <c:pt idx="4470">
                  <c:v>0</c:v>
                </c:pt>
                <c:pt idx="4471">
                  <c:v>64348</c:v>
                </c:pt>
                <c:pt idx="4472">
                  <c:v>45575</c:v>
                </c:pt>
                <c:pt idx="4473">
                  <c:v>32585</c:v>
                </c:pt>
                <c:pt idx="4474">
                  <c:v>58890</c:v>
                </c:pt>
                <c:pt idx="4475">
                  <c:v>69326</c:v>
                </c:pt>
                <c:pt idx="4476">
                  <c:v>121593</c:v>
                </c:pt>
                <c:pt idx="4477">
                  <c:v>35574</c:v>
                </c:pt>
                <c:pt idx="4478">
                  <c:v>33476</c:v>
                </c:pt>
                <c:pt idx="4479">
                  <c:v>0</c:v>
                </c:pt>
                <c:pt idx="4480">
                  <c:v>537376</c:v>
                </c:pt>
                <c:pt idx="4481">
                  <c:v>36940</c:v>
                </c:pt>
                <c:pt idx="4482">
                  <c:v>104937</c:v>
                </c:pt>
                <c:pt idx="4483">
                  <c:v>52661</c:v>
                </c:pt>
                <c:pt idx="4484">
                  <c:v>0</c:v>
                </c:pt>
                <c:pt idx="4485">
                  <c:v>28517</c:v>
                </c:pt>
                <c:pt idx="4486">
                  <c:v>24205</c:v>
                </c:pt>
                <c:pt idx="4487">
                  <c:v>142365</c:v>
                </c:pt>
                <c:pt idx="4488">
                  <c:v>9140</c:v>
                </c:pt>
                <c:pt idx="4489">
                  <c:v>173439</c:v>
                </c:pt>
                <c:pt idx="4490">
                  <c:v>138065</c:v>
                </c:pt>
                <c:pt idx="4491">
                  <c:v>40382</c:v>
                </c:pt>
                <c:pt idx="4492">
                  <c:v>50059</c:v>
                </c:pt>
                <c:pt idx="4493">
                  <c:v>143034</c:v>
                </c:pt>
                <c:pt idx="4494">
                  <c:v>65625</c:v>
                </c:pt>
                <c:pt idx="4495">
                  <c:v>95245</c:v>
                </c:pt>
                <c:pt idx="4496">
                  <c:v>164257</c:v>
                </c:pt>
                <c:pt idx="4497">
                  <c:v>442973</c:v>
                </c:pt>
                <c:pt idx="4498">
                  <c:v>110179</c:v>
                </c:pt>
                <c:pt idx="4499">
                  <c:v>27331</c:v>
                </c:pt>
                <c:pt idx="4500">
                  <c:v>0</c:v>
                </c:pt>
                <c:pt idx="4501">
                  <c:v>191879</c:v>
                </c:pt>
                <c:pt idx="4502">
                  <c:v>172813</c:v>
                </c:pt>
                <c:pt idx="4503">
                  <c:v>49817</c:v>
                </c:pt>
                <c:pt idx="4504">
                  <c:v>128313</c:v>
                </c:pt>
                <c:pt idx="4505">
                  <c:v>110921</c:v>
                </c:pt>
                <c:pt idx="4506">
                  <c:v>51634</c:v>
                </c:pt>
                <c:pt idx="4507">
                  <c:v>41315</c:v>
                </c:pt>
                <c:pt idx="4508">
                  <c:v>101210</c:v>
                </c:pt>
                <c:pt idx="4509">
                  <c:v>60564</c:v>
                </c:pt>
                <c:pt idx="4510">
                  <c:v>78988</c:v>
                </c:pt>
                <c:pt idx="4511">
                  <c:v>10018</c:v>
                </c:pt>
                <c:pt idx="4512">
                  <c:v>0</c:v>
                </c:pt>
                <c:pt idx="4513">
                  <c:v>96969</c:v>
                </c:pt>
                <c:pt idx="4514">
                  <c:v>42228</c:v>
                </c:pt>
                <c:pt idx="4515">
                  <c:v>62118</c:v>
                </c:pt>
                <c:pt idx="4516">
                  <c:v>62135</c:v>
                </c:pt>
                <c:pt idx="4517">
                  <c:v>419637</c:v>
                </c:pt>
                <c:pt idx="4518">
                  <c:v>4670</c:v>
                </c:pt>
                <c:pt idx="4519">
                  <c:v>100491</c:v>
                </c:pt>
                <c:pt idx="4520">
                  <c:v>35839</c:v>
                </c:pt>
                <c:pt idx="4521">
                  <c:v>127115</c:v>
                </c:pt>
                <c:pt idx="4522">
                  <c:v>0</c:v>
                </c:pt>
                <c:pt idx="4523">
                  <c:v>73698</c:v>
                </c:pt>
                <c:pt idx="4524">
                  <c:v>73582</c:v>
                </c:pt>
                <c:pt idx="4525">
                  <c:v>52296</c:v>
                </c:pt>
                <c:pt idx="4526">
                  <c:v>125000</c:v>
                </c:pt>
                <c:pt idx="4527">
                  <c:v>53266</c:v>
                </c:pt>
                <c:pt idx="4528">
                  <c:v>54332</c:v>
                </c:pt>
                <c:pt idx="4529">
                  <c:v>154699</c:v>
                </c:pt>
                <c:pt idx="4530">
                  <c:v>70000</c:v>
                </c:pt>
                <c:pt idx="4531">
                  <c:v>30000</c:v>
                </c:pt>
                <c:pt idx="4532">
                  <c:v>19153</c:v>
                </c:pt>
                <c:pt idx="4533">
                  <c:v>60000</c:v>
                </c:pt>
                <c:pt idx="4534">
                  <c:v>67560</c:v>
                </c:pt>
                <c:pt idx="4535">
                  <c:v>250000</c:v>
                </c:pt>
                <c:pt idx="4536">
                  <c:v>85452</c:v>
                </c:pt>
                <c:pt idx="4537">
                  <c:v>58701</c:v>
                </c:pt>
                <c:pt idx="4538">
                  <c:v>206370</c:v>
                </c:pt>
                <c:pt idx="4539">
                  <c:v>500000</c:v>
                </c:pt>
                <c:pt idx="4540">
                  <c:v>25000</c:v>
                </c:pt>
                <c:pt idx="4541">
                  <c:v>259487</c:v>
                </c:pt>
                <c:pt idx="4542">
                  <c:v>14523</c:v>
                </c:pt>
                <c:pt idx="4543">
                  <c:v>46777</c:v>
                </c:pt>
                <c:pt idx="4544">
                  <c:v>48759</c:v>
                </c:pt>
                <c:pt idx="4545">
                  <c:v>29273</c:v>
                </c:pt>
                <c:pt idx="4546">
                  <c:v>50554</c:v>
                </c:pt>
                <c:pt idx="4547">
                  <c:v>20879</c:v>
                </c:pt>
                <c:pt idx="4548">
                  <c:v>88659</c:v>
                </c:pt>
                <c:pt idx="4549">
                  <c:v>255346</c:v>
                </c:pt>
                <c:pt idx="4550">
                  <c:v>139110</c:v>
                </c:pt>
                <c:pt idx="4551">
                  <c:v>123360</c:v>
                </c:pt>
                <c:pt idx="4552">
                  <c:v>0</c:v>
                </c:pt>
                <c:pt idx="4553">
                  <c:v>8626</c:v>
                </c:pt>
                <c:pt idx="4554">
                  <c:v>167693</c:v>
                </c:pt>
                <c:pt idx="4555">
                  <c:v>70000</c:v>
                </c:pt>
                <c:pt idx="4556">
                  <c:v>262610</c:v>
                </c:pt>
                <c:pt idx="4557">
                  <c:v>43567</c:v>
                </c:pt>
                <c:pt idx="4558">
                  <c:v>47228</c:v>
                </c:pt>
                <c:pt idx="4559">
                  <c:v>73693</c:v>
                </c:pt>
                <c:pt idx="4560">
                  <c:v>49601</c:v>
                </c:pt>
                <c:pt idx="4561">
                  <c:v>146659</c:v>
                </c:pt>
                <c:pt idx="4562">
                  <c:v>5478</c:v>
                </c:pt>
                <c:pt idx="4563">
                  <c:v>94420</c:v>
                </c:pt>
                <c:pt idx="4564">
                  <c:v>46880</c:v>
                </c:pt>
                <c:pt idx="4565">
                  <c:v>75730</c:v>
                </c:pt>
                <c:pt idx="4566">
                  <c:v>113945</c:v>
                </c:pt>
                <c:pt idx="4567">
                  <c:v>0</c:v>
                </c:pt>
                <c:pt idx="4568">
                  <c:v>255618</c:v>
                </c:pt>
                <c:pt idx="4569">
                  <c:v>52463</c:v>
                </c:pt>
                <c:pt idx="4570">
                  <c:v>787687</c:v>
                </c:pt>
                <c:pt idx="4571">
                  <c:v>94469</c:v>
                </c:pt>
                <c:pt idx="4572">
                  <c:v>5254</c:v>
                </c:pt>
                <c:pt idx="4573">
                  <c:v>195306</c:v>
                </c:pt>
                <c:pt idx="4574">
                  <c:v>16315</c:v>
                </c:pt>
                <c:pt idx="4575">
                  <c:v>45000</c:v>
                </c:pt>
                <c:pt idx="4576">
                  <c:v>90446</c:v>
                </c:pt>
                <c:pt idx="4577">
                  <c:v>36216</c:v>
                </c:pt>
                <c:pt idx="4578">
                  <c:v>74521</c:v>
                </c:pt>
                <c:pt idx="4579">
                  <c:v>2212</c:v>
                </c:pt>
                <c:pt idx="4580">
                  <c:v>152021</c:v>
                </c:pt>
                <c:pt idx="4581">
                  <c:v>0</c:v>
                </c:pt>
                <c:pt idx="4582">
                  <c:v>97016</c:v>
                </c:pt>
                <c:pt idx="4583">
                  <c:v>0</c:v>
                </c:pt>
                <c:pt idx="4584">
                  <c:v>25000</c:v>
                </c:pt>
                <c:pt idx="4585">
                  <c:v>0</c:v>
                </c:pt>
                <c:pt idx="4586">
                  <c:v>34856</c:v>
                </c:pt>
                <c:pt idx="4587">
                  <c:v>29751</c:v>
                </c:pt>
                <c:pt idx="4588">
                  <c:v>0</c:v>
                </c:pt>
                <c:pt idx="4589">
                  <c:v>55000</c:v>
                </c:pt>
                <c:pt idx="4590">
                  <c:v>29758</c:v>
                </c:pt>
                <c:pt idx="4591">
                  <c:v>29758</c:v>
                </c:pt>
                <c:pt idx="4592">
                  <c:v>51440</c:v>
                </c:pt>
                <c:pt idx="4593">
                  <c:v>34052</c:v>
                </c:pt>
                <c:pt idx="4594">
                  <c:v>27491</c:v>
                </c:pt>
                <c:pt idx="4595">
                  <c:v>12640</c:v>
                </c:pt>
                <c:pt idx="4596">
                  <c:v>13754</c:v>
                </c:pt>
                <c:pt idx="4597">
                  <c:v>40476</c:v>
                </c:pt>
                <c:pt idx="4598">
                  <c:v>167595</c:v>
                </c:pt>
                <c:pt idx="4599">
                  <c:v>49737</c:v>
                </c:pt>
                <c:pt idx="4600">
                  <c:v>24328</c:v>
                </c:pt>
                <c:pt idx="4601">
                  <c:v>0</c:v>
                </c:pt>
                <c:pt idx="4602">
                  <c:v>118842</c:v>
                </c:pt>
                <c:pt idx="4603">
                  <c:v>36361</c:v>
                </c:pt>
                <c:pt idx="4604">
                  <c:v>55575</c:v>
                </c:pt>
                <c:pt idx="4605">
                  <c:v>103846</c:v>
                </c:pt>
                <c:pt idx="4606">
                  <c:v>26317</c:v>
                </c:pt>
                <c:pt idx="4607">
                  <c:v>117000</c:v>
                </c:pt>
                <c:pt idx="4608">
                  <c:v>24688</c:v>
                </c:pt>
                <c:pt idx="4609">
                  <c:v>12592</c:v>
                </c:pt>
                <c:pt idx="4610">
                  <c:v>276448</c:v>
                </c:pt>
                <c:pt idx="4611">
                  <c:v>14900</c:v>
                </c:pt>
                <c:pt idx="4612">
                  <c:v>100000</c:v>
                </c:pt>
                <c:pt idx="4613">
                  <c:v>14220</c:v>
                </c:pt>
                <c:pt idx="4614">
                  <c:v>43872</c:v>
                </c:pt>
                <c:pt idx="4615">
                  <c:v>642</c:v>
                </c:pt>
                <c:pt idx="4616">
                  <c:v>77688</c:v>
                </c:pt>
                <c:pt idx="4617">
                  <c:v>47852</c:v>
                </c:pt>
                <c:pt idx="4618">
                  <c:v>492895</c:v>
                </c:pt>
                <c:pt idx="4619">
                  <c:v>60624</c:v>
                </c:pt>
                <c:pt idx="4620">
                  <c:v>30026</c:v>
                </c:pt>
                <c:pt idx="4621">
                  <c:v>168803</c:v>
                </c:pt>
                <c:pt idx="4622">
                  <c:v>283600</c:v>
                </c:pt>
                <c:pt idx="4623">
                  <c:v>977262</c:v>
                </c:pt>
                <c:pt idx="4624">
                  <c:v>50000</c:v>
                </c:pt>
                <c:pt idx="4625">
                  <c:v>111987</c:v>
                </c:pt>
                <c:pt idx="4626">
                  <c:v>62350</c:v>
                </c:pt>
                <c:pt idx="4627">
                  <c:v>4515</c:v>
                </c:pt>
                <c:pt idx="4628">
                  <c:v>253094</c:v>
                </c:pt>
                <c:pt idx="4629">
                  <c:v>88734</c:v>
                </c:pt>
                <c:pt idx="4630">
                  <c:v>226844</c:v>
                </c:pt>
                <c:pt idx="4631">
                  <c:v>0</c:v>
                </c:pt>
                <c:pt idx="4632">
                  <c:v>14301</c:v>
                </c:pt>
                <c:pt idx="4633">
                  <c:v>25268</c:v>
                </c:pt>
                <c:pt idx="4634">
                  <c:v>43962</c:v>
                </c:pt>
                <c:pt idx="4635">
                  <c:v>56163</c:v>
                </c:pt>
                <c:pt idx="4636">
                  <c:v>108934</c:v>
                </c:pt>
                <c:pt idx="4637">
                  <c:v>100000</c:v>
                </c:pt>
                <c:pt idx="4638">
                  <c:v>31501</c:v>
                </c:pt>
                <c:pt idx="4639">
                  <c:v>671</c:v>
                </c:pt>
                <c:pt idx="4640">
                  <c:v>188937</c:v>
                </c:pt>
                <c:pt idx="4641">
                  <c:v>39178</c:v>
                </c:pt>
                <c:pt idx="4642">
                  <c:v>97454</c:v>
                </c:pt>
                <c:pt idx="4643">
                  <c:v>97046</c:v>
                </c:pt>
                <c:pt idx="4644">
                  <c:v>9767</c:v>
                </c:pt>
                <c:pt idx="4645">
                  <c:v>100</c:v>
                </c:pt>
                <c:pt idx="4646">
                  <c:v>18768</c:v>
                </c:pt>
                <c:pt idx="4647">
                  <c:v>52290</c:v>
                </c:pt>
                <c:pt idx="4648">
                  <c:v>51997</c:v>
                </c:pt>
                <c:pt idx="4649">
                  <c:v>85249</c:v>
                </c:pt>
                <c:pt idx="4650">
                  <c:v>69161</c:v>
                </c:pt>
                <c:pt idx="4651">
                  <c:v>180000</c:v>
                </c:pt>
                <c:pt idx="4652">
                  <c:v>48291</c:v>
                </c:pt>
                <c:pt idx="4653">
                  <c:v>29192</c:v>
                </c:pt>
                <c:pt idx="4654">
                  <c:v>212221</c:v>
                </c:pt>
                <c:pt idx="4655">
                  <c:v>72723</c:v>
                </c:pt>
                <c:pt idx="4656">
                  <c:v>203946</c:v>
                </c:pt>
                <c:pt idx="4657">
                  <c:v>2958</c:v>
                </c:pt>
                <c:pt idx="4658">
                  <c:v>123580</c:v>
                </c:pt>
                <c:pt idx="4659">
                  <c:v>193689</c:v>
                </c:pt>
                <c:pt idx="4660">
                  <c:v>42170</c:v>
                </c:pt>
                <c:pt idx="4661">
                  <c:v>0</c:v>
                </c:pt>
                <c:pt idx="4662">
                  <c:v>25000</c:v>
                </c:pt>
                <c:pt idx="4663">
                  <c:v>213457</c:v>
                </c:pt>
                <c:pt idx="4664">
                  <c:v>25610</c:v>
                </c:pt>
                <c:pt idx="4665">
                  <c:v>9652</c:v>
                </c:pt>
                <c:pt idx="4666">
                  <c:v>0</c:v>
                </c:pt>
                <c:pt idx="4667">
                  <c:v>4333</c:v>
                </c:pt>
                <c:pt idx="4668">
                  <c:v>19872</c:v>
                </c:pt>
                <c:pt idx="4669">
                  <c:v>283937</c:v>
                </c:pt>
                <c:pt idx="4670">
                  <c:v>21698</c:v>
                </c:pt>
                <c:pt idx="4671">
                  <c:v>39120</c:v>
                </c:pt>
                <c:pt idx="4672">
                  <c:v>132201</c:v>
                </c:pt>
                <c:pt idx="4673">
                  <c:v>21522</c:v>
                </c:pt>
                <c:pt idx="4674">
                  <c:v>0</c:v>
                </c:pt>
                <c:pt idx="4675">
                  <c:v>83271</c:v>
                </c:pt>
                <c:pt idx="4676">
                  <c:v>134129</c:v>
                </c:pt>
                <c:pt idx="4677">
                  <c:v>72789</c:v>
                </c:pt>
                <c:pt idx="4678">
                  <c:v>44706</c:v>
                </c:pt>
                <c:pt idx="4679">
                  <c:v>74376</c:v>
                </c:pt>
                <c:pt idx="4680">
                  <c:v>21410</c:v>
                </c:pt>
                <c:pt idx="4681">
                  <c:v>28451</c:v>
                </c:pt>
                <c:pt idx="4682">
                  <c:v>58719</c:v>
                </c:pt>
                <c:pt idx="4683">
                  <c:v>0</c:v>
                </c:pt>
                <c:pt idx="4684">
                  <c:v>24533</c:v>
                </c:pt>
                <c:pt idx="4685">
                  <c:v>23722</c:v>
                </c:pt>
                <c:pt idx="4686">
                  <c:v>73586</c:v>
                </c:pt>
                <c:pt idx="4687">
                  <c:v>48897</c:v>
                </c:pt>
                <c:pt idx="4688">
                  <c:v>41575</c:v>
                </c:pt>
                <c:pt idx="4689">
                  <c:v>310000</c:v>
                </c:pt>
                <c:pt idx="4690">
                  <c:v>60340</c:v>
                </c:pt>
                <c:pt idx="4691">
                  <c:v>624</c:v>
                </c:pt>
                <c:pt idx="4692">
                  <c:v>370166</c:v>
                </c:pt>
                <c:pt idx="4693">
                  <c:v>0</c:v>
                </c:pt>
                <c:pt idx="4694">
                  <c:v>18346</c:v>
                </c:pt>
                <c:pt idx="4695">
                  <c:v>1034</c:v>
                </c:pt>
                <c:pt idx="4696">
                  <c:v>28924</c:v>
                </c:pt>
                <c:pt idx="4697">
                  <c:v>280423</c:v>
                </c:pt>
                <c:pt idx="4698">
                  <c:v>41049</c:v>
                </c:pt>
                <c:pt idx="4699">
                  <c:v>79573</c:v>
                </c:pt>
                <c:pt idx="4700">
                  <c:v>0</c:v>
                </c:pt>
                <c:pt idx="4701">
                  <c:v>0</c:v>
                </c:pt>
                <c:pt idx="4702">
                  <c:v>81784</c:v>
                </c:pt>
                <c:pt idx="4703">
                  <c:v>12300</c:v>
                </c:pt>
                <c:pt idx="4704">
                  <c:v>39667</c:v>
                </c:pt>
                <c:pt idx="4705">
                  <c:v>67505</c:v>
                </c:pt>
                <c:pt idx="4706">
                  <c:v>49891</c:v>
                </c:pt>
                <c:pt idx="4707">
                  <c:v>288540</c:v>
                </c:pt>
                <c:pt idx="4708">
                  <c:v>0</c:v>
                </c:pt>
                <c:pt idx="4709">
                  <c:v>20398</c:v>
                </c:pt>
                <c:pt idx="4710">
                  <c:v>205959</c:v>
                </c:pt>
                <c:pt idx="4711">
                  <c:v>138914</c:v>
                </c:pt>
                <c:pt idx="4712">
                  <c:v>642945</c:v>
                </c:pt>
                <c:pt idx="4713">
                  <c:v>199239</c:v>
                </c:pt>
                <c:pt idx="4714">
                  <c:v>62137</c:v>
                </c:pt>
                <c:pt idx="4715">
                  <c:v>54145</c:v>
                </c:pt>
                <c:pt idx="4716">
                  <c:v>22426</c:v>
                </c:pt>
                <c:pt idx="4717">
                  <c:v>190213</c:v>
                </c:pt>
                <c:pt idx="4718">
                  <c:v>52587</c:v>
                </c:pt>
                <c:pt idx="4719">
                  <c:v>150281</c:v>
                </c:pt>
                <c:pt idx="4720">
                  <c:v>307374</c:v>
                </c:pt>
                <c:pt idx="4721">
                  <c:v>253383</c:v>
                </c:pt>
                <c:pt idx="4722">
                  <c:v>150000</c:v>
                </c:pt>
                <c:pt idx="4723">
                  <c:v>61643</c:v>
                </c:pt>
                <c:pt idx="4724">
                  <c:v>125020</c:v>
                </c:pt>
                <c:pt idx="4725">
                  <c:v>14386</c:v>
                </c:pt>
                <c:pt idx="4726">
                  <c:v>1168</c:v>
                </c:pt>
                <c:pt idx="4727">
                  <c:v>34816</c:v>
                </c:pt>
                <c:pt idx="4728">
                  <c:v>59181</c:v>
                </c:pt>
                <c:pt idx="4729">
                  <c:v>52507</c:v>
                </c:pt>
                <c:pt idx="4730">
                  <c:v>28988</c:v>
                </c:pt>
                <c:pt idx="4731">
                  <c:v>1149</c:v>
                </c:pt>
                <c:pt idx="4732">
                  <c:v>700</c:v>
                </c:pt>
                <c:pt idx="4733">
                  <c:v>37541</c:v>
                </c:pt>
                <c:pt idx="4734">
                  <c:v>25000</c:v>
                </c:pt>
                <c:pt idx="4735">
                  <c:v>2420</c:v>
                </c:pt>
                <c:pt idx="4736">
                  <c:v>61711</c:v>
                </c:pt>
                <c:pt idx="4737">
                  <c:v>22718</c:v>
                </c:pt>
                <c:pt idx="4738">
                  <c:v>41665</c:v>
                </c:pt>
                <c:pt idx="4739">
                  <c:v>37931</c:v>
                </c:pt>
                <c:pt idx="4740">
                  <c:v>0</c:v>
                </c:pt>
                <c:pt idx="4741">
                  <c:v>28851</c:v>
                </c:pt>
                <c:pt idx="4742">
                  <c:v>66492</c:v>
                </c:pt>
                <c:pt idx="4743">
                  <c:v>82245</c:v>
                </c:pt>
                <c:pt idx="4744">
                  <c:v>51871</c:v>
                </c:pt>
                <c:pt idx="4745">
                  <c:v>59579</c:v>
                </c:pt>
                <c:pt idx="4746">
                  <c:v>139345</c:v>
                </c:pt>
                <c:pt idx="4747">
                  <c:v>17107</c:v>
                </c:pt>
                <c:pt idx="4748">
                  <c:v>27563</c:v>
                </c:pt>
                <c:pt idx="4749">
                  <c:v>205000</c:v>
                </c:pt>
                <c:pt idx="4750">
                  <c:v>44407</c:v>
                </c:pt>
                <c:pt idx="4751">
                  <c:v>24304</c:v>
                </c:pt>
                <c:pt idx="4752">
                  <c:v>713080</c:v>
                </c:pt>
                <c:pt idx="4753">
                  <c:v>112458</c:v>
                </c:pt>
                <c:pt idx="4754">
                  <c:v>148778</c:v>
                </c:pt>
                <c:pt idx="4755">
                  <c:v>346281</c:v>
                </c:pt>
                <c:pt idx="4756">
                  <c:v>4418</c:v>
                </c:pt>
                <c:pt idx="4757">
                  <c:v>94004</c:v>
                </c:pt>
                <c:pt idx="4758">
                  <c:v>0</c:v>
                </c:pt>
                <c:pt idx="4759">
                  <c:v>97736</c:v>
                </c:pt>
                <c:pt idx="4760">
                  <c:v>244061</c:v>
                </c:pt>
                <c:pt idx="4761">
                  <c:v>57870</c:v>
                </c:pt>
                <c:pt idx="4762">
                  <c:v>0</c:v>
                </c:pt>
                <c:pt idx="4763">
                  <c:v>608907</c:v>
                </c:pt>
                <c:pt idx="4764">
                  <c:v>285032</c:v>
                </c:pt>
                <c:pt idx="4765">
                  <c:v>249867</c:v>
                </c:pt>
                <c:pt idx="4766">
                  <c:v>25444</c:v>
                </c:pt>
                <c:pt idx="4767">
                  <c:v>23816</c:v>
                </c:pt>
                <c:pt idx="4768">
                  <c:v>456777</c:v>
                </c:pt>
                <c:pt idx="4769">
                  <c:v>8558</c:v>
                </c:pt>
                <c:pt idx="4770">
                  <c:v>7089</c:v>
                </c:pt>
                <c:pt idx="4771">
                  <c:v>38801</c:v>
                </c:pt>
                <c:pt idx="4772">
                  <c:v>78278</c:v>
                </c:pt>
                <c:pt idx="4773">
                  <c:v>1150</c:v>
                </c:pt>
                <c:pt idx="4774">
                  <c:v>162565</c:v>
                </c:pt>
                <c:pt idx="4775">
                  <c:v>4719</c:v>
                </c:pt>
                <c:pt idx="4776">
                  <c:v>0</c:v>
                </c:pt>
                <c:pt idx="4777">
                  <c:v>242949</c:v>
                </c:pt>
                <c:pt idx="4778">
                  <c:v>9707</c:v>
                </c:pt>
                <c:pt idx="4779">
                  <c:v>26999</c:v>
                </c:pt>
                <c:pt idx="4780">
                  <c:v>204444</c:v>
                </c:pt>
                <c:pt idx="4781">
                  <c:v>22314</c:v>
                </c:pt>
                <c:pt idx="4782">
                  <c:v>14512</c:v>
                </c:pt>
                <c:pt idx="4783">
                  <c:v>473539</c:v>
                </c:pt>
                <c:pt idx="4784">
                  <c:v>34312</c:v>
                </c:pt>
                <c:pt idx="4785">
                  <c:v>224886</c:v>
                </c:pt>
                <c:pt idx="4786">
                  <c:v>24606</c:v>
                </c:pt>
                <c:pt idx="4787">
                  <c:v>26080</c:v>
                </c:pt>
                <c:pt idx="4788">
                  <c:v>200000</c:v>
                </c:pt>
                <c:pt idx="4789">
                  <c:v>37205</c:v>
                </c:pt>
                <c:pt idx="4790">
                  <c:v>62610</c:v>
                </c:pt>
                <c:pt idx="4791">
                  <c:v>14751</c:v>
                </c:pt>
                <c:pt idx="4792">
                  <c:v>30899</c:v>
                </c:pt>
                <c:pt idx="4793">
                  <c:v>20486</c:v>
                </c:pt>
                <c:pt idx="4794">
                  <c:v>17120</c:v>
                </c:pt>
                <c:pt idx="4795">
                  <c:v>38125</c:v>
                </c:pt>
                <c:pt idx="4796">
                  <c:v>134489</c:v>
                </c:pt>
                <c:pt idx="4797">
                  <c:v>54509</c:v>
                </c:pt>
                <c:pt idx="4798">
                  <c:v>41661</c:v>
                </c:pt>
                <c:pt idx="4799">
                  <c:v>400</c:v>
                </c:pt>
                <c:pt idx="4800">
                  <c:v>167367</c:v>
                </c:pt>
                <c:pt idx="4801">
                  <c:v>308963</c:v>
                </c:pt>
                <c:pt idx="4802">
                  <c:v>1633</c:v>
                </c:pt>
                <c:pt idx="4803">
                  <c:v>185302</c:v>
                </c:pt>
                <c:pt idx="4804">
                  <c:v>44151</c:v>
                </c:pt>
                <c:pt idx="4805">
                  <c:v>208266</c:v>
                </c:pt>
                <c:pt idx="4806">
                  <c:v>289750</c:v>
                </c:pt>
                <c:pt idx="4807">
                  <c:v>40000</c:v>
                </c:pt>
                <c:pt idx="4808">
                  <c:v>20207</c:v>
                </c:pt>
                <c:pt idx="4809">
                  <c:v>85117</c:v>
                </c:pt>
                <c:pt idx="4810">
                  <c:v>36198</c:v>
                </c:pt>
                <c:pt idx="4811">
                  <c:v>63682</c:v>
                </c:pt>
                <c:pt idx="4812">
                  <c:v>294355</c:v>
                </c:pt>
                <c:pt idx="4813">
                  <c:v>381745</c:v>
                </c:pt>
                <c:pt idx="4814">
                  <c:v>11275</c:v>
                </c:pt>
                <c:pt idx="4815">
                  <c:v>0</c:v>
                </c:pt>
                <c:pt idx="4816">
                  <c:v>53609</c:v>
                </c:pt>
                <c:pt idx="4817">
                  <c:v>149525</c:v>
                </c:pt>
                <c:pt idx="4818">
                  <c:v>100830</c:v>
                </c:pt>
                <c:pt idx="4819">
                  <c:v>38560</c:v>
                </c:pt>
                <c:pt idx="4820">
                  <c:v>255000</c:v>
                </c:pt>
                <c:pt idx="4821">
                  <c:v>127131</c:v>
                </c:pt>
                <c:pt idx="4822">
                  <c:v>1448082</c:v>
                </c:pt>
                <c:pt idx="4823">
                  <c:v>0</c:v>
                </c:pt>
                <c:pt idx="4824">
                  <c:v>40015</c:v>
                </c:pt>
                <c:pt idx="4825">
                  <c:v>208266</c:v>
                </c:pt>
                <c:pt idx="4826">
                  <c:v>33783</c:v>
                </c:pt>
                <c:pt idx="4827">
                  <c:v>34877</c:v>
                </c:pt>
                <c:pt idx="4828">
                  <c:v>31473</c:v>
                </c:pt>
                <c:pt idx="4829">
                  <c:v>44924</c:v>
                </c:pt>
                <c:pt idx="4830">
                  <c:v>82371</c:v>
                </c:pt>
                <c:pt idx="4831">
                  <c:v>51440</c:v>
                </c:pt>
                <c:pt idx="4832">
                  <c:v>226090</c:v>
                </c:pt>
                <c:pt idx="4833">
                  <c:v>28015</c:v>
                </c:pt>
                <c:pt idx="4834">
                  <c:v>11823</c:v>
                </c:pt>
                <c:pt idx="4835">
                  <c:v>50085</c:v>
                </c:pt>
                <c:pt idx="4836">
                  <c:v>32432</c:v>
                </c:pt>
                <c:pt idx="4837">
                  <c:v>0</c:v>
                </c:pt>
                <c:pt idx="4838">
                  <c:v>426602</c:v>
                </c:pt>
                <c:pt idx="4839">
                  <c:v>72941</c:v>
                </c:pt>
                <c:pt idx="4840">
                  <c:v>58238</c:v>
                </c:pt>
                <c:pt idx="4841">
                  <c:v>19038</c:v>
                </c:pt>
                <c:pt idx="4842">
                  <c:v>30000</c:v>
                </c:pt>
                <c:pt idx="4843">
                  <c:v>25041</c:v>
                </c:pt>
                <c:pt idx="4844">
                  <c:v>1129</c:v>
                </c:pt>
                <c:pt idx="4845">
                  <c:v>263231</c:v>
                </c:pt>
                <c:pt idx="4846">
                  <c:v>25000</c:v>
                </c:pt>
                <c:pt idx="4847">
                  <c:v>194636</c:v>
                </c:pt>
                <c:pt idx="4848">
                  <c:v>25410</c:v>
                </c:pt>
                <c:pt idx="4849">
                  <c:v>69282</c:v>
                </c:pt>
                <c:pt idx="4850">
                  <c:v>3120</c:v>
                </c:pt>
                <c:pt idx="4851">
                  <c:v>19831</c:v>
                </c:pt>
                <c:pt idx="4852">
                  <c:v>21240</c:v>
                </c:pt>
                <c:pt idx="4853">
                  <c:v>3112</c:v>
                </c:pt>
                <c:pt idx="4854">
                  <c:v>51928</c:v>
                </c:pt>
                <c:pt idx="4855">
                  <c:v>19620</c:v>
                </c:pt>
                <c:pt idx="4856">
                  <c:v>83963</c:v>
                </c:pt>
                <c:pt idx="4857">
                  <c:v>45326</c:v>
                </c:pt>
                <c:pt idx="4858">
                  <c:v>298000</c:v>
                </c:pt>
                <c:pt idx="4859">
                  <c:v>575</c:v>
                </c:pt>
                <c:pt idx="4860">
                  <c:v>98982</c:v>
                </c:pt>
                <c:pt idx="4861">
                  <c:v>2173</c:v>
                </c:pt>
                <c:pt idx="4862">
                  <c:v>110088</c:v>
                </c:pt>
                <c:pt idx="4863">
                  <c:v>0</c:v>
                </c:pt>
                <c:pt idx="4864">
                  <c:v>59048</c:v>
                </c:pt>
                <c:pt idx="4865">
                  <c:v>365746</c:v>
                </c:pt>
                <c:pt idx="4866">
                  <c:v>510157</c:v>
                </c:pt>
                <c:pt idx="4867">
                  <c:v>35304</c:v>
                </c:pt>
                <c:pt idx="4868">
                  <c:v>350000</c:v>
                </c:pt>
                <c:pt idx="4869">
                  <c:v>273000</c:v>
                </c:pt>
                <c:pt idx="4870">
                  <c:v>192000</c:v>
                </c:pt>
                <c:pt idx="4871">
                  <c:v>30447</c:v>
                </c:pt>
                <c:pt idx="4872">
                  <c:v>47532</c:v>
                </c:pt>
                <c:pt idx="4873">
                  <c:v>0</c:v>
                </c:pt>
                <c:pt idx="4874">
                  <c:v>61718</c:v>
                </c:pt>
                <c:pt idx="4875">
                  <c:v>8546</c:v>
                </c:pt>
                <c:pt idx="4876">
                  <c:v>31412</c:v>
                </c:pt>
                <c:pt idx="4877">
                  <c:v>44829</c:v>
                </c:pt>
                <c:pt idx="4878">
                  <c:v>68982</c:v>
                </c:pt>
                <c:pt idx="4879">
                  <c:v>1499</c:v>
                </c:pt>
                <c:pt idx="4880">
                  <c:v>490519</c:v>
                </c:pt>
                <c:pt idx="4881">
                  <c:v>41548</c:v>
                </c:pt>
                <c:pt idx="4882">
                  <c:v>11298</c:v>
                </c:pt>
                <c:pt idx="4883">
                  <c:v>31897</c:v>
                </c:pt>
                <c:pt idx="4884">
                  <c:v>396839</c:v>
                </c:pt>
                <c:pt idx="4885">
                  <c:v>30290</c:v>
                </c:pt>
                <c:pt idx="4886">
                  <c:v>476993</c:v>
                </c:pt>
                <c:pt idx="4887">
                  <c:v>1629964</c:v>
                </c:pt>
                <c:pt idx="4888">
                  <c:v>0</c:v>
                </c:pt>
                <c:pt idx="4889">
                  <c:v>35134</c:v>
                </c:pt>
                <c:pt idx="4890">
                  <c:v>303000</c:v>
                </c:pt>
                <c:pt idx="4891">
                  <c:v>384793</c:v>
                </c:pt>
                <c:pt idx="4892">
                  <c:v>264493</c:v>
                </c:pt>
                <c:pt idx="4893">
                  <c:v>35530</c:v>
                </c:pt>
                <c:pt idx="4894">
                  <c:v>49580</c:v>
                </c:pt>
                <c:pt idx="4895">
                  <c:v>115901</c:v>
                </c:pt>
                <c:pt idx="4896">
                  <c:v>0</c:v>
                </c:pt>
                <c:pt idx="4897">
                  <c:v>51298</c:v>
                </c:pt>
                <c:pt idx="4898">
                  <c:v>20457</c:v>
                </c:pt>
                <c:pt idx="4899">
                  <c:v>39867</c:v>
                </c:pt>
                <c:pt idx="4900">
                  <c:v>17391</c:v>
                </c:pt>
                <c:pt idx="4901">
                  <c:v>111876</c:v>
                </c:pt>
                <c:pt idx="4902">
                  <c:v>196766</c:v>
                </c:pt>
                <c:pt idx="4903">
                  <c:v>2003</c:v>
                </c:pt>
                <c:pt idx="4904">
                  <c:v>64899</c:v>
                </c:pt>
                <c:pt idx="4905">
                  <c:v>452609</c:v>
                </c:pt>
                <c:pt idx="4906">
                  <c:v>0</c:v>
                </c:pt>
                <c:pt idx="4907">
                  <c:v>1725</c:v>
                </c:pt>
                <c:pt idx="4908">
                  <c:v>134209</c:v>
                </c:pt>
                <c:pt idx="4909">
                  <c:v>35000</c:v>
                </c:pt>
                <c:pt idx="4910">
                  <c:v>55000</c:v>
                </c:pt>
                <c:pt idx="4911">
                  <c:v>7172</c:v>
                </c:pt>
                <c:pt idx="4912">
                  <c:v>11633</c:v>
                </c:pt>
                <c:pt idx="4913">
                  <c:v>225715</c:v>
                </c:pt>
                <c:pt idx="4914">
                  <c:v>193052</c:v>
                </c:pt>
                <c:pt idx="4915">
                  <c:v>40237</c:v>
                </c:pt>
                <c:pt idx="4916">
                  <c:v>20881</c:v>
                </c:pt>
                <c:pt idx="4917">
                  <c:v>91004</c:v>
                </c:pt>
                <c:pt idx="4918">
                  <c:v>21900</c:v>
                </c:pt>
                <c:pt idx="4919">
                  <c:v>3412</c:v>
                </c:pt>
                <c:pt idx="4920">
                  <c:v>3652</c:v>
                </c:pt>
                <c:pt idx="4921">
                  <c:v>47464</c:v>
                </c:pt>
                <c:pt idx="4922">
                  <c:v>150000</c:v>
                </c:pt>
                <c:pt idx="4923">
                  <c:v>48113</c:v>
                </c:pt>
                <c:pt idx="4924">
                  <c:v>258163</c:v>
                </c:pt>
                <c:pt idx="4925">
                  <c:v>0</c:v>
                </c:pt>
                <c:pt idx="4926">
                  <c:v>82033</c:v>
                </c:pt>
                <c:pt idx="4927">
                  <c:v>25000</c:v>
                </c:pt>
                <c:pt idx="4928">
                  <c:v>251072</c:v>
                </c:pt>
                <c:pt idx="4929">
                  <c:v>47134</c:v>
                </c:pt>
                <c:pt idx="4930">
                  <c:v>199729</c:v>
                </c:pt>
                <c:pt idx="4931">
                  <c:v>42940</c:v>
                </c:pt>
                <c:pt idx="4932">
                  <c:v>35000</c:v>
                </c:pt>
                <c:pt idx="4933">
                  <c:v>150127</c:v>
                </c:pt>
                <c:pt idx="4934">
                  <c:v>64797</c:v>
                </c:pt>
                <c:pt idx="4935">
                  <c:v>60384</c:v>
                </c:pt>
                <c:pt idx="4936">
                  <c:v>109716</c:v>
                </c:pt>
                <c:pt idx="4937">
                  <c:v>0</c:v>
                </c:pt>
                <c:pt idx="4938">
                  <c:v>212994</c:v>
                </c:pt>
                <c:pt idx="4939">
                  <c:v>854</c:v>
                </c:pt>
                <c:pt idx="4940">
                  <c:v>52333</c:v>
                </c:pt>
                <c:pt idx="4941">
                  <c:v>66108</c:v>
                </c:pt>
                <c:pt idx="4942">
                  <c:v>111381</c:v>
                </c:pt>
                <c:pt idx="4943">
                  <c:v>45689</c:v>
                </c:pt>
                <c:pt idx="4944">
                  <c:v>348000</c:v>
                </c:pt>
                <c:pt idx="4945">
                  <c:v>583060</c:v>
                </c:pt>
                <c:pt idx="4946">
                  <c:v>0</c:v>
                </c:pt>
                <c:pt idx="4947">
                  <c:v>41850</c:v>
                </c:pt>
                <c:pt idx="4948">
                  <c:v>7847</c:v>
                </c:pt>
                <c:pt idx="4949">
                  <c:v>96315</c:v>
                </c:pt>
                <c:pt idx="4950">
                  <c:v>29117</c:v>
                </c:pt>
                <c:pt idx="4951">
                  <c:v>313366</c:v>
                </c:pt>
                <c:pt idx="4952">
                  <c:v>60000</c:v>
                </c:pt>
                <c:pt idx="4953">
                  <c:v>65200</c:v>
                </c:pt>
                <c:pt idx="4954">
                  <c:v>77743</c:v>
                </c:pt>
                <c:pt idx="4955">
                  <c:v>87280</c:v>
                </c:pt>
                <c:pt idx="4956">
                  <c:v>0</c:v>
                </c:pt>
                <c:pt idx="4957">
                  <c:v>64007</c:v>
                </c:pt>
                <c:pt idx="4958">
                  <c:v>245656</c:v>
                </c:pt>
                <c:pt idx="4959">
                  <c:v>99539</c:v>
                </c:pt>
                <c:pt idx="4960">
                  <c:v>43429</c:v>
                </c:pt>
                <c:pt idx="4961">
                  <c:v>16899</c:v>
                </c:pt>
                <c:pt idx="4962">
                  <c:v>620000</c:v>
                </c:pt>
                <c:pt idx="4963">
                  <c:v>40028</c:v>
                </c:pt>
                <c:pt idx="4964">
                  <c:v>52626</c:v>
                </c:pt>
                <c:pt idx="4965">
                  <c:v>22267</c:v>
                </c:pt>
                <c:pt idx="4966">
                  <c:v>87643</c:v>
                </c:pt>
                <c:pt idx="4967">
                  <c:v>17102</c:v>
                </c:pt>
                <c:pt idx="4968">
                  <c:v>38818</c:v>
                </c:pt>
                <c:pt idx="4969">
                  <c:v>200000</c:v>
                </c:pt>
                <c:pt idx="4970">
                  <c:v>8496</c:v>
                </c:pt>
                <c:pt idx="4971">
                  <c:v>60942</c:v>
                </c:pt>
                <c:pt idx="4972">
                  <c:v>179312</c:v>
                </c:pt>
                <c:pt idx="4973">
                  <c:v>348594</c:v>
                </c:pt>
                <c:pt idx="4974">
                  <c:v>82701</c:v>
                </c:pt>
                <c:pt idx="4975">
                  <c:v>21271</c:v>
                </c:pt>
                <c:pt idx="4976">
                  <c:v>84312</c:v>
                </c:pt>
                <c:pt idx="4977">
                  <c:v>11162</c:v>
                </c:pt>
                <c:pt idx="4978">
                  <c:v>80855</c:v>
                </c:pt>
                <c:pt idx="4979">
                  <c:v>53164</c:v>
                </c:pt>
                <c:pt idx="4980">
                  <c:v>0</c:v>
                </c:pt>
                <c:pt idx="4981">
                  <c:v>31675</c:v>
                </c:pt>
                <c:pt idx="4982">
                  <c:v>19639</c:v>
                </c:pt>
                <c:pt idx="4983">
                  <c:v>25000</c:v>
                </c:pt>
                <c:pt idx="4984">
                  <c:v>337016</c:v>
                </c:pt>
                <c:pt idx="4985">
                  <c:v>24249</c:v>
                </c:pt>
                <c:pt idx="4986">
                  <c:v>127699</c:v>
                </c:pt>
                <c:pt idx="4987">
                  <c:v>15000</c:v>
                </c:pt>
                <c:pt idx="4988">
                  <c:v>348537</c:v>
                </c:pt>
                <c:pt idx="4989">
                  <c:v>15000</c:v>
                </c:pt>
                <c:pt idx="4990">
                  <c:v>10151</c:v>
                </c:pt>
                <c:pt idx="4991">
                  <c:v>287986</c:v>
                </c:pt>
                <c:pt idx="4992">
                  <c:v>907730</c:v>
                </c:pt>
                <c:pt idx="4993">
                  <c:v>17396</c:v>
                </c:pt>
                <c:pt idx="4994">
                  <c:v>173112</c:v>
                </c:pt>
                <c:pt idx="4995">
                  <c:v>13914</c:v>
                </c:pt>
                <c:pt idx="4996">
                  <c:v>200000</c:v>
                </c:pt>
                <c:pt idx="4997">
                  <c:v>59704</c:v>
                </c:pt>
                <c:pt idx="4998">
                  <c:v>369913</c:v>
                </c:pt>
                <c:pt idx="4999">
                  <c:v>69225</c:v>
                </c:pt>
                <c:pt idx="5000">
                  <c:v>12534</c:v>
                </c:pt>
                <c:pt idx="5001">
                  <c:v>54182</c:v>
                </c:pt>
                <c:pt idx="5002">
                  <c:v>0</c:v>
                </c:pt>
                <c:pt idx="5003">
                  <c:v>39879</c:v>
                </c:pt>
                <c:pt idx="5004">
                  <c:v>33620</c:v>
                </c:pt>
                <c:pt idx="5005">
                  <c:v>203000</c:v>
                </c:pt>
                <c:pt idx="5006">
                  <c:v>40500</c:v>
                </c:pt>
                <c:pt idx="5007">
                  <c:v>9897</c:v>
                </c:pt>
                <c:pt idx="5008">
                  <c:v>55125</c:v>
                </c:pt>
                <c:pt idx="5009">
                  <c:v>0</c:v>
                </c:pt>
                <c:pt idx="5010">
                  <c:v>183183</c:v>
                </c:pt>
                <c:pt idx="5011">
                  <c:v>100000</c:v>
                </c:pt>
                <c:pt idx="5012">
                  <c:v>0</c:v>
                </c:pt>
                <c:pt idx="5013">
                  <c:v>0</c:v>
                </c:pt>
                <c:pt idx="5014">
                  <c:v>49980</c:v>
                </c:pt>
                <c:pt idx="5015">
                  <c:v>20246</c:v>
                </c:pt>
                <c:pt idx="5016">
                  <c:v>30000</c:v>
                </c:pt>
                <c:pt idx="5017">
                  <c:v>42136</c:v>
                </c:pt>
                <c:pt idx="5018">
                  <c:v>21674</c:v>
                </c:pt>
                <c:pt idx="5019">
                  <c:v>66363</c:v>
                </c:pt>
                <c:pt idx="5020">
                  <c:v>101156</c:v>
                </c:pt>
                <c:pt idx="5021">
                  <c:v>30000</c:v>
                </c:pt>
                <c:pt idx="5022">
                  <c:v>3302</c:v>
                </c:pt>
                <c:pt idx="5023">
                  <c:v>55000</c:v>
                </c:pt>
                <c:pt idx="5024">
                  <c:v>0</c:v>
                </c:pt>
                <c:pt idx="5025">
                  <c:v>1425</c:v>
                </c:pt>
                <c:pt idx="5026">
                  <c:v>49129</c:v>
                </c:pt>
                <c:pt idx="5027">
                  <c:v>9548</c:v>
                </c:pt>
                <c:pt idx="5028">
                  <c:v>8334</c:v>
                </c:pt>
                <c:pt idx="5029">
                  <c:v>15239</c:v>
                </c:pt>
                <c:pt idx="5030">
                  <c:v>59717</c:v>
                </c:pt>
                <c:pt idx="5031">
                  <c:v>52221</c:v>
                </c:pt>
                <c:pt idx="5032">
                  <c:v>92013</c:v>
                </c:pt>
                <c:pt idx="5033">
                  <c:v>49552</c:v>
                </c:pt>
                <c:pt idx="5034">
                  <c:v>144661</c:v>
                </c:pt>
                <c:pt idx="5035">
                  <c:v>117375</c:v>
                </c:pt>
                <c:pt idx="5036">
                  <c:v>104861</c:v>
                </c:pt>
                <c:pt idx="5037">
                  <c:v>1250000</c:v>
                </c:pt>
                <c:pt idx="5038">
                  <c:v>12720</c:v>
                </c:pt>
                <c:pt idx="5039">
                  <c:v>95810</c:v>
                </c:pt>
                <c:pt idx="5040">
                  <c:v>115349</c:v>
                </c:pt>
                <c:pt idx="5041">
                  <c:v>224979</c:v>
                </c:pt>
                <c:pt idx="5042">
                  <c:v>46004</c:v>
                </c:pt>
                <c:pt idx="5043">
                  <c:v>15659</c:v>
                </c:pt>
                <c:pt idx="5044">
                  <c:v>50764</c:v>
                </c:pt>
                <c:pt idx="5045">
                  <c:v>46515</c:v>
                </c:pt>
                <c:pt idx="5046">
                  <c:v>0</c:v>
                </c:pt>
                <c:pt idx="5047">
                  <c:v>51503</c:v>
                </c:pt>
                <c:pt idx="5048">
                  <c:v>64149</c:v>
                </c:pt>
                <c:pt idx="5049">
                  <c:v>25000</c:v>
                </c:pt>
                <c:pt idx="5050">
                  <c:v>190332</c:v>
                </c:pt>
                <c:pt idx="5051">
                  <c:v>902308</c:v>
                </c:pt>
                <c:pt idx="5052">
                  <c:v>45707</c:v>
                </c:pt>
                <c:pt idx="5053">
                  <c:v>7554</c:v>
                </c:pt>
                <c:pt idx="5054">
                  <c:v>551393</c:v>
                </c:pt>
                <c:pt idx="5055">
                  <c:v>37464</c:v>
                </c:pt>
                <c:pt idx="5056">
                  <c:v>153558</c:v>
                </c:pt>
                <c:pt idx="5057">
                  <c:v>0</c:v>
                </c:pt>
                <c:pt idx="5058">
                  <c:v>287724</c:v>
                </c:pt>
                <c:pt idx="5059">
                  <c:v>0</c:v>
                </c:pt>
                <c:pt idx="5060">
                  <c:v>32412</c:v>
                </c:pt>
                <c:pt idx="5061">
                  <c:v>11898</c:v>
                </c:pt>
                <c:pt idx="5062">
                  <c:v>67718</c:v>
                </c:pt>
                <c:pt idx="5063">
                  <c:v>337675</c:v>
                </c:pt>
                <c:pt idx="5064">
                  <c:v>25322</c:v>
                </c:pt>
                <c:pt idx="5065">
                  <c:v>46385</c:v>
                </c:pt>
                <c:pt idx="5066">
                  <c:v>100000</c:v>
                </c:pt>
                <c:pt idx="5067">
                  <c:v>39504</c:v>
                </c:pt>
                <c:pt idx="5068">
                  <c:v>25334</c:v>
                </c:pt>
                <c:pt idx="5069">
                  <c:v>478000</c:v>
                </c:pt>
                <c:pt idx="5070">
                  <c:v>2600</c:v>
                </c:pt>
                <c:pt idx="5071">
                  <c:v>200553</c:v>
                </c:pt>
                <c:pt idx="5072">
                  <c:v>52488</c:v>
                </c:pt>
                <c:pt idx="5073">
                  <c:v>30268</c:v>
                </c:pt>
                <c:pt idx="5074">
                  <c:v>0</c:v>
                </c:pt>
                <c:pt idx="5075">
                  <c:v>493</c:v>
                </c:pt>
                <c:pt idx="5076">
                  <c:v>0</c:v>
                </c:pt>
                <c:pt idx="5077">
                  <c:v>162655</c:v>
                </c:pt>
                <c:pt idx="5078">
                  <c:v>0</c:v>
                </c:pt>
                <c:pt idx="5079">
                  <c:v>43826</c:v>
                </c:pt>
                <c:pt idx="5080">
                  <c:v>0</c:v>
                </c:pt>
                <c:pt idx="5081">
                  <c:v>57697</c:v>
                </c:pt>
                <c:pt idx="5082">
                  <c:v>130179</c:v>
                </c:pt>
                <c:pt idx="5083">
                  <c:v>123101</c:v>
                </c:pt>
                <c:pt idx="5084">
                  <c:v>14822</c:v>
                </c:pt>
                <c:pt idx="5085">
                  <c:v>137534</c:v>
                </c:pt>
                <c:pt idx="5086">
                  <c:v>15575</c:v>
                </c:pt>
                <c:pt idx="5087">
                  <c:v>10000</c:v>
                </c:pt>
                <c:pt idx="5088">
                  <c:v>510909</c:v>
                </c:pt>
                <c:pt idx="5089">
                  <c:v>26066</c:v>
                </c:pt>
                <c:pt idx="5090">
                  <c:v>9993</c:v>
                </c:pt>
                <c:pt idx="5091">
                  <c:v>0</c:v>
                </c:pt>
                <c:pt idx="5092">
                  <c:v>239407</c:v>
                </c:pt>
                <c:pt idx="5093">
                  <c:v>310894</c:v>
                </c:pt>
                <c:pt idx="5094">
                  <c:v>455957</c:v>
                </c:pt>
                <c:pt idx="5095">
                  <c:v>48958</c:v>
                </c:pt>
                <c:pt idx="5096">
                  <c:v>97138</c:v>
                </c:pt>
                <c:pt idx="5097">
                  <c:v>13631</c:v>
                </c:pt>
                <c:pt idx="5098">
                  <c:v>149202</c:v>
                </c:pt>
                <c:pt idx="5099">
                  <c:v>119907</c:v>
                </c:pt>
                <c:pt idx="5100">
                  <c:v>23025</c:v>
                </c:pt>
                <c:pt idx="5101">
                  <c:v>23012</c:v>
                </c:pt>
                <c:pt idx="5102">
                  <c:v>21593</c:v>
                </c:pt>
                <c:pt idx="5103">
                  <c:v>0</c:v>
                </c:pt>
                <c:pt idx="5104">
                  <c:v>52309</c:v>
                </c:pt>
                <c:pt idx="5105">
                  <c:v>160642</c:v>
                </c:pt>
                <c:pt idx="5106">
                  <c:v>14354</c:v>
                </c:pt>
                <c:pt idx="5107">
                  <c:v>39284</c:v>
                </c:pt>
                <c:pt idx="5108">
                  <c:v>34256</c:v>
                </c:pt>
                <c:pt idx="5109">
                  <c:v>364776</c:v>
                </c:pt>
                <c:pt idx="5110">
                  <c:v>48771</c:v>
                </c:pt>
                <c:pt idx="5111">
                  <c:v>52485</c:v>
                </c:pt>
                <c:pt idx="5112">
                  <c:v>0</c:v>
                </c:pt>
                <c:pt idx="5113">
                  <c:v>279068</c:v>
                </c:pt>
                <c:pt idx="5114">
                  <c:v>276357</c:v>
                </c:pt>
                <c:pt idx="5115">
                  <c:v>479400</c:v>
                </c:pt>
                <c:pt idx="5116">
                  <c:v>50000</c:v>
                </c:pt>
                <c:pt idx="5117">
                  <c:v>35912</c:v>
                </c:pt>
                <c:pt idx="5118">
                  <c:v>112380</c:v>
                </c:pt>
                <c:pt idx="5119">
                  <c:v>15216</c:v>
                </c:pt>
                <c:pt idx="5120">
                  <c:v>75628</c:v>
                </c:pt>
                <c:pt idx="5121">
                  <c:v>10000</c:v>
                </c:pt>
                <c:pt idx="5122">
                  <c:v>5000</c:v>
                </c:pt>
                <c:pt idx="5123">
                  <c:v>37959</c:v>
                </c:pt>
                <c:pt idx="5124">
                  <c:v>246083</c:v>
                </c:pt>
                <c:pt idx="5125">
                  <c:v>254448</c:v>
                </c:pt>
                <c:pt idx="5126">
                  <c:v>575</c:v>
                </c:pt>
                <c:pt idx="5127">
                  <c:v>17410</c:v>
                </c:pt>
                <c:pt idx="5128">
                  <c:v>21562</c:v>
                </c:pt>
                <c:pt idx="5129">
                  <c:v>69494</c:v>
                </c:pt>
                <c:pt idx="5130">
                  <c:v>279502</c:v>
                </c:pt>
                <c:pt idx="5131">
                  <c:v>460842</c:v>
                </c:pt>
                <c:pt idx="5132">
                  <c:v>0</c:v>
                </c:pt>
                <c:pt idx="5133">
                  <c:v>250655</c:v>
                </c:pt>
                <c:pt idx="5134">
                  <c:v>76081</c:v>
                </c:pt>
                <c:pt idx="5135">
                  <c:v>30905</c:v>
                </c:pt>
                <c:pt idx="5136">
                  <c:v>21403</c:v>
                </c:pt>
                <c:pt idx="5137">
                  <c:v>42201</c:v>
                </c:pt>
                <c:pt idx="5138">
                  <c:v>5482</c:v>
                </c:pt>
                <c:pt idx="5139">
                  <c:v>21207</c:v>
                </c:pt>
                <c:pt idx="5140">
                  <c:v>19830</c:v>
                </c:pt>
                <c:pt idx="5141">
                  <c:v>3151</c:v>
                </c:pt>
                <c:pt idx="5142">
                  <c:v>36000</c:v>
                </c:pt>
                <c:pt idx="5143">
                  <c:v>25797</c:v>
                </c:pt>
                <c:pt idx="5144">
                  <c:v>27444</c:v>
                </c:pt>
                <c:pt idx="5145">
                  <c:v>9173</c:v>
                </c:pt>
                <c:pt idx="5146">
                  <c:v>73965</c:v>
                </c:pt>
                <c:pt idx="5147">
                  <c:v>331094</c:v>
                </c:pt>
                <c:pt idx="5148">
                  <c:v>439775</c:v>
                </c:pt>
                <c:pt idx="5149">
                  <c:v>32126</c:v>
                </c:pt>
                <c:pt idx="5150">
                  <c:v>42201</c:v>
                </c:pt>
                <c:pt idx="5151">
                  <c:v>93558</c:v>
                </c:pt>
                <c:pt idx="5152">
                  <c:v>31379</c:v>
                </c:pt>
                <c:pt idx="5153">
                  <c:v>2300</c:v>
                </c:pt>
                <c:pt idx="5154">
                  <c:v>0</c:v>
                </c:pt>
                <c:pt idx="5155">
                  <c:v>70653</c:v>
                </c:pt>
                <c:pt idx="5156">
                  <c:v>431812</c:v>
                </c:pt>
                <c:pt idx="5157">
                  <c:v>204964</c:v>
                </c:pt>
                <c:pt idx="5158">
                  <c:v>47171</c:v>
                </c:pt>
                <c:pt idx="5159">
                  <c:v>0</c:v>
                </c:pt>
                <c:pt idx="5160">
                  <c:v>0</c:v>
                </c:pt>
                <c:pt idx="5161">
                  <c:v>92780</c:v>
                </c:pt>
                <c:pt idx="5162">
                  <c:v>49434</c:v>
                </c:pt>
                <c:pt idx="5163">
                  <c:v>6193</c:v>
                </c:pt>
                <c:pt idx="5164">
                  <c:v>30644</c:v>
                </c:pt>
                <c:pt idx="5165">
                  <c:v>96024</c:v>
                </c:pt>
                <c:pt idx="5166">
                  <c:v>150000</c:v>
                </c:pt>
                <c:pt idx="5167">
                  <c:v>86351</c:v>
                </c:pt>
                <c:pt idx="5168">
                  <c:v>271268</c:v>
                </c:pt>
                <c:pt idx="5169">
                  <c:v>64335</c:v>
                </c:pt>
                <c:pt idx="5170">
                  <c:v>51127</c:v>
                </c:pt>
                <c:pt idx="5171">
                  <c:v>14834</c:v>
                </c:pt>
                <c:pt idx="5172">
                  <c:v>19629</c:v>
                </c:pt>
                <c:pt idx="5173">
                  <c:v>2927</c:v>
                </c:pt>
                <c:pt idx="5174">
                  <c:v>35000</c:v>
                </c:pt>
                <c:pt idx="5175">
                  <c:v>0</c:v>
                </c:pt>
                <c:pt idx="5176">
                  <c:v>30000</c:v>
                </c:pt>
                <c:pt idx="5177">
                  <c:v>45857</c:v>
                </c:pt>
                <c:pt idx="5178">
                  <c:v>121820</c:v>
                </c:pt>
                <c:pt idx="5179">
                  <c:v>13969</c:v>
                </c:pt>
                <c:pt idx="5180">
                  <c:v>158000</c:v>
                </c:pt>
                <c:pt idx="5181">
                  <c:v>1040813</c:v>
                </c:pt>
                <c:pt idx="5182">
                  <c:v>23334</c:v>
                </c:pt>
                <c:pt idx="5183">
                  <c:v>236451</c:v>
                </c:pt>
                <c:pt idx="5184">
                  <c:v>574</c:v>
                </c:pt>
                <c:pt idx="5185">
                  <c:v>42671</c:v>
                </c:pt>
                <c:pt idx="5186">
                  <c:v>529623</c:v>
                </c:pt>
                <c:pt idx="5187">
                  <c:v>3312</c:v>
                </c:pt>
                <c:pt idx="5188">
                  <c:v>0</c:v>
                </c:pt>
                <c:pt idx="5189">
                  <c:v>31621</c:v>
                </c:pt>
                <c:pt idx="5190">
                  <c:v>2174</c:v>
                </c:pt>
                <c:pt idx="5191">
                  <c:v>154614</c:v>
                </c:pt>
                <c:pt idx="5192">
                  <c:v>9302</c:v>
                </c:pt>
                <c:pt idx="5193">
                  <c:v>218615</c:v>
                </c:pt>
                <c:pt idx="5194">
                  <c:v>164603</c:v>
                </c:pt>
                <c:pt idx="5195">
                  <c:v>9853</c:v>
                </c:pt>
                <c:pt idx="5196">
                  <c:v>147540</c:v>
                </c:pt>
                <c:pt idx="5197">
                  <c:v>91128</c:v>
                </c:pt>
                <c:pt idx="5198">
                  <c:v>1744</c:v>
                </c:pt>
                <c:pt idx="5199">
                  <c:v>2094</c:v>
                </c:pt>
                <c:pt idx="5200">
                  <c:v>0</c:v>
                </c:pt>
                <c:pt idx="5201">
                  <c:v>612977</c:v>
                </c:pt>
                <c:pt idx="5202">
                  <c:v>29723</c:v>
                </c:pt>
                <c:pt idx="5203">
                  <c:v>94659</c:v>
                </c:pt>
                <c:pt idx="5204">
                  <c:v>52943</c:v>
                </c:pt>
                <c:pt idx="5205">
                  <c:v>63590</c:v>
                </c:pt>
                <c:pt idx="5206">
                  <c:v>22227</c:v>
                </c:pt>
                <c:pt idx="5207">
                  <c:v>49439</c:v>
                </c:pt>
                <c:pt idx="5208">
                  <c:v>20265</c:v>
                </c:pt>
                <c:pt idx="5209">
                  <c:v>134539</c:v>
                </c:pt>
                <c:pt idx="5210">
                  <c:v>306062</c:v>
                </c:pt>
                <c:pt idx="5211">
                  <c:v>85175</c:v>
                </c:pt>
                <c:pt idx="5212">
                  <c:v>4275</c:v>
                </c:pt>
                <c:pt idx="5213">
                  <c:v>44232</c:v>
                </c:pt>
                <c:pt idx="5214">
                  <c:v>310501</c:v>
                </c:pt>
                <c:pt idx="5215">
                  <c:v>45563</c:v>
                </c:pt>
                <c:pt idx="5216">
                  <c:v>60109</c:v>
                </c:pt>
                <c:pt idx="5217">
                  <c:v>177056</c:v>
                </c:pt>
                <c:pt idx="5218">
                  <c:v>275232</c:v>
                </c:pt>
                <c:pt idx="5219">
                  <c:v>53172</c:v>
                </c:pt>
                <c:pt idx="5220">
                  <c:v>188677</c:v>
                </c:pt>
                <c:pt idx="5221">
                  <c:v>25705</c:v>
                </c:pt>
                <c:pt idx="5222">
                  <c:v>25000</c:v>
                </c:pt>
                <c:pt idx="5223">
                  <c:v>278240</c:v>
                </c:pt>
                <c:pt idx="5224">
                  <c:v>22954</c:v>
                </c:pt>
                <c:pt idx="5225">
                  <c:v>78550</c:v>
                </c:pt>
                <c:pt idx="5226">
                  <c:v>45117</c:v>
                </c:pt>
                <c:pt idx="5227">
                  <c:v>26426</c:v>
                </c:pt>
                <c:pt idx="5228">
                  <c:v>80527</c:v>
                </c:pt>
                <c:pt idx="5229">
                  <c:v>35000</c:v>
                </c:pt>
                <c:pt idx="5230">
                  <c:v>28190</c:v>
                </c:pt>
                <c:pt idx="5231">
                  <c:v>100429</c:v>
                </c:pt>
                <c:pt idx="5232">
                  <c:v>112462</c:v>
                </c:pt>
                <c:pt idx="5233">
                  <c:v>52470</c:v>
                </c:pt>
                <c:pt idx="5234">
                  <c:v>114075</c:v>
                </c:pt>
                <c:pt idx="5235">
                  <c:v>265943</c:v>
                </c:pt>
                <c:pt idx="5236">
                  <c:v>10871</c:v>
                </c:pt>
                <c:pt idx="5237">
                  <c:v>182186</c:v>
                </c:pt>
                <c:pt idx="5238">
                  <c:v>0</c:v>
                </c:pt>
                <c:pt idx="5239">
                  <c:v>277084</c:v>
                </c:pt>
                <c:pt idx="5240">
                  <c:v>139300</c:v>
                </c:pt>
                <c:pt idx="5241">
                  <c:v>263554</c:v>
                </c:pt>
                <c:pt idx="5242">
                  <c:v>2313</c:v>
                </c:pt>
                <c:pt idx="5243">
                  <c:v>191795</c:v>
                </c:pt>
                <c:pt idx="5244">
                  <c:v>155348</c:v>
                </c:pt>
                <c:pt idx="5245">
                  <c:v>49999</c:v>
                </c:pt>
                <c:pt idx="5246">
                  <c:v>0</c:v>
                </c:pt>
                <c:pt idx="5247">
                  <c:v>19000</c:v>
                </c:pt>
                <c:pt idx="5248">
                  <c:v>0</c:v>
                </c:pt>
                <c:pt idx="5249">
                  <c:v>18524</c:v>
                </c:pt>
                <c:pt idx="5250">
                  <c:v>318424</c:v>
                </c:pt>
                <c:pt idx="5251">
                  <c:v>59189</c:v>
                </c:pt>
                <c:pt idx="5252">
                  <c:v>92621</c:v>
                </c:pt>
                <c:pt idx="5253">
                  <c:v>4583</c:v>
                </c:pt>
                <c:pt idx="5254">
                  <c:v>17279</c:v>
                </c:pt>
                <c:pt idx="5255">
                  <c:v>22382</c:v>
                </c:pt>
                <c:pt idx="5256">
                  <c:v>0</c:v>
                </c:pt>
                <c:pt idx="5257">
                  <c:v>190405</c:v>
                </c:pt>
                <c:pt idx="5258">
                  <c:v>39618</c:v>
                </c:pt>
                <c:pt idx="5259">
                  <c:v>69662</c:v>
                </c:pt>
                <c:pt idx="5260">
                  <c:v>59155</c:v>
                </c:pt>
                <c:pt idx="5261">
                  <c:v>76866</c:v>
                </c:pt>
                <c:pt idx="5262">
                  <c:v>31460</c:v>
                </c:pt>
                <c:pt idx="5263">
                  <c:v>75622</c:v>
                </c:pt>
                <c:pt idx="5264">
                  <c:v>87007</c:v>
                </c:pt>
                <c:pt idx="5265">
                  <c:v>12491</c:v>
                </c:pt>
                <c:pt idx="5266">
                  <c:v>0</c:v>
                </c:pt>
                <c:pt idx="5267">
                  <c:v>25908</c:v>
                </c:pt>
                <c:pt idx="5268">
                  <c:v>25000</c:v>
                </c:pt>
                <c:pt idx="5269">
                  <c:v>1174</c:v>
                </c:pt>
                <c:pt idx="5270">
                  <c:v>0</c:v>
                </c:pt>
                <c:pt idx="5271">
                  <c:v>109810</c:v>
                </c:pt>
                <c:pt idx="5272">
                  <c:v>165075</c:v>
                </c:pt>
                <c:pt idx="5273">
                  <c:v>91987</c:v>
                </c:pt>
                <c:pt idx="5274">
                  <c:v>145685</c:v>
                </c:pt>
                <c:pt idx="5275">
                  <c:v>51281</c:v>
                </c:pt>
                <c:pt idx="5276">
                  <c:v>71123</c:v>
                </c:pt>
                <c:pt idx="5277">
                  <c:v>335885</c:v>
                </c:pt>
                <c:pt idx="5278">
                  <c:v>476493</c:v>
                </c:pt>
                <c:pt idx="5279">
                  <c:v>88802</c:v>
                </c:pt>
                <c:pt idx="5280">
                  <c:v>200588</c:v>
                </c:pt>
                <c:pt idx="5281">
                  <c:v>200000</c:v>
                </c:pt>
                <c:pt idx="5282">
                  <c:v>5749</c:v>
                </c:pt>
                <c:pt idx="5283">
                  <c:v>500000</c:v>
                </c:pt>
                <c:pt idx="5284">
                  <c:v>415523</c:v>
                </c:pt>
                <c:pt idx="5285">
                  <c:v>38056</c:v>
                </c:pt>
                <c:pt idx="5286">
                  <c:v>25477</c:v>
                </c:pt>
                <c:pt idx="5287">
                  <c:v>98727</c:v>
                </c:pt>
                <c:pt idx="5288">
                  <c:v>99217</c:v>
                </c:pt>
                <c:pt idx="5289">
                  <c:v>24090</c:v>
                </c:pt>
                <c:pt idx="5290">
                  <c:v>159906</c:v>
                </c:pt>
                <c:pt idx="5291">
                  <c:v>33334</c:v>
                </c:pt>
                <c:pt idx="5292">
                  <c:v>38452</c:v>
                </c:pt>
                <c:pt idx="5293">
                  <c:v>57493</c:v>
                </c:pt>
                <c:pt idx="5294">
                  <c:v>19728</c:v>
                </c:pt>
                <c:pt idx="5295">
                  <c:v>19271</c:v>
                </c:pt>
                <c:pt idx="5296">
                  <c:v>11734</c:v>
                </c:pt>
                <c:pt idx="5297">
                  <c:v>20489</c:v>
                </c:pt>
                <c:pt idx="5298">
                  <c:v>23066</c:v>
                </c:pt>
                <c:pt idx="5299">
                  <c:v>108718</c:v>
                </c:pt>
                <c:pt idx="5300">
                  <c:v>338921</c:v>
                </c:pt>
                <c:pt idx="5301">
                  <c:v>190797</c:v>
                </c:pt>
                <c:pt idx="5302">
                  <c:v>64154</c:v>
                </c:pt>
                <c:pt idx="5303">
                  <c:v>5203</c:v>
                </c:pt>
                <c:pt idx="5304">
                  <c:v>87107</c:v>
                </c:pt>
                <c:pt idx="5305">
                  <c:v>58830</c:v>
                </c:pt>
                <c:pt idx="5306">
                  <c:v>33855</c:v>
                </c:pt>
                <c:pt idx="5307">
                  <c:v>87434</c:v>
                </c:pt>
                <c:pt idx="5308">
                  <c:v>57510</c:v>
                </c:pt>
                <c:pt idx="5309">
                  <c:v>43334</c:v>
                </c:pt>
                <c:pt idx="5310">
                  <c:v>72743</c:v>
                </c:pt>
                <c:pt idx="5311">
                  <c:v>22930</c:v>
                </c:pt>
                <c:pt idx="5312">
                  <c:v>41523</c:v>
                </c:pt>
                <c:pt idx="5313">
                  <c:v>349</c:v>
                </c:pt>
                <c:pt idx="5314">
                  <c:v>575</c:v>
                </c:pt>
                <c:pt idx="5315">
                  <c:v>67707</c:v>
                </c:pt>
                <c:pt idx="5316">
                  <c:v>36405</c:v>
                </c:pt>
                <c:pt idx="5317">
                  <c:v>200000</c:v>
                </c:pt>
                <c:pt idx="5318">
                  <c:v>7703</c:v>
                </c:pt>
                <c:pt idx="5319">
                  <c:v>16667</c:v>
                </c:pt>
                <c:pt idx="5320">
                  <c:v>69992</c:v>
                </c:pt>
                <c:pt idx="5321">
                  <c:v>144867</c:v>
                </c:pt>
                <c:pt idx="5322">
                  <c:v>3978</c:v>
                </c:pt>
                <c:pt idx="5323">
                  <c:v>74609</c:v>
                </c:pt>
                <c:pt idx="5324">
                  <c:v>12575</c:v>
                </c:pt>
                <c:pt idx="5325">
                  <c:v>82338</c:v>
                </c:pt>
                <c:pt idx="5326">
                  <c:v>16234</c:v>
                </c:pt>
                <c:pt idx="5327">
                  <c:v>35122</c:v>
                </c:pt>
                <c:pt idx="5328">
                  <c:v>99616</c:v>
                </c:pt>
                <c:pt idx="5329">
                  <c:v>271110</c:v>
                </c:pt>
                <c:pt idx="5330">
                  <c:v>100641</c:v>
                </c:pt>
                <c:pt idx="5331">
                  <c:v>39454</c:v>
                </c:pt>
                <c:pt idx="5332">
                  <c:v>80362</c:v>
                </c:pt>
                <c:pt idx="5333">
                  <c:v>58521</c:v>
                </c:pt>
                <c:pt idx="5334">
                  <c:v>418183</c:v>
                </c:pt>
                <c:pt idx="5335">
                  <c:v>18344</c:v>
                </c:pt>
                <c:pt idx="5336">
                  <c:v>106001</c:v>
                </c:pt>
                <c:pt idx="5337">
                  <c:v>5068</c:v>
                </c:pt>
                <c:pt idx="5338">
                  <c:v>72156</c:v>
                </c:pt>
                <c:pt idx="5339">
                  <c:v>13078</c:v>
                </c:pt>
                <c:pt idx="5340">
                  <c:v>78158</c:v>
                </c:pt>
                <c:pt idx="5341">
                  <c:v>2841</c:v>
                </c:pt>
                <c:pt idx="5342">
                  <c:v>143207</c:v>
                </c:pt>
                <c:pt idx="5343">
                  <c:v>24140</c:v>
                </c:pt>
                <c:pt idx="5344">
                  <c:v>118386</c:v>
                </c:pt>
                <c:pt idx="5345">
                  <c:v>966823</c:v>
                </c:pt>
                <c:pt idx="5346">
                  <c:v>186886</c:v>
                </c:pt>
                <c:pt idx="5347">
                  <c:v>90726</c:v>
                </c:pt>
                <c:pt idx="5348">
                  <c:v>290396</c:v>
                </c:pt>
                <c:pt idx="5349">
                  <c:v>46694</c:v>
                </c:pt>
                <c:pt idx="5350">
                  <c:v>1433</c:v>
                </c:pt>
                <c:pt idx="5351">
                  <c:v>723</c:v>
                </c:pt>
                <c:pt idx="5352">
                  <c:v>46845</c:v>
                </c:pt>
                <c:pt idx="5353">
                  <c:v>397089</c:v>
                </c:pt>
                <c:pt idx="5354">
                  <c:v>20430</c:v>
                </c:pt>
                <c:pt idx="5355">
                  <c:v>564009</c:v>
                </c:pt>
                <c:pt idx="5356">
                  <c:v>18038</c:v>
                </c:pt>
                <c:pt idx="5357">
                  <c:v>202411</c:v>
                </c:pt>
                <c:pt idx="5358">
                  <c:v>45201</c:v>
                </c:pt>
                <c:pt idx="5359">
                  <c:v>300535</c:v>
                </c:pt>
                <c:pt idx="5360">
                  <c:v>285499</c:v>
                </c:pt>
                <c:pt idx="5361">
                  <c:v>156299</c:v>
                </c:pt>
                <c:pt idx="5362">
                  <c:v>40648</c:v>
                </c:pt>
                <c:pt idx="5363">
                  <c:v>62340</c:v>
                </c:pt>
                <c:pt idx="5364">
                  <c:v>54042</c:v>
                </c:pt>
                <c:pt idx="5365">
                  <c:v>51172</c:v>
                </c:pt>
                <c:pt idx="5366">
                  <c:v>115891</c:v>
                </c:pt>
                <c:pt idx="5367">
                  <c:v>85861</c:v>
                </c:pt>
                <c:pt idx="5368">
                  <c:v>193153</c:v>
                </c:pt>
                <c:pt idx="5369">
                  <c:v>29571</c:v>
                </c:pt>
                <c:pt idx="5370">
                  <c:v>143994</c:v>
                </c:pt>
                <c:pt idx="5371">
                  <c:v>146732</c:v>
                </c:pt>
                <c:pt idx="5372">
                  <c:v>77726</c:v>
                </c:pt>
                <c:pt idx="5373">
                  <c:v>0</c:v>
                </c:pt>
                <c:pt idx="5374">
                  <c:v>22633</c:v>
                </c:pt>
                <c:pt idx="5375">
                  <c:v>99519</c:v>
                </c:pt>
                <c:pt idx="5376">
                  <c:v>0</c:v>
                </c:pt>
                <c:pt idx="5377">
                  <c:v>16573</c:v>
                </c:pt>
                <c:pt idx="5378">
                  <c:v>40000</c:v>
                </c:pt>
                <c:pt idx="5379">
                  <c:v>133892</c:v>
                </c:pt>
                <c:pt idx="5380">
                  <c:v>27233</c:v>
                </c:pt>
                <c:pt idx="5381">
                  <c:v>84574</c:v>
                </c:pt>
                <c:pt idx="5382">
                  <c:v>68158</c:v>
                </c:pt>
                <c:pt idx="5383">
                  <c:v>34016</c:v>
                </c:pt>
                <c:pt idx="5384">
                  <c:v>65425</c:v>
                </c:pt>
                <c:pt idx="5385">
                  <c:v>26828</c:v>
                </c:pt>
                <c:pt idx="5386">
                  <c:v>51853</c:v>
                </c:pt>
                <c:pt idx="5387">
                  <c:v>78983</c:v>
                </c:pt>
                <c:pt idx="5388">
                  <c:v>59334</c:v>
                </c:pt>
                <c:pt idx="5389">
                  <c:v>249</c:v>
                </c:pt>
                <c:pt idx="5390">
                  <c:v>62920</c:v>
                </c:pt>
                <c:pt idx="5391">
                  <c:v>393428</c:v>
                </c:pt>
                <c:pt idx="5392">
                  <c:v>73296</c:v>
                </c:pt>
                <c:pt idx="5393">
                  <c:v>0</c:v>
                </c:pt>
                <c:pt idx="5394">
                  <c:v>0</c:v>
                </c:pt>
                <c:pt idx="5395">
                  <c:v>47583</c:v>
                </c:pt>
                <c:pt idx="5396">
                  <c:v>15142</c:v>
                </c:pt>
                <c:pt idx="5397">
                  <c:v>3978</c:v>
                </c:pt>
                <c:pt idx="5398">
                  <c:v>103208</c:v>
                </c:pt>
                <c:pt idx="5399">
                  <c:v>128325</c:v>
                </c:pt>
                <c:pt idx="5400">
                  <c:v>261935</c:v>
                </c:pt>
                <c:pt idx="5401">
                  <c:v>70862</c:v>
                </c:pt>
                <c:pt idx="5402">
                  <c:v>195330</c:v>
                </c:pt>
                <c:pt idx="5403">
                  <c:v>5000</c:v>
                </c:pt>
                <c:pt idx="5404">
                  <c:v>41246</c:v>
                </c:pt>
                <c:pt idx="5405">
                  <c:v>87882</c:v>
                </c:pt>
                <c:pt idx="5406">
                  <c:v>48580</c:v>
                </c:pt>
                <c:pt idx="5407">
                  <c:v>25000</c:v>
                </c:pt>
                <c:pt idx="5408">
                  <c:v>16313</c:v>
                </c:pt>
                <c:pt idx="5409">
                  <c:v>40508</c:v>
                </c:pt>
                <c:pt idx="5410">
                  <c:v>0</c:v>
                </c:pt>
                <c:pt idx="5411">
                  <c:v>54044</c:v>
                </c:pt>
                <c:pt idx="5412">
                  <c:v>115155</c:v>
                </c:pt>
                <c:pt idx="5413">
                  <c:v>46666</c:v>
                </c:pt>
                <c:pt idx="5414">
                  <c:v>33875</c:v>
                </c:pt>
                <c:pt idx="5415">
                  <c:v>23334</c:v>
                </c:pt>
                <c:pt idx="5416">
                  <c:v>12776</c:v>
                </c:pt>
                <c:pt idx="5417">
                  <c:v>50172</c:v>
                </c:pt>
                <c:pt idx="5418">
                  <c:v>26483</c:v>
                </c:pt>
                <c:pt idx="5419">
                  <c:v>333362</c:v>
                </c:pt>
                <c:pt idx="5420">
                  <c:v>45935</c:v>
                </c:pt>
                <c:pt idx="5421">
                  <c:v>266000</c:v>
                </c:pt>
                <c:pt idx="5422">
                  <c:v>63760</c:v>
                </c:pt>
                <c:pt idx="5423">
                  <c:v>16029</c:v>
                </c:pt>
                <c:pt idx="5424">
                  <c:v>19172</c:v>
                </c:pt>
                <c:pt idx="5425">
                  <c:v>193764</c:v>
                </c:pt>
                <c:pt idx="5426">
                  <c:v>12115</c:v>
                </c:pt>
                <c:pt idx="5427">
                  <c:v>133639</c:v>
                </c:pt>
                <c:pt idx="5428">
                  <c:v>46951</c:v>
                </c:pt>
                <c:pt idx="5429">
                  <c:v>574</c:v>
                </c:pt>
                <c:pt idx="5430">
                  <c:v>36529</c:v>
                </c:pt>
                <c:pt idx="5431">
                  <c:v>25000</c:v>
                </c:pt>
                <c:pt idx="5432">
                  <c:v>37547</c:v>
                </c:pt>
                <c:pt idx="5433">
                  <c:v>0</c:v>
                </c:pt>
                <c:pt idx="5434">
                  <c:v>339956</c:v>
                </c:pt>
                <c:pt idx="5435">
                  <c:v>0</c:v>
                </c:pt>
                <c:pt idx="5436">
                  <c:v>84574</c:v>
                </c:pt>
                <c:pt idx="5437">
                  <c:v>44135</c:v>
                </c:pt>
                <c:pt idx="5438">
                  <c:v>0</c:v>
                </c:pt>
                <c:pt idx="5439">
                  <c:v>20000</c:v>
                </c:pt>
                <c:pt idx="5440">
                  <c:v>0</c:v>
                </c:pt>
                <c:pt idx="5441">
                  <c:v>38655</c:v>
                </c:pt>
                <c:pt idx="5442">
                  <c:v>25118</c:v>
                </c:pt>
                <c:pt idx="5443">
                  <c:v>285117</c:v>
                </c:pt>
                <c:pt idx="5444">
                  <c:v>20000</c:v>
                </c:pt>
                <c:pt idx="5445">
                  <c:v>40381</c:v>
                </c:pt>
                <c:pt idx="5446">
                  <c:v>18974</c:v>
                </c:pt>
                <c:pt idx="5447">
                  <c:v>17075</c:v>
                </c:pt>
                <c:pt idx="5448">
                  <c:v>8116</c:v>
                </c:pt>
                <c:pt idx="5449">
                  <c:v>45206</c:v>
                </c:pt>
                <c:pt idx="5450">
                  <c:v>21227</c:v>
                </c:pt>
                <c:pt idx="5451">
                  <c:v>0</c:v>
                </c:pt>
                <c:pt idx="5452">
                  <c:v>499</c:v>
                </c:pt>
                <c:pt idx="5453">
                  <c:v>619716</c:v>
                </c:pt>
                <c:pt idx="5454">
                  <c:v>276653</c:v>
                </c:pt>
                <c:pt idx="5455">
                  <c:v>35000</c:v>
                </c:pt>
                <c:pt idx="5456">
                  <c:v>0</c:v>
                </c:pt>
                <c:pt idx="5457">
                  <c:v>12946</c:v>
                </c:pt>
                <c:pt idx="5458">
                  <c:v>51606</c:v>
                </c:pt>
                <c:pt idx="5459">
                  <c:v>12764</c:v>
                </c:pt>
                <c:pt idx="5460">
                  <c:v>1079</c:v>
                </c:pt>
                <c:pt idx="5461">
                  <c:v>119989</c:v>
                </c:pt>
                <c:pt idx="5462">
                  <c:v>61432</c:v>
                </c:pt>
                <c:pt idx="5463">
                  <c:v>24644</c:v>
                </c:pt>
                <c:pt idx="5464">
                  <c:v>496975</c:v>
                </c:pt>
                <c:pt idx="5465">
                  <c:v>575</c:v>
                </c:pt>
                <c:pt idx="5466">
                  <c:v>15237</c:v>
                </c:pt>
                <c:pt idx="5467">
                  <c:v>125000</c:v>
                </c:pt>
                <c:pt idx="5468">
                  <c:v>49384</c:v>
                </c:pt>
                <c:pt idx="5469">
                  <c:v>500000</c:v>
                </c:pt>
                <c:pt idx="5470">
                  <c:v>33925</c:v>
                </c:pt>
                <c:pt idx="5471">
                  <c:v>110573</c:v>
                </c:pt>
                <c:pt idx="5472">
                  <c:v>0</c:v>
                </c:pt>
                <c:pt idx="5473">
                  <c:v>25000</c:v>
                </c:pt>
                <c:pt idx="5474">
                  <c:v>70338</c:v>
                </c:pt>
                <c:pt idx="5475">
                  <c:v>142000</c:v>
                </c:pt>
                <c:pt idx="5476">
                  <c:v>153558</c:v>
                </c:pt>
                <c:pt idx="5477">
                  <c:v>61959</c:v>
                </c:pt>
                <c:pt idx="5478">
                  <c:v>16950</c:v>
                </c:pt>
                <c:pt idx="5479">
                  <c:v>66497</c:v>
                </c:pt>
                <c:pt idx="5480">
                  <c:v>118571</c:v>
                </c:pt>
                <c:pt idx="5481">
                  <c:v>23020</c:v>
                </c:pt>
                <c:pt idx="5482">
                  <c:v>0</c:v>
                </c:pt>
                <c:pt idx="5483">
                  <c:v>25792</c:v>
                </c:pt>
                <c:pt idx="5484">
                  <c:v>0</c:v>
                </c:pt>
                <c:pt idx="5485">
                  <c:v>11311</c:v>
                </c:pt>
                <c:pt idx="5486">
                  <c:v>73577</c:v>
                </c:pt>
                <c:pt idx="5487">
                  <c:v>131220</c:v>
                </c:pt>
                <c:pt idx="5488">
                  <c:v>96027</c:v>
                </c:pt>
                <c:pt idx="5489">
                  <c:v>38126</c:v>
                </c:pt>
                <c:pt idx="5490">
                  <c:v>554333</c:v>
                </c:pt>
                <c:pt idx="5491">
                  <c:v>87116</c:v>
                </c:pt>
                <c:pt idx="5492">
                  <c:v>83157</c:v>
                </c:pt>
                <c:pt idx="5493">
                  <c:v>26687</c:v>
                </c:pt>
                <c:pt idx="5494">
                  <c:v>61986</c:v>
                </c:pt>
                <c:pt idx="5495">
                  <c:v>28494</c:v>
                </c:pt>
                <c:pt idx="5496">
                  <c:v>71213</c:v>
                </c:pt>
                <c:pt idx="5497">
                  <c:v>14497</c:v>
                </c:pt>
                <c:pt idx="5498">
                  <c:v>81487</c:v>
                </c:pt>
                <c:pt idx="5499">
                  <c:v>29944</c:v>
                </c:pt>
                <c:pt idx="5500">
                  <c:v>113221</c:v>
                </c:pt>
                <c:pt idx="5501">
                  <c:v>1</c:v>
                </c:pt>
                <c:pt idx="5502">
                  <c:v>17151</c:v>
                </c:pt>
                <c:pt idx="5503">
                  <c:v>128758</c:v>
                </c:pt>
                <c:pt idx="5504">
                  <c:v>152754</c:v>
                </c:pt>
                <c:pt idx="5505">
                  <c:v>57176</c:v>
                </c:pt>
                <c:pt idx="5506">
                  <c:v>90216</c:v>
                </c:pt>
                <c:pt idx="5507">
                  <c:v>472232</c:v>
                </c:pt>
                <c:pt idx="5508">
                  <c:v>87499</c:v>
                </c:pt>
                <c:pt idx="5509">
                  <c:v>45355</c:v>
                </c:pt>
                <c:pt idx="5510">
                  <c:v>55189</c:v>
                </c:pt>
                <c:pt idx="5511">
                  <c:v>384005</c:v>
                </c:pt>
                <c:pt idx="5512">
                  <c:v>37</c:v>
                </c:pt>
                <c:pt idx="5513">
                  <c:v>23776</c:v>
                </c:pt>
                <c:pt idx="5514">
                  <c:v>152573</c:v>
                </c:pt>
                <c:pt idx="5515">
                  <c:v>346018</c:v>
                </c:pt>
                <c:pt idx="5516">
                  <c:v>0</c:v>
                </c:pt>
                <c:pt idx="5517">
                  <c:v>250000</c:v>
                </c:pt>
                <c:pt idx="5518">
                  <c:v>117363</c:v>
                </c:pt>
                <c:pt idx="5519">
                  <c:v>65242</c:v>
                </c:pt>
                <c:pt idx="5520">
                  <c:v>230000</c:v>
                </c:pt>
                <c:pt idx="5521">
                  <c:v>156771</c:v>
                </c:pt>
                <c:pt idx="5522">
                  <c:v>84713</c:v>
                </c:pt>
                <c:pt idx="5523">
                  <c:v>155965</c:v>
                </c:pt>
                <c:pt idx="5524">
                  <c:v>0</c:v>
                </c:pt>
                <c:pt idx="5525">
                  <c:v>40793</c:v>
                </c:pt>
                <c:pt idx="5526">
                  <c:v>495</c:v>
                </c:pt>
                <c:pt idx="5527">
                  <c:v>590</c:v>
                </c:pt>
                <c:pt idx="5528">
                  <c:v>0</c:v>
                </c:pt>
                <c:pt idx="5529">
                  <c:v>51893</c:v>
                </c:pt>
                <c:pt idx="5530">
                  <c:v>22563</c:v>
                </c:pt>
                <c:pt idx="5531">
                  <c:v>305114</c:v>
                </c:pt>
                <c:pt idx="5532">
                  <c:v>457940</c:v>
                </c:pt>
                <c:pt idx="5533">
                  <c:v>21555</c:v>
                </c:pt>
                <c:pt idx="5534">
                  <c:v>1996</c:v>
                </c:pt>
                <c:pt idx="5535">
                  <c:v>13601</c:v>
                </c:pt>
                <c:pt idx="5536">
                  <c:v>142022</c:v>
                </c:pt>
                <c:pt idx="5537">
                  <c:v>112163</c:v>
                </c:pt>
                <c:pt idx="5538">
                  <c:v>29489</c:v>
                </c:pt>
                <c:pt idx="5539">
                  <c:v>123466</c:v>
                </c:pt>
                <c:pt idx="5540">
                  <c:v>4991</c:v>
                </c:pt>
                <c:pt idx="5541">
                  <c:v>146291</c:v>
                </c:pt>
                <c:pt idx="5542">
                  <c:v>144190</c:v>
                </c:pt>
                <c:pt idx="5543">
                  <c:v>565725</c:v>
                </c:pt>
                <c:pt idx="5544">
                  <c:v>162509</c:v>
                </c:pt>
                <c:pt idx="5545">
                  <c:v>149134</c:v>
                </c:pt>
                <c:pt idx="5546">
                  <c:v>24826</c:v>
                </c:pt>
                <c:pt idx="5547">
                  <c:v>33481</c:v>
                </c:pt>
                <c:pt idx="5548">
                  <c:v>58002</c:v>
                </c:pt>
                <c:pt idx="5549">
                  <c:v>39996</c:v>
                </c:pt>
                <c:pt idx="5550">
                  <c:v>70332</c:v>
                </c:pt>
                <c:pt idx="5551">
                  <c:v>25000</c:v>
                </c:pt>
                <c:pt idx="5552">
                  <c:v>175082</c:v>
                </c:pt>
                <c:pt idx="5553">
                  <c:v>149874</c:v>
                </c:pt>
                <c:pt idx="5554">
                  <c:v>42947</c:v>
                </c:pt>
                <c:pt idx="5555">
                  <c:v>53971</c:v>
                </c:pt>
                <c:pt idx="5556">
                  <c:v>77655</c:v>
                </c:pt>
                <c:pt idx="5557">
                  <c:v>264728</c:v>
                </c:pt>
                <c:pt idx="5558">
                  <c:v>25162</c:v>
                </c:pt>
                <c:pt idx="5559">
                  <c:v>192585</c:v>
                </c:pt>
                <c:pt idx="5560">
                  <c:v>73409</c:v>
                </c:pt>
                <c:pt idx="5561">
                  <c:v>39195</c:v>
                </c:pt>
                <c:pt idx="5562">
                  <c:v>104203</c:v>
                </c:pt>
                <c:pt idx="5563">
                  <c:v>2602</c:v>
                </c:pt>
                <c:pt idx="5564">
                  <c:v>0</c:v>
                </c:pt>
                <c:pt idx="5565">
                  <c:v>0</c:v>
                </c:pt>
                <c:pt idx="5566">
                  <c:v>4913</c:v>
                </c:pt>
                <c:pt idx="5567">
                  <c:v>1760</c:v>
                </c:pt>
                <c:pt idx="5568">
                  <c:v>41733</c:v>
                </c:pt>
                <c:pt idx="5569">
                  <c:v>128259</c:v>
                </c:pt>
                <c:pt idx="5570">
                  <c:v>200000</c:v>
                </c:pt>
                <c:pt idx="5571">
                  <c:v>218476</c:v>
                </c:pt>
                <c:pt idx="5572">
                  <c:v>25710</c:v>
                </c:pt>
                <c:pt idx="5573">
                  <c:v>0</c:v>
                </c:pt>
                <c:pt idx="5574">
                  <c:v>15060</c:v>
                </c:pt>
                <c:pt idx="5575">
                  <c:v>259161</c:v>
                </c:pt>
                <c:pt idx="5576">
                  <c:v>29024</c:v>
                </c:pt>
                <c:pt idx="5577">
                  <c:v>49871</c:v>
                </c:pt>
                <c:pt idx="5578">
                  <c:v>290573</c:v>
                </c:pt>
                <c:pt idx="5579">
                  <c:v>154525</c:v>
                </c:pt>
                <c:pt idx="5580">
                  <c:v>51404</c:v>
                </c:pt>
                <c:pt idx="5581">
                  <c:v>0</c:v>
                </c:pt>
                <c:pt idx="5582">
                  <c:v>203154</c:v>
                </c:pt>
                <c:pt idx="5583">
                  <c:v>3870</c:v>
                </c:pt>
                <c:pt idx="5584">
                  <c:v>14119</c:v>
                </c:pt>
                <c:pt idx="5585">
                  <c:v>463718</c:v>
                </c:pt>
                <c:pt idx="5586">
                  <c:v>29435</c:v>
                </c:pt>
                <c:pt idx="5587">
                  <c:v>236654</c:v>
                </c:pt>
                <c:pt idx="5588">
                  <c:v>35000</c:v>
                </c:pt>
                <c:pt idx="5589">
                  <c:v>70000</c:v>
                </c:pt>
                <c:pt idx="5590">
                  <c:v>195247</c:v>
                </c:pt>
                <c:pt idx="5591">
                  <c:v>42664</c:v>
                </c:pt>
                <c:pt idx="5592">
                  <c:v>104721</c:v>
                </c:pt>
                <c:pt idx="5593">
                  <c:v>85220</c:v>
                </c:pt>
                <c:pt idx="5594">
                  <c:v>0</c:v>
                </c:pt>
                <c:pt idx="5595">
                  <c:v>15875</c:v>
                </c:pt>
                <c:pt idx="5596">
                  <c:v>42308</c:v>
                </c:pt>
                <c:pt idx="5597">
                  <c:v>49135</c:v>
                </c:pt>
                <c:pt idx="5598">
                  <c:v>50111</c:v>
                </c:pt>
                <c:pt idx="5599">
                  <c:v>7087</c:v>
                </c:pt>
                <c:pt idx="5600">
                  <c:v>36134</c:v>
                </c:pt>
                <c:pt idx="5601">
                  <c:v>10091</c:v>
                </c:pt>
                <c:pt idx="5602">
                  <c:v>5405</c:v>
                </c:pt>
                <c:pt idx="5603">
                  <c:v>92318</c:v>
                </c:pt>
                <c:pt idx="5604">
                  <c:v>87467</c:v>
                </c:pt>
                <c:pt idx="5605">
                  <c:v>16667</c:v>
                </c:pt>
                <c:pt idx="5606">
                  <c:v>100203</c:v>
                </c:pt>
                <c:pt idx="5607">
                  <c:v>0</c:v>
                </c:pt>
                <c:pt idx="5608">
                  <c:v>46765</c:v>
                </c:pt>
                <c:pt idx="5609">
                  <c:v>0</c:v>
                </c:pt>
                <c:pt idx="5610">
                  <c:v>16379</c:v>
                </c:pt>
                <c:pt idx="5611">
                  <c:v>72851</c:v>
                </c:pt>
                <c:pt idx="5612">
                  <c:v>0</c:v>
                </c:pt>
                <c:pt idx="5613">
                  <c:v>230682</c:v>
                </c:pt>
                <c:pt idx="5614">
                  <c:v>48245</c:v>
                </c:pt>
                <c:pt idx="5615">
                  <c:v>15222</c:v>
                </c:pt>
                <c:pt idx="5616">
                  <c:v>145676</c:v>
                </c:pt>
                <c:pt idx="5617">
                  <c:v>0</c:v>
                </c:pt>
                <c:pt idx="5618">
                  <c:v>34977</c:v>
                </c:pt>
                <c:pt idx="5619">
                  <c:v>8838</c:v>
                </c:pt>
                <c:pt idx="5620">
                  <c:v>28987</c:v>
                </c:pt>
                <c:pt idx="5621">
                  <c:v>49537</c:v>
                </c:pt>
                <c:pt idx="5622">
                  <c:v>30837</c:v>
                </c:pt>
                <c:pt idx="5623">
                  <c:v>35920</c:v>
                </c:pt>
                <c:pt idx="5624">
                  <c:v>231974</c:v>
                </c:pt>
                <c:pt idx="5625">
                  <c:v>185760</c:v>
                </c:pt>
                <c:pt idx="5626">
                  <c:v>95470</c:v>
                </c:pt>
                <c:pt idx="5627">
                  <c:v>0</c:v>
                </c:pt>
                <c:pt idx="5628">
                  <c:v>101659</c:v>
                </c:pt>
                <c:pt idx="5629">
                  <c:v>51930</c:v>
                </c:pt>
                <c:pt idx="5630">
                  <c:v>228287</c:v>
                </c:pt>
                <c:pt idx="5631">
                  <c:v>185632</c:v>
                </c:pt>
                <c:pt idx="5632">
                  <c:v>978585</c:v>
                </c:pt>
                <c:pt idx="5633">
                  <c:v>3673</c:v>
                </c:pt>
                <c:pt idx="5634">
                  <c:v>193519</c:v>
                </c:pt>
                <c:pt idx="5635">
                  <c:v>203719</c:v>
                </c:pt>
                <c:pt idx="5636">
                  <c:v>38954</c:v>
                </c:pt>
                <c:pt idx="5637">
                  <c:v>30264</c:v>
                </c:pt>
                <c:pt idx="5638">
                  <c:v>31776</c:v>
                </c:pt>
                <c:pt idx="5639">
                  <c:v>368321</c:v>
                </c:pt>
                <c:pt idx="5640">
                  <c:v>154184</c:v>
                </c:pt>
                <c:pt idx="5641">
                  <c:v>24822</c:v>
                </c:pt>
                <c:pt idx="5642">
                  <c:v>10135</c:v>
                </c:pt>
                <c:pt idx="5643">
                  <c:v>49978</c:v>
                </c:pt>
                <c:pt idx="5644">
                  <c:v>93703</c:v>
                </c:pt>
                <c:pt idx="5645">
                  <c:v>1252</c:v>
                </c:pt>
                <c:pt idx="5646">
                  <c:v>146787</c:v>
                </c:pt>
                <c:pt idx="5647">
                  <c:v>93628</c:v>
                </c:pt>
                <c:pt idx="5648">
                  <c:v>0</c:v>
                </c:pt>
                <c:pt idx="5649">
                  <c:v>26504</c:v>
                </c:pt>
                <c:pt idx="5650">
                  <c:v>348776</c:v>
                </c:pt>
                <c:pt idx="5651">
                  <c:v>722719</c:v>
                </c:pt>
                <c:pt idx="5652">
                  <c:v>24740</c:v>
                </c:pt>
                <c:pt idx="5653">
                  <c:v>355339</c:v>
                </c:pt>
                <c:pt idx="5654">
                  <c:v>4443</c:v>
                </c:pt>
                <c:pt idx="5655">
                  <c:v>129288</c:v>
                </c:pt>
                <c:pt idx="5656">
                  <c:v>108486</c:v>
                </c:pt>
                <c:pt idx="5657">
                  <c:v>40088</c:v>
                </c:pt>
                <c:pt idx="5658">
                  <c:v>94763</c:v>
                </c:pt>
                <c:pt idx="5659">
                  <c:v>42934</c:v>
                </c:pt>
                <c:pt idx="5660">
                  <c:v>264953</c:v>
                </c:pt>
                <c:pt idx="5661">
                  <c:v>60351</c:v>
                </c:pt>
                <c:pt idx="5662">
                  <c:v>78002</c:v>
                </c:pt>
                <c:pt idx="5663">
                  <c:v>44000</c:v>
                </c:pt>
                <c:pt idx="5664">
                  <c:v>61119</c:v>
                </c:pt>
                <c:pt idx="5665">
                  <c:v>34649</c:v>
                </c:pt>
                <c:pt idx="5666">
                  <c:v>60792</c:v>
                </c:pt>
                <c:pt idx="5667">
                  <c:v>434104</c:v>
                </c:pt>
                <c:pt idx="5668">
                  <c:v>182679</c:v>
                </c:pt>
                <c:pt idx="5669">
                  <c:v>58443</c:v>
                </c:pt>
                <c:pt idx="5670">
                  <c:v>190145</c:v>
                </c:pt>
                <c:pt idx="5671">
                  <c:v>44245</c:v>
                </c:pt>
                <c:pt idx="5672">
                  <c:v>9167</c:v>
                </c:pt>
                <c:pt idx="5673">
                  <c:v>42153</c:v>
                </c:pt>
                <c:pt idx="5674">
                  <c:v>30000</c:v>
                </c:pt>
                <c:pt idx="5675">
                  <c:v>5000</c:v>
                </c:pt>
                <c:pt idx="5676">
                  <c:v>22578</c:v>
                </c:pt>
                <c:pt idx="5677">
                  <c:v>20745</c:v>
                </c:pt>
                <c:pt idx="5678">
                  <c:v>50988</c:v>
                </c:pt>
                <c:pt idx="5679">
                  <c:v>10000</c:v>
                </c:pt>
                <c:pt idx="5680">
                  <c:v>115000</c:v>
                </c:pt>
                <c:pt idx="5681">
                  <c:v>110780</c:v>
                </c:pt>
                <c:pt idx="5682">
                  <c:v>46197</c:v>
                </c:pt>
                <c:pt idx="5683">
                  <c:v>145880</c:v>
                </c:pt>
                <c:pt idx="5684">
                  <c:v>2855</c:v>
                </c:pt>
                <c:pt idx="5685">
                  <c:v>43863</c:v>
                </c:pt>
                <c:pt idx="5686">
                  <c:v>38310</c:v>
                </c:pt>
                <c:pt idx="5687">
                  <c:v>0</c:v>
                </c:pt>
                <c:pt idx="5688">
                  <c:v>518467</c:v>
                </c:pt>
                <c:pt idx="5689">
                  <c:v>51155</c:v>
                </c:pt>
                <c:pt idx="5690">
                  <c:v>279</c:v>
                </c:pt>
                <c:pt idx="5691">
                  <c:v>7753</c:v>
                </c:pt>
                <c:pt idx="5692">
                  <c:v>0</c:v>
                </c:pt>
                <c:pt idx="5693">
                  <c:v>108790</c:v>
                </c:pt>
                <c:pt idx="5694">
                  <c:v>53600</c:v>
                </c:pt>
                <c:pt idx="5695">
                  <c:v>2224</c:v>
                </c:pt>
                <c:pt idx="5696">
                  <c:v>114504</c:v>
                </c:pt>
                <c:pt idx="5697">
                  <c:v>10060</c:v>
                </c:pt>
                <c:pt idx="5698">
                  <c:v>3315</c:v>
                </c:pt>
                <c:pt idx="5699">
                  <c:v>20746</c:v>
                </c:pt>
                <c:pt idx="5700">
                  <c:v>75588</c:v>
                </c:pt>
                <c:pt idx="5701">
                  <c:v>81313</c:v>
                </c:pt>
                <c:pt idx="5702">
                  <c:v>0</c:v>
                </c:pt>
                <c:pt idx="5703">
                  <c:v>443</c:v>
                </c:pt>
                <c:pt idx="5704">
                  <c:v>89854</c:v>
                </c:pt>
                <c:pt idx="5705">
                  <c:v>23707</c:v>
                </c:pt>
                <c:pt idx="5706">
                  <c:v>1775</c:v>
                </c:pt>
                <c:pt idx="5707">
                  <c:v>41883</c:v>
                </c:pt>
                <c:pt idx="5708">
                  <c:v>219174</c:v>
                </c:pt>
                <c:pt idx="5709">
                  <c:v>719799</c:v>
                </c:pt>
                <c:pt idx="5710">
                  <c:v>370570</c:v>
                </c:pt>
                <c:pt idx="5711">
                  <c:v>40833</c:v>
                </c:pt>
                <c:pt idx="5712">
                  <c:v>59731</c:v>
                </c:pt>
                <c:pt idx="5713">
                  <c:v>39703</c:v>
                </c:pt>
                <c:pt idx="5714">
                  <c:v>20979</c:v>
                </c:pt>
                <c:pt idx="5715">
                  <c:v>143283</c:v>
                </c:pt>
                <c:pt idx="5716">
                  <c:v>3547</c:v>
                </c:pt>
                <c:pt idx="5717">
                  <c:v>416820</c:v>
                </c:pt>
                <c:pt idx="5718">
                  <c:v>34603</c:v>
                </c:pt>
                <c:pt idx="5719">
                  <c:v>797569</c:v>
                </c:pt>
                <c:pt idx="5720">
                  <c:v>59574</c:v>
                </c:pt>
                <c:pt idx="5721">
                  <c:v>212143</c:v>
                </c:pt>
                <c:pt idx="5722">
                  <c:v>490074</c:v>
                </c:pt>
                <c:pt idx="5723">
                  <c:v>57961</c:v>
                </c:pt>
                <c:pt idx="5724">
                  <c:v>30000</c:v>
                </c:pt>
                <c:pt idx="5725">
                  <c:v>988398</c:v>
                </c:pt>
                <c:pt idx="5726">
                  <c:v>63480</c:v>
                </c:pt>
                <c:pt idx="5727">
                  <c:v>76426</c:v>
                </c:pt>
                <c:pt idx="5728">
                  <c:v>373398</c:v>
                </c:pt>
                <c:pt idx="5729">
                  <c:v>13933</c:v>
                </c:pt>
                <c:pt idx="5730">
                  <c:v>31578</c:v>
                </c:pt>
                <c:pt idx="5731">
                  <c:v>10894</c:v>
                </c:pt>
                <c:pt idx="5732">
                  <c:v>181489</c:v>
                </c:pt>
                <c:pt idx="5733">
                  <c:v>3449</c:v>
                </c:pt>
                <c:pt idx="5734">
                  <c:v>61683</c:v>
                </c:pt>
                <c:pt idx="5735">
                  <c:v>4449</c:v>
                </c:pt>
                <c:pt idx="5736">
                  <c:v>27026</c:v>
                </c:pt>
                <c:pt idx="5737">
                  <c:v>44277</c:v>
                </c:pt>
                <c:pt idx="5738">
                  <c:v>30216</c:v>
                </c:pt>
                <c:pt idx="5739">
                  <c:v>64921</c:v>
                </c:pt>
                <c:pt idx="5740">
                  <c:v>20867</c:v>
                </c:pt>
                <c:pt idx="5741">
                  <c:v>300000</c:v>
                </c:pt>
                <c:pt idx="5742">
                  <c:v>11495</c:v>
                </c:pt>
                <c:pt idx="5743">
                  <c:v>0</c:v>
                </c:pt>
                <c:pt idx="5744">
                  <c:v>153343</c:v>
                </c:pt>
                <c:pt idx="5745">
                  <c:v>33358</c:v>
                </c:pt>
                <c:pt idx="5746">
                  <c:v>39429</c:v>
                </c:pt>
                <c:pt idx="5747">
                  <c:v>83623</c:v>
                </c:pt>
                <c:pt idx="5748">
                  <c:v>52069</c:v>
                </c:pt>
                <c:pt idx="5749">
                  <c:v>520077</c:v>
                </c:pt>
                <c:pt idx="5750">
                  <c:v>300000</c:v>
                </c:pt>
                <c:pt idx="5751">
                  <c:v>40304</c:v>
                </c:pt>
                <c:pt idx="5752">
                  <c:v>80342</c:v>
                </c:pt>
                <c:pt idx="5753">
                  <c:v>89020</c:v>
                </c:pt>
                <c:pt idx="5754">
                  <c:v>217596</c:v>
                </c:pt>
                <c:pt idx="5755">
                  <c:v>51116</c:v>
                </c:pt>
                <c:pt idx="5756">
                  <c:v>0</c:v>
                </c:pt>
                <c:pt idx="5757">
                  <c:v>107372</c:v>
                </c:pt>
                <c:pt idx="5758">
                  <c:v>256171</c:v>
                </c:pt>
                <c:pt idx="5759">
                  <c:v>36708</c:v>
                </c:pt>
                <c:pt idx="5760">
                  <c:v>201000</c:v>
                </c:pt>
                <c:pt idx="5761">
                  <c:v>259424</c:v>
                </c:pt>
                <c:pt idx="5762">
                  <c:v>55189</c:v>
                </c:pt>
                <c:pt idx="5763">
                  <c:v>51443</c:v>
                </c:pt>
                <c:pt idx="5764">
                  <c:v>575</c:v>
                </c:pt>
                <c:pt idx="5765">
                  <c:v>140461</c:v>
                </c:pt>
                <c:pt idx="5766">
                  <c:v>9067</c:v>
                </c:pt>
                <c:pt idx="5767">
                  <c:v>179957</c:v>
                </c:pt>
                <c:pt idx="5768">
                  <c:v>5470</c:v>
                </c:pt>
                <c:pt idx="5769">
                  <c:v>51749</c:v>
                </c:pt>
                <c:pt idx="5770">
                  <c:v>63323</c:v>
                </c:pt>
                <c:pt idx="5771">
                  <c:v>93703</c:v>
                </c:pt>
                <c:pt idx="5772">
                  <c:v>23963</c:v>
                </c:pt>
                <c:pt idx="5773">
                  <c:v>40003</c:v>
                </c:pt>
                <c:pt idx="5774">
                  <c:v>38367</c:v>
                </c:pt>
                <c:pt idx="5775">
                  <c:v>30592</c:v>
                </c:pt>
                <c:pt idx="5776">
                  <c:v>36708</c:v>
                </c:pt>
                <c:pt idx="5777">
                  <c:v>50589</c:v>
                </c:pt>
                <c:pt idx="5778">
                  <c:v>600000</c:v>
                </c:pt>
                <c:pt idx="5779">
                  <c:v>218931</c:v>
                </c:pt>
                <c:pt idx="5780">
                  <c:v>76702</c:v>
                </c:pt>
                <c:pt idx="5781">
                  <c:v>140895</c:v>
                </c:pt>
                <c:pt idx="5782">
                  <c:v>91723</c:v>
                </c:pt>
                <c:pt idx="5783">
                  <c:v>15000</c:v>
                </c:pt>
                <c:pt idx="5784">
                  <c:v>12837</c:v>
                </c:pt>
                <c:pt idx="5785">
                  <c:v>2182</c:v>
                </c:pt>
                <c:pt idx="5786">
                  <c:v>0</c:v>
                </c:pt>
                <c:pt idx="5787">
                  <c:v>0</c:v>
                </c:pt>
                <c:pt idx="5788">
                  <c:v>241425</c:v>
                </c:pt>
                <c:pt idx="5789">
                  <c:v>38795</c:v>
                </c:pt>
                <c:pt idx="5790">
                  <c:v>52031</c:v>
                </c:pt>
                <c:pt idx="5791">
                  <c:v>27847</c:v>
                </c:pt>
                <c:pt idx="5792">
                  <c:v>24101</c:v>
                </c:pt>
                <c:pt idx="5793">
                  <c:v>47840</c:v>
                </c:pt>
                <c:pt idx="5794">
                  <c:v>163476</c:v>
                </c:pt>
                <c:pt idx="5795">
                  <c:v>14337</c:v>
                </c:pt>
                <c:pt idx="5796">
                  <c:v>10051</c:v>
                </c:pt>
                <c:pt idx="5797">
                  <c:v>170000</c:v>
                </c:pt>
                <c:pt idx="5798">
                  <c:v>51617</c:v>
                </c:pt>
                <c:pt idx="5799">
                  <c:v>262289</c:v>
                </c:pt>
                <c:pt idx="5800">
                  <c:v>1339</c:v>
                </c:pt>
                <c:pt idx="5801">
                  <c:v>150</c:v>
                </c:pt>
                <c:pt idx="5802">
                  <c:v>51565</c:v>
                </c:pt>
                <c:pt idx="5803">
                  <c:v>11736</c:v>
                </c:pt>
                <c:pt idx="5804">
                  <c:v>19759</c:v>
                </c:pt>
                <c:pt idx="5805">
                  <c:v>1957</c:v>
                </c:pt>
                <c:pt idx="5806">
                  <c:v>611217</c:v>
                </c:pt>
                <c:pt idx="5807">
                  <c:v>40877</c:v>
                </c:pt>
                <c:pt idx="5808">
                  <c:v>391557</c:v>
                </c:pt>
                <c:pt idx="5809">
                  <c:v>95000</c:v>
                </c:pt>
                <c:pt idx="5810">
                  <c:v>45273</c:v>
                </c:pt>
                <c:pt idx="5811">
                  <c:v>33293</c:v>
                </c:pt>
                <c:pt idx="5812">
                  <c:v>14211</c:v>
                </c:pt>
                <c:pt idx="5813">
                  <c:v>247991</c:v>
                </c:pt>
                <c:pt idx="5814">
                  <c:v>16667</c:v>
                </c:pt>
                <c:pt idx="5815">
                  <c:v>78816</c:v>
                </c:pt>
                <c:pt idx="5816">
                  <c:v>68549</c:v>
                </c:pt>
                <c:pt idx="5817">
                  <c:v>302119</c:v>
                </c:pt>
                <c:pt idx="5818">
                  <c:v>35000</c:v>
                </c:pt>
                <c:pt idx="5819">
                  <c:v>71422</c:v>
                </c:pt>
                <c:pt idx="5820">
                  <c:v>372003</c:v>
                </c:pt>
                <c:pt idx="5821">
                  <c:v>711000</c:v>
                </c:pt>
                <c:pt idx="5822">
                  <c:v>146312</c:v>
                </c:pt>
                <c:pt idx="5823">
                  <c:v>468000</c:v>
                </c:pt>
                <c:pt idx="5824">
                  <c:v>21692</c:v>
                </c:pt>
                <c:pt idx="5825">
                  <c:v>10838</c:v>
                </c:pt>
                <c:pt idx="5826">
                  <c:v>36099</c:v>
                </c:pt>
                <c:pt idx="5827">
                  <c:v>0</c:v>
                </c:pt>
                <c:pt idx="5828">
                  <c:v>29335</c:v>
                </c:pt>
                <c:pt idx="5829">
                  <c:v>203972</c:v>
                </c:pt>
                <c:pt idx="5830">
                  <c:v>52483</c:v>
                </c:pt>
                <c:pt idx="5831">
                  <c:v>133179</c:v>
                </c:pt>
                <c:pt idx="5832">
                  <c:v>42856</c:v>
                </c:pt>
                <c:pt idx="5833">
                  <c:v>31125</c:v>
                </c:pt>
                <c:pt idx="5834">
                  <c:v>87989</c:v>
                </c:pt>
                <c:pt idx="5835">
                  <c:v>0</c:v>
                </c:pt>
                <c:pt idx="5836">
                  <c:v>112655</c:v>
                </c:pt>
                <c:pt idx="5837">
                  <c:v>19861</c:v>
                </c:pt>
                <c:pt idx="5838">
                  <c:v>204963</c:v>
                </c:pt>
                <c:pt idx="5839">
                  <c:v>14494</c:v>
                </c:pt>
                <c:pt idx="5840">
                  <c:v>12233</c:v>
                </c:pt>
                <c:pt idx="5841">
                  <c:v>150000</c:v>
                </c:pt>
                <c:pt idx="5842">
                  <c:v>25000</c:v>
                </c:pt>
                <c:pt idx="5843">
                  <c:v>575</c:v>
                </c:pt>
                <c:pt idx="5844">
                  <c:v>19881</c:v>
                </c:pt>
                <c:pt idx="5845">
                  <c:v>190456</c:v>
                </c:pt>
                <c:pt idx="5846">
                  <c:v>0</c:v>
                </c:pt>
                <c:pt idx="5847">
                  <c:v>355430</c:v>
                </c:pt>
                <c:pt idx="5848">
                  <c:v>334702</c:v>
                </c:pt>
                <c:pt idx="5849">
                  <c:v>234212</c:v>
                </c:pt>
                <c:pt idx="5850">
                  <c:v>157974</c:v>
                </c:pt>
                <c:pt idx="5851">
                  <c:v>17230</c:v>
                </c:pt>
                <c:pt idx="5852">
                  <c:v>30968</c:v>
                </c:pt>
                <c:pt idx="5853">
                  <c:v>83012</c:v>
                </c:pt>
                <c:pt idx="5854">
                  <c:v>178865</c:v>
                </c:pt>
                <c:pt idx="5855">
                  <c:v>9030</c:v>
                </c:pt>
                <c:pt idx="5856">
                  <c:v>303468</c:v>
                </c:pt>
                <c:pt idx="5857">
                  <c:v>74811</c:v>
                </c:pt>
                <c:pt idx="5858">
                  <c:v>0</c:v>
                </c:pt>
                <c:pt idx="5859">
                  <c:v>85241</c:v>
                </c:pt>
                <c:pt idx="5860">
                  <c:v>6066</c:v>
                </c:pt>
                <c:pt idx="5861">
                  <c:v>11301</c:v>
                </c:pt>
                <c:pt idx="5862">
                  <c:v>0</c:v>
                </c:pt>
                <c:pt idx="5863">
                  <c:v>0</c:v>
                </c:pt>
                <c:pt idx="5864">
                  <c:v>119387</c:v>
                </c:pt>
                <c:pt idx="5865">
                  <c:v>16548</c:v>
                </c:pt>
                <c:pt idx="5866">
                  <c:v>39451</c:v>
                </c:pt>
                <c:pt idx="5867">
                  <c:v>24356</c:v>
                </c:pt>
                <c:pt idx="5868">
                  <c:v>94450</c:v>
                </c:pt>
                <c:pt idx="5869">
                  <c:v>14637</c:v>
                </c:pt>
                <c:pt idx="5870">
                  <c:v>86660</c:v>
                </c:pt>
                <c:pt idx="5871">
                  <c:v>52025</c:v>
                </c:pt>
                <c:pt idx="5872">
                  <c:v>0</c:v>
                </c:pt>
                <c:pt idx="5873">
                  <c:v>50000</c:v>
                </c:pt>
                <c:pt idx="5874">
                  <c:v>3007</c:v>
                </c:pt>
                <c:pt idx="5875">
                  <c:v>407754</c:v>
                </c:pt>
                <c:pt idx="5876">
                  <c:v>366290</c:v>
                </c:pt>
                <c:pt idx="5877">
                  <c:v>230730</c:v>
                </c:pt>
                <c:pt idx="5878">
                  <c:v>72181</c:v>
                </c:pt>
                <c:pt idx="5879">
                  <c:v>57887</c:v>
                </c:pt>
                <c:pt idx="5880">
                  <c:v>60000</c:v>
                </c:pt>
                <c:pt idx="5881">
                  <c:v>433568</c:v>
                </c:pt>
                <c:pt idx="5882">
                  <c:v>95901</c:v>
                </c:pt>
                <c:pt idx="5883">
                  <c:v>25304</c:v>
                </c:pt>
                <c:pt idx="5884">
                  <c:v>0</c:v>
                </c:pt>
                <c:pt idx="5885">
                  <c:v>225744</c:v>
                </c:pt>
                <c:pt idx="5886">
                  <c:v>157696</c:v>
                </c:pt>
                <c:pt idx="5887">
                  <c:v>37333</c:v>
                </c:pt>
                <c:pt idx="5888">
                  <c:v>92947</c:v>
                </c:pt>
                <c:pt idx="5889">
                  <c:v>3587</c:v>
                </c:pt>
                <c:pt idx="5890">
                  <c:v>40000</c:v>
                </c:pt>
                <c:pt idx="5891">
                  <c:v>0</c:v>
                </c:pt>
                <c:pt idx="5892">
                  <c:v>449720</c:v>
                </c:pt>
                <c:pt idx="5893">
                  <c:v>288715</c:v>
                </c:pt>
                <c:pt idx="5894">
                  <c:v>98302</c:v>
                </c:pt>
                <c:pt idx="5895">
                  <c:v>38003</c:v>
                </c:pt>
                <c:pt idx="5896">
                  <c:v>13632</c:v>
                </c:pt>
                <c:pt idx="5897">
                  <c:v>80782</c:v>
                </c:pt>
                <c:pt idx="5898">
                  <c:v>117194</c:v>
                </c:pt>
                <c:pt idx="5899">
                  <c:v>130000</c:v>
                </c:pt>
                <c:pt idx="5900">
                  <c:v>99990</c:v>
                </c:pt>
                <c:pt idx="5901">
                  <c:v>0</c:v>
                </c:pt>
                <c:pt idx="5902">
                  <c:v>26242</c:v>
                </c:pt>
                <c:pt idx="5903">
                  <c:v>88428</c:v>
                </c:pt>
                <c:pt idx="5904">
                  <c:v>441000</c:v>
                </c:pt>
                <c:pt idx="5905">
                  <c:v>0</c:v>
                </c:pt>
                <c:pt idx="5906">
                  <c:v>5000</c:v>
                </c:pt>
                <c:pt idx="5907">
                  <c:v>62661</c:v>
                </c:pt>
                <c:pt idx="5908">
                  <c:v>17370</c:v>
                </c:pt>
                <c:pt idx="5909">
                  <c:v>118621</c:v>
                </c:pt>
                <c:pt idx="5910">
                  <c:v>64486</c:v>
                </c:pt>
                <c:pt idx="5911">
                  <c:v>0</c:v>
                </c:pt>
                <c:pt idx="5912">
                  <c:v>100413</c:v>
                </c:pt>
                <c:pt idx="5913">
                  <c:v>28382</c:v>
                </c:pt>
                <c:pt idx="5914">
                  <c:v>258999</c:v>
                </c:pt>
                <c:pt idx="5915">
                  <c:v>50574</c:v>
                </c:pt>
                <c:pt idx="5916">
                  <c:v>99000</c:v>
                </c:pt>
                <c:pt idx="5917">
                  <c:v>50515</c:v>
                </c:pt>
                <c:pt idx="5918">
                  <c:v>25000</c:v>
                </c:pt>
                <c:pt idx="5919">
                  <c:v>19668</c:v>
                </c:pt>
                <c:pt idx="5920">
                  <c:v>153000</c:v>
                </c:pt>
                <c:pt idx="5921">
                  <c:v>45915</c:v>
                </c:pt>
                <c:pt idx="5922">
                  <c:v>1220678</c:v>
                </c:pt>
                <c:pt idx="5923">
                  <c:v>36069</c:v>
                </c:pt>
                <c:pt idx="5924">
                  <c:v>47460</c:v>
                </c:pt>
                <c:pt idx="5925">
                  <c:v>16738</c:v>
                </c:pt>
                <c:pt idx="5926">
                  <c:v>66373</c:v>
                </c:pt>
                <c:pt idx="5927">
                  <c:v>125000</c:v>
                </c:pt>
                <c:pt idx="5928">
                  <c:v>111054</c:v>
                </c:pt>
                <c:pt idx="5929">
                  <c:v>51946</c:v>
                </c:pt>
                <c:pt idx="5930">
                  <c:v>26509</c:v>
                </c:pt>
                <c:pt idx="5931">
                  <c:v>209228</c:v>
                </c:pt>
                <c:pt idx="5932">
                  <c:v>70427</c:v>
                </c:pt>
                <c:pt idx="5933">
                  <c:v>54054</c:v>
                </c:pt>
                <c:pt idx="5934">
                  <c:v>80565</c:v>
                </c:pt>
                <c:pt idx="5935">
                  <c:v>344937</c:v>
                </c:pt>
                <c:pt idx="5936">
                  <c:v>61204</c:v>
                </c:pt>
                <c:pt idx="5937">
                  <c:v>29538</c:v>
                </c:pt>
                <c:pt idx="5938">
                  <c:v>20000</c:v>
                </c:pt>
                <c:pt idx="5939">
                  <c:v>128987</c:v>
                </c:pt>
                <c:pt idx="5940">
                  <c:v>8814</c:v>
                </c:pt>
                <c:pt idx="5941">
                  <c:v>220000</c:v>
                </c:pt>
                <c:pt idx="5942">
                  <c:v>49940</c:v>
                </c:pt>
                <c:pt idx="5943">
                  <c:v>23394</c:v>
                </c:pt>
                <c:pt idx="5944">
                  <c:v>1724</c:v>
                </c:pt>
                <c:pt idx="5945">
                  <c:v>500</c:v>
                </c:pt>
                <c:pt idx="5946">
                  <c:v>23764</c:v>
                </c:pt>
                <c:pt idx="5947">
                  <c:v>10000</c:v>
                </c:pt>
                <c:pt idx="5948">
                  <c:v>13541</c:v>
                </c:pt>
                <c:pt idx="5949">
                  <c:v>85554</c:v>
                </c:pt>
                <c:pt idx="5950">
                  <c:v>230302</c:v>
                </c:pt>
                <c:pt idx="5951">
                  <c:v>293186</c:v>
                </c:pt>
                <c:pt idx="5952">
                  <c:v>84950</c:v>
                </c:pt>
                <c:pt idx="5953">
                  <c:v>3501</c:v>
                </c:pt>
                <c:pt idx="5954">
                  <c:v>325423</c:v>
                </c:pt>
                <c:pt idx="5955">
                  <c:v>131242</c:v>
                </c:pt>
                <c:pt idx="5956">
                  <c:v>14651</c:v>
                </c:pt>
                <c:pt idx="5957">
                  <c:v>54759</c:v>
                </c:pt>
                <c:pt idx="5958">
                  <c:v>5000</c:v>
                </c:pt>
                <c:pt idx="5959">
                  <c:v>41062</c:v>
                </c:pt>
                <c:pt idx="5960">
                  <c:v>49143</c:v>
                </c:pt>
                <c:pt idx="5961">
                  <c:v>18804</c:v>
                </c:pt>
                <c:pt idx="5962">
                  <c:v>38644</c:v>
                </c:pt>
                <c:pt idx="5963">
                  <c:v>35000</c:v>
                </c:pt>
                <c:pt idx="5964">
                  <c:v>27074</c:v>
                </c:pt>
                <c:pt idx="5965">
                  <c:v>26442</c:v>
                </c:pt>
                <c:pt idx="5966">
                  <c:v>35325</c:v>
                </c:pt>
                <c:pt idx="5967">
                  <c:v>46600</c:v>
                </c:pt>
                <c:pt idx="5968">
                  <c:v>285527</c:v>
                </c:pt>
                <c:pt idx="5969">
                  <c:v>25088</c:v>
                </c:pt>
                <c:pt idx="5970">
                  <c:v>141199</c:v>
                </c:pt>
                <c:pt idx="5971">
                  <c:v>214561</c:v>
                </c:pt>
                <c:pt idx="5972">
                  <c:v>39316</c:v>
                </c:pt>
                <c:pt idx="5973">
                  <c:v>146662</c:v>
                </c:pt>
                <c:pt idx="5974">
                  <c:v>46893</c:v>
                </c:pt>
                <c:pt idx="5975">
                  <c:v>1</c:v>
                </c:pt>
                <c:pt idx="5976">
                  <c:v>50870</c:v>
                </c:pt>
                <c:pt idx="5977">
                  <c:v>106073</c:v>
                </c:pt>
                <c:pt idx="5978">
                  <c:v>109201</c:v>
                </c:pt>
                <c:pt idx="5979">
                  <c:v>3449</c:v>
                </c:pt>
                <c:pt idx="5980">
                  <c:v>102491</c:v>
                </c:pt>
                <c:pt idx="5981">
                  <c:v>115238</c:v>
                </c:pt>
                <c:pt idx="5982">
                  <c:v>56332</c:v>
                </c:pt>
                <c:pt idx="5983">
                  <c:v>15848</c:v>
                </c:pt>
                <c:pt idx="5984">
                  <c:v>67663</c:v>
                </c:pt>
                <c:pt idx="5985">
                  <c:v>70324</c:v>
                </c:pt>
                <c:pt idx="5986">
                  <c:v>102338</c:v>
                </c:pt>
                <c:pt idx="5987">
                  <c:v>75608</c:v>
                </c:pt>
                <c:pt idx="5988">
                  <c:v>32792</c:v>
                </c:pt>
                <c:pt idx="5989">
                  <c:v>747571</c:v>
                </c:pt>
                <c:pt idx="5990">
                  <c:v>41052</c:v>
                </c:pt>
                <c:pt idx="5991">
                  <c:v>37933</c:v>
                </c:pt>
                <c:pt idx="5992">
                  <c:v>225614</c:v>
                </c:pt>
                <c:pt idx="5993">
                  <c:v>106518</c:v>
                </c:pt>
                <c:pt idx="5994">
                  <c:v>12407</c:v>
                </c:pt>
                <c:pt idx="5995">
                  <c:v>160554</c:v>
                </c:pt>
                <c:pt idx="5996">
                  <c:v>31279</c:v>
                </c:pt>
                <c:pt idx="5997">
                  <c:v>50000</c:v>
                </c:pt>
                <c:pt idx="5998">
                  <c:v>536885</c:v>
                </c:pt>
                <c:pt idx="5999">
                  <c:v>51584</c:v>
                </c:pt>
                <c:pt idx="6000">
                  <c:v>38646</c:v>
                </c:pt>
                <c:pt idx="6001">
                  <c:v>15187</c:v>
                </c:pt>
                <c:pt idx="6002">
                  <c:v>73393</c:v>
                </c:pt>
                <c:pt idx="6003">
                  <c:v>52716</c:v>
                </c:pt>
                <c:pt idx="6004">
                  <c:v>151425</c:v>
                </c:pt>
                <c:pt idx="6005">
                  <c:v>8208</c:v>
                </c:pt>
                <c:pt idx="6006">
                  <c:v>20000</c:v>
                </c:pt>
                <c:pt idx="6007">
                  <c:v>105669</c:v>
                </c:pt>
                <c:pt idx="6008">
                  <c:v>38941</c:v>
                </c:pt>
                <c:pt idx="6009">
                  <c:v>10000</c:v>
                </c:pt>
                <c:pt idx="6010">
                  <c:v>88071</c:v>
                </c:pt>
                <c:pt idx="6011">
                  <c:v>16667</c:v>
                </c:pt>
                <c:pt idx="6012">
                  <c:v>671724</c:v>
                </c:pt>
                <c:pt idx="6013">
                  <c:v>0</c:v>
                </c:pt>
                <c:pt idx="6014">
                  <c:v>388000</c:v>
                </c:pt>
                <c:pt idx="6015">
                  <c:v>36832</c:v>
                </c:pt>
                <c:pt idx="6016">
                  <c:v>260190</c:v>
                </c:pt>
                <c:pt idx="6017">
                  <c:v>2781</c:v>
                </c:pt>
                <c:pt idx="6018">
                  <c:v>4107</c:v>
                </c:pt>
                <c:pt idx="6019">
                  <c:v>65773</c:v>
                </c:pt>
                <c:pt idx="6020">
                  <c:v>0</c:v>
                </c:pt>
                <c:pt idx="6021">
                  <c:v>109071</c:v>
                </c:pt>
                <c:pt idx="6022">
                  <c:v>50140</c:v>
                </c:pt>
                <c:pt idx="6023">
                  <c:v>251602</c:v>
                </c:pt>
                <c:pt idx="6024">
                  <c:v>172487</c:v>
                </c:pt>
                <c:pt idx="6025">
                  <c:v>9567</c:v>
                </c:pt>
                <c:pt idx="6026">
                  <c:v>406884</c:v>
                </c:pt>
                <c:pt idx="6027">
                  <c:v>20021</c:v>
                </c:pt>
                <c:pt idx="6028">
                  <c:v>24961</c:v>
                </c:pt>
                <c:pt idx="6029">
                  <c:v>35000</c:v>
                </c:pt>
                <c:pt idx="6030">
                  <c:v>54999</c:v>
                </c:pt>
                <c:pt idx="6031">
                  <c:v>23343</c:v>
                </c:pt>
                <c:pt idx="6032">
                  <c:v>85328</c:v>
                </c:pt>
                <c:pt idx="6033">
                  <c:v>19120</c:v>
                </c:pt>
                <c:pt idx="6034">
                  <c:v>157992</c:v>
                </c:pt>
                <c:pt idx="6035">
                  <c:v>52000</c:v>
                </c:pt>
                <c:pt idx="6036">
                  <c:v>0</c:v>
                </c:pt>
                <c:pt idx="6037">
                  <c:v>175944</c:v>
                </c:pt>
                <c:pt idx="6038">
                  <c:v>9443</c:v>
                </c:pt>
                <c:pt idx="6039">
                  <c:v>57778</c:v>
                </c:pt>
                <c:pt idx="6040">
                  <c:v>16667</c:v>
                </c:pt>
                <c:pt idx="6041">
                  <c:v>3039</c:v>
                </c:pt>
                <c:pt idx="6042">
                  <c:v>30841</c:v>
                </c:pt>
                <c:pt idx="6043">
                  <c:v>0</c:v>
                </c:pt>
                <c:pt idx="6044">
                  <c:v>56994</c:v>
                </c:pt>
                <c:pt idx="6045">
                  <c:v>50916</c:v>
                </c:pt>
                <c:pt idx="6046">
                  <c:v>76611</c:v>
                </c:pt>
                <c:pt idx="6047">
                  <c:v>0</c:v>
                </c:pt>
                <c:pt idx="6048">
                  <c:v>29999</c:v>
                </c:pt>
                <c:pt idx="6049">
                  <c:v>98706</c:v>
                </c:pt>
                <c:pt idx="6050">
                  <c:v>81221</c:v>
                </c:pt>
                <c:pt idx="6051">
                  <c:v>96560</c:v>
                </c:pt>
                <c:pt idx="6052">
                  <c:v>30000</c:v>
                </c:pt>
                <c:pt idx="6053">
                  <c:v>90184</c:v>
                </c:pt>
                <c:pt idx="6054">
                  <c:v>24120</c:v>
                </c:pt>
                <c:pt idx="6055">
                  <c:v>25000</c:v>
                </c:pt>
                <c:pt idx="6056">
                  <c:v>30957</c:v>
                </c:pt>
                <c:pt idx="6057">
                  <c:v>27964</c:v>
                </c:pt>
                <c:pt idx="6058">
                  <c:v>173074</c:v>
                </c:pt>
                <c:pt idx="6059">
                  <c:v>10487</c:v>
                </c:pt>
                <c:pt idx="6060">
                  <c:v>38128</c:v>
                </c:pt>
                <c:pt idx="6061">
                  <c:v>36112</c:v>
                </c:pt>
                <c:pt idx="6062">
                  <c:v>52996</c:v>
                </c:pt>
                <c:pt idx="6063">
                  <c:v>185396</c:v>
                </c:pt>
                <c:pt idx="6064">
                  <c:v>24193</c:v>
                </c:pt>
                <c:pt idx="6065">
                  <c:v>28444</c:v>
                </c:pt>
                <c:pt idx="6066">
                  <c:v>152665</c:v>
                </c:pt>
                <c:pt idx="6067">
                  <c:v>82016</c:v>
                </c:pt>
                <c:pt idx="6068">
                  <c:v>42618</c:v>
                </c:pt>
                <c:pt idx="6069">
                  <c:v>0</c:v>
                </c:pt>
                <c:pt idx="6070">
                  <c:v>11884</c:v>
                </c:pt>
                <c:pt idx="6071">
                  <c:v>40425</c:v>
                </c:pt>
                <c:pt idx="6072">
                  <c:v>94556</c:v>
                </c:pt>
                <c:pt idx="6073">
                  <c:v>100490</c:v>
                </c:pt>
                <c:pt idx="6074">
                  <c:v>69580</c:v>
                </c:pt>
                <c:pt idx="6075">
                  <c:v>12944</c:v>
                </c:pt>
                <c:pt idx="6076">
                  <c:v>123231</c:v>
                </c:pt>
                <c:pt idx="6077">
                  <c:v>218475</c:v>
                </c:pt>
                <c:pt idx="6078">
                  <c:v>139248</c:v>
                </c:pt>
                <c:pt idx="6079">
                  <c:v>1714</c:v>
                </c:pt>
                <c:pt idx="6080">
                  <c:v>53764</c:v>
                </c:pt>
                <c:pt idx="6081">
                  <c:v>61555</c:v>
                </c:pt>
                <c:pt idx="6082">
                  <c:v>62378</c:v>
                </c:pt>
                <c:pt idx="6083">
                  <c:v>9363</c:v>
                </c:pt>
                <c:pt idx="6084">
                  <c:v>91424</c:v>
                </c:pt>
                <c:pt idx="6085">
                  <c:v>6418</c:v>
                </c:pt>
                <c:pt idx="6086">
                  <c:v>48517</c:v>
                </c:pt>
                <c:pt idx="6087">
                  <c:v>99932</c:v>
                </c:pt>
                <c:pt idx="6088">
                  <c:v>14657</c:v>
                </c:pt>
                <c:pt idx="6089">
                  <c:v>35976</c:v>
                </c:pt>
                <c:pt idx="6090">
                  <c:v>1759</c:v>
                </c:pt>
                <c:pt idx="6091">
                  <c:v>70395</c:v>
                </c:pt>
                <c:pt idx="6092">
                  <c:v>99728</c:v>
                </c:pt>
                <c:pt idx="6093">
                  <c:v>31005</c:v>
                </c:pt>
                <c:pt idx="6094">
                  <c:v>15591</c:v>
                </c:pt>
                <c:pt idx="6095">
                  <c:v>74483</c:v>
                </c:pt>
                <c:pt idx="6096">
                  <c:v>12354</c:v>
                </c:pt>
                <c:pt idx="6097">
                  <c:v>829505</c:v>
                </c:pt>
                <c:pt idx="6098">
                  <c:v>47515</c:v>
                </c:pt>
                <c:pt idx="6099">
                  <c:v>295534</c:v>
                </c:pt>
                <c:pt idx="6100">
                  <c:v>34440</c:v>
                </c:pt>
                <c:pt idx="6101">
                  <c:v>27146</c:v>
                </c:pt>
                <c:pt idx="6102">
                  <c:v>36950</c:v>
                </c:pt>
                <c:pt idx="6103">
                  <c:v>70000</c:v>
                </c:pt>
                <c:pt idx="6104">
                  <c:v>47169</c:v>
                </c:pt>
                <c:pt idx="6105">
                  <c:v>44372</c:v>
                </c:pt>
                <c:pt idx="6106">
                  <c:v>21278</c:v>
                </c:pt>
                <c:pt idx="6107">
                  <c:v>5398</c:v>
                </c:pt>
                <c:pt idx="6108">
                  <c:v>299730</c:v>
                </c:pt>
                <c:pt idx="6109">
                  <c:v>514</c:v>
                </c:pt>
                <c:pt idx="6110">
                  <c:v>6516</c:v>
                </c:pt>
                <c:pt idx="6111">
                  <c:v>143453</c:v>
                </c:pt>
                <c:pt idx="6112">
                  <c:v>51806</c:v>
                </c:pt>
                <c:pt idx="6113">
                  <c:v>38275</c:v>
                </c:pt>
                <c:pt idx="6114">
                  <c:v>20717</c:v>
                </c:pt>
                <c:pt idx="6115">
                  <c:v>574</c:v>
                </c:pt>
                <c:pt idx="6116">
                  <c:v>0</c:v>
                </c:pt>
                <c:pt idx="6117">
                  <c:v>35000</c:v>
                </c:pt>
                <c:pt idx="6118">
                  <c:v>207279</c:v>
                </c:pt>
                <c:pt idx="6119">
                  <c:v>0</c:v>
                </c:pt>
                <c:pt idx="6120">
                  <c:v>10242</c:v>
                </c:pt>
                <c:pt idx="6121">
                  <c:v>136326</c:v>
                </c:pt>
                <c:pt idx="6122">
                  <c:v>39609</c:v>
                </c:pt>
                <c:pt idx="6123">
                  <c:v>25000</c:v>
                </c:pt>
                <c:pt idx="6124">
                  <c:v>32854</c:v>
                </c:pt>
                <c:pt idx="6125">
                  <c:v>81907</c:v>
                </c:pt>
                <c:pt idx="6126">
                  <c:v>200000</c:v>
                </c:pt>
                <c:pt idx="6127">
                  <c:v>0</c:v>
                </c:pt>
                <c:pt idx="6128">
                  <c:v>5000</c:v>
                </c:pt>
                <c:pt idx="6129">
                  <c:v>17765</c:v>
                </c:pt>
                <c:pt idx="6130">
                  <c:v>27992</c:v>
                </c:pt>
                <c:pt idx="6131">
                  <c:v>77172</c:v>
                </c:pt>
                <c:pt idx="6132">
                  <c:v>0</c:v>
                </c:pt>
                <c:pt idx="6133">
                  <c:v>2425</c:v>
                </c:pt>
                <c:pt idx="6134">
                  <c:v>119445</c:v>
                </c:pt>
                <c:pt idx="6135">
                  <c:v>0</c:v>
                </c:pt>
                <c:pt idx="6136">
                  <c:v>284046</c:v>
                </c:pt>
                <c:pt idx="6137">
                  <c:v>70739</c:v>
                </c:pt>
                <c:pt idx="6138">
                  <c:v>24281</c:v>
                </c:pt>
                <c:pt idx="6139">
                  <c:v>51889</c:v>
                </c:pt>
                <c:pt idx="6140">
                  <c:v>17361</c:v>
                </c:pt>
                <c:pt idx="6141">
                  <c:v>40361</c:v>
                </c:pt>
                <c:pt idx="6142">
                  <c:v>55000</c:v>
                </c:pt>
                <c:pt idx="6143">
                  <c:v>25791</c:v>
                </c:pt>
                <c:pt idx="6144">
                  <c:v>26529</c:v>
                </c:pt>
                <c:pt idx="6145">
                  <c:v>53340</c:v>
                </c:pt>
                <c:pt idx="6146">
                  <c:v>37881</c:v>
                </c:pt>
                <c:pt idx="6147">
                  <c:v>19564</c:v>
                </c:pt>
                <c:pt idx="6148">
                  <c:v>40514</c:v>
                </c:pt>
                <c:pt idx="6149">
                  <c:v>36018</c:v>
                </c:pt>
                <c:pt idx="6150">
                  <c:v>200000</c:v>
                </c:pt>
                <c:pt idx="6151">
                  <c:v>0</c:v>
                </c:pt>
                <c:pt idx="6152">
                  <c:v>10273</c:v>
                </c:pt>
                <c:pt idx="6153">
                  <c:v>50000</c:v>
                </c:pt>
                <c:pt idx="6154">
                  <c:v>10000</c:v>
                </c:pt>
                <c:pt idx="6155">
                  <c:v>127526</c:v>
                </c:pt>
                <c:pt idx="6156">
                  <c:v>7521</c:v>
                </c:pt>
                <c:pt idx="6157">
                  <c:v>48789</c:v>
                </c:pt>
                <c:pt idx="6158">
                  <c:v>24166</c:v>
                </c:pt>
                <c:pt idx="6159">
                  <c:v>170206</c:v>
                </c:pt>
                <c:pt idx="6160">
                  <c:v>76793</c:v>
                </c:pt>
                <c:pt idx="6161">
                  <c:v>25000</c:v>
                </c:pt>
                <c:pt idx="6162">
                  <c:v>36484</c:v>
                </c:pt>
                <c:pt idx="6163">
                  <c:v>560979</c:v>
                </c:pt>
                <c:pt idx="6164">
                  <c:v>102930</c:v>
                </c:pt>
                <c:pt idx="6165">
                  <c:v>59864</c:v>
                </c:pt>
                <c:pt idx="6166">
                  <c:v>26535</c:v>
                </c:pt>
                <c:pt idx="6167">
                  <c:v>25000</c:v>
                </c:pt>
                <c:pt idx="6168">
                  <c:v>86488</c:v>
                </c:pt>
                <c:pt idx="6169">
                  <c:v>258389</c:v>
                </c:pt>
                <c:pt idx="6170">
                  <c:v>5000</c:v>
                </c:pt>
                <c:pt idx="6171">
                  <c:v>309443</c:v>
                </c:pt>
                <c:pt idx="6172">
                  <c:v>30000</c:v>
                </c:pt>
                <c:pt idx="6173">
                  <c:v>53789</c:v>
                </c:pt>
                <c:pt idx="6174">
                  <c:v>15557</c:v>
                </c:pt>
                <c:pt idx="6175">
                  <c:v>52278</c:v>
                </c:pt>
                <c:pt idx="6176">
                  <c:v>177776</c:v>
                </c:pt>
                <c:pt idx="6177">
                  <c:v>5999</c:v>
                </c:pt>
                <c:pt idx="6178">
                  <c:v>24643</c:v>
                </c:pt>
                <c:pt idx="6179">
                  <c:v>38340</c:v>
                </c:pt>
                <c:pt idx="6180">
                  <c:v>0</c:v>
                </c:pt>
                <c:pt idx="6181">
                  <c:v>151179</c:v>
                </c:pt>
                <c:pt idx="6182">
                  <c:v>35103</c:v>
                </c:pt>
                <c:pt idx="6183">
                  <c:v>34059</c:v>
                </c:pt>
                <c:pt idx="6184">
                  <c:v>9557</c:v>
                </c:pt>
                <c:pt idx="6185">
                  <c:v>33791</c:v>
                </c:pt>
                <c:pt idx="6186">
                  <c:v>0</c:v>
                </c:pt>
                <c:pt idx="6187">
                  <c:v>63865</c:v>
                </c:pt>
                <c:pt idx="6188">
                  <c:v>22606</c:v>
                </c:pt>
                <c:pt idx="6189">
                  <c:v>17631</c:v>
                </c:pt>
                <c:pt idx="6190">
                  <c:v>252000</c:v>
                </c:pt>
                <c:pt idx="6191">
                  <c:v>462799</c:v>
                </c:pt>
                <c:pt idx="6192">
                  <c:v>183925</c:v>
                </c:pt>
                <c:pt idx="6193">
                  <c:v>58827</c:v>
                </c:pt>
                <c:pt idx="6194">
                  <c:v>138070</c:v>
                </c:pt>
                <c:pt idx="6195">
                  <c:v>26020</c:v>
                </c:pt>
                <c:pt idx="6196">
                  <c:v>0</c:v>
                </c:pt>
                <c:pt idx="6197">
                  <c:v>40674</c:v>
                </c:pt>
                <c:pt idx="6198">
                  <c:v>10730</c:v>
                </c:pt>
                <c:pt idx="6199">
                  <c:v>64348</c:v>
                </c:pt>
                <c:pt idx="6200">
                  <c:v>450000</c:v>
                </c:pt>
                <c:pt idx="6201">
                  <c:v>10526</c:v>
                </c:pt>
                <c:pt idx="6202">
                  <c:v>18564</c:v>
                </c:pt>
                <c:pt idx="6203">
                  <c:v>58883</c:v>
                </c:pt>
                <c:pt idx="6204">
                  <c:v>44154</c:v>
                </c:pt>
                <c:pt idx="6205">
                  <c:v>1820</c:v>
                </c:pt>
                <c:pt idx="6206">
                  <c:v>46667</c:v>
                </c:pt>
                <c:pt idx="6207">
                  <c:v>58383</c:v>
                </c:pt>
                <c:pt idx="6208">
                  <c:v>256281</c:v>
                </c:pt>
                <c:pt idx="6209">
                  <c:v>3998</c:v>
                </c:pt>
                <c:pt idx="6210">
                  <c:v>70000</c:v>
                </c:pt>
                <c:pt idx="6211">
                  <c:v>65000</c:v>
                </c:pt>
                <c:pt idx="6212">
                  <c:v>21596</c:v>
                </c:pt>
                <c:pt idx="6213">
                  <c:v>600000</c:v>
                </c:pt>
                <c:pt idx="6214">
                  <c:v>18360</c:v>
                </c:pt>
                <c:pt idx="6215">
                  <c:v>18352</c:v>
                </c:pt>
                <c:pt idx="6216">
                  <c:v>40000</c:v>
                </c:pt>
                <c:pt idx="6217">
                  <c:v>1198215</c:v>
                </c:pt>
                <c:pt idx="6218">
                  <c:v>164132</c:v>
                </c:pt>
                <c:pt idx="6219">
                  <c:v>0</c:v>
                </c:pt>
                <c:pt idx="6220">
                  <c:v>46513</c:v>
                </c:pt>
                <c:pt idx="6221">
                  <c:v>55000</c:v>
                </c:pt>
                <c:pt idx="6222">
                  <c:v>53225</c:v>
                </c:pt>
                <c:pt idx="6223">
                  <c:v>69556</c:v>
                </c:pt>
                <c:pt idx="6224">
                  <c:v>69556</c:v>
                </c:pt>
                <c:pt idx="6225">
                  <c:v>0</c:v>
                </c:pt>
                <c:pt idx="6226">
                  <c:v>17000</c:v>
                </c:pt>
                <c:pt idx="6227">
                  <c:v>36960</c:v>
                </c:pt>
                <c:pt idx="6228">
                  <c:v>2835</c:v>
                </c:pt>
                <c:pt idx="6229">
                  <c:v>0</c:v>
                </c:pt>
                <c:pt idx="6230">
                  <c:v>16831</c:v>
                </c:pt>
                <c:pt idx="6231">
                  <c:v>100000</c:v>
                </c:pt>
                <c:pt idx="6232">
                  <c:v>45000</c:v>
                </c:pt>
                <c:pt idx="6233">
                  <c:v>45991</c:v>
                </c:pt>
                <c:pt idx="6234">
                  <c:v>4929</c:v>
                </c:pt>
                <c:pt idx="6235">
                  <c:v>56667</c:v>
                </c:pt>
                <c:pt idx="6236">
                  <c:v>31500</c:v>
                </c:pt>
                <c:pt idx="6237">
                  <c:v>2697</c:v>
                </c:pt>
                <c:pt idx="6238">
                  <c:v>493378</c:v>
                </c:pt>
                <c:pt idx="6239">
                  <c:v>395828</c:v>
                </c:pt>
                <c:pt idx="6240">
                  <c:v>0</c:v>
                </c:pt>
                <c:pt idx="6241">
                  <c:v>15000</c:v>
                </c:pt>
                <c:pt idx="6242">
                  <c:v>37380</c:v>
                </c:pt>
                <c:pt idx="6243">
                  <c:v>53243</c:v>
                </c:pt>
                <c:pt idx="6244">
                  <c:v>25000</c:v>
                </c:pt>
                <c:pt idx="6245">
                  <c:v>133172</c:v>
                </c:pt>
                <c:pt idx="6246">
                  <c:v>113790</c:v>
                </c:pt>
                <c:pt idx="6247">
                  <c:v>52626</c:v>
                </c:pt>
                <c:pt idx="6248">
                  <c:v>9936</c:v>
                </c:pt>
                <c:pt idx="6249">
                  <c:v>4952</c:v>
                </c:pt>
                <c:pt idx="6250">
                  <c:v>870076</c:v>
                </c:pt>
                <c:pt idx="6251">
                  <c:v>123887</c:v>
                </c:pt>
                <c:pt idx="6252">
                  <c:v>213000</c:v>
                </c:pt>
                <c:pt idx="6253">
                  <c:v>20000</c:v>
                </c:pt>
                <c:pt idx="6254">
                  <c:v>39676</c:v>
                </c:pt>
                <c:pt idx="6255">
                  <c:v>128244</c:v>
                </c:pt>
                <c:pt idx="6256">
                  <c:v>4647</c:v>
                </c:pt>
                <c:pt idx="6257">
                  <c:v>171005</c:v>
                </c:pt>
                <c:pt idx="6258">
                  <c:v>65813</c:v>
                </c:pt>
                <c:pt idx="6259">
                  <c:v>76785</c:v>
                </c:pt>
                <c:pt idx="6260">
                  <c:v>39965</c:v>
                </c:pt>
                <c:pt idx="6261">
                  <c:v>89152</c:v>
                </c:pt>
                <c:pt idx="6262">
                  <c:v>384438</c:v>
                </c:pt>
                <c:pt idx="6263">
                  <c:v>144389</c:v>
                </c:pt>
                <c:pt idx="6264">
                  <c:v>133113</c:v>
                </c:pt>
                <c:pt idx="6265">
                  <c:v>0</c:v>
                </c:pt>
                <c:pt idx="6266">
                  <c:v>21857</c:v>
                </c:pt>
                <c:pt idx="6267">
                  <c:v>57254</c:v>
                </c:pt>
                <c:pt idx="6268">
                  <c:v>37908</c:v>
                </c:pt>
                <c:pt idx="6269">
                  <c:v>0</c:v>
                </c:pt>
                <c:pt idx="6270">
                  <c:v>10000</c:v>
                </c:pt>
                <c:pt idx="6271">
                  <c:v>134523</c:v>
                </c:pt>
                <c:pt idx="6272">
                  <c:v>11269</c:v>
                </c:pt>
                <c:pt idx="6273">
                  <c:v>30647</c:v>
                </c:pt>
                <c:pt idx="6274">
                  <c:v>50000</c:v>
                </c:pt>
                <c:pt idx="6275">
                  <c:v>219082</c:v>
                </c:pt>
                <c:pt idx="6276">
                  <c:v>0</c:v>
                </c:pt>
                <c:pt idx="6277">
                  <c:v>28680</c:v>
                </c:pt>
                <c:pt idx="6278">
                  <c:v>218338</c:v>
                </c:pt>
                <c:pt idx="6279">
                  <c:v>112494</c:v>
                </c:pt>
                <c:pt idx="6280">
                  <c:v>1948912</c:v>
                </c:pt>
                <c:pt idx="6281">
                  <c:v>55259</c:v>
                </c:pt>
                <c:pt idx="6282">
                  <c:v>23334</c:v>
                </c:pt>
                <c:pt idx="6283">
                  <c:v>30575</c:v>
                </c:pt>
                <c:pt idx="6284">
                  <c:v>30506</c:v>
                </c:pt>
                <c:pt idx="6285">
                  <c:v>128437</c:v>
                </c:pt>
                <c:pt idx="6286">
                  <c:v>30506</c:v>
                </c:pt>
                <c:pt idx="6287">
                  <c:v>11526</c:v>
                </c:pt>
                <c:pt idx="6288">
                  <c:v>56104</c:v>
                </c:pt>
                <c:pt idx="6289">
                  <c:v>75000</c:v>
                </c:pt>
                <c:pt idx="6290">
                  <c:v>765578</c:v>
                </c:pt>
                <c:pt idx="6291">
                  <c:v>100000</c:v>
                </c:pt>
                <c:pt idx="6292">
                  <c:v>52207</c:v>
                </c:pt>
                <c:pt idx="6293">
                  <c:v>9961</c:v>
                </c:pt>
                <c:pt idx="6294">
                  <c:v>33149</c:v>
                </c:pt>
                <c:pt idx="6295">
                  <c:v>12581</c:v>
                </c:pt>
                <c:pt idx="6296">
                  <c:v>16356</c:v>
                </c:pt>
                <c:pt idx="6297">
                  <c:v>20752</c:v>
                </c:pt>
                <c:pt idx="6298">
                  <c:v>148485</c:v>
                </c:pt>
                <c:pt idx="6299">
                  <c:v>28821</c:v>
                </c:pt>
                <c:pt idx="6300">
                  <c:v>17066</c:v>
                </c:pt>
                <c:pt idx="6301">
                  <c:v>16544</c:v>
                </c:pt>
                <c:pt idx="6302">
                  <c:v>21857</c:v>
                </c:pt>
                <c:pt idx="6303">
                  <c:v>37030</c:v>
                </c:pt>
                <c:pt idx="6304">
                  <c:v>109453</c:v>
                </c:pt>
                <c:pt idx="6305">
                  <c:v>428726</c:v>
                </c:pt>
                <c:pt idx="6306">
                  <c:v>57105</c:v>
                </c:pt>
                <c:pt idx="6307">
                  <c:v>31020</c:v>
                </c:pt>
                <c:pt idx="6308">
                  <c:v>856280</c:v>
                </c:pt>
                <c:pt idx="6309">
                  <c:v>36735</c:v>
                </c:pt>
                <c:pt idx="6310">
                  <c:v>12680</c:v>
                </c:pt>
                <c:pt idx="6311">
                  <c:v>134523</c:v>
                </c:pt>
                <c:pt idx="6312">
                  <c:v>20000</c:v>
                </c:pt>
                <c:pt idx="6313">
                  <c:v>170000</c:v>
                </c:pt>
                <c:pt idx="6314">
                  <c:v>151394</c:v>
                </c:pt>
                <c:pt idx="6315">
                  <c:v>19550</c:v>
                </c:pt>
                <c:pt idx="6316">
                  <c:v>49067</c:v>
                </c:pt>
                <c:pt idx="6317">
                  <c:v>574</c:v>
                </c:pt>
                <c:pt idx="6318">
                  <c:v>65000</c:v>
                </c:pt>
                <c:pt idx="6319">
                  <c:v>209328</c:v>
                </c:pt>
                <c:pt idx="6320">
                  <c:v>21113</c:v>
                </c:pt>
                <c:pt idx="6321">
                  <c:v>0</c:v>
                </c:pt>
                <c:pt idx="6322">
                  <c:v>44507</c:v>
                </c:pt>
                <c:pt idx="6323">
                  <c:v>35000</c:v>
                </c:pt>
                <c:pt idx="6324">
                  <c:v>72234</c:v>
                </c:pt>
                <c:pt idx="6325">
                  <c:v>42937</c:v>
                </c:pt>
                <c:pt idx="6326">
                  <c:v>287</c:v>
                </c:pt>
                <c:pt idx="6327">
                  <c:v>51822</c:v>
                </c:pt>
                <c:pt idx="6328">
                  <c:v>0</c:v>
                </c:pt>
                <c:pt idx="6329">
                  <c:v>28293</c:v>
                </c:pt>
                <c:pt idx="6330">
                  <c:v>124462</c:v>
                </c:pt>
                <c:pt idx="6331">
                  <c:v>14598</c:v>
                </c:pt>
                <c:pt idx="6332">
                  <c:v>27922</c:v>
                </c:pt>
                <c:pt idx="6333">
                  <c:v>32998</c:v>
                </c:pt>
                <c:pt idx="6334">
                  <c:v>36619</c:v>
                </c:pt>
                <c:pt idx="6335">
                  <c:v>163515</c:v>
                </c:pt>
                <c:pt idx="6336">
                  <c:v>5050</c:v>
                </c:pt>
                <c:pt idx="6337">
                  <c:v>49243</c:v>
                </c:pt>
                <c:pt idx="6338">
                  <c:v>15158</c:v>
                </c:pt>
                <c:pt idx="6339">
                  <c:v>85645</c:v>
                </c:pt>
                <c:pt idx="6340">
                  <c:v>119949</c:v>
                </c:pt>
                <c:pt idx="6341">
                  <c:v>32450</c:v>
                </c:pt>
                <c:pt idx="6342">
                  <c:v>200000</c:v>
                </c:pt>
                <c:pt idx="6343">
                  <c:v>19085</c:v>
                </c:pt>
                <c:pt idx="6344">
                  <c:v>140077</c:v>
                </c:pt>
                <c:pt idx="6345">
                  <c:v>33712</c:v>
                </c:pt>
                <c:pt idx="6346">
                  <c:v>35396</c:v>
                </c:pt>
                <c:pt idx="6347">
                  <c:v>95512</c:v>
                </c:pt>
                <c:pt idx="6348">
                  <c:v>3796</c:v>
                </c:pt>
                <c:pt idx="6349">
                  <c:v>58952</c:v>
                </c:pt>
                <c:pt idx="6350">
                  <c:v>18159</c:v>
                </c:pt>
                <c:pt idx="6351">
                  <c:v>16667</c:v>
                </c:pt>
                <c:pt idx="6352">
                  <c:v>4755</c:v>
                </c:pt>
                <c:pt idx="6353">
                  <c:v>774246</c:v>
                </c:pt>
                <c:pt idx="6354">
                  <c:v>19725</c:v>
                </c:pt>
                <c:pt idx="6355">
                  <c:v>308814</c:v>
                </c:pt>
                <c:pt idx="6356">
                  <c:v>20207</c:v>
                </c:pt>
                <c:pt idx="6357">
                  <c:v>69372</c:v>
                </c:pt>
                <c:pt idx="6358">
                  <c:v>40568</c:v>
                </c:pt>
                <c:pt idx="6359">
                  <c:v>26667</c:v>
                </c:pt>
                <c:pt idx="6360">
                  <c:v>275000</c:v>
                </c:pt>
                <c:pt idx="6361">
                  <c:v>28548</c:v>
                </c:pt>
                <c:pt idx="6362">
                  <c:v>0</c:v>
                </c:pt>
                <c:pt idx="6363">
                  <c:v>37904</c:v>
                </c:pt>
                <c:pt idx="6364">
                  <c:v>14137</c:v>
                </c:pt>
                <c:pt idx="6365">
                  <c:v>26683</c:v>
                </c:pt>
                <c:pt idx="6366">
                  <c:v>50745</c:v>
                </c:pt>
                <c:pt idx="6367">
                  <c:v>53000</c:v>
                </c:pt>
                <c:pt idx="6368">
                  <c:v>16231</c:v>
                </c:pt>
                <c:pt idx="6369">
                  <c:v>660703</c:v>
                </c:pt>
                <c:pt idx="6370">
                  <c:v>133830</c:v>
                </c:pt>
                <c:pt idx="6371">
                  <c:v>0</c:v>
                </c:pt>
                <c:pt idx="6372">
                  <c:v>45426</c:v>
                </c:pt>
                <c:pt idx="6373">
                  <c:v>9335</c:v>
                </c:pt>
                <c:pt idx="6374">
                  <c:v>76877</c:v>
                </c:pt>
                <c:pt idx="6375">
                  <c:v>180646</c:v>
                </c:pt>
                <c:pt idx="6376">
                  <c:v>0</c:v>
                </c:pt>
                <c:pt idx="6377">
                  <c:v>280521</c:v>
                </c:pt>
                <c:pt idx="6378">
                  <c:v>265859</c:v>
                </c:pt>
                <c:pt idx="6379">
                  <c:v>247898</c:v>
                </c:pt>
                <c:pt idx="6380">
                  <c:v>24263</c:v>
                </c:pt>
                <c:pt idx="6381">
                  <c:v>317351</c:v>
                </c:pt>
                <c:pt idx="6382">
                  <c:v>52356</c:v>
                </c:pt>
                <c:pt idx="6383">
                  <c:v>77179</c:v>
                </c:pt>
                <c:pt idx="6384">
                  <c:v>96835</c:v>
                </c:pt>
                <c:pt idx="6385">
                  <c:v>52043</c:v>
                </c:pt>
                <c:pt idx="6386">
                  <c:v>150000</c:v>
                </c:pt>
                <c:pt idx="6387">
                  <c:v>41988</c:v>
                </c:pt>
                <c:pt idx="6388">
                  <c:v>189291</c:v>
                </c:pt>
                <c:pt idx="6389">
                  <c:v>3934</c:v>
                </c:pt>
                <c:pt idx="6390">
                  <c:v>22027</c:v>
                </c:pt>
                <c:pt idx="6391">
                  <c:v>10000</c:v>
                </c:pt>
                <c:pt idx="6392">
                  <c:v>250000</c:v>
                </c:pt>
                <c:pt idx="6393">
                  <c:v>49821</c:v>
                </c:pt>
                <c:pt idx="6394">
                  <c:v>122208</c:v>
                </c:pt>
                <c:pt idx="6395">
                  <c:v>8278</c:v>
                </c:pt>
                <c:pt idx="6396">
                  <c:v>52652</c:v>
                </c:pt>
                <c:pt idx="6397">
                  <c:v>8617</c:v>
                </c:pt>
                <c:pt idx="6398">
                  <c:v>458087</c:v>
                </c:pt>
                <c:pt idx="6399">
                  <c:v>190500</c:v>
                </c:pt>
                <c:pt idx="6400">
                  <c:v>99850</c:v>
                </c:pt>
                <c:pt idx="6401">
                  <c:v>0</c:v>
                </c:pt>
                <c:pt idx="6402">
                  <c:v>35290</c:v>
                </c:pt>
                <c:pt idx="6403">
                  <c:v>179013</c:v>
                </c:pt>
                <c:pt idx="6404">
                  <c:v>13110</c:v>
                </c:pt>
                <c:pt idx="6405">
                  <c:v>20179</c:v>
                </c:pt>
                <c:pt idx="6406">
                  <c:v>0</c:v>
                </c:pt>
                <c:pt idx="6407">
                  <c:v>16041</c:v>
                </c:pt>
                <c:pt idx="6408">
                  <c:v>218243</c:v>
                </c:pt>
                <c:pt idx="6409">
                  <c:v>0</c:v>
                </c:pt>
                <c:pt idx="6410">
                  <c:v>60737</c:v>
                </c:pt>
                <c:pt idx="6411">
                  <c:v>24737</c:v>
                </c:pt>
                <c:pt idx="6412">
                  <c:v>67640</c:v>
                </c:pt>
                <c:pt idx="6413">
                  <c:v>33565</c:v>
                </c:pt>
                <c:pt idx="6414">
                  <c:v>32747</c:v>
                </c:pt>
                <c:pt idx="6415">
                  <c:v>397104</c:v>
                </c:pt>
                <c:pt idx="6416">
                  <c:v>27557</c:v>
                </c:pt>
                <c:pt idx="6417">
                  <c:v>0</c:v>
                </c:pt>
                <c:pt idx="6418">
                  <c:v>37018</c:v>
                </c:pt>
                <c:pt idx="6419">
                  <c:v>219662</c:v>
                </c:pt>
                <c:pt idx="6420">
                  <c:v>44385</c:v>
                </c:pt>
                <c:pt idx="6421">
                  <c:v>206533</c:v>
                </c:pt>
                <c:pt idx="6422">
                  <c:v>69584</c:v>
                </c:pt>
                <c:pt idx="6423">
                  <c:v>340500</c:v>
                </c:pt>
                <c:pt idx="6424">
                  <c:v>32400</c:v>
                </c:pt>
                <c:pt idx="6425">
                  <c:v>236787</c:v>
                </c:pt>
                <c:pt idx="6426">
                  <c:v>144389</c:v>
                </c:pt>
                <c:pt idx="6427">
                  <c:v>51999</c:v>
                </c:pt>
                <c:pt idx="6428">
                  <c:v>50388</c:v>
                </c:pt>
                <c:pt idx="6429">
                  <c:v>6572</c:v>
                </c:pt>
                <c:pt idx="6430">
                  <c:v>37374</c:v>
                </c:pt>
                <c:pt idx="6431">
                  <c:v>22578</c:v>
                </c:pt>
                <c:pt idx="6432">
                  <c:v>34858</c:v>
                </c:pt>
                <c:pt idx="6433">
                  <c:v>100000</c:v>
                </c:pt>
                <c:pt idx="6434">
                  <c:v>500000</c:v>
                </c:pt>
                <c:pt idx="6435">
                  <c:v>31454</c:v>
                </c:pt>
                <c:pt idx="6436">
                  <c:v>59939</c:v>
                </c:pt>
                <c:pt idx="6437">
                  <c:v>42396</c:v>
                </c:pt>
                <c:pt idx="6438">
                  <c:v>31997</c:v>
                </c:pt>
                <c:pt idx="6439">
                  <c:v>236191</c:v>
                </c:pt>
                <c:pt idx="6440">
                  <c:v>126393</c:v>
                </c:pt>
                <c:pt idx="6441">
                  <c:v>86572</c:v>
                </c:pt>
                <c:pt idx="6442">
                  <c:v>6140</c:v>
                </c:pt>
                <c:pt idx="6443">
                  <c:v>417429</c:v>
                </c:pt>
                <c:pt idx="6444">
                  <c:v>0</c:v>
                </c:pt>
                <c:pt idx="6445">
                  <c:v>45177</c:v>
                </c:pt>
                <c:pt idx="6446">
                  <c:v>298850</c:v>
                </c:pt>
                <c:pt idx="6447">
                  <c:v>11715</c:v>
                </c:pt>
                <c:pt idx="6448">
                  <c:v>0</c:v>
                </c:pt>
                <c:pt idx="6449">
                  <c:v>25000</c:v>
                </c:pt>
                <c:pt idx="6450">
                  <c:v>82354</c:v>
                </c:pt>
                <c:pt idx="6451">
                  <c:v>330995</c:v>
                </c:pt>
                <c:pt idx="6452">
                  <c:v>38645</c:v>
                </c:pt>
                <c:pt idx="6453">
                  <c:v>238445</c:v>
                </c:pt>
                <c:pt idx="6454">
                  <c:v>213908</c:v>
                </c:pt>
                <c:pt idx="6455">
                  <c:v>41378</c:v>
                </c:pt>
                <c:pt idx="6456">
                  <c:v>92007</c:v>
                </c:pt>
                <c:pt idx="6457">
                  <c:v>391173</c:v>
                </c:pt>
                <c:pt idx="6458">
                  <c:v>55848</c:v>
                </c:pt>
                <c:pt idx="6459">
                  <c:v>117694</c:v>
                </c:pt>
                <c:pt idx="6460">
                  <c:v>20010</c:v>
                </c:pt>
                <c:pt idx="6461">
                  <c:v>506564</c:v>
                </c:pt>
                <c:pt idx="6462">
                  <c:v>30000</c:v>
                </c:pt>
                <c:pt idx="6463">
                  <c:v>700421</c:v>
                </c:pt>
                <c:pt idx="6464">
                  <c:v>200000</c:v>
                </c:pt>
                <c:pt idx="6465">
                  <c:v>4</c:v>
                </c:pt>
                <c:pt idx="6466">
                  <c:v>377087</c:v>
                </c:pt>
                <c:pt idx="6467">
                  <c:v>189289</c:v>
                </c:pt>
                <c:pt idx="6468">
                  <c:v>35498</c:v>
                </c:pt>
                <c:pt idx="6469">
                  <c:v>67133</c:v>
                </c:pt>
                <c:pt idx="6470">
                  <c:v>44759</c:v>
                </c:pt>
                <c:pt idx="6471">
                  <c:v>44080</c:v>
                </c:pt>
                <c:pt idx="6472">
                  <c:v>36340</c:v>
                </c:pt>
                <c:pt idx="6473">
                  <c:v>112996</c:v>
                </c:pt>
                <c:pt idx="6474">
                  <c:v>32716</c:v>
                </c:pt>
                <c:pt idx="6475">
                  <c:v>323958</c:v>
                </c:pt>
                <c:pt idx="6476">
                  <c:v>0</c:v>
                </c:pt>
                <c:pt idx="6477">
                  <c:v>190000</c:v>
                </c:pt>
                <c:pt idx="6478">
                  <c:v>46958</c:v>
                </c:pt>
                <c:pt idx="6479">
                  <c:v>155104</c:v>
                </c:pt>
                <c:pt idx="6480">
                  <c:v>0</c:v>
                </c:pt>
                <c:pt idx="6481">
                  <c:v>153008</c:v>
                </c:pt>
                <c:pt idx="6482">
                  <c:v>53720</c:v>
                </c:pt>
                <c:pt idx="6483">
                  <c:v>17475</c:v>
                </c:pt>
                <c:pt idx="6484">
                  <c:v>57880</c:v>
                </c:pt>
                <c:pt idx="6485">
                  <c:v>5099</c:v>
                </c:pt>
                <c:pt idx="6486">
                  <c:v>18235</c:v>
                </c:pt>
                <c:pt idx="6487">
                  <c:v>0</c:v>
                </c:pt>
                <c:pt idx="6488">
                  <c:v>12391</c:v>
                </c:pt>
                <c:pt idx="6489">
                  <c:v>773189</c:v>
                </c:pt>
                <c:pt idx="6490">
                  <c:v>7965</c:v>
                </c:pt>
                <c:pt idx="6491">
                  <c:v>4718</c:v>
                </c:pt>
                <c:pt idx="6492">
                  <c:v>126164</c:v>
                </c:pt>
                <c:pt idx="6493">
                  <c:v>0</c:v>
                </c:pt>
                <c:pt idx="6494">
                  <c:v>26874</c:v>
                </c:pt>
                <c:pt idx="6495">
                  <c:v>275955</c:v>
                </c:pt>
                <c:pt idx="6496">
                  <c:v>30114</c:v>
                </c:pt>
                <c:pt idx="6497">
                  <c:v>28779</c:v>
                </c:pt>
                <c:pt idx="6498">
                  <c:v>85169</c:v>
                </c:pt>
                <c:pt idx="6499">
                  <c:v>10612</c:v>
                </c:pt>
                <c:pt idx="6500">
                  <c:v>0</c:v>
                </c:pt>
                <c:pt idx="6501">
                  <c:v>26561</c:v>
                </c:pt>
                <c:pt idx="6502">
                  <c:v>0</c:v>
                </c:pt>
                <c:pt idx="6503">
                  <c:v>13600</c:v>
                </c:pt>
                <c:pt idx="6504">
                  <c:v>24535</c:v>
                </c:pt>
                <c:pt idx="6505">
                  <c:v>7032</c:v>
                </c:pt>
                <c:pt idx="6506">
                  <c:v>30000</c:v>
                </c:pt>
                <c:pt idx="6507">
                  <c:v>18414</c:v>
                </c:pt>
                <c:pt idx="6508">
                  <c:v>62920</c:v>
                </c:pt>
                <c:pt idx="6509">
                  <c:v>22769</c:v>
                </c:pt>
                <c:pt idx="6510">
                  <c:v>14554</c:v>
                </c:pt>
                <c:pt idx="6511">
                  <c:v>2433</c:v>
                </c:pt>
                <c:pt idx="6512">
                  <c:v>40660</c:v>
                </c:pt>
                <c:pt idx="6513">
                  <c:v>37071</c:v>
                </c:pt>
                <c:pt idx="6514">
                  <c:v>243476</c:v>
                </c:pt>
                <c:pt idx="6515">
                  <c:v>31929</c:v>
                </c:pt>
                <c:pt idx="6516">
                  <c:v>24982</c:v>
                </c:pt>
                <c:pt idx="6517">
                  <c:v>11229</c:v>
                </c:pt>
                <c:pt idx="6518">
                  <c:v>99242</c:v>
                </c:pt>
                <c:pt idx="6519">
                  <c:v>511213</c:v>
                </c:pt>
                <c:pt idx="6520">
                  <c:v>143278</c:v>
                </c:pt>
                <c:pt idx="6521">
                  <c:v>17608</c:v>
                </c:pt>
                <c:pt idx="6522">
                  <c:v>54459</c:v>
                </c:pt>
                <c:pt idx="6523">
                  <c:v>40801</c:v>
                </c:pt>
                <c:pt idx="6524">
                  <c:v>10951</c:v>
                </c:pt>
                <c:pt idx="6525">
                  <c:v>175160</c:v>
                </c:pt>
                <c:pt idx="6526">
                  <c:v>58635</c:v>
                </c:pt>
                <c:pt idx="6527">
                  <c:v>33683</c:v>
                </c:pt>
                <c:pt idx="6528">
                  <c:v>390788</c:v>
                </c:pt>
                <c:pt idx="6529">
                  <c:v>9094</c:v>
                </c:pt>
                <c:pt idx="6530">
                  <c:v>174054</c:v>
                </c:pt>
                <c:pt idx="6531">
                  <c:v>105902</c:v>
                </c:pt>
                <c:pt idx="6532">
                  <c:v>146432</c:v>
                </c:pt>
                <c:pt idx="6533">
                  <c:v>10000</c:v>
                </c:pt>
                <c:pt idx="6534">
                  <c:v>5407</c:v>
                </c:pt>
                <c:pt idx="6535">
                  <c:v>15000</c:v>
                </c:pt>
                <c:pt idx="6536">
                  <c:v>43090</c:v>
                </c:pt>
                <c:pt idx="6537">
                  <c:v>174007</c:v>
                </c:pt>
                <c:pt idx="6538">
                  <c:v>14063</c:v>
                </c:pt>
                <c:pt idx="6539">
                  <c:v>44474</c:v>
                </c:pt>
                <c:pt idx="6540">
                  <c:v>0</c:v>
                </c:pt>
                <c:pt idx="6541">
                  <c:v>19149</c:v>
                </c:pt>
                <c:pt idx="6542">
                  <c:v>0</c:v>
                </c:pt>
                <c:pt idx="6543">
                  <c:v>223587</c:v>
                </c:pt>
                <c:pt idx="6544">
                  <c:v>0</c:v>
                </c:pt>
                <c:pt idx="6545">
                  <c:v>0</c:v>
                </c:pt>
                <c:pt idx="6546">
                  <c:v>13127</c:v>
                </c:pt>
                <c:pt idx="6547">
                  <c:v>18992</c:v>
                </c:pt>
                <c:pt idx="6548">
                  <c:v>78966</c:v>
                </c:pt>
                <c:pt idx="6549">
                  <c:v>91097</c:v>
                </c:pt>
                <c:pt idx="6550">
                  <c:v>82311</c:v>
                </c:pt>
                <c:pt idx="6551">
                  <c:v>122480</c:v>
                </c:pt>
                <c:pt idx="6552">
                  <c:v>69451</c:v>
                </c:pt>
                <c:pt idx="6553">
                  <c:v>17578</c:v>
                </c:pt>
                <c:pt idx="6554">
                  <c:v>64247</c:v>
                </c:pt>
                <c:pt idx="6555">
                  <c:v>307006</c:v>
                </c:pt>
                <c:pt idx="6556">
                  <c:v>0</c:v>
                </c:pt>
                <c:pt idx="6557">
                  <c:v>529307</c:v>
                </c:pt>
                <c:pt idx="6558">
                  <c:v>0</c:v>
                </c:pt>
                <c:pt idx="6559">
                  <c:v>49936</c:v>
                </c:pt>
                <c:pt idx="6560">
                  <c:v>105131</c:v>
                </c:pt>
                <c:pt idx="6561">
                  <c:v>14819</c:v>
                </c:pt>
                <c:pt idx="6562">
                  <c:v>31296</c:v>
                </c:pt>
                <c:pt idx="6563">
                  <c:v>46384</c:v>
                </c:pt>
                <c:pt idx="6564">
                  <c:v>493778</c:v>
                </c:pt>
                <c:pt idx="6565">
                  <c:v>22619</c:v>
                </c:pt>
                <c:pt idx="6566">
                  <c:v>160594</c:v>
                </c:pt>
                <c:pt idx="6567">
                  <c:v>61216</c:v>
                </c:pt>
                <c:pt idx="6568">
                  <c:v>49268</c:v>
                </c:pt>
                <c:pt idx="6569">
                  <c:v>30000</c:v>
                </c:pt>
                <c:pt idx="6570">
                  <c:v>3449</c:v>
                </c:pt>
                <c:pt idx="6571">
                  <c:v>99984</c:v>
                </c:pt>
                <c:pt idx="6572">
                  <c:v>34000</c:v>
                </c:pt>
                <c:pt idx="6573">
                  <c:v>303594</c:v>
                </c:pt>
                <c:pt idx="6574">
                  <c:v>73460</c:v>
                </c:pt>
                <c:pt idx="6575">
                  <c:v>309342</c:v>
                </c:pt>
                <c:pt idx="6576">
                  <c:v>65492</c:v>
                </c:pt>
                <c:pt idx="6577">
                  <c:v>997</c:v>
                </c:pt>
                <c:pt idx="6578">
                  <c:v>45000</c:v>
                </c:pt>
                <c:pt idx="6579">
                  <c:v>3128</c:v>
                </c:pt>
                <c:pt idx="6580">
                  <c:v>193829</c:v>
                </c:pt>
                <c:pt idx="6581">
                  <c:v>32080</c:v>
                </c:pt>
                <c:pt idx="6582">
                  <c:v>49269</c:v>
                </c:pt>
                <c:pt idx="6583">
                  <c:v>8884</c:v>
                </c:pt>
                <c:pt idx="6584">
                  <c:v>133138</c:v>
                </c:pt>
                <c:pt idx="6585">
                  <c:v>195960</c:v>
                </c:pt>
                <c:pt idx="6586">
                  <c:v>0</c:v>
                </c:pt>
                <c:pt idx="6587">
                  <c:v>37062</c:v>
                </c:pt>
                <c:pt idx="6588">
                  <c:v>30000</c:v>
                </c:pt>
                <c:pt idx="6589">
                  <c:v>0</c:v>
                </c:pt>
                <c:pt idx="6590">
                  <c:v>22833</c:v>
                </c:pt>
                <c:pt idx="6591">
                  <c:v>0</c:v>
                </c:pt>
                <c:pt idx="6592">
                  <c:v>10000</c:v>
                </c:pt>
                <c:pt idx="6593">
                  <c:v>96612</c:v>
                </c:pt>
                <c:pt idx="6594">
                  <c:v>2019</c:v>
                </c:pt>
                <c:pt idx="6595">
                  <c:v>0</c:v>
                </c:pt>
                <c:pt idx="6596">
                  <c:v>0</c:v>
                </c:pt>
                <c:pt idx="6597">
                  <c:v>371896</c:v>
                </c:pt>
                <c:pt idx="6598">
                  <c:v>151998</c:v>
                </c:pt>
                <c:pt idx="6599">
                  <c:v>81424</c:v>
                </c:pt>
                <c:pt idx="6600">
                  <c:v>71441</c:v>
                </c:pt>
                <c:pt idx="6601">
                  <c:v>254000</c:v>
                </c:pt>
                <c:pt idx="6602">
                  <c:v>33627</c:v>
                </c:pt>
                <c:pt idx="6603">
                  <c:v>1149</c:v>
                </c:pt>
                <c:pt idx="6604">
                  <c:v>40640</c:v>
                </c:pt>
                <c:pt idx="6605">
                  <c:v>78584</c:v>
                </c:pt>
                <c:pt idx="6606">
                  <c:v>25810</c:v>
                </c:pt>
                <c:pt idx="6607">
                  <c:v>69701</c:v>
                </c:pt>
                <c:pt idx="6608">
                  <c:v>20000</c:v>
                </c:pt>
                <c:pt idx="6609">
                  <c:v>54457</c:v>
                </c:pt>
                <c:pt idx="6610">
                  <c:v>1592</c:v>
                </c:pt>
                <c:pt idx="6611">
                  <c:v>20</c:v>
                </c:pt>
                <c:pt idx="6612">
                  <c:v>173074</c:v>
                </c:pt>
                <c:pt idx="6613">
                  <c:v>6614</c:v>
                </c:pt>
                <c:pt idx="6614">
                  <c:v>34102</c:v>
                </c:pt>
                <c:pt idx="6615">
                  <c:v>4973</c:v>
                </c:pt>
                <c:pt idx="6616">
                  <c:v>51718</c:v>
                </c:pt>
                <c:pt idx="6617">
                  <c:v>49077</c:v>
                </c:pt>
                <c:pt idx="6618">
                  <c:v>50000</c:v>
                </c:pt>
                <c:pt idx="6619">
                  <c:v>17416</c:v>
                </c:pt>
                <c:pt idx="6620">
                  <c:v>11000</c:v>
                </c:pt>
                <c:pt idx="6621">
                  <c:v>50956</c:v>
                </c:pt>
                <c:pt idx="6622">
                  <c:v>25000</c:v>
                </c:pt>
                <c:pt idx="6623">
                  <c:v>41942</c:v>
                </c:pt>
                <c:pt idx="6624">
                  <c:v>69139</c:v>
                </c:pt>
                <c:pt idx="6625">
                  <c:v>19086</c:v>
                </c:pt>
                <c:pt idx="6626">
                  <c:v>21857</c:v>
                </c:pt>
                <c:pt idx="6627">
                  <c:v>34537</c:v>
                </c:pt>
                <c:pt idx="6628">
                  <c:v>100946</c:v>
                </c:pt>
                <c:pt idx="6629">
                  <c:v>105000</c:v>
                </c:pt>
                <c:pt idx="6630">
                  <c:v>134684</c:v>
                </c:pt>
                <c:pt idx="6631">
                  <c:v>78666</c:v>
                </c:pt>
                <c:pt idx="6632">
                  <c:v>469195</c:v>
                </c:pt>
                <c:pt idx="6633">
                  <c:v>24936</c:v>
                </c:pt>
                <c:pt idx="6634">
                  <c:v>0</c:v>
                </c:pt>
                <c:pt idx="6635">
                  <c:v>6319</c:v>
                </c:pt>
                <c:pt idx="6636">
                  <c:v>192116</c:v>
                </c:pt>
                <c:pt idx="6637">
                  <c:v>98576</c:v>
                </c:pt>
                <c:pt idx="6638">
                  <c:v>57301</c:v>
                </c:pt>
                <c:pt idx="6639">
                  <c:v>113388</c:v>
                </c:pt>
                <c:pt idx="6640">
                  <c:v>36088</c:v>
                </c:pt>
                <c:pt idx="6641">
                  <c:v>159580</c:v>
                </c:pt>
                <c:pt idx="6642">
                  <c:v>26913</c:v>
                </c:pt>
                <c:pt idx="6643">
                  <c:v>148184</c:v>
                </c:pt>
                <c:pt idx="6644">
                  <c:v>26913</c:v>
                </c:pt>
                <c:pt idx="6645">
                  <c:v>148184</c:v>
                </c:pt>
                <c:pt idx="6646">
                  <c:v>3093</c:v>
                </c:pt>
                <c:pt idx="6647">
                  <c:v>104113</c:v>
                </c:pt>
                <c:pt idx="6648">
                  <c:v>30000</c:v>
                </c:pt>
                <c:pt idx="6649">
                  <c:v>71992</c:v>
                </c:pt>
                <c:pt idx="6650">
                  <c:v>0</c:v>
                </c:pt>
                <c:pt idx="6651">
                  <c:v>40969</c:v>
                </c:pt>
                <c:pt idx="6652">
                  <c:v>9064</c:v>
                </c:pt>
                <c:pt idx="6653">
                  <c:v>313065</c:v>
                </c:pt>
                <c:pt idx="6654">
                  <c:v>168790</c:v>
                </c:pt>
                <c:pt idx="6655">
                  <c:v>192724</c:v>
                </c:pt>
                <c:pt idx="6656">
                  <c:v>89049</c:v>
                </c:pt>
                <c:pt idx="6657">
                  <c:v>49444</c:v>
                </c:pt>
                <c:pt idx="6658">
                  <c:v>44660</c:v>
                </c:pt>
                <c:pt idx="6659">
                  <c:v>78379</c:v>
                </c:pt>
                <c:pt idx="6660">
                  <c:v>54111</c:v>
                </c:pt>
                <c:pt idx="6661">
                  <c:v>522067</c:v>
                </c:pt>
                <c:pt idx="6662">
                  <c:v>29428</c:v>
                </c:pt>
                <c:pt idx="6663">
                  <c:v>34675</c:v>
                </c:pt>
                <c:pt idx="6664">
                  <c:v>40297</c:v>
                </c:pt>
                <c:pt idx="6665">
                  <c:v>30000</c:v>
                </c:pt>
                <c:pt idx="6666">
                  <c:v>200960</c:v>
                </c:pt>
                <c:pt idx="6667">
                  <c:v>0</c:v>
                </c:pt>
                <c:pt idx="6668">
                  <c:v>494038</c:v>
                </c:pt>
                <c:pt idx="6669">
                  <c:v>17234</c:v>
                </c:pt>
                <c:pt idx="6670">
                  <c:v>22619</c:v>
                </c:pt>
                <c:pt idx="6671">
                  <c:v>0</c:v>
                </c:pt>
                <c:pt idx="6672">
                  <c:v>0</c:v>
                </c:pt>
                <c:pt idx="6673">
                  <c:v>195584</c:v>
                </c:pt>
                <c:pt idx="6674">
                  <c:v>249925</c:v>
                </c:pt>
                <c:pt idx="6675">
                  <c:v>87878</c:v>
                </c:pt>
                <c:pt idx="6676">
                  <c:v>268709</c:v>
                </c:pt>
                <c:pt idx="6677">
                  <c:v>26225</c:v>
                </c:pt>
                <c:pt idx="6678">
                  <c:v>3242</c:v>
                </c:pt>
                <c:pt idx="6679">
                  <c:v>47635</c:v>
                </c:pt>
                <c:pt idx="6680">
                  <c:v>6588</c:v>
                </c:pt>
                <c:pt idx="6681">
                  <c:v>18073</c:v>
                </c:pt>
                <c:pt idx="6682">
                  <c:v>321681</c:v>
                </c:pt>
                <c:pt idx="6683">
                  <c:v>105037</c:v>
                </c:pt>
                <c:pt idx="6684">
                  <c:v>30117</c:v>
                </c:pt>
                <c:pt idx="6685">
                  <c:v>71569</c:v>
                </c:pt>
                <c:pt idx="6686">
                  <c:v>289713</c:v>
                </c:pt>
                <c:pt idx="6687">
                  <c:v>6999</c:v>
                </c:pt>
                <c:pt idx="6688">
                  <c:v>37434</c:v>
                </c:pt>
                <c:pt idx="6689">
                  <c:v>73990</c:v>
                </c:pt>
                <c:pt idx="6690">
                  <c:v>55000</c:v>
                </c:pt>
                <c:pt idx="6691">
                  <c:v>0</c:v>
                </c:pt>
                <c:pt idx="6692">
                  <c:v>11444</c:v>
                </c:pt>
                <c:pt idx="6693">
                  <c:v>74922</c:v>
                </c:pt>
                <c:pt idx="6694">
                  <c:v>53296</c:v>
                </c:pt>
                <c:pt idx="6695">
                  <c:v>82305</c:v>
                </c:pt>
                <c:pt idx="6696">
                  <c:v>37</c:v>
                </c:pt>
                <c:pt idx="6697">
                  <c:v>101479</c:v>
                </c:pt>
                <c:pt idx="6698">
                  <c:v>64569</c:v>
                </c:pt>
                <c:pt idx="6699">
                  <c:v>51382</c:v>
                </c:pt>
                <c:pt idx="6700">
                  <c:v>248300</c:v>
                </c:pt>
                <c:pt idx="6701">
                  <c:v>305526</c:v>
                </c:pt>
                <c:pt idx="6702">
                  <c:v>110363</c:v>
                </c:pt>
                <c:pt idx="6703">
                  <c:v>194286</c:v>
                </c:pt>
                <c:pt idx="6704">
                  <c:v>0</c:v>
                </c:pt>
                <c:pt idx="6705">
                  <c:v>17312</c:v>
                </c:pt>
                <c:pt idx="6706">
                  <c:v>6345</c:v>
                </c:pt>
                <c:pt idx="6707">
                  <c:v>500</c:v>
                </c:pt>
                <c:pt idx="6708">
                  <c:v>173559</c:v>
                </c:pt>
                <c:pt idx="6709">
                  <c:v>49827</c:v>
                </c:pt>
                <c:pt idx="6710">
                  <c:v>11500</c:v>
                </c:pt>
                <c:pt idx="6711">
                  <c:v>48516</c:v>
                </c:pt>
                <c:pt idx="6712">
                  <c:v>188970</c:v>
                </c:pt>
                <c:pt idx="6713">
                  <c:v>200285</c:v>
                </c:pt>
                <c:pt idx="6714">
                  <c:v>44571</c:v>
                </c:pt>
                <c:pt idx="6715">
                  <c:v>20280</c:v>
                </c:pt>
                <c:pt idx="6716">
                  <c:v>51481</c:v>
                </c:pt>
                <c:pt idx="6717">
                  <c:v>11205</c:v>
                </c:pt>
                <c:pt idx="6718">
                  <c:v>87412</c:v>
                </c:pt>
                <c:pt idx="6719">
                  <c:v>41804</c:v>
                </c:pt>
                <c:pt idx="6720">
                  <c:v>71645</c:v>
                </c:pt>
                <c:pt idx="6721">
                  <c:v>56176</c:v>
                </c:pt>
                <c:pt idx="6722">
                  <c:v>69707</c:v>
                </c:pt>
                <c:pt idx="6723">
                  <c:v>17740</c:v>
                </c:pt>
                <c:pt idx="6724">
                  <c:v>0</c:v>
                </c:pt>
                <c:pt idx="6725">
                  <c:v>765081</c:v>
                </c:pt>
                <c:pt idx="6726">
                  <c:v>9545</c:v>
                </c:pt>
                <c:pt idx="6727">
                  <c:v>1386</c:v>
                </c:pt>
                <c:pt idx="6728">
                  <c:v>40634</c:v>
                </c:pt>
                <c:pt idx="6729">
                  <c:v>0</c:v>
                </c:pt>
                <c:pt idx="6730">
                  <c:v>35000</c:v>
                </c:pt>
                <c:pt idx="6731">
                  <c:v>77125</c:v>
                </c:pt>
                <c:pt idx="6732">
                  <c:v>56258</c:v>
                </c:pt>
                <c:pt idx="6733">
                  <c:v>62571</c:v>
                </c:pt>
                <c:pt idx="6734">
                  <c:v>10019</c:v>
                </c:pt>
                <c:pt idx="6735">
                  <c:v>253347</c:v>
                </c:pt>
                <c:pt idx="6736">
                  <c:v>10558</c:v>
                </c:pt>
                <c:pt idx="6737">
                  <c:v>0</c:v>
                </c:pt>
                <c:pt idx="6738">
                  <c:v>15223</c:v>
                </c:pt>
                <c:pt idx="6739">
                  <c:v>258000</c:v>
                </c:pt>
                <c:pt idx="6740">
                  <c:v>22205</c:v>
                </c:pt>
                <c:pt idx="6741">
                  <c:v>76137</c:v>
                </c:pt>
                <c:pt idx="6742">
                  <c:v>66255</c:v>
                </c:pt>
                <c:pt idx="6743">
                  <c:v>51699</c:v>
                </c:pt>
                <c:pt idx="6744">
                  <c:v>39282</c:v>
                </c:pt>
                <c:pt idx="6745">
                  <c:v>36506</c:v>
                </c:pt>
                <c:pt idx="6746">
                  <c:v>42236</c:v>
                </c:pt>
                <c:pt idx="6747">
                  <c:v>29920</c:v>
                </c:pt>
                <c:pt idx="6748">
                  <c:v>25000</c:v>
                </c:pt>
                <c:pt idx="6749">
                  <c:v>52462</c:v>
                </c:pt>
                <c:pt idx="6750">
                  <c:v>68963</c:v>
                </c:pt>
                <c:pt idx="6751">
                  <c:v>147083</c:v>
                </c:pt>
                <c:pt idx="6752">
                  <c:v>16301</c:v>
                </c:pt>
                <c:pt idx="6753">
                  <c:v>23420</c:v>
                </c:pt>
                <c:pt idx="6754">
                  <c:v>0</c:v>
                </c:pt>
                <c:pt idx="6755">
                  <c:v>14777</c:v>
                </c:pt>
                <c:pt idx="6756">
                  <c:v>13507</c:v>
                </c:pt>
                <c:pt idx="6757">
                  <c:v>0</c:v>
                </c:pt>
                <c:pt idx="6758">
                  <c:v>18576</c:v>
                </c:pt>
                <c:pt idx="6759">
                  <c:v>19283</c:v>
                </c:pt>
                <c:pt idx="6760">
                  <c:v>241412</c:v>
                </c:pt>
                <c:pt idx="6761">
                  <c:v>15675</c:v>
                </c:pt>
                <c:pt idx="6762">
                  <c:v>194009</c:v>
                </c:pt>
                <c:pt idx="6763">
                  <c:v>25783</c:v>
                </c:pt>
                <c:pt idx="6764">
                  <c:v>158060</c:v>
                </c:pt>
                <c:pt idx="6765">
                  <c:v>32254</c:v>
                </c:pt>
                <c:pt idx="6766">
                  <c:v>70000</c:v>
                </c:pt>
                <c:pt idx="6767">
                  <c:v>17216</c:v>
                </c:pt>
                <c:pt idx="6768">
                  <c:v>692043</c:v>
                </c:pt>
                <c:pt idx="6769">
                  <c:v>995454</c:v>
                </c:pt>
                <c:pt idx="6770">
                  <c:v>40000</c:v>
                </c:pt>
                <c:pt idx="6771">
                  <c:v>74676</c:v>
                </c:pt>
                <c:pt idx="6772">
                  <c:v>247032</c:v>
                </c:pt>
                <c:pt idx="6773">
                  <c:v>934456</c:v>
                </c:pt>
                <c:pt idx="6774">
                  <c:v>50893</c:v>
                </c:pt>
                <c:pt idx="6775">
                  <c:v>137103</c:v>
                </c:pt>
                <c:pt idx="6776">
                  <c:v>0</c:v>
                </c:pt>
                <c:pt idx="6777">
                  <c:v>79958</c:v>
                </c:pt>
                <c:pt idx="6778">
                  <c:v>100000</c:v>
                </c:pt>
                <c:pt idx="6779">
                  <c:v>29299</c:v>
                </c:pt>
                <c:pt idx="6780">
                  <c:v>208693</c:v>
                </c:pt>
                <c:pt idx="6781">
                  <c:v>40800</c:v>
                </c:pt>
                <c:pt idx="6782">
                  <c:v>84114</c:v>
                </c:pt>
                <c:pt idx="6783">
                  <c:v>42256</c:v>
                </c:pt>
                <c:pt idx="6784">
                  <c:v>20413</c:v>
                </c:pt>
                <c:pt idx="6785">
                  <c:v>4064</c:v>
                </c:pt>
                <c:pt idx="6786">
                  <c:v>96365</c:v>
                </c:pt>
                <c:pt idx="6787">
                  <c:v>43704</c:v>
                </c:pt>
                <c:pt idx="6788">
                  <c:v>508504</c:v>
                </c:pt>
                <c:pt idx="6789">
                  <c:v>575</c:v>
                </c:pt>
                <c:pt idx="6790">
                  <c:v>177902</c:v>
                </c:pt>
                <c:pt idx="6791">
                  <c:v>238964</c:v>
                </c:pt>
                <c:pt idx="6792">
                  <c:v>68397</c:v>
                </c:pt>
                <c:pt idx="6793">
                  <c:v>357065</c:v>
                </c:pt>
                <c:pt idx="6794">
                  <c:v>3566</c:v>
                </c:pt>
                <c:pt idx="6795">
                  <c:v>61173</c:v>
                </c:pt>
                <c:pt idx="6796">
                  <c:v>15608</c:v>
                </c:pt>
                <c:pt idx="6797">
                  <c:v>25000</c:v>
                </c:pt>
                <c:pt idx="6798">
                  <c:v>58838</c:v>
                </c:pt>
                <c:pt idx="6799">
                  <c:v>10000</c:v>
                </c:pt>
                <c:pt idx="6800">
                  <c:v>35820</c:v>
                </c:pt>
                <c:pt idx="6801">
                  <c:v>66670</c:v>
                </c:pt>
                <c:pt idx="6802">
                  <c:v>39775</c:v>
                </c:pt>
                <c:pt idx="6803">
                  <c:v>1600</c:v>
                </c:pt>
                <c:pt idx="6804">
                  <c:v>297717</c:v>
                </c:pt>
                <c:pt idx="6805">
                  <c:v>53072</c:v>
                </c:pt>
                <c:pt idx="6806">
                  <c:v>15648</c:v>
                </c:pt>
                <c:pt idx="6807">
                  <c:v>1730</c:v>
                </c:pt>
                <c:pt idx="6808">
                  <c:v>10531</c:v>
                </c:pt>
                <c:pt idx="6809">
                  <c:v>259556</c:v>
                </c:pt>
                <c:pt idx="6810">
                  <c:v>354127</c:v>
                </c:pt>
                <c:pt idx="6811">
                  <c:v>38704</c:v>
                </c:pt>
                <c:pt idx="6812">
                  <c:v>22594</c:v>
                </c:pt>
                <c:pt idx="6813">
                  <c:v>164218</c:v>
                </c:pt>
                <c:pt idx="6814">
                  <c:v>246896</c:v>
                </c:pt>
                <c:pt idx="6815">
                  <c:v>12259</c:v>
                </c:pt>
                <c:pt idx="6816">
                  <c:v>19467</c:v>
                </c:pt>
                <c:pt idx="6817">
                  <c:v>276000</c:v>
                </c:pt>
                <c:pt idx="6818">
                  <c:v>566807</c:v>
                </c:pt>
                <c:pt idx="6819">
                  <c:v>645000</c:v>
                </c:pt>
                <c:pt idx="6820">
                  <c:v>208693</c:v>
                </c:pt>
                <c:pt idx="6821">
                  <c:v>52363</c:v>
                </c:pt>
                <c:pt idx="6822">
                  <c:v>58405</c:v>
                </c:pt>
                <c:pt idx="6823">
                  <c:v>15228</c:v>
                </c:pt>
                <c:pt idx="6824">
                  <c:v>19994</c:v>
                </c:pt>
                <c:pt idx="6825">
                  <c:v>11500</c:v>
                </c:pt>
                <c:pt idx="6826">
                  <c:v>72352</c:v>
                </c:pt>
                <c:pt idx="6827">
                  <c:v>41375</c:v>
                </c:pt>
                <c:pt idx="6828">
                  <c:v>55795</c:v>
                </c:pt>
                <c:pt idx="6829">
                  <c:v>50000</c:v>
                </c:pt>
                <c:pt idx="6830">
                  <c:v>400</c:v>
                </c:pt>
                <c:pt idx="6831">
                  <c:v>19082</c:v>
                </c:pt>
                <c:pt idx="6832">
                  <c:v>194650</c:v>
                </c:pt>
                <c:pt idx="6833">
                  <c:v>394073</c:v>
                </c:pt>
                <c:pt idx="6834">
                  <c:v>0</c:v>
                </c:pt>
                <c:pt idx="6835">
                  <c:v>0</c:v>
                </c:pt>
                <c:pt idx="6836">
                  <c:v>30000</c:v>
                </c:pt>
                <c:pt idx="6837">
                  <c:v>11843</c:v>
                </c:pt>
                <c:pt idx="6838">
                  <c:v>64465</c:v>
                </c:pt>
                <c:pt idx="6839">
                  <c:v>238262</c:v>
                </c:pt>
                <c:pt idx="6840">
                  <c:v>0</c:v>
                </c:pt>
                <c:pt idx="6841">
                  <c:v>231842</c:v>
                </c:pt>
                <c:pt idx="6842">
                  <c:v>0</c:v>
                </c:pt>
                <c:pt idx="6843">
                  <c:v>0</c:v>
                </c:pt>
                <c:pt idx="6844">
                  <c:v>9747</c:v>
                </c:pt>
                <c:pt idx="6845">
                  <c:v>127940</c:v>
                </c:pt>
                <c:pt idx="6846">
                  <c:v>12680</c:v>
                </c:pt>
                <c:pt idx="6847">
                  <c:v>152520</c:v>
                </c:pt>
                <c:pt idx="6848">
                  <c:v>675593</c:v>
                </c:pt>
                <c:pt idx="6849">
                  <c:v>1548</c:v>
                </c:pt>
                <c:pt idx="6850">
                  <c:v>21303</c:v>
                </c:pt>
                <c:pt idx="6851">
                  <c:v>23194</c:v>
                </c:pt>
                <c:pt idx="6852">
                  <c:v>48474</c:v>
                </c:pt>
                <c:pt idx="6853">
                  <c:v>6787</c:v>
                </c:pt>
                <c:pt idx="6854">
                  <c:v>40960</c:v>
                </c:pt>
                <c:pt idx="6855">
                  <c:v>148248</c:v>
                </c:pt>
                <c:pt idx="6856">
                  <c:v>25450</c:v>
                </c:pt>
                <c:pt idx="6857">
                  <c:v>91776</c:v>
                </c:pt>
                <c:pt idx="6858">
                  <c:v>51781</c:v>
                </c:pt>
                <c:pt idx="6859">
                  <c:v>37140</c:v>
                </c:pt>
                <c:pt idx="6860">
                  <c:v>44703</c:v>
                </c:pt>
                <c:pt idx="6861">
                  <c:v>0</c:v>
                </c:pt>
                <c:pt idx="6862">
                  <c:v>52209</c:v>
                </c:pt>
                <c:pt idx="6863">
                  <c:v>110087</c:v>
                </c:pt>
                <c:pt idx="6864">
                  <c:v>32060</c:v>
                </c:pt>
                <c:pt idx="6865">
                  <c:v>219759</c:v>
                </c:pt>
                <c:pt idx="6866">
                  <c:v>57600</c:v>
                </c:pt>
                <c:pt idx="6867">
                  <c:v>79176</c:v>
                </c:pt>
                <c:pt idx="6868">
                  <c:v>543736</c:v>
                </c:pt>
                <c:pt idx="6869">
                  <c:v>54464</c:v>
                </c:pt>
                <c:pt idx="6870">
                  <c:v>41292</c:v>
                </c:pt>
                <c:pt idx="6871">
                  <c:v>15836</c:v>
                </c:pt>
                <c:pt idx="6872">
                  <c:v>149079</c:v>
                </c:pt>
                <c:pt idx="6873">
                  <c:v>95622</c:v>
                </c:pt>
                <c:pt idx="6874">
                  <c:v>138115</c:v>
                </c:pt>
                <c:pt idx="6875">
                  <c:v>159004</c:v>
                </c:pt>
                <c:pt idx="6876">
                  <c:v>40667</c:v>
                </c:pt>
                <c:pt idx="6877">
                  <c:v>23821</c:v>
                </c:pt>
                <c:pt idx="6878">
                  <c:v>38895</c:v>
                </c:pt>
                <c:pt idx="6879">
                  <c:v>5000</c:v>
                </c:pt>
                <c:pt idx="6880">
                  <c:v>54478</c:v>
                </c:pt>
                <c:pt idx="6881">
                  <c:v>265737</c:v>
                </c:pt>
                <c:pt idx="6882">
                  <c:v>9375</c:v>
                </c:pt>
                <c:pt idx="6883">
                  <c:v>0</c:v>
                </c:pt>
                <c:pt idx="6884">
                  <c:v>28054</c:v>
                </c:pt>
                <c:pt idx="6885">
                  <c:v>4266</c:v>
                </c:pt>
                <c:pt idx="6886">
                  <c:v>33534</c:v>
                </c:pt>
                <c:pt idx="6887">
                  <c:v>57929</c:v>
                </c:pt>
                <c:pt idx="6888">
                  <c:v>10000</c:v>
                </c:pt>
                <c:pt idx="6889">
                  <c:v>21424</c:v>
                </c:pt>
                <c:pt idx="6890">
                  <c:v>252090</c:v>
                </c:pt>
                <c:pt idx="6891">
                  <c:v>0</c:v>
                </c:pt>
                <c:pt idx="6892">
                  <c:v>280000</c:v>
                </c:pt>
                <c:pt idx="6893">
                  <c:v>35312</c:v>
                </c:pt>
                <c:pt idx="6894">
                  <c:v>0</c:v>
                </c:pt>
                <c:pt idx="6895">
                  <c:v>46433</c:v>
                </c:pt>
                <c:pt idx="6896">
                  <c:v>200000</c:v>
                </c:pt>
                <c:pt idx="6897">
                  <c:v>49363</c:v>
                </c:pt>
                <c:pt idx="6898">
                  <c:v>29767</c:v>
                </c:pt>
                <c:pt idx="6899">
                  <c:v>30000</c:v>
                </c:pt>
                <c:pt idx="6900">
                  <c:v>30255</c:v>
                </c:pt>
                <c:pt idx="6901">
                  <c:v>44251</c:v>
                </c:pt>
                <c:pt idx="6902">
                  <c:v>0</c:v>
                </c:pt>
                <c:pt idx="6903">
                  <c:v>121485</c:v>
                </c:pt>
                <c:pt idx="6904">
                  <c:v>2320</c:v>
                </c:pt>
                <c:pt idx="6905">
                  <c:v>0</c:v>
                </c:pt>
                <c:pt idx="6906">
                  <c:v>107043</c:v>
                </c:pt>
                <c:pt idx="6907">
                  <c:v>16350</c:v>
                </c:pt>
                <c:pt idx="6908">
                  <c:v>4579</c:v>
                </c:pt>
                <c:pt idx="6909">
                  <c:v>541</c:v>
                </c:pt>
                <c:pt idx="6910">
                  <c:v>47905</c:v>
                </c:pt>
                <c:pt idx="6911">
                  <c:v>42436</c:v>
                </c:pt>
                <c:pt idx="6912">
                  <c:v>22171</c:v>
                </c:pt>
                <c:pt idx="6913">
                  <c:v>82274</c:v>
                </c:pt>
                <c:pt idx="6914">
                  <c:v>19201</c:v>
                </c:pt>
                <c:pt idx="6915">
                  <c:v>35513</c:v>
                </c:pt>
                <c:pt idx="6916">
                  <c:v>138068</c:v>
                </c:pt>
                <c:pt idx="6917">
                  <c:v>98899</c:v>
                </c:pt>
                <c:pt idx="6918">
                  <c:v>135838</c:v>
                </c:pt>
                <c:pt idx="6919">
                  <c:v>59575</c:v>
                </c:pt>
                <c:pt idx="6920">
                  <c:v>0</c:v>
                </c:pt>
                <c:pt idx="6921">
                  <c:v>119486</c:v>
                </c:pt>
                <c:pt idx="6922">
                  <c:v>278227</c:v>
                </c:pt>
                <c:pt idx="6923">
                  <c:v>13704</c:v>
                </c:pt>
                <c:pt idx="6924">
                  <c:v>174780</c:v>
                </c:pt>
                <c:pt idx="6925">
                  <c:v>3703</c:v>
                </c:pt>
                <c:pt idx="6926">
                  <c:v>0</c:v>
                </c:pt>
                <c:pt idx="6927">
                  <c:v>40000</c:v>
                </c:pt>
                <c:pt idx="6928">
                  <c:v>33381</c:v>
                </c:pt>
                <c:pt idx="6929">
                  <c:v>51230</c:v>
                </c:pt>
                <c:pt idx="6930">
                  <c:v>498434</c:v>
                </c:pt>
                <c:pt idx="6931">
                  <c:v>43209</c:v>
                </c:pt>
                <c:pt idx="6932">
                  <c:v>44829</c:v>
                </c:pt>
                <c:pt idx="6933">
                  <c:v>28226</c:v>
                </c:pt>
                <c:pt idx="6934">
                  <c:v>24991</c:v>
                </c:pt>
                <c:pt idx="6935">
                  <c:v>0</c:v>
                </c:pt>
                <c:pt idx="6936">
                  <c:v>40160</c:v>
                </c:pt>
                <c:pt idx="6937">
                  <c:v>9487</c:v>
                </c:pt>
                <c:pt idx="6938">
                  <c:v>16391</c:v>
                </c:pt>
                <c:pt idx="6939">
                  <c:v>982711</c:v>
                </c:pt>
                <c:pt idx="6940">
                  <c:v>76864</c:v>
                </c:pt>
                <c:pt idx="6941">
                  <c:v>11453</c:v>
                </c:pt>
                <c:pt idx="6942">
                  <c:v>66644</c:v>
                </c:pt>
                <c:pt idx="6943">
                  <c:v>75239</c:v>
                </c:pt>
                <c:pt idx="6944">
                  <c:v>46354</c:v>
                </c:pt>
                <c:pt idx="6945">
                  <c:v>107912</c:v>
                </c:pt>
                <c:pt idx="6946">
                  <c:v>229279</c:v>
                </c:pt>
                <c:pt idx="6947">
                  <c:v>247254</c:v>
                </c:pt>
                <c:pt idx="6948">
                  <c:v>524</c:v>
                </c:pt>
                <c:pt idx="6949">
                  <c:v>46284</c:v>
                </c:pt>
                <c:pt idx="6950">
                  <c:v>64042</c:v>
                </c:pt>
                <c:pt idx="6951">
                  <c:v>25000</c:v>
                </c:pt>
                <c:pt idx="6952">
                  <c:v>276345</c:v>
                </c:pt>
                <c:pt idx="6953">
                  <c:v>102460</c:v>
                </c:pt>
                <c:pt idx="6954">
                  <c:v>1104823</c:v>
                </c:pt>
                <c:pt idx="6955">
                  <c:v>50000</c:v>
                </c:pt>
                <c:pt idx="6956">
                  <c:v>10108</c:v>
                </c:pt>
                <c:pt idx="6957">
                  <c:v>58102</c:v>
                </c:pt>
                <c:pt idx="6958">
                  <c:v>0</c:v>
                </c:pt>
                <c:pt idx="6959">
                  <c:v>73151</c:v>
                </c:pt>
                <c:pt idx="6960">
                  <c:v>1901</c:v>
                </c:pt>
                <c:pt idx="6961">
                  <c:v>138913</c:v>
                </c:pt>
                <c:pt idx="6962">
                  <c:v>94342</c:v>
                </c:pt>
                <c:pt idx="6963">
                  <c:v>85292</c:v>
                </c:pt>
                <c:pt idx="6964">
                  <c:v>29021</c:v>
                </c:pt>
                <c:pt idx="6965">
                  <c:v>26036</c:v>
                </c:pt>
                <c:pt idx="6966">
                  <c:v>42419</c:v>
                </c:pt>
                <c:pt idx="6967">
                  <c:v>0</c:v>
                </c:pt>
                <c:pt idx="6968">
                  <c:v>13703</c:v>
                </c:pt>
                <c:pt idx="6969">
                  <c:v>25492</c:v>
                </c:pt>
                <c:pt idx="6970">
                  <c:v>75465</c:v>
                </c:pt>
                <c:pt idx="6971">
                  <c:v>6960</c:v>
                </c:pt>
                <c:pt idx="6972">
                  <c:v>28589</c:v>
                </c:pt>
                <c:pt idx="6973">
                  <c:v>270000</c:v>
                </c:pt>
                <c:pt idx="6974">
                  <c:v>53343</c:v>
                </c:pt>
                <c:pt idx="6975">
                  <c:v>72791</c:v>
                </c:pt>
                <c:pt idx="6976">
                  <c:v>16326</c:v>
                </c:pt>
                <c:pt idx="6977">
                  <c:v>462910</c:v>
                </c:pt>
                <c:pt idx="6978">
                  <c:v>17801</c:v>
                </c:pt>
                <c:pt idx="6979">
                  <c:v>2096</c:v>
                </c:pt>
                <c:pt idx="6980">
                  <c:v>27263</c:v>
                </c:pt>
                <c:pt idx="6981">
                  <c:v>37646</c:v>
                </c:pt>
                <c:pt idx="6982">
                  <c:v>82962</c:v>
                </c:pt>
                <c:pt idx="6983">
                  <c:v>558</c:v>
                </c:pt>
                <c:pt idx="6984">
                  <c:v>15729</c:v>
                </c:pt>
                <c:pt idx="6985">
                  <c:v>33544</c:v>
                </c:pt>
                <c:pt idx="6986">
                  <c:v>141575</c:v>
                </c:pt>
                <c:pt idx="6987">
                  <c:v>284891</c:v>
                </c:pt>
                <c:pt idx="6988">
                  <c:v>58995</c:v>
                </c:pt>
                <c:pt idx="6989">
                  <c:v>996</c:v>
                </c:pt>
                <c:pt idx="6990">
                  <c:v>173672</c:v>
                </c:pt>
                <c:pt idx="6991">
                  <c:v>42700</c:v>
                </c:pt>
                <c:pt idx="6992">
                  <c:v>194063</c:v>
                </c:pt>
                <c:pt idx="6993">
                  <c:v>52271</c:v>
                </c:pt>
                <c:pt idx="6994">
                  <c:v>80000</c:v>
                </c:pt>
                <c:pt idx="6995">
                  <c:v>10717</c:v>
                </c:pt>
                <c:pt idx="6996">
                  <c:v>15914</c:v>
                </c:pt>
                <c:pt idx="6997">
                  <c:v>1782</c:v>
                </c:pt>
                <c:pt idx="6998">
                  <c:v>50126</c:v>
                </c:pt>
                <c:pt idx="6999">
                  <c:v>0</c:v>
                </c:pt>
                <c:pt idx="7000">
                  <c:v>10000</c:v>
                </c:pt>
                <c:pt idx="7001">
                  <c:v>36689</c:v>
                </c:pt>
                <c:pt idx="7002">
                  <c:v>68797</c:v>
                </c:pt>
                <c:pt idx="7003">
                  <c:v>72336</c:v>
                </c:pt>
                <c:pt idx="7004">
                  <c:v>0</c:v>
                </c:pt>
                <c:pt idx="7005">
                  <c:v>5003</c:v>
                </c:pt>
                <c:pt idx="7006">
                  <c:v>46295</c:v>
                </c:pt>
                <c:pt idx="7007">
                  <c:v>0</c:v>
                </c:pt>
                <c:pt idx="7008">
                  <c:v>34336</c:v>
                </c:pt>
                <c:pt idx="7009">
                  <c:v>126399</c:v>
                </c:pt>
                <c:pt idx="7010">
                  <c:v>63455</c:v>
                </c:pt>
                <c:pt idx="7011">
                  <c:v>198068</c:v>
                </c:pt>
                <c:pt idx="7012">
                  <c:v>7966</c:v>
                </c:pt>
                <c:pt idx="7013">
                  <c:v>14227</c:v>
                </c:pt>
                <c:pt idx="7014">
                  <c:v>96505</c:v>
                </c:pt>
                <c:pt idx="7015">
                  <c:v>15193</c:v>
                </c:pt>
                <c:pt idx="7016">
                  <c:v>0</c:v>
                </c:pt>
                <c:pt idx="7017">
                  <c:v>73874</c:v>
                </c:pt>
                <c:pt idx="7018">
                  <c:v>37492</c:v>
                </c:pt>
                <c:pt idx="7019">
                  <c:v>41433</c:v>
                </c:pt>
                <c:pt idx="7020">
                  <c:v>0</c:v>
                </c:pt>
                <c:pt idx="7021">
                  <c:v>58774</c:v>
                </c:pt>
                <c:pt idx="7022">
                  <c:v>125001</c:v>
                </c:pt>
                <c:pt idx="7023">
                  <c:v>30968</c:v>
                </c:pt>
                <c:pt idx="7024">
                  <c:v>30000</c:v>
                </c:pt>
                <c:pt idx="7025">
                  <c:v>50286</c:v>
                </c:pt>
                <c:pt idx="7026">
                  <c:v>25600</c:v>
                </c:pt>
                <c:pt idx="7027">
                  <c:v>96875</c:v>
                </c:pt>
                <c:pt idx="7028">
                  <c:v>31696</c:v>
                </c:pt>
                <c:pt idx="7029">
                  <c:v>0</c:v>
                </c:pt>
                <c:pt idx="7030">
                  <c:v>10000</c:v>
                </c:pt>
                <c:pt idx="7031">
                  <c:v>32022</c:v>
                </c:pt>
                <c:pt idx="7032">
                  <c:v>492686</c:v>
                </c:pt>
                <c:pt idx="7033">
                  <c:v>8479</c:v>
                </c:pt>
                <c:pt idx="7034">
                  <c:v>0</c:v>
                </c:pt>
                <c:pt idx="7035">
                  <c:v>49408</c:v>
                </c:pt>
                <c:pt idx="7036">
                  <c:v>146125</c:v>
                </c:pt>
                <c:pt idx="7037">
                  <c:v>5483</c:v>
                </c:pt>
                <c:pt idx="7038">
                  <c:v>31874</c:v>
                </c:pt>
                <c:pt idx="7039">
                  <c:v>12050</c:v>
                </c:pt>
                <c:pt idx="7040">
                  <c:v>23153</c:v>
                </c:pt>
                <c:pt idx="7041">
                  <c:v>40345</c:v>
                </c:pt>
                <c:pt idx="7042">
                  <c:v>1174</c:v>
                </c:pt>
                <c:pt idx="7043">
                  <c:v>22772</c:v>
                </c:pt>
                <c:pt idx="7044">
                  <c:v>75945</c:v>
                </c:pt>
                <c:pt idx="7045">
                  <c:v>1299</c:v>
                </c:pt>
                <c:pt idx="7046">
                  <c:v>781177</c:v>
                </c:pt>
                <c:pt idx="7047">
                  <c:v>45097</c:v>
                </c:pt>
                <c:pt idx="7048">
                  <c:v>23197</c:v>
                </c:pt>
                <c:pt idx="7049">
                  <c:v>75864</c:v>
                </c:pt>
                <c:pt idx="7050">
                  <c:v>68361</c:v>
                </c:pt>
                <c:pt idx="7051">
                  <c:v>63008</c:v>
                </c:pt>
                <c:pt idx="7052">
                  <c:v>56666</c:v>
                </c:pt>
                <c:pt idx="7053">
                  <c:v>18149</c:v>
                </c:pt>
                <c:pt idx="7054">
                  <c:v>132968</c:v>
                </c:pt>
                <c:pt idx="7055">
                  <c:v>12393</c:v>
                </c:pt>
                <c:pt idx="7056">
                  <c:v>23251</c:v>
                </c:pt>
                <c:pt idx="7057">
                  <c:v>315557</c:v>
                </c:pt>
                <c:pt idx="7058">
                  <c:v>189412</c:v>
                </c:pt>
                <c:pt idx="7059">
                  <c:v>322000</c:v>
                </c:pt>
                <c:pt idx="7060">
                  <c:v>104298</c:v>
                </c:pt>
                <c:pt idx="7061">
                  <c:v>30107</c:v>
                </c:pt>
                <c:pt idx="7062">
                  <c:v>113314</c:v>
                </c:pt>
                <c:pt idx="7063">
                  <c:v>93771</c:v>
                </c:pt>
                <c:pt idx="7064">
                  <c:v>268867</c:v>
                </c:pt>
                <c:pt idx="7065">
                  <c:v>76614</c:v>
                </c:pt>
                <c:pt idx="7066">
                  <c:v>50000</c:v>
                </c:pt>
                <c:pt idx="7067">
                  <c:v>20077</c:v>
                </c:pt>
                <c:pt idx="7068">
                  <c:v>50000</c:v>
                </c:pt>
                <c:pt idx="7069">
                  <c:v>61200</c:v>
                </c:pt>
                <c:pt idx="7070">
                  <c:v>15811</c:v>
                </c:pt>
                <c:pt idx="7071">
                  <c:v>5923</c:v>
                </c:pt>
                <c:pt idx="7072">
                  <c:v>50660</c:v>
                </c:pt>
                <c:pt idx="7073">
                  <c:v>31020</c:v>
                </c:pt>
                <c:pt idx="7074">
                  <c:v>34982</c:v>
                </c:pt>
                <c:pt idx="7075">
                  <c:v>12243</c:v>
                </c:pt>
                <c:pt idx="7076">
                  <c:v>492686</c:v>
                </c:pt>
                <c:pt idx="7077">
                  <c:v>43828</c:v>
                </c:pt>
                <c:pt idx="7078">
                  <c:v>57130</c:v>
                </c:pt>
                <c:pt idx="7079">
                  <c:v>40071</c:v>
                </c:pt>
                <c:pt idx="7080">
                  <c:v>200000</c:v>
                </c:pt>
                <c:pt idx="7081">
                  <c:v>0</c:v>
                </c:pt>
                <c:pt idx="7082">
                  <c:v>27735</c:v>
                </c:pt>
                <c:pt idx="7083">
                  <c:v>40914</c:v>
                </c:pt>
                <c:pt idx="7084">
                  <c:v>0</c:v>
                </c:pt>
                <c:pt idx="7085">
                  <c:v>0</c:v>
                </c:pt>
                <c:pt idx="7086">
                  <c:v>28452</c:v>
                </c:pt>
                <c:pt idx="7087">
                  <c:v>106463</c:v>
                </c:pt>
                <c:pt idx="7088">
                  <c:v>168274</c:v>
                </c:pt>
                <c:pt idx="7089">
                  <c:v>109914</c:v>
                </c:pt>
                <c:pt idx="7090">
                  <c:v>554</c:v>
                </c:pt>
                <c:pt idx="7091">
                  <c:v>55000</c:v>
                </c:pt>
                <c:pt idx="7092">
                  <c:v>69667</c:v>
                </c:pt>
                <c:pt idx="7093">
                  <c:v>0</c:v>
                </c:pt>
                <c:pt idx="7094">
                  <c:v>12293</c:v>
                </c:pt>
                <c:pt idx="7095">
                  <c:v>48155</c:v>
                </c:pt>
                <c:pt idx="7096">
                  <c:v>314</c:v>
                </c:pt>
                <c:pt idx="7097">
                  <c:v>49363</c:v>
                </c:pt>
                <c:pt idx="7098">
                  <c:v>27973</c:v>
                </c:pt>
                <c:pt idx="7099">
                  <c:v>172188</c:v>
                </c:pt>
                <c:pt idx="7100">
                  <c:v>11372</c:v>
                </c:pt>
                <c:pt idx="7101">
                  <c:v>21184</c:v>
                </c:pt>
                <c:pt idx="7102">
                  <c:v>103642</c:v>
                </c:pt>
                <c:pt idx="7103">
                  <c:v>29948</c:v>
                </c:pt>
                <c:pt idx="7104">
                  <c:v>21434</c:v>
                </c:pt>
                <c:pt idx="7105">
                  <c:v>39984</c:v>
                </c:pt>
                <c:pt idx="7106">
                  <c:v>20137</c:v>
                </c:pt>
                <c:pt idx="7107">
                  <c:v>50000</c:v>
                </c:pt>
                <c:pt idx="7108">
                  <c:v>188143</c:v>
                </c:pt>
                <c:pt idx="7109">
                  <c:v>27000</c:v>
                </c:pt>
                <c:pt idx="7110">
                  <c:v>20110</c:v>
                </c:pt>
                <c:pt idx="7111">
                  <c:v>49540</c:v>
                </c:pt>
                <c:pt idx="7112">
                  <c:v>56898</c:v>
                </c:pt>
                <c:pt idx="7113">
                  <c:v>497311</c:v>
                </c:pt>
                <c:pt idx="7114">
                  <c:v>134957</c:v>
                </c:pt>
                <c:pt idx="7115">
                  <c:v>72966</c:v>
                </c:pt>
                <c:pt idx="7116">
                  <c:v>235205</c:v>
                </c:pt>
                <c:pt idx="7117">
                  <c:v>19913</c:v>
                </c:pt>
                <c:pt idx="7118">
                  <c:v>3596</c:v>
                </c:pt>
                <c:pt idx="7119">
                  <c:v>42818</c:v>
                </c:pt>
                <c:pt idx="7120">
                  <c:v>19899</c:v>
                </c:pt>
                <c:pt idx="7121">
                  <c:v>372407</c:v>
                </c:pt>
                <c:pt idx="7122">
                  <c:v>6670</c:v>
                </c:pt>
                <c:pt idx="7123">
                  <c:v>83351</c:v>
                </c:pt>
                <c:pt idx="7124">
                  <c:v>11080</c:v>
                </c:pt>
                <c:pt idx="7125">
                  <c:v>127301</c:v>
                </c:pt>
                <c:pt idx="7126">
                  <c:v>410000</c:v>
                </c:pt>
                <c:pt idx="7127">
                  <c:v>58051</c:v>
                </c:pt>
                <c:pt idx="7128">
                  <c:v>150093</c:v>
                </c:pt>
                <c:pt idx="7129">
                  <c:v>28904</c:v>
                </c:pt>
                <c:pt idx="7130">
                  <c:v>1038</c:v>
                </c:pt>
                <c:pt idx="7131">
                  <c:v>80073</c:v>
                </c:pt>
                <c:pt idx="7132">
                  <c:v>33416</c:v>
                </c:pt>
                <c:pt idx="7133">
                  <c:v>6664</c:v>
                </c:pt>
                <c:pt idx="7134">
                  <c:v>4217</c:v>
                </c:pt>
                <c:pt idx="7135">
                  <c:v>25681</c:v>
                </c:pt>
                <c:pt idx="7136">
                  <c:v>3274</c:v>
                </c:pt>
                <c:pt idx="7137">
                  <c:v>53432</c:v>
                </c:pt>
                <c:pt idx="7138">
                  <c:v>6721</c:v>
                </c:pt>
                <c:pt idx="7139">
                  <c:v>52761</c:v>
                </c:pt>
                <c:pt idx="7140">
                  <c:v>83053</c:v>
                </c:pt>
                <c:pt idx="7141">
                  <c:v>66887</c:v>
                </c:pt>
                <c:pt idx="7142">
                  <c:v>249325</c:v>
                </c:pt>
                <c:pt idx="7143">
                  <c:v>234064</c:v>
                </c:pt>
                <c:pt idx="7144">
                  <c:v>42064</c:v>
                </c:pt>
                <c:pt idx="7145">
                  <c:v>0</c:v>
                </c:pt>
                <c:pt idx="7146">
                  <c:v>92684</c:v>
                </c:pt>
                <c:pt idx="7147">
                  <c:v>15332</c:v>
                </c:pt>
                <c:pt idx="7148">
                  <c:v>80000</c:v>
                </c:pt>
                <c:pt idx="7149">
                  <c:v>50970</c:v>
                </c:pt>
                <c:pt idx="7150">
                  <c:v>400000</c:v>
                </c:pt>
                <c:pt idx="7151">
                  <c:v>41099</c:v>
                </c:pt>
                <c:pt idx="7152">
                  <c:v>21</c:v>
                </c:pt>
                <c:pt idx="7153">
                  <c:v>200000</c:v>
                </c:pt>
                <c:pt idx="7154">
                  <c:v>49233</c:v>
                </c:pt>
                <c:pt idx="7155">
                  <c:v>392364</c:v>
                </c:pt>
                <c:pt idx="7156">
                  <c:v>62105</c:v>
                </c:pt>
                <c:pt idx="7157">
                  <c:v>193699</c:v>
                </c:pt>
                <c:pt idx="7158">
                  <c:v>0</c:v>
                </c:pt>
                <c:pt idx="7159">
                  <c:v>54545</c:v>
                </c:pt>
                <c:pt idx="7160">
                  <c:v>50554</c:v>
                </c:pt>
                <c:pt idx="7161">
                  <c:v>66261</c:v>
                </c:pt>
                <c:pt idx="7162">
                  <c:v>139967</c:v>
                </c:pt>
                <c:pt idx="7163">
                  <c:v>0</c:v>
                </c:pt>
                <c:pt idx="7164">
                  <c:v>57623</c:v>
                </c:pt>
                <c:pt idx="7165">
                  <c:v>26692</c:v>
                </c:pt>
                <c:pt idx="7166">
                  <c:v>109665</c:v>
                </c:pt>
                <c:pt idx="7167">
                  <c:v>68173</c:v>
                </c:pt>
                <c:pt idx="7168">
                  <c:v>67727</c:v>
                </c:pt>
                <c:pt idx="7169">
                  <c:v>7144</c:v>
                </c:pt>
                <c:pt idx="7170">
                  <c:v>43280</c:v>
                </c:pt>
                <c:pt idx="7171">
                  <c:v>54014</c:v>
                </c:pt>
                <c:pt idx="7172">
                  <c:v>93945</c:v>
                </c:pt>
                <c:pt idx="7173">
                  <c:v>87016</c:v>
                </c:pt>
                <c:pt idx="7174">
                  <c:v>1405</c:v>
                </c:pt>
                <c:pt idx="7175">
                  <c:v>4312</c:v>
                </c:pt>
                <c:pt idx="7176">
                  <c:v>25000</c:v>
                </c:pt>
                <c:pt idx="7177">
                  <c:v>78642</c:v>
                </c:pt>
                <c:pt idx="7178">
                  <c:v>0</c:v>
                </c:pt>
                <c:pt idx="7179">
                  <c:v>274768</c:v>
                </c:pt>
                <c:pt idx="7180">
                  <c:v>12999</c:v>
                </c:pt>
                <c:pt idx="7181">
                  <c:v>0</c:v>
                </c:pt>
                <c:pt idx="7182">
                  <c:v>53480</c:v>
                </c:pt>
                <c:pt idx="7183">
                  <c:v>35100</c:v>
                </c:pt>
                <c:pt idx="7184">
                  <c:v>91611</c:v>
                </c:pt>
                <c:pt idx="7185">
                  <c:v>0</c:v>
                </c:pt>
                <c:pt idx="7186">
                  <c:v>38081</c:v>
                </c:pt>
                <c:pt idx="7187">
                  <c:v>67734</c:v>
                </c:pt>
                <c:pt idx="7188">
                  <c:v>99326</c:v>
                </c:pt>
                <c:pt idx="7189">
                  <c:v>116299</c:v>
                </c:pt>
                <c:pt idx="7190">
                  <c:v>11425</c:v>
                </c:pt>
                <c:pt idx="7191">
                  <c:v>601196</c:v>
                </c:pt>
                <c:pt idx="7192">
                  <c:v>238052</c:v>
                </c:pt>
                <c:pt idx="7193">
                  <c:v>52810</c:v>
                </c:pt>
                <c:pt idx="7194">
                  <c:v>51648</c:v>
                </c:pt>
                <c:pt idx="7195">
                  <c:v>0</c:v>
                </c:pt>
                <c:pt idx="7196">
                  <c:v>29981</c:v>
                </c:pt>
                <c:pt idx="7197">
                  <c:v>82471</c:v>
                </c:pt>
                <c:pt idx="7198">
                  <c:v>25010</c:v>
                </c:pt>
                <c:pt idx="7199">
                  <c:v>246685</c:v>
                </c:pt>
                <c:pt idx="7200">
                  <c:v>457764</c:v>
                </c:pt>
                <c:pt idx="7201">
                  <c:v>67550</c:v>
                </c:pt>
                <c:pt idx="7202">
                  <c:v>26403</c:v>
                </c:pt>
                <c:pt idx="7203">
                  <c:v>294682</c:v>
                </c:pt>
                <c:pt idx="7204">
                  <c:v>25710</c:v>
                </c:pt>
                <c:pt idx="7205">
                  <c:v>182729</c:v>
                </c:pt>
                <c:pt idx="7206">
                  <c:v>46875</c:v>
                </c:pt>
                <c:pt idx="7207">
                  <c:v>45756</c:v>
                </c:pt>
                <c:pt idx="7208">
                  <c:v>76076</c:v>
                </c:pt>
                <c:pt idx="7209">
                  <c:v>301000</c:v>
                </c:pt>
                <c:pt idx="7210">
                  <c:v>55659</c:v>
                </c:pt>
                <c:pt idx="7211">
                  <c:v>0</c:v>
                </c:pt>
                <c:pt idx="7212">
                  <c:v>500000</c:v>
                </c:pt>
                <c:pt idx="7213">
                  <c:v>68904</c:v>
                </c:pt>
                <c:pt idx="7214">
                  <c:v>32002</c:v>
                </c:pt>
                <c:pt idx="7215">
                  <c:v>45000</c:v>
                </c:pt>
                <c:pt idx="7216">
                  <c:v>48625</c:v>
                </c:pt>
                <c:pt idx="7217">
                  <c:v>39990</c:v>
                </c:pt>
                <c:pt idx="7218">
                  <c:v>250000</c:v>
                </c:pt>
                <c:pt idx="7219">
                  <c:v>4280</c:v>
                </c:pt>
                <c:pt idx="7220">
                  <c:v>11215</c:v>
                </c:pt>
                <c:pt idx="7221">
                  <c:v>116572</c:v>
                </c:pt>
                <c:pt idx="7222">
                  <c:v>10000</c:v>
                </c:pt>
                <c:pt idx="7223">
                  <c:v>34606</c:v>
                </c:pt>
                <c:pt idx="7224">
                  <c:v>65486</c:v>
                </c:pt>
                <c:pt idx="7225">
                  <c:v>25720</c:v>
                </c:pt>
                <c:pt idx="7226">
                  <c:v>26632</c:v>
                </c:pt>
                <c:pt idx="7227">
                  <c:v>11676</c:v>
                </c:pt>
                <c:pt idx="7228">
                  <c:v>2003676</c:v>
                </c:pt>
                <c:pt idx="7229">
                  <c:v>88464</c:v>
                </c:pt>
                <c:pt idx="7230">
                  <c:v>305093</c:v>
                </c:pt>
                <c:pt idx="7231">
                  <c:v>346241</c:v>
                </c:pt>
                <c:pt idx="7232">
                  <c:v>55995</c:v>
                </c:pt>
                <c:pt idx="7233">
                  <c:v>23334</c:v>
                </c:pt>
                <c:pt idx="7234">
                  <c:v>62793</c:v>
                </c:pt>
                <c:pt idx="7235">
                  <c:v>25433</c:v>
                </c:pt>
                <c:pt idx="7236">
                  <c:v>418058</c:v>
                </c:pt>
                <c:pt idx="7237">
                  <c:v>51349</c:v>
                </c:pt>
                <c:pt idx="7238">
                  <c:v>887799</c:v>
                </c:pt>
                <c:pt idx="7239">
                  <c:v>94818</c:v>
                </c:pt>
                <c:pt idx="7240">
                  <c:v>73069</c:v>
                </c:pt>
                <c:pt idx="7241">
                  <c:v>126094</c:v>
                </c:pt>
                <c:pt idx="7242">
                  <c:v>27787</c:v>
                </c:pt>
                <c:pt idx="7243">
                  <c:v>24510</c:v>
                </c:pt>
                <c:pt idx="7244">
                  <c:v>131614</c:v>
                </c:pt>
                <c:pt idx="7245">
                  <c:v>137931</c:v>
                </c:pt>
                <c:pt idx="7246">
                  <c:v>96220</c:v>
                </c:pt>
                <c:pt idx="7247">
                  <c:v>330371</c:v>
                </c:pt>
                <c:pt idx="7248">
                  <c:v>72223</c:v>
                </c:pt>
                <c:pt idx="7249">
                  <c:v>17000</c:v>
                </c:pt>
                <c:pt idx="7250">
                  <c:v>46979</c:v>
                </c:pt>
                <c:pt idx="7251">
                  <c:v>87511</c:v>
                </c:pt>
                <c:pt idx="7252">
                  <c:v>4982</c:v>
                </c:pt>
                <c:pt idx="7253">
                  <c:v>27785</c:v>
                </c:pt>
                <c:pt idx="7254">
                  <c:v>3960</c:v>
                </c:pt>
                <c:pt idx="7255">
                  <c:v>192802</c:v>
                </c:pt>
                <c:pt idx="7256">
                  <c:v>64953</c:v>
                </c:pt>
                <c:pt idx="7257">
                  <c:v>4906</c:v>
                </c:pt>
                <c:pt idx="7258">
                  <c:v>40365</c:v>
                </c:pt>
                <c:pt idx="7259">
                  <c:v>147681</c:v>
                </c:pt>
                <c:pt idx="7260">
                  <c:v>44811</c:v>
                </c:pt>
                <c:pt idx="7261">
                  <c:v>500000</c:v>
                </c:pt>
                <c:pt idx="7262">
                  <c:v>81042</c:v>
                </c:pt>
                <c:pt idx="7263">
                  <c:v>57659</c:v>
                </c:pt>
                <c:pt idx="7264">
                  <c:v>79160</c:v>
                </c:pt>
                <c:pt idx="7265">
                  <c:v>37766</c:v>
                </c:pt>
                <c:pt idx="7266">
                  <c:v>52361</c:v>
                </c:pt>
                <c:pt idx="7267">
                  <c:v>46667</c:v>
                </c:pt>
                <c:pt idx="7268">
                  <c:v>39922</c:v>
                </c:pt>
                <c:pt idx="7269">
                  <c:v>161329</c:v>
                </c:pt>
                <c:pt idx="7270">
                  <c:v>19271</c:v>
                </c:pt>
                <c:pt idx="7271">
                  <c:v>221812</c:v>
                </c:pt>
                <c:pt idx="7272">
                  <c:v>49839</c:v>
                </c:pt>
                <c:pt idx="7273">
                  <c:v>42850</c:v>
                </c:pt>
                <c:pt idx="7274">
                  <c:v>105455</c:v>
                </c:pt>
                <c:pt idx="7275">
                  <c:v>6191</c:v>
                </c:pt>
                <c:pt idx="7276">
                  <c:v>47542</c:v>
                </c:pt>
                <c:pt idx="7277">
                  <c:v>8516</c:v>
                </c:pt>
                <c:pt idx="7278">
                  <c:v>74603</c:v>
                </c:pt>
                <c:pt idx="7279">
                  <c:v>36199</c:v>
                </c:pt>
                <c:pt idx="7280">
                  <c:v>16705</c:v>
                </c:pt>
                <c:pt idx="7281">
                  <c:v>281260</c:v>
                </c:pt>
                <c:pt idx="7282">
                  <c:v>0</c:v>
                </c:pt>
                <c:pt idx="7283">
                  <c:v>30000</c:v>
                </c:pt>
                <c:pt idx="7284">
                  <c:v>31122</c:v>
                </c:pt>
                <c:pt idx="7285">
                  <c:v>36062</c:v>
                </c:pt>
                <c:pt idx="7286">
                  <c:v>17920</c:v>
                </c:pt>
                <c:pt idx="7287">
                  <c:v>8540</c:v>
                </c:pt>
                <c:pt idx="7288">
                  <c:v>6006</c:v>
                </c:pt>
                <c:pt idx="7289">
                  <c:v>39903</c:v>
                </c:pt>
                <c:pt idx="7290">
                  <c:v>31706</c:v>
                </c:pt>
                <c:pt idx="7291">
                  <c:v>146410</c:v>
                </c:pt>
                <c:pt idx="7292">
                  <c:v>0</c:v>
                </c:pt>
                <c:pt idx="7293">
                  <c:v>6170</c:v>
                </c:pt>
                <c:pt idx="7294">
                  <c:v>47386</c:v>
                </c:pt>
                <c:pt idx="7295">
                  <c:v>21628</c:v>
                </c:pt>
                <c:pt idx="7296">
                  <c:v>0</c:v>
                </c:pt>
                <c:pt idx="7297">
                  <c:v>92075</c:v>
                </c:pt>
                <c:pt idx="7298">
                  <c:v>38114</c:v>
                </c:pt>
                <c:pt idx="7299">
                  <c:v>36068</c:v>
                </c:pt>
                <c:pt idx="7300">
                  <c:v>75969</c:v>
                </c:pt>
                <c:pt idx="7301">
                  <c:v>15000</c:v>
                </c:pt>
                <c:pt idx="7302">
                  <c:v>61614</c:v>
                </c:pt>
                <c:pt idx="7303">
                  <c:v>9961</c:v>
                </c:pt>
                <c:pt idx="7304">
                  <c:v>46800</c:v>
                </c:pt>
                <c:pt idx="7305">
                  <c:v>383621</c:v>
                </c:pt>
                <c:pt idx="7306">
                  <c:v>0</c:v>
                </c:pt>
                <c:pt idx="7307">
                  <c:v>12695</c:v>
                </c:pt>
                <c:pt idx="7308">
                  <c:v>33792</c:v>
                </c:pt>
                <c:pt idx="7309">
                  <c:v>2226</c:v>
                </c:pt>
                <c:pt idx="7310">
                  <c:v>63060</c:v>
                </c:pt>
                <c:pt idx="7311">
                  <c:v>116040</c:v>
                </c:pt>
                <c:pt idx="7312">
                  <c:v>0</c:v>
                </c:pt>
                <c:pt idx="7313">
                  <c:v>102077</c:v>
                </c:pt>
                <c:pt idx="7314">
                  <c:v>319046</c:v>
                </c:pt>
                <c:pt idx="7315">
                  <c:v>1038</c:v>
                </c:pt>
                <c:pt idx="7316">
                  <c:v>42690</c:v>
                </c:pt>
                <c:pt idx="7317">
                  <c:v>715493</c:v>
                </c:pt>
                <c:pt idx="7318">
                  <c:v>87445</c:v>
                </c:pt>
                <c:pt idx="7319">
                  <c:v>63242</c:v>
                </c:pt>
                <c:pt idx="7320">
                  <c:v>88676</c:v>
                </c:pt>
                <c:pt idx="7321">
                  <c:v>70068</c:v>
                </c:pt>
                <c:pt idx="7322">
                  <c:v>55259</c:v>
                </c:pt>
                <c:pt idx="7323">
                  <c:v>45966</c:v>
                </c:pt>
                <c:pt idx="7324">
                  <c:v>28985</c:v>
                </c:pt>
                <c:pt idx="7325">
                  <c:v>22324</c:v>
                </c:pt>
                <c:pt idx="7326">
                  <c:v>77663</c:v>
                </c:pt>
                <c:pt idx="7327">
                  <c:v>3755</c:v>
                </c:pt>
                <c:pt idx="7328">
                  <c:v>38251</c:v>
                </c:pt>
                <c:pt idx="7329">
                  <c:v>46666</c:v>
                </c:pt>
                <c:pt idx="7330">
                  <c:v>1028339</c:v>
                </c:pt>
                <c:pt idx="7331">
                  <c:v>25000</c:v>
                </c:pt>
                <c:pt idx="7332">
                  <c:v>49307</c:v>
                </c:pt>
                <c:pt idx="7333">
                  <c:v>64650</c:v>
                </c:pt>
                <c:pt idx="7334">
                  <c:v>500941</c:v>
                </c:pt>
                <c:pt idx="7335">
                  <c:v>365059</c:v>
                </c:pt>
                <c:pt idx="7336">
                  <c:v>108075</c:v>
                </c:pt>
                <c:pt idx="7337">
                  <c:v>12649</c:v>
                </c:pt>
                <c:pt idx="7338">
                  <c:v>49947</c:v>
                </c:pt>
                <c:pt idx="7339">
                  <c:v>94074</c:v>
                </c:pt>
                <c:pt idx="7340">
                  <c:v>97353</c:v>
                </c:pt>
                <c:pt idx="7341">
                  <c:v>38174</c:v>
                </c:pt>
                <c:pt idx="7342">
                  <c:v>62305</c:v>
                </c:pt>
                <c:pt idx="7343">
                  <c:v>50063</c:v>
                </c:pt>
                <c:pt idx="7344">
                  <c:v>24034</c:v>
                </c:pt>
                <c:pt idx="7345">
                  <c:v>27820</c:v>
                </c:pt>
                <c:pt idx="7346">
                  <c:v>49978</c:v>
                </c:pt>
                <c:pt idx="7347">
                  <c:v>14324</c:v>
                </c:pt>
                <c:pt idx="7348">
                  <c:v>19570</c:v>
                </c:pt>
                <c:pt idx="7349">
                  <c:v>358992</c:v>
                </c:pt>
                <c:pt idx="7350">
                  <c:v>88348</c:v>
                </c:pt>
                <c:pt idx="7351">
                  <c:v>271</c:v>
                </c:pt>
                <c:pt idx="7352">
                  <c:v>47058</c:v>
                </c:pt>
                <c:pt idx="7353">
                  <c:v>31698</c:v>
                </c:pt>
                <c:pt idx="7354">
                  <c:v>23958</c:v>
                </c:pt>
                <c:pt idx="7355">
                  <c:v>102077</c:v>
                </c:pt>
                <c:pt idx="7356">
                  <c:v>3146</c:v>
                </c:pt>
                <c:pt idx="7357">
                  <c:v>12719</c:v>
                </c:pt>
                <c:pt idx="7358">
                  <c:v>23562</c:v>
                </c:pt>
                <c:pt idx="7359">
                  <c:v>56104</c:v>
                </c:pt>
                <c:pt idx="7360">
                  <c:v>44729</c:v>
                </c:pt>
                <c:pt idx="7361">
                  <c:v>10318</c:v>
                </c:pt>
                <c:pt idx="7362">
                  <c:v>44591</c:v>
                </c:pt>
                <c:pt idx="7363">
                  <c:v>238989</c:v>
                </c:pt>
                <c:pt idx="7364">
                  <c:v>23334</c:v>
                </c:pt>
                <c:pt idx="7365">
                  <c:v>142751</c:v>
                </c:pt>
                <c:pt idx="7366">
                  <c:v>382417</c:v>
                </c:pt>
                <c:pt idx="7367">
                  <c:v>33334</c:v>
                </c:pt>
                <c:pt idx="7368">
                  <c:v>93045</c:v>
                </c:pt>
                <c:pt idx="7369">
                  <c:v>38469</c:v>
                </c:pt>
                <c:pt idx="7370">
                  <c:v>34382</c:v>
                </c:pt>
                <c:pt idx="7371">
                  <c:v>12344</c:v>
                </c:pt>
                <c:pt idx="7372">
                  <c:v>55644</c:v>
                </c:pt>
                <c:pt idx="7373">
                  <c:v>244079</c:v>
                </c:pt>
                <c:pt idx="7374">
                  <c:v>71635</c:v>
                </c:pt>
                <c:pt idx="7375">
                  <c:v>0</c:v>
                </c:pt>
                <c:pt idx="7376">
                  <c:v>185000</c:v>
                </c:pt>
                <c:pt idx="7377">
                  <c:v>43213</c:v>
                </c:pt>
                <c:pt idx="7378">
                  <c:v>55000</c:v>
                </c:pt>
                <c:pt idx="7379">
                  <c:v>12964</c:v>
                </c:pt>
                <c:pt idx="7380">
                  <c:v>22893</c:v>
                </c:pt>
                <c:pt idx="7381">
                  <c:v>0</c:v>
                </c:pt>
                <c:pt idx="7382">
                  <c:v>60999</c:v>
                </c:pt>
                <c:pt idx="7383">
                  <c:v>275948</c:v>
                </c:pt>
                <c:pt idx="7384">
                  <c:v>105148</c:v>
                </c:pt>
                <c:pt idx="7385">
                  <c:v>54000</c:v>
                </c:pt>
                <c:pt idx="7386">
                  <c:v>306988</c:v>
                </c:pt>
                <c:pt idx="7387">
                  <c:v>124081</c:v>
                </c:pt>
                <c:pt idx="7388">
                  <c:v>51081</c:v>
                </c:pt>
                <c:pt idx="7389">
                  <c:v>16211</c:v>
                </c:pt>
                <c:pt idx="7390">
                  <c:v>11813</c:v>
                </c:pt>
                <c:pt idx="7391">
                  <c:v>34621</c:v>
                </c:pt>
                <c:pt idx="7392">
                  <c:v>195753</c:v>
                </c:pt>
                <c:pt idx="7393">
                  <c:v>40000</c:v>
                </c:pt>
                <c:pt idx="7394">
                  <c:v>32144</c:v>
                </c:pt>
                <c:pt idx="7395">
                  <c:v>40000</c:v>
                </c:pt>
                <c:pt idx="7396">
                  <c:v>293517</c:v>
                </c:pt>
                <c:pt idx="7397">
                  <c:v>30000</c:v>
                </c:pt>
                <c:pt idx="7398">
                  <c:v>15656</c:v>
                </c:pt>
                <c:pt idx="7399">
                  <c:v>165528</c:v>
                </c:pt>
                <c:pt idx="7400">
                  <c:v>19700</c:v>
                </c:pt>
                <c:pt idx="7401">
                  <c:v>341012</c:v>
                </c:pt>
                <c:pt idx="7402">
                  <c:v>22228</c:v>
                </c:pt>
                <c:pt idx="7403">
                  <c:v>30936</c:v>
                </c:pt>
                <c:pt idx="7404">
                  <c:v>9325</c:v>
                </c:pt>
                <c:pt idx="7405">
                  <c:v>312334</c:v>
                </c:pt>
                <c:pt idx="7406">
                  <c:v>0</c:v>
                </c:pt>
                <c:pt idx="7407">
                  <c:v>53334</c:v>
                </c:pt>
                <c:pt idx="7408">
                  <c:v>40359</c:v>
                </c:pt>
                <c:pt idx="7409">
                  <c:v>8355</c:v>
                </c:pt>
                <c:pt idx="7410">
                  <c:v>3502</c:v>
                </c:pt>
                <c:pt idx="7411">
                  <c:v>46757</c:v>
                </c:pt>
                <c:pt idx="7412">
                  <c:v>384574</c:v>
                </c:pt>
                <c:pt idx="7413">
                  <c:v>268356</c:v>
                </c:pt>
                <c:pt idx="7414">
                  <c:v>47938</c:v>
                </c:pt>
                <c:pt idx="7415">
                  <c:v>13439</c:v>
                </c:pt>
                <c:pt idx="7416">
                  <c:v>275195</c:v>
                </c:pt>
                <c:pt idx="7417">
                  <c:v>30668</c:v>
                </c:pt>
                <c:pt idx="7418">
                  <c:v>52363</c:v>
                </c:pt>
                <c:pt idx="7419">
                  <c:v>57532</c:v>
                </c:pt>
                <c:pt idx="7420">
                  <c:v>4125</c:v>
                </c:pt>
                <c:pt idx="7421">
                  <c:v>0</c:v>
                </c:pt>
                <c:pt idx="7422">
                  <c:v>16054</c:v>
                </c:pt>
                <c:pt idx="7423">
                  <c:v>0</c:v>
                </c:pt>
                <c:pt idx="7424">
                  <c:v>315000</c:v>
                </c:pt>
                <c:pt idx="7425">
                  <c:v>37752</c:v>
                </c:pt>
                <c:pt idx="7426">
                  <c:v>96645</c:v>
                </c:pt>
                <c:pt idx="7427">
                  <c:v>37111</c:v>
                </c:pt>
                <c:pt idx="7428">
                  <c:v>99380</c:v>
                </c:pt>
                <c:pt idx="7429">
                  <c:v>29925</c:v>
                </c:pt>
                <c:pt idx="7430">
                  <c:v>78677</c:v>
                </c:pt>
                <c:pt idx="7431">
                  <c:v>30800</c:v>
                </c:pt>
                <c:pt idx="7432">
                  <c:v>158518</c:v>
                </c:pt>
                <c:pt idx="7433">
                  <c:v>34513</c:v>
                </c:pt>
                <c:pt idx="7434">
                  <c:v>25940</c:v>
                </c:pt>
                <c:pt idx="7435">
                  <c:v>162538</c:v>
                </c:pt>
                <c:pt idx="7436">
                  <c:v>47144</c:v>
                </c:pt>
                <c:pt idx="7437">
                  <c:v>30000</c:v>
                </c:pt>
                <c:pt idx="7438">
                  <c:v>570</c:v>
                </c:pt>
                <c:pt idx="7439">
                  <c:v>136026</c:v>
                </c:pt>
                <c:pt idx="7440">
                  <c:v>33272</c:v>
                </c:pt>
                <c:pt idx="7441">
                  <c:v>29443</c:v>
                </c:pt>
                <c:pt idx="7442">
                  <c:v>0</c:v>
                </c:pt>
                <c:pt idx="7443">
                  <c:v>9630</c:v>
                </c:pt>
                <c:pt idx="7444">
                  <c:v>53631</c:v>
                </c:pt>
                <c:pt idx="7445">
                  <c:v>480000</c:v>
                </c:pt>
                <c:pt idx="7446">
                  <c:v>200000</c:v>
                </c:pt>
                <c:pt idx="7447">
                  <c:v>5710</c:v>
                </c:pt>
                <c:pt idx="7448">
                  <c:v>41506</c:v>
                </c:pt>
                <c:pt idx="7449">
                  <c:v>58329</c:v>
                </c:pt>
                <c:pt idx="7450">
                  <c:v>24411</c:v>
                </c:pt>
                <c:pt idx="7451">
                  <c:v>55307</c:v>
                </c:pt>
                <c:pt idx="7452">
                  <c:v>170380</c:v>
                </c:pt>
                <c:pt idx="7453">
                  <c:v>53623</c:v>
                </c:pt>
                <c:pt idx="7454">
                  <c:v>73694</c:v>
                </c:pt>
                <c:pt idx="7455">
                  <c:v>101905</c:v>
                </c:pt>
                <c:pt idx="7456">
                  <c:v>35583</c:v>
                </c:pt>
                <c:pt idx="7457">
                  <c:v>5610</c:v>
                </c:pt>
                <c:pt idx="7458">
                  <c:v>20731</c:v>
                </c:pt>
                <c:pt idx="7459">
                  <c:v>27163</c:v>
                </c:pt>
                <c:pt idx="7460">
                  <c:v>50767</c:v>
                </c:pt>
                <c:pt idx="7461">
                  <c:v>97775</c:v>
                </c:pt>
                <c:pt idx="7462">
                  <c:v>16667</c:v>
                </c:pt>
                <c:pt idx="7463">
                  <c:v>17313</c:v>
                </c:pt>
                <c:pt idx="7464">
                  <c:v>69708</c:v>
                </c:pt>
                <c:pt idx="7465">
                  <c:v>32315</c:v>
                </c:pt>
                <c:pt idx="7466">
                  <c:v>171073</c:v>
                </c:pt>
                <c:pt idx="7467">
                  <c:v>30000</c:v>
                </c:pt>
                <c:pt idx="7468">
                  <c:v>275717</c:v>
                </c:pt>
                <c:pt idx="7469">
                  <c:v>103293</c:v>
                </c:pt>
                <c:pt idx="7470">
                  <c:v>41821</c:v>
                </c:pt>
                <c:pt idx="7471">
                  <c:v>233675</c:v>
                </c:pt>
                <c:pt idx="7472">
                  <c:v>0</c:v>
                </c:pt>
                <c:pt idx="7473">
                  <c:v>0</c:v>
                </c:pt>
                <c:pt idx="7474">
                  <c:v>374844</c:v>
                </c:pt>
                <c:pt idx="7475">
                  <c:v>3964</c:v>
                </c:pt>
                <c:pt idx="7476">
                  <c:v>91241</c:v>
                </c:pt>
                <c:pt idx="7477">
                  <c:v>238971</c:v>
                </c:pt>
                <c:pt idx="7478">
                  <c:v>40883</c:v>
                </c:pt>
                <c:pt idx="7479">
                  <c:v>17067</c:v>
                </c:pt>
                <c:pt idx="7480">
                  <c:v>40541</c:v>
                </c:pt>
                <c:pt idx="7481">
                  <c:v>39440</c:v>
                </c:pt>
                <c:pt idx="7482">
                  <c:v>72000</c:v>
                </c:pt>
                <c:pt idx="7483">
                  <c:v>48096</c:v>
                </c:pt>
                <c:pt idx="7484">
                  <c:v>33414</c:v>
                </c:pt>
                <c:pt idx="7485">
                  <c:v>72112</c:v>
                </c:pt>
                <c:pt idx="7486">
                  <c:v>32609</c:v>
                </c:pt>
                <c:pt idx="7487">
                  <c:v>223502</c:v>
                </c:pt>
                <c:pt idx="7488">
                  <c:v>45954</c:v>
                </c:pt>
                <c:pt idx="7489">
                  <c:v>45403</c:v>
                </c:pt>
                <c:pt idx="7490">
                  <c:v>48298</c:v>
                </c:pt>
                <c:pt idx="7491">
                  <c:v>57113</c:v>
                </c:pt>
                <c:pt idx="7492">
                  <c:v>35170</c:v>
                </c:pt>
                <c:pt idx="7493">
                  <c:v>917862</c:v>
                </c:pt>
                <c:pt idx="7494">
                  <c:v>123525</c:v>
                </c:pt>
                <c:pt idx="7495">
                  <c:v>259760</c:v>
                </c:pt>
                <c:pt idx="7496">
                  <c:v>47386</c:v>
                </c:pt>
                <c:pt idx="7497">
                  <c:v>285081</c:v>
                </c:pt>
                <c:pt idx="7498">
                  <c:v>35000</c:v>
                </c:pt>
                <c:pt idx="7499">
                  <c:v>115475</c:v>
                </c:pt>
                <c:pt idx="7500">
                  <c:v>50547</c:v>
                </c:pt>
                <c:pt idx="7501">
                  <c:v>78595</c:v>
                </c:pt>
                <c:pt idx="7502">
                  <c:v>25000</c:v>
                </c:pt>
                <c:pt idx="7503">
                  <c:v>388756</c:v>
                </c:pt>
                <c:pt idx="7504">
                  <c:v>10011</c:v>
                </c:pt>
                <c:pt idx="7505">
                  <c:v>4644</c:v>
                </c:pt>
                <c:pt idx="7506">
                  <c:v>167229</c:v>
                </c:pt>
                <c:pt idx="7507">
                  <c:v>82544</c:v>
                </c:pt>
                <c:pt idx="7508">
                  <c:v>0</c:v>
                </c:pt>
                <c:pt idx="7509">
                  <c:v>115666</c:v>
                </c:pt>
                <c:pt idx="7510">
                  <c:v>8849</c:v>
                </c:pt>
                <c:pt idx="7511">
                  <c:v>214897</c:v>
                </c:pt>
                <c:pt idx="7512">
                  <c:v>47038</c:v>
                </c:pt>
                <c:pt idx="7513">
                  <c:v>24009</c:v>
                </c:pt>
                <c:pt idx="7514">
                  <c:v>23192</c:v>
                </c:pt>
                <c:pt idx="7515">
                  <c:v>390113</c:v>
                </c:pt>
                <c:pt idx="7516">
                  <c:v>167530</c:v>
                </c:pt>
                <c:pt idx="7517">
                  <c:v>28431</c:v>
                </c:pt>
                <c:pt idx="7518">
                  <c:v>19809</c:v>
                </c:pt>
                <c:pt idx="7519">
                  <c:v>0</c:v>
                </c:pt>
                <c:pt idx="7520">
                  <c:v>33334</c:v>
                </c:pt>
                <c:pt idx="7521">
                  <c:v>27140</c:v>
                </c:pt>
                <c:pt idx="7522">
                  <c:v>0</c:v>
                </c:pt>
                <c:pt idx="7523">
                  <c:v>58615</c:v>
                </c:pt>
                <c:pt idx="7524">
                  <c:v>86196</c:v>
                </c:pt>
                <c:pt idx="7525">
                  <c:v>38016</c:v>
                </c:pt>
                <c:pt idx="7526">
                  <c:v>235218</c:v>
                </c:pt>
                <c:pt idx="7527">
                  <c:v>330000</c:v>
                </c:pt>
                <c:pt idx="7528">
                  <c:v>45119</c:v>
                </c:pt>
                <c:pt idx="7529">
                  <c:v>10000</c:v>
                </c:pt>
                <c:pt idx="7530">
                  <c:v>24259</c:v>
                </c:pt>
                <c:pt idx="7531">
                  <c:v>3519</c:v>
                </c:pt>
                <c:pt idx="7532">
                  <c:v>139634</c:v>
                </c:pt>
                <c:pt idx="7533">
                  <c:v>281022</c:v>
                </c:pt>
                <c:pt idx="7534">
                  <c:v>209065</c:v>
                </c:pt>
                <c:pt idx="7535">
                  <c:v>25037</c:v>
                </c:pt>
                <c:pt idx="7536">
                  <c:v>4709</c:v>
                </c:pt>
                <c:pt idx="7537">
                  <c:v>26037</c:v>
                </c:pt>
                <c:pt idx="7538">
                  <c:v>21531</c:v>
                </c:pt>
                <c:pt idx="7539">
                  <c:v>20000</c:v>
                </c:pt>
                <c:pt idx="7540">
                  <c:v>0</c:v>
                </c:pt>
                <c:pt idx="7541">
                  <c:v>76186</c:v>
                </c:pt>
                <c:pt idx="7542">
                  <c:v>54108</c:v>
                </c:pt>
                <c:pt idx="7543">
                  <c:v>29910</c:v>
                </c:pt>
                <c:pt idx="7544">
                  <c:v>49244</c:v>
                </c:pt>
                <c:pt idx="7545">
                  <c:v>1000000</c:v>
                </c:pt>
                <c:pt idx="7546">
                  <c:v>36664</c:v>
                </c:pt>
                <c:pt idx="7547">
                  <c:v>37752</c:v>
                </c:pt>
                <c:pt idx="7548">
                  <c:v>225490</c:v>
                </c:pt>
                <c:pt idx="7549">
                  <c:v>5000</c:v>
                </c:pt>
                <c:pt idx="7550">
                  <c:v>0</c:v>
                </c:pt>
                <c:pt idx="7551">
                  <c:v>0</c:v>
                </c:pt>
                <c:pt idx="7552">
                  <c:v>37212</c:v>
                </c:pt>
                <c:pt idx="7553">
                  <c:v>108369</c:v>
                </c:pt>
                <c:pt idx="7554">
                  <c:v>111197</c:v>
                </c:pt>
                <c:pt idx="7555">
                  <c:v>126369</c:v>
                </c:pt>
                <c:pt idx="7556">
                  <c:v>14626</c:v>
                </c:pt>
                <c:pt idx="7557">
                  <c:v>18684</c:v>
                </c:pt>
                <c:pt idx="7558">
                  <c:v>36384</c:v>
                </c:pt>
                <c:pt idx="7559">
                  <c:v>10000</c:v>
                </c:pt>
                <c:pt idx="7560">
                  <c:v>3833</c:v>
                </c:pt>
                <c:pt idx="7561">
                  <c:v>173209</c:v>
                </c:pt>
                <c:pt idx="7562">
                  <c:v>0</c:v>
                </c:pt>
                <c:pt idx="7563">
                  <c:v>208764</c:v>
                </c:pt>
                <c:pt idx="7564">
                  <c:v>25787</c:v>
                </c:pt>
                <c:pt idx="7565">
                  <c:v>2179</c:v>
                </c:pt>
                <c:pt idx="7566">
                  <c:v>96832</c:v>
                </c:pt>
                <c:pt idx="7567">
                  <c:v>16667</c:v>
                </c:pt>
                <c:pt idx="7568">
                  <c:v>26268</c:v>
                </c:pt>
                <c:pt idx="7569">
                  <c:v>7893</c:v>
                </c:pt>
                <c:pt idx="7570">
                  <c:v>33333</c:v>
                </c:pt>
                <c:pt idx="7571">
                  <c:v>125638</c:v>
                </c:pt>
                <c:pt idx="7572">
                  <c:v>142607</c:v>
                </c:pt>
                <c:pt idx="7573">
                  <c:v>10000</c:v>
                </c:pt>
                <c:pt idx="7574">
                  <c:v>47676</c:v>
                </c:pt>
                <c:pt idx="7575">
                  <c:v>112095</c:v>
                </c:pt>
                <c:pt idx="7576">
                  <c:v>455000</c:v>
                </c:pt>
                <c:pt idx="7577">
                  <c:v>368620</c:v>
                </c:pt>
                <c:pt idx="7578">
                  <c:v>52539</c:v>
                </c:pt>
                <c:pt idx="7579">
                  <c:v>154436</c:v>
                </c:pt>
                <c:pt idx="7580">
                  <c:v>86900</c:v>
                </c:pt>
                <c:pt idx="7581">
                  <c:v>1905</c:v>
                </c:pt>
                <c:pt idx="7582">
                  <c:v>0</c:v>
                </c:pt>
                <c:pt idx="7583">
                  <c:v>268266</c:v>
                </c:pt>
                <c:pt idx="7584">
                  <c:v>606022</c:v>
                </c:pt>
                <c:pt idx="7585">
                  <c:v>86892</c:v>
                </c:pt>
                <c:pt idx="7586">
                  <c:v>67033</c:v>
                </c:pt>
                <c:pt idx="7587">
                  <c:v>10000</c:v>
                </c:pt>
                <c:pt idx="7588">
                  <c:v>187284</c:v>
                </c:pt>
                <c:pt idx="7589">
                  <c:v>19082</c:v>
                </c:pt>
                <c:pt idx="7590">
                  <c:v>253470</c:v>
                </c:pt>
                <c:pt idx="7591">
                  <c:v>51867</c:v>
                </c:pt>
                <c:pt idx="7592">
                  <c:v>86900</c:v>
                </c:pt>
                <c:pt idx="7593">
                  <c:v>250589</c:v>
                </c:pt>
                <c:pt idx="7594">
                  <c:v>14992</c:v>
                </c:pt>
                <c:pt idx="7595">
                  <c:v>0</c:v>
                </c:pt>
                <c:pt idx="7596">
                  <c:v>0</c:v>
                </c:pt>
                <c:pt idx="7597">
                  <c:v>52801</c:v>
                </c:pt>
                <c:pt idx="7598">
                  <c:v>51163</c:v>
                </c:pt>
                <c:pt idx="7599">
                  <c:v>35000</c:v>
                </c:pt>
                <c:pt idx="7600">
                  <c:v>28348</c:v>
                </c:pt>
                <c:pt idx="7601">
                  <c:v>2678</c:v>
                </c:pt>
                <c:pt idx="7602">
                  <c:v>23188</c:v>
                </c:pt>
                <c:pt idx="7603">
                  <c:v>82242</c:v>
                </c:pt>
                <c:pt idx="7604">
                  <c:v>11224</c:v>
                </c:pt>
                <c:pt idx="7605">
                  <c:v>66667</c:v>
                </c:pt>
                <c:pt idx="7606">
                  <c:v>77140</c:v>
                </c:pt>
                <c:pt idx="7607">
                  <c:v>64699</c:v>
                </c:pt>
                <c:pt idx="7608">
                  <c:v>56000</c:v>
                </c:pt>
                <c:pt idx="7609">
                  <c:v>38421</c:v>
                </c:pt>
                <c:pt idx="7610">
                  <c:v>49949</c:v>
                </c:pt>
                <c:pt idx="7611">
                  <c:v>237094</c:v>
                </c:pt>
                <c:pt idx="7612">
                  <c:v>0</c:v>
                </c:pt>
                <c:pt idx="7613">
                  <c:v>33374</c:v>
                </c:pt>
                <c:pt idx="7614">
                  <c:v>38501</c:v>
                </c:pt>
                <c:pt idx="7615">
                  <c:v>23474</c:v>
                </c:pt>
                <c:pt idx="7616">
                  <c:v>3449</c:v>
                </c:pt>
                <c:pt idx="7617">
                  <c:v>74884</c:v>
                </c:pt>
                <c:pt idx="7618">
                  <c:v>50575</c:v>
                </c:pt>
                <c:pt idx="7619">
                  <c:v>36009</c:v>
                </c:pt>
                <c:pt idx="7620">
                  <c:v>0</c:v>
                </c:pt>
                <c:pt idx="7621">
                  <c:v>59518</c:v>
                </c:pt>
                <c:pt idx="7622">
                  <c:v>0</c:v>
                </c:pt>
                <c:pt idx="7623">
                  <c:v>173528</c:v>
                </c:pt>
                <c:pt idx="7624">
                  <c:v>11481</c:v>
                </c:pt>
                <c:pt idx="7625">
                  <c:v>294657</c:v>
                </c:pt>
                <c:pt idx="7626">
                  <c:v>118275</c:v>
                </c:pt>
                <c:pt idx="7627">
                  <c:v>77753</c:v>
                </c:pt>
                <c:pt idx="7628">
                  <c:v>14243</c:v>
                </c:pt>
                <c:pt idx="7629">
                  <c:v>46471</c:v>
                </c:pt>
                <c:pt idx="7630">
                  <c:v>100000</c:v>
                </c:pt>
                <c:pt idx="7631">
                  <c:v>77940</c:v>
                </c:pt>
                <c:pt idx="7632">
                  <c:v>0</c:v>
                </c:pt>
                <c:pt idx="7633">
                  <c:v>81933</c:v>
                </c:pt>
                <c:pt idx="7634">
                  <c:v>52155</c:v>
                </c:pt>
                <c:pt idx="7635">
                  <c:v>46797</c:v>
                </c:pt>
                <c:pt idx="7636">
                  <c:v>81664</c:v>
                </c:pt>
                <c:pt idx="7637">
                  <c:v>0</c:v>
                </c:pt>
                <c:pt idx="7638">
                  <c:v>0</c:v>
                </c:pt>
                <c:pt idx="7639">
                  <c:v>36842</c:v>
                </c:pt>
                <c:pt idx="7640">
                  <c:v>0</c:v>
                </c:pt>
                <c:pt idx="7641">
                  <c:v>32408</c:v>
                </c:pt>
                <c:pt idx="7642">
                  <c:v>45811</c:v>
                </c:pt>
                <c:pt idx="7643">
                  <c:v>165961</c:v>
                </c:pt>
                <c:pt idx="7644">
                  <c:v>57000</c:v>
                </c:pt>
                <c:pt idx="7645">
                  <c:v>0</c:v>
                </c:pt>
                <c:pt idx="7646">
                  <c:v>105010</c:v>
                </c:pt>
                <c:pt idx="7647">
                  <c:v>97254</c:v>
                </c:pt>
                <c:pt idx="7648">
                  <c:v>103870</c:v>
                </c:pt>
                <c:pt idx="7649">
                  <c:v>65971</c:v>
                </c:pt>
                <c:pt idx="7650">
                  <c:v>160156</c:v>
                </c:pt>
                <c:pt idx="7651">
                  <c:v>45000</c:v>
                </c:pt>
                <c:pt idx="7652">
                  <c:v>111</c:v>
                </c:pt>
                <c:pt idx="7653">
                  <c:v>142000</c:v>
                </c:pt>
                <c:pt idx="7654">
                  <c:v>216189</c:v>
                </c:pt>
                <c:pt idx="7655">
                  <c:v>29822</c:v>
                </c:pt>
                <c:pt idx="7656">
                  <c:v>325852</c:v>
                </c:pt>
                <c:pt idx="7657">
                  <c:v>20899</c:v>
                </c:pt>
                <c:pt idx="7658">
                  <c:v>58565</c:v>
                </c:pt>
                <c:pt idx="7659">
                  <c:v>20524</c:v>
                </c:pt>
                <c:pt idx="7660">
                  <c:v>1192</c:v>
                </c:pt>
                <c:pt idx="7661">
                  <c:v>110000</c:v>
                </c:pt>
                <c:pt idx="7662">
                  <c:v>20590</c:v>
                </c:pt>
                <c:pt idx="7663">
                  <c:v>15721</c:v>
                </c:pt>
                <c:pt idx="7664">
                  <c:v>42703</c:v>
                </c:pt>
                <c:pt idx="7665">
                  <c:v>5911</c:v>
                </c:pt>
                <c:pt idx="7666">
                  <c:v>0</c:v>
                </c:pt>
                <c:pt idx="7667">
                  <c:v>590179</c:v>
                </c:pt>
                <c:pt idx="7668">
                  <c:v>395359</c:v>
                </c:pt>
                <c:pt idx="7669">
                  <c:v>438922</c:v>
                </c:pt>
                <c:pt idx="7670">
                  <c:v>41977</c:v>
                </c:pt>
                <c:pt idx="7671">
                  <c:v>87791</c:v>
                </c:pt>
                <c:pt idx="7672">
                  <c:v>0</c:v>
                </c:pt>
                <c:pt idx="7673">
                  <c:v>399179</c:v>
                </c:pt>
                <c:pt idx="7674">
                  <c:v>1040000</c:v>
                </c:pt>
                <c:pt idx="7675">
                  <c:v>3813</c:v>
                </c:pt>
                <c:pt idx="7676">
                  <c:v>0</c:v>
                </c:pt>
                <c:pt idx="7677">
                  <c:v>120416</c:v>
                </c:pt>
                <c:pt idx="7678">
                  <c:v>17793</c:v>
                </c:pt>
                <c:pt idx="7679">
                  <c:v>60170</c:v>
                </c:pt>
                <c:pt idx="7680">
                  <c:v>0</c:v>
                </c:pt>
                <c:pt idx="7681">
                  <c:v>96624</c:v>
                </c:pt>
                <c:pt idx="7682">
                  <c:v>73275</c:v>
                </c:pt>
                <c:pt idx="7683">
                  <c:v>25655</c:v>
                </c:pt>
                <c:pt idx="7684">
                  <c:v>0</c:v>
                </c:pt>
                <c:pt idx="7685">
                  <c:v>162062</c:v>
                </c:pt>
                <c:pt idx="7686">
                  <c:v>0</c:v>
                </c:pt>
                <c:pt idx="7687">
                  <c:v>9799</c:v>
                </c:pt>
                <c:pt idx="7688">
                  <c:v>151204</c:v>
                </c:pt>
                <c:pt idx="7689">
                  <c:v>1628</c:v>
                </c:pt>
                <c:pt idx="7690">
                  <c:v>151543</c:v>
                </c:pt>
                <c:pt idx="7691">
                  <c:v>41710</c:v>
                </c:pt>
                <c:pt idx="7692">
                  <c:v>7253</c:v>
                </c:pt>
                <c:pt idx="7693">
                  <c:v>32834</c:v>
                </c:pt>
                <c:pt idx="7694">
                  <c:v>381382</c:v>
                </c:pt>
                <c:pt idx="7695">
                  <c:v>1797</c:v>
                </c:pt>
                <c:pt idx="7696">
                  <c:v>30000</c:v>
                </c:pt>
                <c:pt idx="7697">
                  <c:v>283148</c:v>
                </c:pt>
                <c:pt idx="7698">
                  <c:v>89698</c:v>
                </c:pt>
                <c:pt idx="7699">
                  <c:v>54890</c:v>
                </c:pt>
                <c:pt idx="7700">
                  <c:v>0</c:v>
                </c:pt>
                <c:pt idx="7701">
                  <c:v>39835</c:v>
                </c:pt>
                <c:pt idx="7702">
                  <c:v>191329</c:v>
                </c:pt>
                <c:pt idx="7703">
                  <c:v>51632</c:v>
                </c:pt>
                <c:pt idx="7704">
                  <c:v>53082</c:v>
                </c:pt>
                <c:pt idx="7705">
                  <c:v>53173</c:v>
                </c:pt>
                <c:pt idx="7706">
                  <c:v>0</c:v>
                </c:pt>
                <c:pt idx="7707">
                  <c:v>36597</c:v>
                </c:pt>
                <c:pt idx="7708">
                  <c:v>107259</c:v>
                </c:pt>
                <c:pt idx="7709">
                  <c:v>22253</c:v>
                </c:pt>
                <c:pt idx="7710">
                  <c:v>321944</c:v>
                </c:pt>
                <c:pt idx="7711">
                  <c:v>96624</c:v>
                </c:pt>
                <c:pt idx="7712">
                  <c:v>290856</c:v>
                </c:pt>
                <c:pt idx="7713">
                  <c:v>73169</c:v>
                </c:pt>
                <c:pt idx="7714">
                  <c:v>22269</c:v>
                </c:pt>
                <c:pt idx="7715">
                  <c:v>10000</c:v>
                </c:pt>
                <c:pt idx="7716">
                  <c:v>12703</c:v>
                </c:pt>
                <c:pt idx="7717">
                  <c:v>47884</c:v>
                </c:pt>
                <c:pt idx="7718">
                  <c:v>100000</c:v>
                </c:pt>
                <c:pt idx="7719">
                  <c:v>0</c:v>
                </c:pt>
                <c:pt idx="7720">
                  <c:v>49984</c:v>
                </c:pt>
                <c:pt idx="7721">
                  <c:v>39965</c:v>
                </c:pt>
                <c:pt idx="7722">
                  <c:v>74761</c:v>
                </c:pt>
                <c:pt idx="7723">
                  <c:v>115</c:v>
                </c:pt>
                <c:pt idx="7724">
                  <c:v>66960</c:v>
                </c:pt>
                <c:pt idx="7725">
                  <c:v>221920</c:v>
                </c:pt>
                <c:pt idx="7726">
                  <c:v>15000</c:v>
                </c:pt>
                <c:pt idx="7727">
                  <c:v>34490</c:v>
                </c:pt>
                <c:pt idx="7728">
                  <c:v>48784</c:v>
                </c:pt>
                <c:pt idx="7729">
                  <c:v>65000</c:v>
                </c:pt>
                <c:pt idx="7730">
                  <c:v>59620</c:v>
                </c:pt>
                <c:pt idx="7731">
                  <c:v>39924</c:v>
                </c:pt>
                <c:pt idx="7732">
                  <c:v>34570</c:v>
                </c:pt>
                <c:pt idx="7733">
                  <c:v>561073</c:v>
                </c:pt>
                <c:pt idx="7734">
                  <c:v>6175</c:v>
                </c:pt>
                <c:pt idx="7735">
                  <c:v>0</c:v>
                </c:pt>
                <c:pt idx="7736">
                  <c:v>98286</c:v>
                </c:pt>
                <c:pt idx="7737">
                  <c:v>32097</c:v>
                </c:pt>
                <c:pt idx="7738">
                  <c:v>60810</c:v>
                </c:pt>
                <c:pt idx="7739">
                  <c:v>62954</c:v>
                </c:pt>
                <c:pt idx="7740">
                  <c:v>0</c:v>
                </c:pt>
                <c:pt idx="7741">
                  <c:v>99998</c:v>
                </c:pt>
                <c:pt idx="7742">
                  <c:v>97213</c:v>
                </c:pt>
                <c:pt idx="7743">
                  <c:v>132449</c:v>
                </c:pt>
                <c:pt idx="7744">
                  <c:v>160020</c:v>
                </c:pt>
                <c:pt idx="7745">
                  <c:v>40000</c:v>
                </c:pt>
                <c:pt idx="7746">
                  <c:v>142777</c:v>
                </c:pt>
                <c:pt idx="7747">
                  <c:v>400000</c:v>
                </c:pt>
                <c:pt idx="7748">
                  <c:v>74235</c:v>
                </c:pt>
                <c:pt idx="7749">
                  <c:v>381595</c:v>
                </c:pt>
                <c:pt idx="7750">
                  <c:v>27958</c:v>
                </c:pt>
                <c:pt idx="7751">
                  <c:v>216568</c:v>
                </c:pt>
                <c:pt idx="7752">
                  <c:v>172360</c:v>
                </c:pt>
                <c:pt idx="7753">
                  <c:v>0</c:v>
                </c:pt>
                <c:pt idx="7754">
                  <c:v>870018</c:v>
                </c:pt>
                <c:pt idx="7755">
                  <c:v>353441</c:v>
                </c:pt>
                <c:pt idx="7756">
                  <c:v>77322</c:v>
                </c:pt>
                <c:pt idx="7757">
                  <c:v>22347</c:v>
                </c:pt>
                <c:pt idx="7758">
                  <c:v>0</c:v>
                </c:pt>
                <c:pt idx="7759">
                  <c:v>0</c:v>
                </c:pt>
                <c:pt idx="7760">
                  <c:v>200000</c:v>
                </c:pt>
                <c:pt idx="7761">
                  <c:v>2534</c:v>
                </c:pt>
                <c:pt idx="7762">
                  <c:v>3642</c:v>
                </c:pt>
                <c:pt idx="7763">
                  <c:v>73631</c:v>
                </c:pt>
                <c:pt idx="7764">
                  <c:v>118211</c:v>
                </c:pt>
                <c:pt idx="7765">
                  <c:v>102919</c:v>
                </c:pt>
                <c:pt idx="7766">
                  <c:v>52015</c:v>
                </c:pt>
                <c:pt idx="7767">
                  <c:v>0</c:v>
                </c:pt>
                <c:pt idx="7768">
                  <c:v>215933</c:v>
                </c:pt>
                <c:pt idx="7769">
                  <c:v>104290</c:v>
                </c:pt>
                <c:pt idx="7770">
                  <c:v>5676</c:v>
                </c:pt>
                <c:pt idx="7771">
                  <c:v>72311</c:v>
                </c:pt>
                <c:pt idx="7772">
                  <c:v>4580</c:v>
                </c:pt>
                <c:pt idx="7773">
                  <c:v>37366</c:v>
                </c:pt>
                <c:pt idx="7774">
                  <c:v>311293</c:v>
                </c:pt>
                <c:pt idx="7775">
                  <c:v>46192</c:v>
                </c:pt>
                <c:pt idx="7776">
                  <c:v>128961</c:v>
                </c:pt>
                <c:pt idx="7777">
                  <c:v>55032</c:v>
                </c:pt>
                <c:pt idx="7778">
                  <c:v>68954</c:v>
                </c:pt>
                <c:pt idx="7779">
                  <c:v>464277</c:v>
                </c:pt>
                <c:pt idx="7780">
                  <c:v>32319</c:v>
                </c:pt>
                <c:pt idx="7781">
                  <c:v>21843</c:v>
                </c:pt>
                <c:pt idx="7782">
                  <c:v>4096</c:v>
                </c:pt>
                <c:pt idx="7783">
                  <c:v>39984</c:v>
                </c:pt>
                <c:pt idx="7784">
                  <c:v>23556</c:v>
                </c:pt>
                <c:pt idx="7785">
                  <c:v>53511</c:v>
                </c:pt>
                <c:pt idx="7786">
                  <c:v>100000</c:v>
                </c:pt>
                <c:pt idx="7787">
                  <c:v>34447</c:v>
                </c:pt>
                <c:pt idx="7788">
                  <c:v>116198</c:v>
                </c:pt>
                <c:pt idx="7789">
                  <c:v>454000</c:v>
                </c:pt>
                <c:pt idx="7790">
                  <c:v>272040</c:v>
                </c:pt>
                <c:pt idx="7791">
                  <c:v>40508</c:v>
                </c:pt>
                <c:pt idx="7792">
                  <c:v>19204</c:v>
                </c:pt>
                <c:pt idx="7793">
                  <c:v>19913</c:v>
                </c:pt>
                <c:pt idx="7794">
                  <c:v>142765</c:v>
                </c:pt>
                <c:pt idx="7795">
                  <c:v>44805</c:v>
                </c:pt>
                <c:pt idx="7796">
                  <c:v>76713</c:v>
                </c:pt>
                <c:pt idx="7797">
                  <c:v>0</c:v>
                </c:pt>
                <c:pt idx="7798">
                  <c:v>357827</c:v>
                </c:pt>
                <c:pt idx="7799">
                  <c:v>8498</c:v>
                </c:pt>
                <c:pt idx="7800">
                  <c:v>96480</c:v>
                </c:pt>
                <c:pt idx="7801">
                  <c:v>47921</c:v>
                </c:pt>
                <c:pt idx="7802">
                  <c:v>49763</c:v>
                </c:pt>
                <c:pt idx="7803">
                  <c:v>120862</c:v>
                </c:pt>
                <c:pt idx="7804">
                  <c:v>55240</c:v>
                </c:pt>
                <c:pt idx="7805">
                  <c:v>301583</c:v>
                </c:pt>
                <c:pt idx="7806">
                  <c:v>37431</c:v>
                </c:pt>
                <c:pt idx="7807">
                  <c:v>74974</c:v>
                </c:pt>
                <c:pt idx="7808">
                  <c:v>0</c:v>
                </c:pt>
                <c:pt idx="7809">
                  <c:v>42091</c:v>
                </c:pt>
                <c:pt idx="7810">
                  <c:v>68270</c:v>
                </c:pt>
                <c:pt idx="7811">
                  <c:v>7240</c:v>
                </c:pt>
                <c:pt idx="7812">
                  <c:v>18666</c:v>
                </c:pt>
                <c:pt idx="7813">
                  <c:v>61929</c:v>
                </c:pt>
                <c:pt idx="7814">
                  <c:v>171550</c:v>
                </c:pt>
                <c:pt idx="7815">
                  <c:v>182943</c:v>
                </c:pt>
                <c:pt idx="7816">
                  <c:v>106190</c:v>
                </c:pt>
                <c:pt idx="7817">
                  <c:v>0</c:v>
                </c:pt>
                <c:pt idx="7818">
                  <c:v>19687</c:v>
                </c:pt>
                <c:pt idx="7819">
                  <c:v>165315</c:v>
                </c:pt>
                <c:pt idx="7820">
                  <c:v>15479</c:v>
                </c:pt>
                <c:pt idx="7821">
                  <c:v>77422</c:v>
                </c:pt>
                <c:pt idx="7822">
                  <c:v>68000</c:v>
                </c:pt>
                <c:pt idx="7823">
                  <c:v>0</c:v>
                </c:pt>
                <c:pt idx="7824">
                  <c:v>1453</c:v>
                </c:pt>
                <c:pt idx="7825">
                  <c:v>54814</c:v>
                </c:pt>
                <c:pt idx="7826">
                  <c:v>11047</c:v>
                </c:pt>
                <c:pt idx="7827">
                  <c:v>195000</c:v>
                </c:pt>
                <c:pt idx="7828">
                  <c:v>100000</c:v>
                </c:pt>
                <c:pt idx="7829">
                  <c:v>50902</c:v>
                </c:pt>
                <c:pt idx="7830">
                  <c:v>47454</c:v>
                </c:pt>
                <c:pt idx="7831">
                  <c:v>11194</c:v>
                </c:pt>
                <c:pt idx="7832">
                  <c:v>22402</c:v>
                </c:pt>
                <c:pt idx="7833">
                  <c:v>0</c:v>
                </c:pt>
                <c:pt idx="7834">
                  <c:v>139803</c:v>
                </c:pt>
                <c:pt idx="7835">
                  <c:v>67857</c:v>
                </c:pt>
                <c:pt idx="7836">
                  <c:v>883</c:v>
                </c:pt>
                <c:pt idx="7837">
                  <c:v>319338</c:v>
                </c:pt>
                <c:pt idx="7838">
                  <c:v>47038</c:v>
                </c:pt>
                <c:pt idx="7839">
                  <c:v>13368</c:v>
                </c:pt>
                <c:pt idx="7840">
                  <c:v>18853</c:v>
                </c:pt>
                <c:pt idx="7841">
                  <c:v>940622</c:v>
                </c:pt>
                <c:pt idx="7842">
                  <c:v>453221</c:v>
                </c:pt>
                <c:pt idx="7843">
                  <c:v>91631</c:v>
                </c:pt>
                <c:pt idx="7844">
                  <c:v>28562</c:v>
                </c:pt>
                <c:pt idx="7845">
                  <c:v>102792</c:v>
                </c:pt>
                <c:pt idx="7846">
                  <c:v>62393</c:v>
                </c:pt>
                <c:pt idx="7847">
                  <c:v>0</c:v>
                </c:pt>
                <c:pt idx="7848">
                  <c:v>176847</c:v>
                </c:pt>
                <c:pt idx="7849">
                  <c:v>24818</c:v>
                </c:pt>
                <c:pt idx="7850">
                  <c:v>370000</c:v>
                </c:pt>
                <c:pt idx="7851">
                  <c:v>162996</c:v>
                </c:pt>
                <c:pt idx="7852">
                  <c:v>25245</c:v>
                </c:pt>
                <c:pt idx="7853">
                  <c:v>16302</c:v>
                </c:pt>
                <c:pt idx="7854">
                  <c:v>466402</c:v>
                </c:pt>
                <c:pt idx="7855">
                  <c:v>52693</c:v>
                </c:pt>
                <c:pt idx="7856">
                  <c:v>42538</c:v>
                </c:pt>
                <c:pt idx="7857">
                  <c:v>230515</c:v>
                </c:pt>
                <c:pt idx="7858">
                  <c:v>12870</c:v>
                </c:pt>
                <c:pt idx="7859">
                  <c:v>110390</c:v>
                </c:pt>
                <c:pt idx="7860">
                  <c:v>23897</c:v>
                </c:pt>
                <c:pt idx="7861">
                  <c:v>67181</c:v>
                </c:pt>
                <c:pt idx="7862">
                  <c:v>57663</c:v>
                </c:pt>
                <c:pt idx="7863">
                  <c:v>38301</c:v>
                </c:pt>
                <c:pt idx="7864">
                  <c:v>11979</c:v>
                </c:pt>
                <c:pt idx="7865">
                  <c:v>33040</c:v>
                </c:pt>
                <c:pt idx="7866">
                  <c:v>84139</c:v>
                </c:pt>
                <c:pt idx="7867">
                  <c:v>61430</c:v>
                </c:pt>
                <c:pt idx="7868">
                  <c:v>146623</c:v>
                </c:pt>
                <c:pt idx="7869">
                  <c:v>100477</c:v>
                </c:pt>
                <c:pt idx="7870">
                  <c:v>39092</c:v>
                </c:pt>
                <c:pt idx="7871">
                  <c:v>18959</c:v>
                </c:pt>
                <c:pt idx="7872">
                  <c:v>36894</c:v>
                </c:pt>
                <c:pt idx="7873">
                  <c:v>10000</c:v>
                </c:pt>
                <c:pt idx="7874">
                  <c:v>29993</c:v>
                </c:pt>
                <c:pt idx="7875">
                  <c:v>89521</c:v>
                </c:pt>
                <c:pt idx="7876">
                  <c:v>217114</c:v>
                </c:pt>
                <c:pt idx="7877">
                  <c:v>3853</c:v>
                </c:pt>
                <c:pt idx="7878">
                  <c:v>145891</c:v>
                </c:pt>
                <c:pt idx="7879">
                  <c:v>33820</c:v>
                </c:pt>
                <c:pt idx="7880">
                  <c:v>32061</c:v>
                </c:pt>
                <c:pt idx="7881">
                  <c:v>69394</c:v>
                </c:pt>
                <c:pt idx="7882">
                  <c:v>65000</c:v>
                </c:pt>
                <c:pt idx="7883">
                  <c:v>246411</c:v>
                </c:pt>
                <c:pt idx="7884">
                  <c:v>50278</c:v>
                </c:pt>
                <c:pt idx="7885">
                  <c:v>103164</c:v>
                </c:pt>
                <c:pt idx="7886">
                  <c:v>4138</c:v>
                </c:pt>
                <c:pt idx="7887">
                  <c:v>194207</c:v>
                </c:pt>
                <c:pt idx="7888">
                  <c:v>75763</c:v>
                </c:pt>
                <c:pt idx="7889">
                  <c:v>55422</c:v>
                </c:pt>
                <c:pt idx="7890">
                  <c:v>26576</c:v>
                </c:pt>
                <c:pt idx="7891">
                  <c:v>2223</c:v>
                </c:pt>
                <c:pt idx="7892">
                  <c:v>35000</c:v>
                </c:pt>
                <c:pt idx="7893">
                  <c:v>4449</c:v>
                </c:pt>
                <c:pt idx="7894">
                  <c:v>8907</c:v>
                </c:pt>
                <c:pt idx="7895">
                  <c:v>49366</c:v>
                </c:pt>
                <c:pt idx="7896">
                  <c:v>0</c:v>
                </c:pt>
                <c:pt idx="7897">
                  <c:v>13125</c:v>
                </c:pt>
                <c:pt idx="7898">
                  <c:v>13666</c:v>
                </c:pt>
                <c:pt idx="7899">
                  <c:v>361483</c:v>
                </c:pt>
                <c:pt idx="7900">
                  <c:v>99000</c:v>
                </c:pt>
                <c:pt idx="7901">
                  <c:v>94700</c:v>
                </c:pt>
                <c:pt idx="7902">
                  <c:v>0</c:v>
                </c:pt>
                <c:pt idx="7903">
                  <c:v>24614</c:v>
                </c:pt>
                <c:pt idx="7904">
                  <c:v>22855</c:v>
                </c:pt>
                <c:pt idx="7905">
                  <c:v>435244</c:v>
                </c:pt>
                <c:pt idx="7906">
                  <c:v>6018</c:v>
                </c:pt>
                <c:pt idx="7907">
                  <c:v>48466</c:v>
                </c:pt>
                <c:pt idx="7908">
                  <c:v>87751</c:v>
                </c:pt>
                <c:pt idx="7909">
                  <c:v>25145</c:v>
                </c:pt>
                <c:pt idx="7910">
                  <c:v>1327</c:v>
                </c:pt>
                <c:pt idx="7911">
                  <c:v>382593</c:v>
                </c:pt>
                <c:pt idx="7912">
                  <c:v>84504</c:v>
                </c:pt>
                <c:pt idx="7913">
                  <c:v>47604</c:v>
                </c:pt>
                <c:pt idx="7914">
                  <c:v>322432</c:v>
                </c:pt>
                <c:pt idx="7915">
                  <c:v>8886</c:v>
                </c:pt>
                <c:pt idx="7916">
                  <c:v>337624</c:v>
                </c:pt>
                <c:pt idx="7917">
                  <c:v>38416</c:v>
                </c:pt>
                <c:pt idx="7918">
                  <c:v>4836</c:v>
                </c:pt>
                <c:pt idx="7919">
                  <c:v>43785</c:v>
                </c:pt>
                <c:pt idx="7920">
                  <c:v>23807</c:v>
                </c:pt>
                <c:pt idx="7921">
                  <c:v>124896</c:v>
                </c:pt>
                <c:pt idx="7922">
                  <c:v>13319</c:v>
                </c:pt>
                <c:pt idx="7923">
                  <c:v>0</c:v>
                </c:pt>
                <c:pt idx="7924">
                  <c:v>224694</c:v>
                </c:pt>
                <c:pt idx="7925">
                  <c:v>128697</c:v>
                </c:pt>
                <c:pt idx="7926">
                  <c:v>6667</c:v>
                </c:pt>
                <c:pt idx="7927">
                  <c:v>178000</c:v>
                </c:pt>
                <c:pt idx="7928">
                  <c:v>54404</c:v>
                </c:pt>
                <c:pt idx="7929">
                  <c:v>260000</c:v>
                </c:pt>
                <c:pt idx="7930">
                  <c:v>48105</c:v>
                </c:pt>
                <c:pt idx="7931">
                  <c:v>13982</c:v>
                </c:pt>
                <c:pt idx="7932">
                  <c:v>15860</c:v>
                </c:pt>
                <c:pt idx="7933">
                  <c:v>0</c:v>
                </c:pt>
                <c:pt idx="7934">
                  <c:v>0</c:v>
                </c:pt>
                <c:pt idx="7935">
                  <c:v>1355</c:v>
                </c:pt>
                <c:pt idx="7936">
                  <c:v>53103</c:v>
                </c:pt>
                <c:pt idx="7937">
                  <c:v>25000</c:v>
                </c:pt>
                <c:pt idx="7938">
                  <c:v>56757</c:v>
                </c:pt>
                <c:pt idx="7939">
                  <c:v>68276</c:v>
                </c:pt>
                <c:pt idx="7940">
                  <c:v>83710</c:v>
                </c:pt>
                <c:pt idx="7941">
                  <c:v>899</c:v>
                </c:pt>
                <c:pt idx="7942">
                  <c:v>31321</c:v>
                </c:pt>
                <c:pt idx="7943">
                  <c:v>5020</c:v>
                </c:pt>
                <c:pt idx="7944">
                  <c:v>161600</c:v>
                </c:pt>
                <c:pt idx="7945">
                  <c:v>279303</c:v>
                </c:pt>
                <c:pt idx="7946">
                  <c:v>0</c:v>
                </c:pt>
                <c:pt idx="7947">
                  <c:v>22118</c:v>
                </c:pt>
                <c:pt idx="7948">
                  <c:v>25118</c:v>
                </c:pt>
                <c:pt idx="7949">
                  <c:v>74702</c:v>
                </c:pt>
                <c:pt idx="7950">
                  <c:v>65074</c:v>
                </c:pt>
                <c:pt idx="7951">
                  <c:v>14909</c:v>
                </c:pt>
                <c:pt idx="7952">
                  <c:v>38227</c:v>
                </c:pt>
                <c:pt idx="7953">
                  <c:v>16457</c:v>
                </c:pt>
                <c:pt idx="7954">
                  <c:v>487954</c:v>
                </c:pt>
                <c:pt idx="7955">
                  <c:v>17165</c:v>
                </c:pt>
                <c:pt idx="7956">
                  <c:v>21031</c:v>
                </c:pt>
                <c:pt idx="7957">
                  <c:v>156002</c:v>
                </c:pt>
                <c:pt idx="7958">
                  <c:v>0</c:v>
                </c:pt>
                <c:pt idx="7959">
                  <c:v>44501</c:v>
                </c:pt>
                <c:pt idx="7960">
                  <c:v>36399</c:v>
                </c:pt>
                <c:pt idx="7961">
                  <c:v>16610</c:v>
                </c:pt>
                <c:pt idx="7962">
                  <c:v>5289</c:v>
                </c:pt>
                <c:pt idx="7963">
                  <c:v>200000</c:v>
                </c:pt>
                <c:pt idx="7964">
                  <c:v>18326</c:v>
                </c:pt>
                <c:pt idx="7965">
                  <c:v>30612</c:v>
                </c:pt>
                <c:pt idx="7966">
                  <c:v>896082</c:v>
                </c:pt>
                <c:pt idx="7967">
                  <c:v>40000</c:v>
                </c:pt>
                <c:pt idx="7968">
                  <c:v>32962</c:v>
                </c:pt>
                <c:pt idx="7969">
                  <c:v>10979</c:v>
                </c:pt>
                <c:pt idx="7970">
                  <c:v>14939</c:v>
                </c:pt>
                <c:pt idx="7971">
                  <c:v>46191</c:v>
                </c:pt>
                <c:pt idx="7972">
                  <c:v>30831</c:v>
                </c:pt>
                <c:pt idx="7973">
                  <c:v>110237</c:v>
                </c:pt>
                <c:pt idx="7974">
                  <c:v>300000</c:v>
                </c:pt>
                <c:pt idx="7975">
                  <c:v>43484</c:v>
                </c:pt>
                <c:pt idx="7976">
                  <c:v>32286</c:v>
                </c:pt>
                <c:pt idx="7977">
                  <c:v>13847</c:v>
                </c:pt>
                <c:pt idx="7978">
                  <c:v>41499</c:v>
                </c:pt>
                <c:pt idx="7979">
                  <c:v>34042</c:v>
                </c:pt>
                <c:pt idx="7980">
                  <c:v>24443</c:v>
                </c:pt>
                <c:pt idx="7981">
                  <c:v>153140</c:v>
                </c:pt>
                <c:pt idx="7982">
                  <c:v>90000</c:v>
                </c:pt>
                <c:pt idx="7983">
                  <c:v>32638</c:v>
                </c:pt>
                <c:pt idx="7984">
                  <c:v>763701</c:v>
                </c:pt>
                <c:pt idx="7985">
                  <c:v>55602</c:v>
                </c:pt>
                <c:pt idx="7986">
                  <c:v>22018</c:v>
                </c:pt>
                <c:pt idx="7987">
                  <c:v>34516</c:v>
                </c:pt>
                <c:pt idx="7988">
                  <c:v>269694</c:v>
                </c:pt>
                <c:pt idx="7989">
                  <c:v>12168</c:v>
                </c:pt>
                <c:pt idx="7990">
                  <c:v>137726</c:v>
                </c:pt>
                <c:pt idx="7991">
                  <c:v>59332</c:v>
                </c:pt>
                <c:pt idx="7992">
                  <c:v>169573</c:v>
                </c:pt>
                <c:pt idx="7993">
                  <c:v>130000</c:v>
                </c:pt>
                <c:pt idx="7994">
                  <c:v>0</c:v>
                </c:pt>
                <c:pt idx="7995">
                  <c:v>77736</c:v>
                </c:pt>
                <c:pt idx="7996">
                  <c:v>35015</c:v>
                </c:pt>
                <c:pt idx="7997">
                  <c:v>24837</c:v>
                </c:pt>
                <c:pt idx="7998">
                  <c:v>20258</c:v>
                </c:pt>
                <c:pt idx="7999">
                  <c:v>299000</c:v>
                </c:pt>
                <c:pt idx="8000">
                  <c:v>41451</c:v>
                </c:pt>
                <c:pt idx="8001">
                  <c:v>10000</c:v>
                </c:pt>
                <c:pt idx="8002">
                  <c:v>1095</c:v>
                </c:pt>
                <c:pt idx="8003">
                  <c:v>78685</c:v>
                </c:pt>
                <c:pt idx="8004">
                  <c:v>25000</c:v>
                </c:pt>
                <c:pt idx="8005">
                  <c:v>10000</c:v>
                </c:pt>
                <c:pt idx="8006">
                  <c:v>18447</c:v>
                </c:pt>
                <c:pt idx="8007">
                  <c:v>63334</c:v>
                </c:pt>
                <c:pt idx="8008">
                  <c:v>40736</c:v>
                </c:pt>
                <c:pt idx="8009">
                  <c:v>500</c:v>
                </c:pt>
                <c:pt idx="8010">
                  <c:v>1298</c:v>
                </c:pt>
                <c:pt idx="8011">
                  <c:v>215202</c:v>
                </c:pt>
                <c:pt idx="8012">
                  <c:v>129206</c:v>
                </c:pt>
                <c:pt idx="8013">
                  <c:v>67898</c:v>
                </c:pt>
                <c:pt idx="8014">
                  <c:v>36141</c:v>
                </c:pt>
                <c:pt idx="8015">
                  <c:v>35658</c:v>
                </c:pt>
                <c:pt idx="8016">
                  <c:v>45000</c:v>
                </c:pt>
                <c:pt idx="8017">
                  <c:v>49622</c:v>
                </c:pt>
                <c:pt idx="8018">
                  <c:v>5000</c:v>
                </c:pt>
                <c:pt idx="8019">
                  <c:v>32899</c:v>
                </c:pt>
                <c:pt idx="8020">
                  <c:v>12547</c:v>
                </c:pt>
                <c:pt idx="8021">
                  <c:v>228000</c:v>
                </c:pt>
                <c:pt idx="8022">
                  <c:v>56112</c:v>
                </c:pt>
                <c:pt idx="8023">
                  <c:v>261393</c:v>
                </c:pt>
                <c:pt idx="8024">
                  <c:v>181911</c:v>
                </c:pt>
                <c:pt idx="8025">
                  <c:v>19532</c:v>
                </c:pt>
                <c:pt idx="8026">
                  <c:v>438566</c:v>
                </c:pt>
                <c:pt idx="8027">
                  <c:v>114705</c:v>
                </c:pt>
                <c:pt idx="8028">
                  <c:v>339380</c:v>
                </c:pt>
                <c:pt idx="8029">
                  <c:v>0</c:v>
                </c:pt>
                <c:pt idx="8030">
                  <c:v>0</c:v>
                </c:pt>
                <c:pt idx="8031">
                  <c:v>10000</c:v>
                </c:pt>
                <c:pt idx="8032">
                  <c:v>14334</c:v>
                </c:pt>
                <c:pt idx="8033">
                  <c:v>827232</c:v>
                </c:pt>
                <c:pt idx="8034">
                  <c:v>0</c:v>
                </c:pt>
                <c:pt idx="8035">
                  <c:v>41055</c:v>
                </c:pt>
                <c:pt idx="8036">
                  <c:v>453256</c:v>
                </c:pt>
                <c:pt idx="8037">
                  <c:v>74925</c:v>
                </c:pt>
                <c:pt idx="8038">
                  <c:v>23334</c:v>
                </c:pt>
                <c:pt idx="8039">
                  <c:v>2008</c:v>
                </c:pt>
                <c:pt idx="8040">
                  <c:v>248360</c:v>
                </c:pt>
                <c:pt idx="8041">
                  <c:v>18503</c:v>
                </c:pt>
                <c:pt idx="8042">
                  <c:v>77146</c:v>
                </c:pt>
                <c:pt idx="8043">
                  <c:v>22047</c:v>
                </c:pt>
                <c:pt idx="8044">
                  <c:v>152753</c:v>
                </c:pt>
                <c:pt idx="8045">
                  <c:v>36301</c:v>
                </c:pt>
                <c:pt idx="8046">
                  <c:v>52836</c:v>
                </c:pt>
                <c:pt idx="8047">
                  <c:v>47071</c:v>
                </c:pt>
                <c:pt idx="8048">
                  <c:v>0</c:v>
                </c:pt>
                <c:pt idx="8049">
                  <c:v>117174</c:v>
                </c:pt>
                <c:pt idx="8050">
                  <c:v>160601</c:v>
                </c:pt>
                <c:pt idx="8051">
                  <c:v>145009</c:v>
                </c:pt>
                <c:pt idx="8052">
                  <c:v>22028</c:v>
                </c:pt>
                <c:pt idx="8053">
                  <c:v>9487</c:v>
                </c:pt>
                <c:pt idx="8054">
                  <c:v>23818</c:v>
                </c:pt>
                <c:pt idx="8055">
                  <c:v>16827</c:v>
                </c:pt>
                <c:pt idx="8056">
                  <c:v>61795</c:v>
                </c:pt>
                <c:pt idx="8057">
                  <c:v>78136</c:v>
                </c:pt>
                <c:pt idx="8058">
                  <c:v>0</c:v>
                </c:pt>
                <c:pt idx="8059">
                  <c:v>863067</c:v>
                </c:pt>
                <c:pt idx="8060">
                  <c:v>31274</c:v>
                </c:pt>
                <c:pt idx="8061">
                  <c:v>13271</c:v>
                </c:pt>
                <c:pt idx="8062">
                  <c:v>68212</c:v>
                </c:pt>
                <c:pt idx="8063">
                  <c:v>0</c:v>
                </c:pt>
                <c:pt idx="8064">
                  <c:v>35419</c:v>
                </c:pt>
                <c:pt idx="8065">
                  <c:v>269782</c:v>
                </c:pt>
                <c:pt idx="8066">
                  <c:v>375328</c:v>
                </c:pt>
                <c:pt idx="8067">
                  <c:v>500000</c:v>
                </c:pt>
                <c:pt idx="8068">
                  <c:v>4358</c:v>
                </c:pt>
                <c:pt idx="8069">
                  <c:v>73741</c:v>
                </c:pt>
                <c:pt idx="8070">
                  <c:v>26478</c:v>
                </c:pt>
                <c:pt idx="8071">
                  <c:v>32691</c:v>
                </c:pt>
                <c:pt idx="8072">
                  <c:v>599486</c:v>
                </c:pt>
                <c:pt idx="8073">
                  <c:v>34148</c:v>
                </c:pt>
                <c:pt idx="8074">
                  <c:v>104320</c:v>
                </c:pt>
                <c:pt idx="8075">
                  <c:v>100707</c:v>
                </c:pt>
                <c:pt idx="8076">
                  <c:v>10000</c:v>
                </c:pt>
                <c:pt idx="8077">
                  <c:v>96341</c:v>
                </c:pt>
                <c:pt idx="8078">
                  <c:v>70190</c:v>
                </c:pt>
                <c:pt idx="8079">
                  <c:v>107940</c:v>
                </c:pt>
                <c:pt idx="8080">
                  <c:v>25056</c:v>
                </c:pt>
                <c:pt idx="8081">
                  <c:v>73942</c:v>
                </c:pt>
                <c:pt idx="8082">
                  <c:v>101751</c:v>
                </c:pt>
                <c:pt idx="8083">
                  <c:v>51351</c:v>
                </c:pt>
                <c:pt idx="8084">
                  <c:v>170190</c:v>
                </c:pt>
                <c:pt idx="8085">
                  <c:v>220793</c:v>
                </c:pt>
                <c:pt idx="8086">
                  <c:v>38869</c:v>
                </c:pt>
                <c:pt idx="8087">
                  <c:v>6297</c:v>
                </c:pt>
                <c:pt idx="8088">
                  <c:v>24997</c:v>
                </c:pt>
                <c:pt idx="8089">
                  <c:v>35996</c:v>
                </c:pt>
                <c:pt idx="8090">
                  <c:v>194087</c:v>
                </c:pt>
                <c:pt idx="8091">
                  <c:v>164622</c:v>
                </c:pt>
                <c:pt idx="8092">
                  <c:v>16963</c:v>
                </c:pt>
                <c:pt idx="8093">
                  <c:v>0</c:v>
                </c:pt>
                <c:pt idx="8094">
                  <c:v>26580</c:v>
                </c:pt>
                <c:pt idx="8095">
                  <c:v>65208</c:v>
                </c:pt>
                <c:pt idx="8096">
                  <c:v>40359</c:v>
                </c:pt>
                <c:pt idx="8097">
                  <c:v>23190</c:v>
                </c:pt>
                <c:pt idx="8098">
                  <c:v>46489</c:v>
                </c:pt>
                <c:pt idx="8099">
                  <c:v>1100</c:v>
                </c:pt>
                <c:pt idx="8100">
                  <c:v>176916</c:v>
                </c:pt>
                <c:pt idx="8101">
                  <c:v>103485</c:v>
                </c:pt>
                <c:pt idx="8102">
                  <c:v>23812</c:v>
                </c:pt>
                <c:pt idx="8103">
                  <c:v>408</c:v>
                </c:pt>
                <c:pt idx="8104">
                  <c:v>200428</c:v>
                </c:pt>
                <c:pt idx="8105">
                  <c:v>9600</c:v>
                </c:pt>
                <c:pt idx="8106">
                  <c:v>77061</c:v>
                </c:pt>
                <c:pt idx="8107">
                  <c:v>23353</c:v>
                </c:pt>
                <c:pt idx="8108">
                  <c:v>116093</c:v>
                </c:pt>
                <c:pt idx="8109">
                  <c:v>16859</c:v>
                </c:pt>
                <c:pt idx="8110">
                  <c:v>102954</c:v>
                </c:pt>
                <c:pt idx="8111">
                  <c:v>18583</c:v>
                </c:pt>
                <c:pt idx="8112">
                  <c:v>21084</c:v>
                </c:pt>
                <c:pt idx="8113">
                  <c:v>0</c:v>
                </c:pt>
                <c:pt idx="8114">
                  <c:v>15426</c:v>
                </c:pt>
                <c:pt idx="8115">
                  <c:v>48590</c:v>
                </c:pt>
                <c:pt idx="8116">
                  <c:v>190937</c:v>
                </c:pt>
                <c:pt idx="8117">
                  <c:v>27218</c:v>
                </c:pt>
                <c:pt idx="8118">
                  <c:v>104619</c:v>
                </c:pt>
                <c:pt idx="8119">
                  <c:v>38165</c:v>
                </c:pt>
                <c:pt idx="8120">
                  <c:v>26477</c:v>
                </c:pt>
                <c:pt idx="8121">
                  <c:v>89167</c:v>
                </c:pt>
                <c:pt idx="8122">
                  <c:v>112320</c:v>
                </c:pt>
                <c:pt idx="8123">
                  <c:v>0</c:v>
                </c:pt>
                <c:pt idx="8124">
                  <c:v>90</c:v>
                </c:pt>
                <c:pt idx="8125">
                  <c:v>74937</c:v>
                </c:pt>
                <c:pt idx="8126">
                  <c:v>25000</c:v>
                </c:pt>
                <c:pt idx="8127">
                  <c:v>27085</c:v>
                </c:pt>
                <c:pt idx="8128">
                  <c:v>92308</c:v>
                </c:pt>
                <c:pt idx="8129">
                  <c:v>26476</c:v>
                </c:pt>
                <c:pt idx="8130">
                  <c:v>46758</c:v>
                </c:pt>
                <c:pt idx="8131">
                  <c:v>18542</c:v>
                </c:pt>
                <c:pt idx="8132">
                  <c:v>132768</c:v>
                </c:pt>
                <c:pt idx="8133">
                  <c:v>47447</c:v>
                </c:pt>
                <c:pt idx="8134">
                  <c:v>47</c:v>
                </c:pt>
                <c:pt idx="8135">
                  <c:v>43023</c:v>
                </c:pt>
                <c:pt idx="8136">
                  <c:v>50857</c:v>
                </c:pt>
                <c:pt idx="8137">
                  <c:v>32979</c:v>
                </c:pt>
                <c:pt idx="8138">
                  <c:v>173115</c:v>
                </c:pt>
                <c:pt idx="8139">
                  <c:v>19999</c:v>
                </c:pt>
                <c:pt idx="8140">
                  <c:v>49733</c:v>
                </c:pt>
                <c:pt idx="8141">
                  <c:v>198563</c:v>
                </c:pt>
                <c:pt idx="8142">
                  <c:v>0</c:v>
                </c:pt>
                <c:pt idx="8143">
                  <c:v>28740</c:v>
                </c:pt>
                <c:pt idx="8144">
                  <c:v>145382</c:v>
                </c:pt>
                <c:pt idx="8145">
                  <c:v>13438</c:v>
                </c:pt>
                <c:pt idx="8146">
                  <c:v>0</c:v>
                </c:pt>
                <c:pt idx="8147">
                  <c:v>5200</c:v>
                </c:pt>
                <c:pt idx="8148">
                  <c:v>43048</c:v>
                </c:pt>
                <c:pt idx="8149">
                  <c:v>34651</c:v>
                </c:pt>
                <c:pt idx="8150">
                  <c:v>60822</c:v>
                </c:pt>
                <c:pt idx="8151">
                  <c:v>152002</c:v>
                </c:pt>
                <c:pt idx="8152">
                  <c:v>0</c:v>
                </c:pt>
                <c:pt idx="8153">
                  <c:v>30000</c:v>
                </c:pt>
                <c:pt idx="8154">
                  <c:v>583230</c:v>
                </c:pt>
                <c:pt idx="8155">
                  <c:v>502397</c:v>
                </c:pt>
                <c:pt idx="8156">
                  <c:v>15890</c:v>
                </c:pt>
                <c:pt idx="8157">
                  <c:v>9825</c:v>
                </c:pt>
                <c:pt idx="8158">
                  <c:v>75000</c:v>
                </c:pt>
                <c:pt idx="8159">
                  <c:v>24808</c:v>
                </c:pt>
                <c:pt idx="8160">
                  <c:v>43319</c:v>
                </c:pt>
                <c:pt idx="8161">
                  <c:v>200000</c:v>
                </c:pt>
                <c:pt idx="8162">
                  <c:v>6635</c:v>
                </c:pt>
                <c:pt idx="8163">
                  <c:v>41486</c:v>
                </c:pt>
                <c:pt idx="8164">
                  <c:v>0</c:v>
                </c:pt>
                <c:pt idx="8165">
                  <c:v>437775</c:v>
                </c:pt>
                <c:pt idx="8166">
                  <c:v>7928</c:v>
                </c:pt>
                <c:pt idx="8167">
                  <c:v>0</c:v>
                </c:pt>
                <c:pt idx="8168">
                  <c:v>189486</c:v>
                </c:pt>
                <c:pt idx="8169">
                  <c:v>190863</c:v>
                </c:pt>
                <c:pt idx="8170">
                  <c:v>180837</c:v>
                </c:pt>
                <c:pt idx="8171">
                  <c:v>1787</c:v>
                </c:pt>
                <c:pt idx="8172">
                  <c:v>208777</c:v>
                </c:pt>
                <c:pt idx="8173">
                  <c:v>25000</c:v>
                </c:pt>
                <c:pt idx="8174">
                  <c:v>0</c:v>
                </c:pt>
                <c:pt idx="8175">
                  <c:v>74028</c:v>
                </c:pt>
                <c:pt idx="8176">
                  <c:v>0</c:v>
                </c:pt>
                <c:pt idx="8177">
                  <c:v>24030</c:v>
                </c:pt>
                <c:pt idx="8178">
                  <c:v>70000</c:v>
                </c:pt>
                <c:pt idx="8179">
                  <c:v>27134</c:v>
                </c:pt>
                <c:pt idx="8180">
                  <c:v>28758</c:v>
                </c:pt>
                <c:pt idx="8181">
                  <c:v>28381</c:v>
                </c:pt>
                <c:pt idx="8182">
                  <c:v>51719</c:v>
                </c:pt>
                <c:pt idx="8183">
                  <c:v>130613</c:v>
                </c:pt>
                <c:pt idx="8184">
                  <c:v>58775</c:v>
                </c:pt>
                <c:pt idx="8185">
                  <c:v>8403</c:v>
                </c:pt>
                <c:pt idx="8186">
                  <c:v>0</c:v>
                </c:pt>
                <c:pt idx="8187">
                  <c:v>274706</c:v>
                </c:pt>
                <c:pt idx="8188">
                  <c:v>178821</c:v>
                </c:pt>
                <c:pt idx="8189">
                  <c:v>5118</c:v>
                </c:pt>
                <c:pt idx="8190">
                  <c:v>0</c:v>
                </c:pt>
                <c:pt idx="8191">
                  <c:v>67770</c:v>
                </c:pt>
                <c:pt idx="8192">
                  <c:v>36894</c:v>
                </c:pt>
                <c:pt idx="8193">
                  <c:v>469950</c:v>
                </c:pt>
                <c:pt idx="8194">
                  <c:v>62795</c:v>
                </c:pt>
                <c:pt idx="8195">
                  <c:v>1660</c:v>
                </c:pt>
                <c:pt idx="8196">
                  <c:v>178104</c:v>
                </c:pt>
                <c:pt idx="8197">
                  <c:v>80379</c:v>
                </c:pt>
                <c:pt idx="8198">
                  <c:v>44933</c:v>
                </c:pt>
                <c:pt idx="8199">
                  <c:v>21213</c:v>
                </c:pt>
                <c:pt idx="8200">
                  <c:v>35048</c:v>
                </c:pt>
                <c:pt idx="8201">
                  <c:v>524816</c:v>
                </c:pt>
                <c:pt idx="8202">
                  <c:v>195374</c:v>
                </c:pt>
                <c:pt idx="8203">
                  <c:v>223747</c:v>
                </c:pt>
                <c:pt idx="8204">
                  <c:v>98481</c:v>
                </c:pt>
                <c:pt idx="8205">
                  <c:v>137186</c:v>
                </c:pt>
                <c:pt idx="8206">
                  <c:v>344257</c:v>
                </c:pt>
                <c:pt idx="8207">
                  <c:v>52531</c:v>
                </c:pt>
                <c:pt idx="8208">
                  <c:v>39498</c:v>
                </c:pt>
                <c:pt idx="8209">
                  <c:v>97746</c:v>
                </c:pt>
                <c:pt idx="8210">
                  <c:v>21001</c:v>
                </c:pt>
                <c:pt idx="8211">
                  <c:v>35749</c:v>
                </c:pt>
                <c:pt idx="8212">
                  <c:v>75000</c:v>
                </c:pt>
                <c:pt idx="8213">
                  <c:v>49999</c:v>
                </c:pt>
                <c:pt idx="8214">
                  <c:v>400000</c:v>
                </c:pt>
                <c:pt idx="8215">
                  <c:v>13060</c:v>
                </c:pt>
                <c:pt idx="8216">
                  <c:v>5625</c:v>
                </c:pt>
                <c:pt idx="8217">
                  <c:v>207881</c:v>
                </c:pt>
                <c:pt idx="8218">
                  <c:v>148153</c:v>
                </c:pt>
                <c:pt idx="8219">
                  <c:v>221737</c:v>
                </c:pt>
                <c:pt idx="8220">
                  <c:v>50389</c:v>
                </c:pt>
                <c:pt idx="8221">
                  <c:v>0</c:v>
                </c:pt>
                <c:pt idx="8222">
                  <c:v>106387</c:v>
                </c:pt>
                <c:pt idx="8223">
                  <c:v>171534</c:v>
                </c:pt>
                <c:pt idx="8224">
                  <c:v>44930</c:v>
                </c:pt>
                <c:pt idx="8225">
                  <c:v>30161</c:v>
                </c:pt>
                <c:pt idx="8226">
                  <c:v>455169</c:v>
                </c:pt>
                <c:pt idx="8227">
                  <c:v>33334</c:v>
                </c:pt>
                <c:pt idx="8228">
                  <c:v>7172</c:v>
                </c:pt>
                <c:pt idx="8229">
                  <c:v>3247</c:v>
                </c:pt>
                <c:pt idx="8230">
                  <c:v>29107</c:v>
                </c:pt>
                <c:pt idx="8231">
                  <c:v>475136</c:v>
                </c:pt>
                <c:pt idx="8232">
                  <c:v>40897</c:v>
                </c:pt>
                <c:pt idx="8233">
                  <c:v>282331</c:v>
                </c:pt>
                <c:pt idx="8234">
                  <c:v>418036</c:v>
                </c:pt>
                <c:pt idx="8235">
                  <c:v>54133</c:v>
                </c:pt>
                <c:pt idx="8236">
                  <c:v>405125</c:v>
                </c:pt>
                <c:pt idx="8237">
                  <c:v>0</c:v>
                </c:pt>
                <c:pt idx="8238">
                  <c:v>29080</c:v>
                </c:pt>
                <c:pt idx="8239">
                  <c:v>52347</c:v>
                </c:pt>
                <c:pt idx="8240">
                  <c:v>62458</c:v>
                </c:pt>
                <c:pt idx="8241">
                  <c:v>258604</c:v>
                </c:pt>
                <c:pt idx="8242">
                  <c:v>140882</c:v>
                </c:pt>
                <c:pt idx="8243">
                  <c:v>2384</c:v>
                </c:pt>
                <c:pt idx="8244">
                  <c:v>4623</c:v>
                </c:pt>
                <c:pt idx="8245">
                  <c:v>41784</c:v>
                </c:pt>
                <c:pt idx="8246">
                  <c:v>19483</c:v>
                </c:pt>
                <c:pt idx="8247">
                  <c:v>14950</c:v>
                </c:pt>
                <c:pt idx="8248">
                  <c:v>2303</c:v>
                </c:pt>
                <c:pt idx="8249">
                  <c:v>135115</c:v>
                </c:pt>
                <c:pt idx="8250">
                  <c:v>58663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169294</c:v>
                </c:pt>
                <c:pt idx="8255">
                  <c:v>218578</c:v>
                </c:pt>
                <c:pt idx="8256">
                  <c:v>104402</c:v>
                </c:pt>
                <c:pt idx="8257">
                  <c:v>26667</c:v>
                </c:pt>
                <c:pt idx="8258">
                  <c:v>45446</c:v>
                </c:pt>
                <c:pt idx="8259">
                  <c:v>26845</c:v>
                </c:pt>
                <c:pt idx="8260">
                  <c:v>19974</c:v>
                </c:pt>
                <c:pt idx="8261">
                  <c:v>37332</c:v>
                </c:pt>
                <c:pt idx="8262">
                  <c:v>44490</c:v>
                </c:pt>
                <c:pt idx="8263">
                  <c:v>6198</c:v>
                </c:pt>
                <c:pt idx="8264">
                  <c:v>280024</c:v>
                </c:pt>
                <c:pt idx="8265">
                  <c:v>0</c:v>
                </c:pt>
                <c:pt idx="8266">
                  <c:v>9482</c:v>
                </c:pt>
                <c:pt idx="8267">
                  <c:v>124</c:v>
                </c:pt>
                <c:pt idx="8268">
                  <c:v>46692</c:v>
                </c:pt>
                <c:pt idx="8269">
                  <c:v>150362</c:v>
                </c:pt>
                <c:pt idx="8270">
                  <c:v>12000</c:v>
                </c:pt>
                <c:pt idx="8271">
                  <c:v>140912</c:v>
                </c:pt>
                <c:pt idx="8272">
                  <c:v>23565</c:v>
                </c:pt>
                <c:pt idx="8273">
                  <c:v>300487</c:v>
                </c:pt>
                <c:pt idx="8274">
                  <c:v>116257</c:v>
                </c:pt>
                <c:pt idx="8275">
                  <c:v>119339</c:v>
                </c:pt>
                <c:pt idx="8276">
                  <c:v>13689</c:v>
                </c:pt>
                <c:pt idx="8277">
                  <c:v>43284</c:v>
                </c:pt>
                <c:pt idx="8278">
                  <c:v>0</c:v>
                </c:pt>
                <c:pt idx="8279">
                  <c:v>41588</c:v>
                </c:pt>
                <c:pt idx="8280">
                  <c:v>23978</c:v>
                </c:pt>
                <c:pt idx="8281">
                  <c:v>0</c:v>
                </c:pt>
                <c:pt idx="8282">
                  <c:v>87225</c:v>
                </c:pt>
                <c:pt idx="8283">
                  <c:v>13211</c:v>
                </c:pt>
                <c:pt idx="8284">
                  <c:v>14589</c:v>
                </c:pt>
                <c:pt idx="8285">
                  <c:v>6870</c:v>
                </c:pt>
                <c:pt idx="8286">
                  <c:v>155703</c:v>
                </c:pt>
                <c:pt idx="8287">
                  <c:v>10000</c:v>
                </c:pt>
                <c:pt idx="8288">
                  <c:v>171426</c:v>
                </c:pt>
                <c:pt idx="8289">
                  <c:v>133525</c:v>
                </c:pt>
                <c:pt idx="8290">
                  <c:v>79975</c:v>
                </c:pt>
                <c:pt idx="8291">
                  <c:v>16173</c:v>
                </c:pt>
                <c:pt idx="8292">
                  <c:v>79003</c:v>
                </c:pt>
                <c:pt idx="8293">
                  <c:v>45347</c:v>
                </c:pt>
                <c:pt idx="8294">
                  <c:v>0</c:v>
                </c:pt>
                <c:pt idx="8295">
                  <c:v>2017</c:v>
                </c:pt>
                <c:pt idx="8296">
                  <c:v>5521</c:v>
                </c:pt>
                <c:pt idx="8297">
                  <c:v>77000</c:v>
                </c:pt>
                <c:pt idx="8298">
                  <c:v>25000</c:v>
                </c:pt>
                <c:pt idx="8299">
                  <c:v>0</c:v>
                </c:pt>
                <c:pt idx="8300">
                  <c:v>200000</c:v>
                </c:pt>
                <c:pt idx="8301">
                  <c:v>151210</c:v>
                </c:pt>
                <c:pt idx="8302">
                  <c:v>91167</c:v>
                </c:pt>
                <c:pt idx="8303">
                  <c:v>114758</c:v>
                </c:pt>
                <c:pt idx="8304">
                  <c:v>217499</c:v>
                </c:pt>
                <c:pt idx="8305">
                  <c:v>16631</c:v>
                </c:pt>
                <c:pt idx="8306">
                  <c:v>39938</c:v>
                </c:pt>
                <c:pt idx="8307">
                  <c:v>345939</c:v>
                </c:pt>
                <c:pt idx="8308">
                  <c:v>201989</c:v>
                </c:pt>
                <c:pt idx="8309">
                  <c:v>10000</c:v>
                </c:pt>
                <c:pt idx="8310">
                  <c:v>0</c:v>
                </c:pt>
                <c:pt idx="8311">
                  <c:v>63252</c:v>
                </c:pt>
                <c:pt idx="8312">
                  <c:v>219751</c:v>
                </c:pt>
                <c:pt idx="8313">
                  <c:v>35407</c:v>
                </c:pt>
                <c:pt idx="8314">
                  <c:v>61866</c:v>
                </c:pt>
                <c:pt idx="8315">
                  <c:v>8928</c:v>
                </c:pt>
                <c:pt idx="8316">
                  <c:v>48155</c:v>
                </c:pt>
                <c:pt idx="8317">
                  <c:v>160446</c:v>
                </c:pt>
                <c:pt idx="8318">
                  <c:v>92501</c:v>
                </c:pt>
                <c:pt idx="8319">
                  <c:v>10000</c:v>
                </c:pt>
                <c:pt idx="8320">
                  <c:v>0</c:v>
                </c:pt>
                <c:pt idx="8321">
                  <c:v>136845</c:v>
                </c:pt>
                <c:pt idx="8322">
                  <c:v>58605</c:v>
                </c:pt>
                <c:pt idx="8323">
                  <c:v>22</c:v>
                </c:pt>
                <c:pt idx="8324">
                  <c:v>72257</c:v>
                </c:pt>
                <c:pt idx="8325">
                  <c:v>31061</c:v>
                </c:pt>
                <c:pt idx="8326">
                  <c:v>200410</c:v>
                </c:pt>
                <c:pt idx="8327">
                  <c:v>16380</c:v>
                </c:pt>
                <c:pt idx="8328">
                  <c:v>12187</c:v>
                </c:pt>
                <c:pt idx="8329">
                  <c:v>23072</c:v>
                </c:pt>
                <c:pt idx="8330">
                  <c:v>12230</c:v>
                </c:pt>
                <c:pt idx="8331">
                  <c:v>41162</c:v>
                </c:pt>
                <c:pt idx="8332">
                  <c:v>30266</c:v>
                </c:pt>
                <c:pt idx="8333">
                  <c:v>273743</c:v>
                </c:pt>
                <c:pt idx="8334">
                  <c:v>66678</c:v>
                </c:pt>
                <c:pt idx="8335">
                  <c:v>0</c:v>
                </c:pt>
                <c:pt idx="8336">
                  <c:v>104244</c:v>
                </c:pt>
                <c:pt idx="8337">
                  <c:v>35569</c:v>
                </c:pt>
                <c:pt idx="8338">
                  <c:v>4209</c:v>
                </c:pt>
                <c:pt idx="8339">
                  <c:v>55189</c:v>
                </c:pt>
                <c:pt idx="8340">
                  <c:v>0</c:v>
                </c:pt>
                <c:pt idx="8341">
                  <c:v>49384</c:v>
                </c:pt>
                <c:pt idx="8342">
                  <c:v>10000</c:v>
                </c:pt>
                <c:pt idx="8343">
                  <c:v>37259</c:v>
                </c:pt>
                <c:pt idx="8344">
                  <c:v>18144</c:v>
                </c:pt>
                <c:pt idx="8345">
                  <c:v>454</c:v>
                </c:pt>
                <c:pt idx="8346">
                  <c:v>116089</c:v>
                </c:pt>
                <c:pt idx="8347">
                  <c:v>155777</c:v>
                </c:pt>
                <c:pt idx="8348">
                  <c:v>4508</c:v>
                </c:pt>
                <c:pt idx="8349">
                  <c:v>9888</c:v>
                </c:pt>
                <c:pt idx="8350">
                  <c:v>44034</c:v>
                </c:pt>
                <c:pt idx="8351">
                  <c:v>195566</c:v>
                </c:pt>
                <c:pt idx="8352">
                  <c:v>0</c:v>
                </c:pt>
                <c:pt idx="8353">
                  <c:v>83039</c:v>
                </c:pt>
                <c:pt idx="8354">
                  <c:v>20938</c:v>
                </c:pt>
                <c:pt idx="8355">
                  <c:v>216436</c:v>
                </c:pt>
                <c:pt idx="8356">
                  <c:v>67348</c:v>
                </c:pt>
                <c:pt idx="8357">
                  <c:v>82914</c:v>
                </c:pt>
                <c:pt idx="8358">
                  <c:v>25000</c:v>
                </c:pt>
                <c:pt idx="8359">
                  <c:v>1</c:v>
                </c:pt>
                <c:pt idx="8360">
                  <c:v>94696</c:v>
                </c:pt>
                <c:pt idx="8361">
                  <c:v>233968</c:v>
                </c:pt>
                <c:pt idx="8362">
                  <c:v>34814</c:v>
                </c:pt>
                <c:pt idx="8363">
                  <c:v>12800</c:v>
                </c:pt>
                <c:pt idx="8364">
                  <c:v>51380</c:v>
                </c:pt>
                <c:pt idx="8365">
                  <c:v>57748</c:v>
                </c:pt>
                <c:pt idx="8366">
                  <c:v>3095</c:v>
                </c:pt>
                <c:pt idx="8367">
                  <c:v>15814</c:v>
                </c:pt>
                <c:pt idx="8368">
                  <c:v>427362</c:v>
                </c:pt>
                <c:pt idx="8369">
                  <c:v>440895</c:v>
                </c:pt>
                <c:pt idx="8370">
                  <c:v>17282</c:v>
                </c:pt>
                <c:pt idx="8371">
                  <c:v>320961</c:v>
                </c:pt>
                <c:pt idx="8372">
                  <c:v>6039</c:v>
                </c:pt>
                <c:pt idx="8373">
                  <c:v>44033</c:v>
                </c:pt>
                <c:pt idx="8374">
                  <c:v>8610</c:v>
                </c:pt>
                <c:pt idx="8375">
                  <c:v>25642</c:v>
                </c:pt>
                <c:pt idx="8376">
                  <c:v>75544</c:v>
                </c:pt>
                <c:pt idx="8377">
                  <c:v>21796</c:v>
                </c:pt>
                <c:pt idx="8378">
                  <c:v>56690</c:v>
                </c:pt>
                <c:pt idx="8379">
                  <c:v>114719</c:v>
                </c:pt>
                <c:pt idx="8380">
                  <c:v>36812</c:v>
                </c:pt>
                <c:pt idx="8381">
                  <c:v>177631</c:v>
                </c:pt>
                <c:pt idx="8382">
                  <c:v>16645</c:v>
                </c:pt>
                <c:pt idx="8383">
                  <c:v>27150</c:v>
                </c:pt>
                <c:pt idx="8384">
                  <c:v>0</c:v>
                </c:pt>
                <c:pt idx="8385">
                  <c:v>25139</c:v>
                </c:pt>
                <c:pt idx="8386">
                  <c:v>44527</c:v>
                </c:pt>
                <c:pt idx="8387">
                  <c:v>0</c:v>
                </c:pt>
                <c:pt idx="8388">
                  <c:v>20934</c:v>
                </c:pt>
                <c:pt idx="8389">
                  <c:v>33788</c:v>
                </c:pt>
                <c:pt idx="8390">
                  <c:v>49747</c:v>
                </c:pt>
                <c:pt idx="8391">
                  <c:v>34695</c:v>
                </c:pt>
                <c:pt idx="8392">
                  <c:v>0</c:v>
                </c:pt>
                <c:pt idx="8393">
                  <c:v>66493</c:v>
                </c:pt>
                <c:pt idx="8394">
                  <c:v>58898</c:v>
                </c:pt>
                <c:pt idx="8395">
                  <c:v>70331</c:v>
                </c:pt>
                <c:pt idx="8396">
                  <c:v>2475</c:v>
                </c:pt>
                <c:pt idx="8397">
                  <c:v>101112</c:v>
                </c:pt>
                <c:pt idx="8398">
                  <c:v>10905</c:v>
                </c:pt>
                <c:pt idx="8399">
                  <c:v>3223</c:v>
                </c:pt>
                <c:pt idx="8400">
                  <c:v>0</c:v>
                </c:pt>
                <c:pt idx="8401">
                  <c:v>103432</c:v>
                </c:pt>
                <c:pt idx="8402">
                  <c:v>429637</c:v>
                </c:pt>
                <c:pt idx="8403">
                  <c:v>129296</c:v>
                </c:pt>
                <c:pt idx="8404">
                  <c:v>30587</c:v>
                </c:pt>
                <c:pt idx="8405">
                  <c:v>0</c:v>
                </c:pt>
                <c:pt idx="8406">
                  <c:v>35544</c:v>
                </c:pt>
                <c:pt idx="8407">
                  <c:v>1756</c:v>
                </c:pt>
                <c:pt idx="8408">
                  <c:v>0</c:v>
                </c:pt>
                <c:pt idx="8409">
                  <c:v>21272</c:v>
                </c:pt>
                <c:pt idx="8410">
                  <c:v>0</c:v>
                </c:pt>
                <c:pt idx="8411">
                  <c:v>358691</c:v>
                </c:pt>
                <c:pt idx="8412">
                  <c:v>18429</c:v>
                </c:pt>
                <c:pt idx="8413">
                  <c:v>20654</c:v>
                </c:pt>
                <c:pt idx="8414">
                  <c:v>0</c:v>
                </c:pt>
                <c:pt idx="8415">
                  <c:v>137681</c:v>
                </c:pt>
                <c:pt idx="8416">
                  <c:v>84277</c:v>
                </c:pt>
                <c:pt idx="8417">
                  <c:v>10198</c:v>
                </c:pt>
                <c:pt idx="8418">
                  <c:v>40000</c:v>
                </c:pt>
                <c:pt idx="8419">
                  <c:v>120000</c:v>
                </c:pt>
                <c:pt idx="8420">
                  <c:v>88663</c:v>
                </c:pt>
                <c:pt idx="8421">
                  <c:v>0</c:v>
                </c:pt>
                <c:pt idx="8422">
                  <c:v>365000</c:v>
                </c:pt>
                <c:pt idx="8423">
                  <c:v>227718</c:v>
                </c:pt>
                <c:pt idx="8424">
                  <c:v>120000</c:v>
                </c:pt>
                <c:pt idx="8425">
                  <c:v>164241</c:v>
                </c:pt>
                <c:pt idx="8426">
                  <c:v>52643</c:v>
                </c:pt>
                <c:pt idx="8427">
                  <c:v>0</c:v>
                </c:pt>
                <c:pt idx="8428">
                  <c:v>518358</c:v>
                </c:pt>
                <c:pt idx="8429">
                  <c:v>0</c:v>
                </c:pt>
                <c:pt idx="8430">
                  <c:v>35779</c:v>
                </c:pt>
                <c:pt idx="8431">
                  <c:v>39602</c:v>
                </c:pt>
                <c:pt idx="8432">
                  <c:v>28465</c:v>
                </c:pt>
                <c:pt idx="8433">
                  <c:v>64707</c:v>
                </c:pt>
                <c:pt idx="8434">
                  <c:v>16753</c:v>
                </c:pt>
                <c:pt idx="8435">
                  <c:v>19179</c:v>
                </c:pt>
                <c:pt idx="8436">
                  <c:v>60000</c:v>
                </c:pt>
                <c:pt idx="8437">
                  <c:v>50571</c:v>
                </c:pt>
                <c:pt idx="8438">
                  <c:v>350000</c:v>
                </c:pt>
                <c:pt idx="8439">
                  <c:v>46695</c:v>
                </c:pt>
                <c:pt idx="8440">
                  <c:v>20000</c:v>
                </c:pt>
                <c:pt idx="8441">
                  <c:v>19476</c:v>
                </c:pt>
                <c:pt idx="8442">
                  <c:v>10040</c:v>
                </c:pt>
                <c:pt idx="8443">
                  <c:v>42453</c:v>
                </c:pt>
                <c:pt idx="8444">
                  <c:v>37141</c:v>
                </c:pt>
                <c:pt idx="8445">
                  <c:v>47150</c:v>
                </c:pt>
                <c:pt idx="8446">
                  <c:v>14243</c:v>
                </c:pt>
                <c:pt idx="8447">
                  <c:v>4009</c:v>
                </c:pt>
                <c:pt idx="8448">
                  <c:v>0</c:v>
                </c:pt>
                <c:pt idx="8449">
                  <c:v>18957</c:v>
                </c:pt>
                <c:pt idx="8450">
                  <c:v>63387</c:v>
                </c:pt>
                <c:pt idx="8451">
                  <c:v>147981</c:v>
                </c:pt>
                <c:pt idx="8452">
                  <c:v>109654</c:v>
                </c:pt>
                <c:pt idx="8453">
                  <c:v>272980</c:v>
                </c:pt>
                <c:pt idx="8454">
                  <c:v>17728</c:v>
                </c:pt>
                <c:pt idx="8455">
                  <c:v>57378</c:v>
                </c:pt>
                <c:pt idx="8456">
                  <c:v>50787</c:v>
                </c:pt>
                <c:pt idx="8457">
                  <c:v>0</c:v>
                </c:pt>
                <c:pt idx="8458">
                  <c:v>4224</c:v>
                </c:pt>
                <c:pt idx="8459">
                  <c:v>193567</c:v>
                </c:pt>
                <c:pt idx="8460">
                  <c:v>54441</c:v>
                </c:pt>
                <c:pt idx="8461">
                  <c:v>1405</c:v>
                </c:pt>
                <c:pt idx="8462">
                  <c:v>136494</c:v>
                </c:pt>
                <c:pt idx="8463">
                  <c:v>0</c:v>
                </c:pt>
                <c:pt idx="8464">
                  <c:v>162940</c:v>
                </c:pt>
                <c:pt idx="8465">
                  <c:v>3768</c:v>
                </c:pt>
                <c:pt idx="8466">
                  <c:v>422244</c:v>
                </c:pt>
                <c:pt idx="8467">
                  <c:v>261022</c:v>
                </c:pt>
                <c:pt idx="8468">
                  <c:v>66088</c:v>
                </c:pt>
                <c:pt idx="8469">
                  <c:v>352590</c:v>
                </c:pt>
                <c:pt idx="8470">
                  <c:v>226395</c:v>
                </c:pt>
                <c:pt idx="8471">
                  <c:v>0</c:v>
                </c:pt>
                <c:pt idx="8472">
                  <c:v>484187</c:v>
                </c:pt>
                <c:pt idx="8473">
                  <c:v>15784</c:v>
                </c:pt>
                <c:pt idx="8474">
                  <c:v>40000</c:v>
                </c:pt>
                <c:pt idx="8475">
                  <c:v>32794</c:v>
                </c:pt>
                <c:pt idx="8476">
                  <c:v>751144</c:v>
                </c:pt>
                <c:pt idx="8477">
                  <c:v>53746</c:v>
                </c:pt>
                <c:pt idx="8478">
                  <c:v>16064</c:v>
                </c:pt>
                <c:pt idx="8479">
                  <c:v>432896</c:v>
                </c:pt>
                <c:pt idx="8480">
                  <c:v>33574</c:v>
                </c:pt>
                <c:pt idx="8481">
                  <c:v>941960</c:v>
                </c:pt>
                <c:pt idx="8482">
                  <c:v>0</c:v>
                </c:pt>
                <c:pt idx="8483">
                  <c:v>476641</c:v>
                </c:pt>
                <c:pt idx="8484">
                  <c:v>152299</c:v>
                </c:pt>
                <c:pt idx="8485">
                  <c:v>90000</c:v>
                </c:pt>
                <c:pt idx="8486">
                  <c:v>24211</c:v>
                </c:pt>
                <c:pt idx="8487">
                  <c:v>100988</c:v>
                </c:pt>
                <c:pt idx="8488">
                  <c:v>51936</c:v>
                </c:pt>
                <c:pt idx="8489">
                  <c:v>89388</c:v>
                </c:pt>
                <c:pt idx="8490">
                  <c:v>0</c:v>
                </c:pt>
                <c:pt idx="8491">
                  <c:v>26971</c:v>
                </c:pt>
                <c:pt idx="8492">
                  <c:v>15557</c:v>
                </c:pt>
                <c:pt idx="8493">
                  <c:v>36644</c:v>
                </c:pt>
                <c:pt idx="8494">
                  <c:v>53093</c:v>
                </c:pt>
                <c:pt idx="8495">
                  <c:v>299666</c:v>
                </c:pt>
                <c:pt idx="8496">
                  <c:v>64278</c:v>
                </c:pt>
                <c:pt idx="8497">
                  <c:v>23650</c:v>
                </c:pt>
                <c:pt idx="8498">
                  <c:v>37442</c:v>
                </c:pt>
                <c:pt idx="8499">
                  <c:v>68808</c:v>
                </c:pt>
                <c:pt idx="8500">
                  <c:v>0</c:v>
                </c:pt>
                <c:pt idx="8501">
                  <c:v>3327</c:v>
                </c:pt>
                <c:pt idx="8502">
                  <c:v>0</c:v>
                </c:pt>
                <c:pt idx="8503">
                  <c:v>51660</c:v>
                </c:pt>
                <c:pt idx="8504">
                  <c:v>30041</c:v>
                </c:pt>
                <c:pt idx="8505">
                  <c:v>64963</c:v>
                </c:pt>
                <c:pt idx="8506">
                  <c:v>58264</c:v>
                </c:pt>
                <c:pt idx="8507">
                  <c:v>182004</c:v>
                </c:pt>
                <c:pt idx="8508">
                  <c:v>0</c:v>
                </c:pt>
                <c:pt idx="8509">
                  <c:v>43189</c:v>
                </c:pt>
                <c:pt idx="8510">
                  <c:v>32531</c:v>
                </c:pt>
                <c:pt idx="8511">
                  <c:v>15035</c:v>
                </c:pt>
                <c:pt idx="8512">
                  <c:v>16327</c:v>
                </c:pt>
                <c:pt idx="8513">
                  <c:v>56851</c:v>
                </c:pt>
                <c:pt idx="8514">
                  <c:v>61298</c:v>
                </c:pt>
                <c:pt idx="8515">
                  <c:v>23113</c:v>
                </c:pt>
                <c:pt idx="8516">
                  <c:v>129960</c:v>
                </c:pt>
                <c:pt idx="8517">
                  <c:v>458189</c:v>
                </c:pt>
                <c:pt idx="8518">
                  <c:v>10050</c:v>
                </c:pt>
                <c:pt idx="8519">
                  <c:v>193916</c:v>
                </c:pt>
                <c:pt idx="8520">
                  <c:v>20748</c:v>
                </c:pt>
                <c:pt idx="8521">
                  <c:v>58698</c:v>
                </c:pt>
                <c:pt idx="8522">
                  <c:v>54367</c:v>
                </c:pt>
                <c:pt idx="8523">
                  <c:v>6102</c:v>
                </c:pt>
                <c:pt idx="8524">
                  <c:v>53420</c:v>
                </c:pt>
                <c:pt idx="8525">
                  <c:v>0</c:v>
                </c:pt>
                <c:pt idx="8526">
                  <c:v>20579</c:v>
                </c:pt>
                <c:pt idx="8527">
                  <c:v>31322</c:v>
                </c:pt>
                <c:pt idx="8528">
                  <c:v>106216</c:v>
                </c:pt>
                <c:pt idx="8529">
                  <c:v>434763</c:v>
                </c:pt>
                <c:pt idx="8530">
                  <c:v>136776</c:v>
                </c:pt>
                <c:pt idx="8531">
                  <c:v>54256</c:v>
                </c:pt>
                <c:pt idx="8532">
                  <c:v>376399</c:v>
                </c:pt>
                <c:pt idx="8533">
                  <c:v>16273</c:v>
                </c:pt>
                <c:pt idx="8534">
                  <c:v>69456</c:v>
                </c:pt>
                <c:pt idx="8535">
                  <c:v>21102</c:v>
                </c:pt>
                <c:pt idx="8536">
                  <c:v>416258</c:v>
                </c:pt>
                <c:pt idx="8537">
                  <c:v>95471</c:v>
                </c:pt>
                <c:pt idx="8538">
                  <c:v>341518</c:v>
                </c:pt>
                <c:pt idx="8539">
                  <c:v>0</c:v>
                </c:pt>
                <c:pt idx="8540">
                  <c:v>39696</c:v>
                </c:pt>
                <c:pt idx="8541">
                  <c:v>68213</c:v>
                </c:pt>
                <c:pt idx="8542">
                  <c:v>550000</c:v>
                </c:pt>
                <c:pt idx="8543">
                  <c:v>14872</c:v>
                </c:pt>
                <c:pt idx="8544">
                  <c:v>52</c:v>
                </c:pt>
                <c:pt idx="8545">
                  <c:v>20873</c:v>
                </c:pt>
                <c:pt idx="8546">
                  <c:v>19948</c:v>
                </c:pt>
                <c:pt idx="8547">
                  <c:v>56418</c:v>
                </c:pt>
                <c:pt idx="8548">
                  <c:v>0</c:v>
                </c:pt>
                <c:pt idx="8549">
                  <c:v>37044</c:v>
                </c:pt>
                <c:pt idx="8550">
                  <c:v>27201</c:v>
                </c:pt>
                <c:pt idx="8551">
                  <c:v>31179</c:v>
                </c:pt>
                <c:pt idx="8552">
                  <c:v>24919</c:v>
                </c:pt>
                <c:pt idx="8553">
                  <c:v>43619</c:v>
                </c:pt>
                <c:pt idx="8554">
                  <c:v>0</c:v>
                </c:pt>
                <c:pt idx="8555">
                  <c:v>309214</c:v>
                </c:pt>
                <c:pt idx="8556">
                  <c:v>42989</c:v>
                </c:pt>
                <c:pt idx="8557">
                  <c:v>0</c:v>
                </c:pt>
                <c:pt idx="8558">
                  <c:v>39897</c:v>
                </c:pt>
                <c:pt idx="8559">
                  <c:v>1724</c:v>
                </c:pt>
                <c:pt idx="8560">
                  <c:v>10000</c:v>
                </c:pt>
                <c:pt idx="8561">
                  <c:v>29668</c:v>
                </c:pt>
                <c:pt idx="8562">
                  <c:v>175686</c:v>
                </c:pt>
                <c:pt idx="8563">
                  <c:v>66490</c:v>
                </c:pt>
                <c:pt idx="8564">
                  <c:v>423272</c:v>
                </c:pt>
                <c:pt idx="8565">
                  <c:v>25462</c:v>
                </c:pt>
                <c:pt idx="8566">
                  <c:v>127172</c:v>
                </c:pt>
                <c:pt idx="8567">
                  <c:v>510177</c:v>
                </c:pt>
                <c:pt idx="8568">
                  <c:v>51927</c:v>
                </c:pt>
                <c:pt idx="8569">
                  <c:v>72234</c:v>
                </c:pt>
                <c:pt idx="8570">
                  <c:v>39164</c:v>
                </c:pt>
                <c:pt idx="8571">
                  <c:v>48317</c:v>
                </c:pt>
                <c:pt idx="8572">
                  <c:v>50130</c:v>
                </c:pt>
                <c:pt idx="8573">
                  <c:v>193829</c:v>
                </c:pt>
                <c:pt idx="8574">
                  <c:v>8344</c:v>
                </c:pt>
                <c:pt idx="8575">
                  <c:v>0</c:v>
                </c:pt>
                <c:pt idx="8576">
                  <c:v>41000</c:v>
                </c:pt>
                <c:pt idx="8577">
                  <c:v>91216</c:v>
                </c:pt>
                <c:pt idx="8578">
                  <c:v>98839</c:v>
                </c:pt>
                <c:pt idx="8579">
                  <c:v>44704</c:v>
                </c:pt>
                <c:pt idx="8580">
                  <c:v>55491</c:v>
                </c:pt>
                <c:pt idx="8581">
                  <c:v>775588</c:v>
                </c:pt>
                <c:pt idx="8582">
                  <c:v>16337</c:v>
                </c:pt>
                <c:pt idx="8583">
                  <c:v>13641</c:v>
                </c:pt>
                <c:pt idx="8584">
                  <c:v>73740</c:v>
                </c:pt>
                <c:pt idx="8585">
                  <c:v>51304</c:v>
                </c:pt>
                <c:pt idx="8586">
                  <c:v>408147</c:v>
                </c:pt>
                <c:pt idx="8587">
                  <c:v>5047</c:v>
                </c:pt>
                <c:pt idx="8588">
                  <c:v>31630</c:v>
                </c:pt>
                <c:pt idx="8589">
                  <c:v>66</c:v>
                </c:pt>
                <c:pt idx="8590">
                  <c:v>15736</c:v>
                </c:pt>
                <c:pt idx="8591">
                  <c:v>177596</c:v>
                </c:pt>
                <c:pt idx="8592">
                  <c:v>17793</c:v>
                </c:pt>
                <c:pt idx="8593">
                  <c:v>180091</c:v>
                </c:pt>
                <c:pt idx="8594">
                  <c:v>146662</c:v>
                </c:pt>
                <c:pt idx="8595">
                  <c:v>168660</c:v>
                </c:pt>
                <c:pt idx="8596">
                  <c:v>210000</c:v>
                </c:pt>
                <c:pt idx="8597">
                  <c:v>35314</c:v>
                </c:pt>
                <c:pt idx="8598">
                  <c:v>61604</c:v>
                </c:pt>
                <c:pt idx="8599">
                  <c:v>5000</c:v>
                </c:pt>
                <c:pt idx="8600">
                  <c:v>2427</c:v>
                </c:pt>
                <c:pt idx="8601">
                  <c:v>26622</c:v>
                </c:pt>
                <c:pt idx="8602">
                  <c:v>25303</c:v>
                </c:pt>
                <c:pt idx="8603">
                  <c:v>113161</c:v>
                </c:pt>
                <c:pt idx="8604">
                  <c:v>53893</c:v>
                </c:pt>
                <c:pt idx="8605">
                  <c:v>38779</c:v>
                </c:pt>
                <c:pt idx="8606">
                  <c:v>47681</c:v>
                </c:pt>
                <c:pt idx="8607">
                  <c:v>2247</c:v>
                </c:pt>
                <c:pt idx="8608">
                  <c:v>104235</c:v>
                </c:pt>
                <c:pt idx="8609">
                  <c:v>41036</c:v>
                </c:pt>
                <c:pt idx="8610">
                  <c:v>47604</c:v>
                </c:pt>
                <c:pt idx="8611">
                  <c:v>10984</c:v>
                </c:pt>
                <c:pt idx="8612">
                  <c:v>47063</c:v>
                </c:pt>
                <c:pt idx="8613">
                  <c:v>34833</c:v>
                </c:pt>
                <c:pt idx="8614">
                  <c:v>89825</c:v>
                </c:pt>
                <c:pt idx="8615">
                  <c:v>196685</c:v>
                </c:pt>
                <c:pt idx="8616">
                  <c:v>44466</c:v>
                </c:pt>
                <c:pt idx="8617">
                  <c:v>0</c:v>
                </c:pt>
                <c:pt idx="8618">
                  <c:v>38562</c:v>
                </c:pt>
                <c:pt idx="8619">
                  <c:v>961</c:v>
                </c:pt>
                <c:pt idx="8620">
                  <c:v>19358</c:v>
                </c:pt>
                <c:pt idx="8621">
                  <c:v>143288</c:v>
                </c:pt>
                <c:pt idx="8622">
                  <c:v>41474</c:v>
                </c:pt>
                <c:pt idx="8623">
                  <c:v>16667</c:v>
                </c:pt>
                <c:pt idx="8624">
                  <c:v>200000</c:v>
                </c:pt>
                <c:pt idx="8625">
                  <c:v>20751</c:v>
                </c:pt>
                <c:pt idx="8626">
                  <c:v>23200</c:v>
                </c:pt>
                <c:pt idx="8627">
                  <c:v>50000</c:v>
                </c:pt>
                <c:pt idx="8628">
                  <c:v>48233</c:v>
                </c:pt>
                <c:pt idx="8629">
                  <c:v>138988</c:v>
                </c:pt>
                <c:pt idx="8630">
                  <c:v>65749</c:v>
                </c:pt>
                <c:pt idx="8631">
                  <c:v>53334</c:v>
                </c:pt>
                <c:pt idx="8632">
                  <c:v>1202</c:v>
                </c:pt>
                <c:pt idx="8633">
                  <c:v>92564</c:v>
                </c:pt>
                <c:pt idx="8634">
                  <c:v>49000</c:v>
                </c:pt>
                <c:pt idx="8635">
                  <c:v>410</c:v>
                </c:pt>
                <c:pt idx="8636">
                  <c:v>34347</c:v>
                </c:pt>
                <c:pt idx="8637">
                  <c:v>30512</c:v>
                </c:pt>
                <c:pt idx="8638">
                  <c:v>50932</c:v>
                </c:pt>
                <c:pt idx="8639">
                  <c:v>193525</c:v>
                </c:pt>
                <c:pt idx="8640">
                  <c:v>44375</c:v>
                </c:pt>
                <c:pt idx="8641">
                  <c:v>0</c:v>
                </c:pt>
                <c:pt idx="8642">
                  <c:v>19371</c:v>
                </c:pt>
                <c:pt idx="8643">
                  <c:v>5330</c:v>
                </c:pt>
                <c:pt idx="8644">
                  <c:v>134642</c:v>
                </c:pt>
                <c:pt idx="8645">
                  <c:v>79606</c:v>
                </c:pt>
                <c:pt idx="8646">
                  <c:v>69750</c:v>
                </c:pt>
                <c:pt idx="8647">
                  <c:v>0</c:v>
                </c:pt>
                <c:pt idx="8648">
                  <c:v>402846</c:v>
                </c:pt>
                <c:pt idx="8649">
                  <c:v>228925</c:v>
                </c:pt>
                <c:pt idx="8650">
                  <c:v>26348</c:v>
                </c:pt>
                <c:pt idx="8651">
                  <c:v>10002</c:v>
                </c:pt>
                <c:pt idx="8652">
                  <c:v>52360</c:v>
                </c:pt>
                <c:pt idx="8653">
                  <c:v>56651</c:v>
                </c:pt>
                <c:pt idx="8654">
                  <c:v>73331</c:v>
                </c:pt>
                <c:pt idx="8655">
                  <c:v>47527</c:v>
                </c:pt>
                <c:pt idx="8656">
                  <c:v>0</c:v>
                </c:pt>
                <c:pt idx="8657">
                  <c:v>78652</c:v>
                </c:pt>
                <c:pt idx="8658">
                  <c:v>15762</c:v>
                </c:pt>
                <c:pt idx="8659">
                  <c:v>5000</c:v>
                </c:pt>
                <c:pt idx="8660">
                  <c:v>23130</c:v>
                </c:pt>
                <c:pt idx="8661">
                  <c:v>293298</c:v>
                </c:pt>
                <c:pt idx="8662">
                  <c:v>58398</c:v>
                </c:pt>
                <c:pt idx="8663">
                  <c:v>20804</c:v>
                </c:pt>
                <c:pt idx="8664">
                  <c:v>88175</c:v>
                </c:pt>
                <c:pt idx="8665">
                  <c:v>30000</c:v>
                </c:pt>
                <c:pt idx="8666">
                  <c:v>66</c:v>
                </c:pt>
                <c:pt idx="8667">
                  <c:v>0</c:v>
                </c:pt>
                <c:pt idx="8668">
                  <c:v>60500</c:v>
                </c:pt>
                <c:pt idx="8669">
                  <c:v>295985</c:v>
                </c:pt>
                <c:pt idx="8670">
                  <c:v>37246</c:v>
                </c:pt>
                <c:pt idx="8671">
                  <c:v>185167</c:v>
                </c:pt>
                <c:pt idx="8672">
                  <c:v>54276</c:v>
                </c:pt>
                <c:pt idx="8673">
                  <c:v>0</c:v>
                </c:pt>
                <c:pt idx="8674">
                  <c:v>39227</c:v>
                </c:pt>
                <c:pt idx="8675">
                  <c:v>129531</c:v>
                </c:pt>
                <c:pt idx="8676">
                  <c:v>49833</c:v>
                </c:pt>
                <c:pt idx="8677">
                  <c:v>1967148</c:v>
                </c:pt>
                <c:pt idx="8678">
                  <c:v>23334</c:v>
                </c:pt>
                <c:pt idx="8679">
                  <c:v>22076</c:v>
                </c:pt>
                <c:pt idx="8680">
                  <c:v>135000</c:v>
                </c:pt>
                <c:pt idx="8681">
                  <c:v>59846</c:v>
                </c:pt>
                <c:pt idx="8682">
                  <c:v>30961</c:v>
                </c:pt>
                <c:pt idx="8683">
                  <c:v>106157</c:v>
                </c:pt>
                <c:pt idx="8684">
                  <c:v>49157</c:v>
                </c:pt>
                <c:pt idx="8685">
                  <c:v>42300</c:v>
                </c:pt>
                <c:pt idx="8686">
                  <c:v>31241</c:v>
                </c:pt>
                <c:pt idx="8687">
                  <c:v>0</c:v>
                </c:pt>
                <c:pt idx="8688">
                  <c:v>127714</c:v>
                </c:pt>
                <c:pt idx="8689">
                  <c:v>9259</c:v>
                </c:pt>
                <c:pt idx="8690">
                  <c:v>4255</c:v>
                </c:pt>
                <c:pt idx="8691">
                  <c:v>31241</c:v>
                </c:pt>
                <c:pt idx="8692">
                  <c:v>25549</c:v>
                </c:pt>
                <c:pt idx="8693">
                  <c:v>3035</c:v>
                </c:pt>
                <c:pt idx="8694">
                  <c:v>150532</c:v>
                </c:pt>
                <c:pt idx="8695">
                  <c:v>91620</c:v>
                </c:pt>
                <c:pt idx="8696">
                  <c:v>35240</c:v>
                </c:pt>
                <c:pt idx="8697">
                  <c:v>44034</c:v>
                </c:pt>
                <c:pt idx="8698">
                  <c:v>26248</c:v>
                </c:pt>
                <c:pt idx="8699">
                  <c:v>24119</c:v>
                </c:pt>
                <c:pt idx="8700">
                  <c:v>354337</c:v>
                </c:pt>
                <c:pt idx="8701">
                  <c:v>0</c:v>
                </c:pt>
                <c:pt idx="8702">
                  <c:v>382708</c:v>
                </c:pt>
                <c:pt idx="8703">
                  <c:v>55561</c:v>
                </c:pt>
                <c:pt idx="8704">
                  <c:v>177939</c:v>
                </c:pt>
                <c:pt idx="8705">
                  <c:v>16712</c:v>
                </c:pt>
                <c:pt idx="8706">
                  <c:v>45000</c:v>
                </c:pt>
                <c:pt idx="8707">
                  <c:v>41671</c:v>
                </c:pt>
                <c:pt idx="8708">
                  <c:v>9261</c:v>
                </c:pt>
                <c:pt idx="8709">
                  <c:v>0</c:v>
                </c:pt>
                <c:pt idx="8710">
                  <c:v>10610</c:v>
                </c:pt>
                <c:pt idx="8711">
                  <c:v>41745</c:v>
                </c:pt>
                <c:pt idx="8712">
                  <c:v>27098</c:v>
                </c:pt>
                <c:pt idx="8713">
                  <c:v>491847</c:v>
                </c:pt>
                <c:pt idx="8714">
                  <c:v>35075</c:v>
                </c:pt>
                <c:pt idx="8715">
                  <c:v>62254</c:v>
                </c:pt>
                <c:pt idx="8716">
                  <c:v>16423</c:v>
                </c:pt>
                <c:pt idx="8717">
                  <c:v>95488</c:v>
                </c:pt>
                <c:pt idx="8718">
                  <c:v>140284</c:v>
                </c:pt>
                <c:pt idx="8719">
                  <c:v>0</c:v>
                </c:pt>
                <c:pt idx="8720">
                  <c:v>10000</c:v>
                </c:pt>
                <c:pt idx="8721">
                  <c:v>50153</c:v>
                </c:pt>
                <c:pt idx="8722">
                  <c:v>0</c:v>
                </c:pt>
                <c:pt idx="8723">
                  <c:v>219000</c:v>
                </c:pt>
                <c:pt idx="8724">
                  <c:v>19190</c:v>
                </c:pt>
                <c:pt idx="8725">
                  <c:v>44897</c:v>
                </c:pt>
                <c:pt idx="8726">
                  <c:v>131443</c:v>
                </c:pt>
                <c:pt idx="8727">
                  <c:v>33115</c:v>
                </c:pt>
                <c:pt idx="8728">
                  <c:v>196076</c:v>
                </c:pt>
                <c:pt idx="8729">
                  <c:v>46909</c:v>
                </c:pt>
                <c:pt idx="8730">
                  <c:v>50353</c:v>
                </c:pt>
                <c:pt idx="8731">
                  <c:v>49954</c:v>
                </c:pt>
                <c:pt idx="8732">
                  <c:v>30000</c:v>
                </c:pt>
                <c:pt idx="8733">
                  <c:v>10000</c:v>
                </c:pt>
                <c:pt idx="8734">
                  <c:v>16482</c:v>
                </c:pt>
                <c:pt idx="8735">
                  <c:v>50018</c:v>
                </c:pt>
                <c:pt idx="8736">
                  <c:v>27278</c:v>
                </c:pt>
                <c:pt idx="8737">
                  <c:v>2343</c:v>
                </c:pt>
                <c:pt idx="8738">
                  <c:v>83101</c:v>
                </c:pt>
                <c:pt idx="8739">
                  <c:v>30959</c:v>
                </c:pt>
                <c:pt idx="8740">
                  <c:v>31746</c:v>
                </c:pt>
                <c:pt idx="8741">
                  <c:v>0</c:v>
                </c:pt>
                <c:pt idx="8742">
                  <c:v>48488</c:v>
                </c:pt>
                <c:pt idx="8743">
                  <c:v>27821</c:v>
                </c:pt>
                <c:pt idx="8744">
                  <c:v>65509</c:v>
                </c:pt>
                <c:pt idx="8745">
                  <c:v>50253</c:v>
                </c:pt>
                <c:pt idx="8746">
                  <c:v>51299</c:v>
                </c:pt>
                <c:pt idx="8747">
                  <c:v>19548</c:v>
                </c:pt>
                <c:pt idx="8748">
                  <c:v>42349</c:v>
                </c:pt>
                <c:pt idx="8749">
                  <c:v>55000</c:v>
                </c:pt>
                <c:pt idx="8750">
                  <c:v>98400</c:v>
                </c:pt>
                <c:pt idx="8751">
                  <c:v>120774</c:v>
                </c:pt>
                <c:pt idx="8752">
                  <c:v>58942</c:v>
                </c:pt>
                <c:pt idx="8753">
                  <c:v>69608</c:v>
                </c:pt>
                <c:pt idx="8754">
                  <c:v>575</c:v>
                </c:pt>
                <c:pt idx="8755">
                  <c:v>58548</c:v>
                </c:pt>
                <c:pt idx="8756">
                  <c:v>32759</c:v>
                </c:pt>
                <c:pt idx="8757">
                  <c:v>20190</c:v>
                </c:pt>
                <c:pt idx="8758">
                  <c:v>51677</c:v>
                </c:pt>
                <c:pt idx="8759">
                  <c:v>30000</c:v>
                </c:pt>
                <c:pt idx="8760">
                  <c:v>36797</c:v>
                </c:pt>
                <c:pt idx="8761">
                  <c:v>14082</c:v>
                </c:pt>
                <c:pt idx="8762">
                  <c:v>48594</c:v>
                </c:pt>
                <c:pt idx="8763">
                  <c:v>288199</c:v>
                </c:pt>
                <c:pt idx="8764">
                  <c:v>112748</c:v>
                </c:pt>
                <c:pt idx="8765">
                  <c:v>44387</c:v>
                </c:pt>
                <c:pt idx="8766">
                  <c:v>27911</c:v>
                </c:pt>
                <c:pt idx="8767">
                  <c:v>13334</c:v>
                </c:pt>
                <c:pt idx="8768">
                  <c:v>34698</c:v>
                </c:pt>
                <c:pt idx="8769">
                  <c:v>80036</c:v>
                </c:pt>
                <c:pt idx="8770">
                  <c:v>26503</c:v>
                </c:pt>
                <c:pt idx="8771">
                  <c:v>188236</c:v>
                </c:pt>
                <c:pt idx="8772">
                  <c:v>73062</c:v>
                </c:pt>
                <c:pt idx="8773">
                  <c:v>0</c:v>
                </c:pt>
                <c:pt idx="8774">
                  <c:v>80000</c:v>
                </c:pt>
                <c:pt idx="8775">
                  <c:v>300000</c:v>
                </c:pt>
                <c:pt idx="8776">
                  <c:v>44150</c:v>
                </c:pt>
                <c:pt idx="8777">
                  <c:v>4466</c:v>
                </c:pt>
                <c:pt idx="8778">
                  <c:v>81627</c:v>
                </c:pt>
                <c:pt idx="8779">
                  <c:v>300000</c:v>
                </c:pt>
                <c:pt idx="8780">
                  <c:v>99523</c:v>
                </c:pt>
                <c:pt idx="8781">
                  <c:v>23687</c:v>
                </c:pt>
                <c:pt idx="8782">
                  <c:v>11331</c:v>
                </c:pt>
                <c:pt idx="8783">
                  <c:v>5007</c:v>
                </c:pt>
                <c:pt idx="8784">
                  <c:v>40800</c:v>
                </c:pt>
                <c:pt idx="8785">
                  <c:v>273417</c:v>
                </c:pt>
                <c:pt idx="8786">
                  <c:v>186943</c:v>
                </c:pt>
                <c:pt idx="8787">
                  <c:v>134523</c:v>
                </c:pt>
                <c:pt idx="8788">
                  <c:v>10000</c:v>
                </c:pt>
                <c:pt idx="8789">
                  <c:v>472000</c:v>
                </c:pt>
                <c:pt idx="8790">
                  <c:v>45000</c:v>
                </c:pt>
                <c:pt idx="8791">
                  <c:v>195550</c:v>
                </c:pt>
                <c:pt idx="8792">
                  <c:v>45161</c:v>
                </c:pt>
                <c:pt idx="8793">
                  <c:v>35000</c:v>
                </c:pt>
                <c:pt idx="8794">
                  <c:v>128996</c:v>
                </c:pt>
                <c:pt idx="8795">
                  <c:v>3941</c:v>
                </c:pt>
                <c:pt idx="8796">
                  <c:v>281112</c:v>
                </c:pt>
                <c:pt idx="8797">
                  <c:v>259490</c:v>
                </c:pt>
                <c:pt idx="8798">
                  <c:v>0</c:v>
                </c:pt>
                <c:pt idx="8799">
                  <c:v>0</c:v>
                </c:pt>
                <c:pt idx="8800">
                  <c:v>20479</c:v>
                </c:pt>
                <c:pt idx="8801">
                  <c:v>142056</c:v>
                </c:pt>
                <c:pt idx="8802">
                  <c:v>289433</c:v>
                </c:pt>
                <c:pt idx="8803">
                  <c:v>0</c:v>
                </c:pt>
                <c:pt idx="8804">
                  <c:v>29774</c:v>
                </c:pt>
                <c:pt idx="8805">
                  <c:v>84449</c:v>
                </c:pt>
                <c:pt idx="8806">
                  <c:v>40028</c:v>
                </c:pt>
                <c:pt idx="8807">
                  <c:v>44974</c:v>
                </c:pt>
                <c:pt idx="8808">
                  <c:v>198751</c:v>
                </c:pt>
                <c:pt idx="8809">
                  <c:v>14998</c:v>
                </c:pt>
                <c:pt idx="8810">
                  <c:v>121800</c:v>
                </c:pt>
                <c:pt idx="8811">
                  <c:v>26567</c:v>
                </c:pt>
                <c:pt idx="8812">
                  <c:v>0</c:v>
                </c:pt>
                <c:pt idx="8813">
                  <c:v>58464</c:v>
                </c:pt>
                <c:pt idx="8814">
                  <c:v>44200</c:v>
                </c:pt>
                <c:pt idx="8815">
                  <c:v>97073</c:v>
                </c:pt>
                <c:pt idx="8816">
                  <c:v>62075</c:v>
                </c:pt>
                <c:pt idx="8817">
                  <c:v>36272</c:v>
                </c:pt>
                <c:pt idx="8818">
                  <c:v>13061</c:v>
                </c:pt>
                <c:pt idx="8819">
                  <c:v>24364</c:v>
                </c:pt>
                <c:pt idx="8820">
                  <c:v>35394</c:v>
                </c:pt>
                <c:pt idx="8821">
                  <c:v>17008</c:v>
                </c:pt>
                <c:pt idx="8822">
                  <c:v>60858</c:v>
                </c:pt>
                <c:pt idx="8823">
                  <c:v>36743</c:v>
                </c:pt>
                <c:pt idx="8824">
                  <c:v>53328</c:v>
                </c:pt>
                <c:pt idx="8825">
                  <c:v>87387</c:v>
                </c:pt>
                <c:pt idx="8826">
                  <c:v>38778</c:v>
                </c:pt>
                <c:pt idx="8827">
                  <c:v>43570</c:v>
                </c:pt>
                <c:pt idx="8828">
                  <c:v>613734</c:v>
                </c:pt>
                <c:pt idx="8829">
                  <c:v>84936</c:v>
                </c:pt>
                <c:pt idx="8830">
                  <c:v>20508</c:v>
                </c:pt>
                <c:pt idx="8831">
                  <c:v>62172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120606</c:v>
                </c:pt>
                <c:pt idx="8836">
                  <c:v>250000</c:v>
                </c:pt>
                <c:pt idx="8837">
                  <c:v>230298</c:v>
                </c:pt>
                <c:pt idx="8838">
                  <c:v>11053</c:v>
                </c:pt>
                <c:pt idx="8839">
                  <c:v>51000</c:v>
                </c:pt>
                <c:pt idx="8840">
                  <c:v>329741</c:v>
                </c:pt>
                <c:pt idx="8841">
                  <c:v>200000</c:v>
                </c:pt>
                <c:pt idx="8842">
                  <c:v>45709</c:v>
                </c:pt>
                <c:pt idx="8843">
                  <c:v>100000</c:v>
                </c:pt>
                <c:pt idx="8844">
                  <c:v>127840</c:v>
                </c:pt>
                <c:pt idx="8845">
                  <c:v>72410</c:v>
                </c:pt>
                <c:pt idx="8846">
                  <c:v>21295</c:v>
                </c:pt>
                <c:pt idx="8847">
                  <c:v>81450</c:v>
                </c:pt>
                <c:pt idx="8848">
                  <c:v>214454</c:v>
                </c:pt>
                <c:pt idx="8849">
                  <c:v>168822</c:v>
                </c:pt>
                <c:pt idx="8850">
                  <c:v>809776</c:v>
                </c:pt>
                <c:pt idx="8851">
                  <c:v>676890</c:v>
                </c:pt>
                <c:pt idx="8852">
                  <c:v>140814</c:v>
                </c:pt>
                <c:pt idx="8853">
                  <c:v>19905</c:v>
                </c:pt>
                <c:pt idx="8854">
                  <c:v>41816</c:v>
                </c:pt>
                <c:pt idx="8855">
                  <c:v>76736</c:v>
                </c:pt>
                <c:pt idx="8856">
                  <c:v>5211</c:v>
                </c:pt>
                <c:pt idx="8857">
                  <c:v>733311</c:v>
                </c:pt>
                <c:pt idx="8858">
                  <c:v>110097</c:v>
                </c:pt>
                <c:pt idx="8859">
                  <c:v>50221</c:v>
                </c:pt>
                <c:pt idx="8860">
                  <c:v>43271</c:v>
                </c:pt>
                <c:pt idx="8861">
                  <c:v>55727</c:v>
                </c:pt>
                <c:pt idx="8862">
                  <c:v>6224</c:v>
                </c:pt>
                <c:pt idx="8863">
                  <c:v>62403</c:v>
                </c:pt>
                <c:pt idx="8864">
                  <c:v>11811</c:v>
                </c:pt>
                <c:pt idx="8865">
                  <c:v>3800</c:v>
                </c:pt>
                <c:pt idx="8866">
                  <c:v>95857</c:v>
                </c:pt>
                <c:pt idx="8867">
                  <c:v>287514</c:v>
                </c:pt>
                <c:pt idx="8868">
                  <c:v>47026</c:v>
                </c:pt>
                <c:pt idx="8869">
                  <c:v>447426</c:v>
                </c:pt>
                <c:pt idx="8870">
                  <c:v>0</c:v>
                </c:pt>
                <c:pt idx="8871">
                  <c:v>0</c:v>
                </c:pt>
                <c:pt idx="8872">
                  <c:v>4468</c:v>
                </c:pt>
                <c:pt idx="8873">
                  <c:v>0</c:v>
                </c:pt>
                <c:pt idx="8874">
                  <c:v>493802</c:v>
                </c:pt>
                <c:pt idx="8875">
                  <c:v>13913</c:v>
                </c:pt>
                <c:pt idx="8876">
                  <c:v>103797</c:v>
                </c:pt>
                <c:pt idx="8877">
                  <c:v>30020</c:v>
                </c:pt>
                <c:pt idx="8878">
                  <c:v>48267</c:v>
                </c:pt>
                <c:pt idx="8879">
                  <c:v>94070</c:v>
                </c:pt>
                <c:pt idx="8880">
                  <c:v>157689</c:v>
                </c:pt>
                <c:pt idx="8881">
                  <c:v>19774</c:v>
                </c:pt>
                <c:pt idx="8882">
                  <c:v>4157</c:v>
                </c:pt>
                <c:pt idx="8883">
                  <c:v>106971</c:v>
                </c:pt>
                <c:pt idx="8884">
                  <c:v>86841</c:v>
                </c:pt>
                <c:pt idx="8885">
                  <c:v>99610</c:v>
                </c:pt>
                <c:pt idx="8886">
                  <c:v>10000</c:v>
                </c:pt>
                <c:pt idx="8887">
                  <c:v>97650</c:v>
                </c:pt>
                <c:pt idx="8888">
                  <c:v>9449</c:v>
                </c:pt>
                <c:pt idx="8889">
                  <c:v>204153</c:v>
                </c:pt>
                <c:pt idx="8890">
                  <c:v>42368</c:v>
                </c:pt>
                <c:pt idx="8891">
                  <c:v>0</c:v>
                </c:pt>
                <c:pt idx="8892">
                  <c:v>100000</c:v>
                </c:pt>
                <c:pt idx="8893">
                  <c:v>0</c:v>
                </c:pt>
                <c:pt idx="8894">
                  <c:v>16158</c:v>
                </c:pt>
                <c:pt idx="8895">
                  <c:v>64423</c:v>
                </c:pt>
                <c:pt idx="8896">
                  <c:v>172609</c:v>
                </c:pt>
                <c:pt idx="8897">
                  <c:v>30000</c:v>
                </c:pt>
                <c:pt idx="8898">
                  <c:v>11053</c:v>
                </c:pt>
                <c:pt idx="8899">
                  <c:v>252120</c:v>
                </c:pt>
                <c:pt idx="8900">
                  <c:v>6880</c:v>
                </c:pt>
                <c:pt idx="8901">
                  <c:v>19353</c:v>
                </c:pt>
                <c:pt idx="8902">
                  <c:v>30157</c:v>
                </c:pt>
                <c:pt idx="8903">
                  <c:v>4464</c:v>
                </c:pt>
                <c:pt idx="8904">
                  <c:v>20903</c:v>
                </c:pt>
                <c:pt idx="8905">
                  <c:v>6709</c:v>
                </c:pt>
                <c:pt idx="8906">
                  <c:v>0</c:v>
                </c:pt>
                <c:pt idx="8907">
                  <c:v>288195</c:v>
                </c:pt>
                <c:pt idx="8908">
                  <c:v>97979</c:v>
                </c:pt>
                <c:pt idx="8909">
                  <c:v>10250</c:v>
                </c:pt>
                <c:pt idx="8910">
                  <c:v>48369</c:v>
                </c:pt>
                <c:pt idx="8911">
                  <c:v>66050</c:v>
                </c:pt>
                <c:pt idx="8912">
                  <c:v>43046</c:v>
                </c:pt>
                <c:pt idx="8913">
                  <c:v>25339</c:v>
                </c:pt>
                <c:pt idx="8914">
                  <c:v>54177</c:v>
                </c:pt>
                <c:pt idx="8915">
                  <c:v>251432</c:v>
                </c:pt>
                <c:pt idx="8916">
                  <c:v>28881</c:v>
                </c:pt>
                <c:pt idx="8917">
                  <c:v>2856</c:v>
                </c:pt>
                <c:pt idx="8918">
                  <c:v>54694</c:v>
                </c:pt>
                <c:pt idx="8919">
                  <c:v>23515</c:v>
                </c:pt>
                <c:pt idx="8920">
                  <c:v>190355</c:v>
                </c:pt>
                <c:pt idx="8921">
                  <c:v>129121</c:v>
                </c:pt>
                <c:pt idx="8922">
                  <c:v>33982</c:v>
                </c:pt>
                <c:pt idx="8923">
                  <c:v>53901</c:v>
                </c:pt>
                <c:pt idx="8924">
                  <c:v>286759</c:v>
                </c:pt>
                <c:pt idx="8925">
                  <c:v>97379</c:v>
                </c:pt>
                <c:pt idx="8926">
                  <c:v>13866</c:v>
                </c:pt>
                <c:pt idx="8927">
                  <c:v>22232</c:v>
                </c:pt>
                <c:pt idx="8928">
                  <c:v>22915</c:v>
                </c:pt>
                <c:pt idx="8929">
                  <c:v>59177</c:v>
                </c:pt>
                <c:pt idx="8930">
                  <c:v>43432</c:v>
                </c:pt>
                <c:pt idx="8931">
                  <c:v>457141</c:v>
                </c:pt>
                <c:pt idx="8932">
                  <c:v>73853</c:v>
                </c:pt>
                <c:pt idx="8933">
                  <c:v>150984</c:v>
                </c:pt>
                <c:pt idx="8934">
                  <c:v>4328</c:v>
                </c:pt>
                <c:pt idx="8935">
                  <c:v>0</c:v>
                </c:pt>
                <c:pt idx="8936">
                  <c:v>74737</c:v>
                </c:pt>
                <c:pt idx="8937">
                  <c:v>1601</c:v>
                </c:pt>
                <c:pt idx="8938">
                  <c:v>15820</c:v>
                </c:pt>
                <c:pt idx="8939">
                  <c:v>46197</c:v>
                </c:pt>
                <c:pt idx="8940">
                  <c:v>63291</c:v>
                </c:pt>
                <c:pt idx="8941">
                  <c:v>54566</c:v>
                </c:pt>
                <c:pt idx="8942">
                  <c:v>118676</c:v>
                </c:pt>
                <c:pt idx="8943">
                  <c:v>6688</c:v>
                </c:pt>
                <c:pt idx="8944">
                  <c:v>0</c:v>
                </c:pt>
                <c:pt idx="8945">
                  <c:v>0</c:v>
                </c:pt>
                <c:pt idx="8946">
                  <c:v>177714</c:v>
                </c:pt>
                <c:pt idx="8947">
                  <c:v>0</c:v>
                </c:pt>
                <c:pt idx="8948">
                  <c:v>53185</c:v>
                </c:pt>
                <c:pt idx="8949">
                  <c:v>513106</c:v>
                </c:pt>
                <c:pt idx="8950">
                  <c:v>10000</c:v>
                </c:pt>
                <c:pt idx="8951">
                  <c:v>9913</c:v>
                </c:pt>
                <c:pt idx="8952">
                  <c:v>60779</c:v>
                </c:pt>
                <c:pt idx="8953">
                  <c:v>29205</c:v>
                </c:pt>
                <c:pt idx="8954">
                  <c:v>25253</c:v>
                </c:pt>
                <c:pt idx="8955">
                  <c:v>42344</c:v>
                </c:pt>
                <c:pt idx="8956">
                  <c:v>44399</c:v>
                </c:pt>
                <c:pt idx="8957">
                  <c:v>18223</c:v>
                </c:pt>
                <c:pt idx="8958">
                  <c:v>42344</c:v>
                </c:pt>
                <c:pt idx="8959">
                  <c:v>10000</c:v>
                </c:pt>
                <c:pt idx="8960">
                  <c:v>139855</c:v>
                </c:pt>
                <c:pt idx="8961">
                  <c:v>300000</c:v>
                </c:pt>
                <c:pt idx="8962">
                  <c:v>451000</c:v>
                </c:pt>
                <c:pt idx="8963">
                  <c:v>8334</c:v>
                </c:pt>
                <c:pt idx="8964">
                  <c:v>49000</c:v>
                </c:pt>
                <c:pt idx="8965">
                  <c:v>212595</c:v>
                </c:pt>
                <c:pt idx="8966">
                  <c:v>0</c:v>
                </c:pt>
                <c:pt idx="8967">
                  <c:v>0</c:v>
                </c:pt>
                <c:pt idx="8968">
                  <c:v>55000</c:v>
                </c:pt>
                <c:pt idx="8969">
                  <c:v>51566</c:v>
                </c:pt>
                <c:pt idx="8970">
                  <c:v>334477</c:v>
                </c:pt>
                <c:pt idx="8971">
                  <c:v>165361</c:v>
                </c:pt>
                <c:pt idx="8972">
                  <c:v>312340</c:v>
                </c:pt>
                <c:pt idx="8973">
                  <c:v>39255</c:v>
                </c:pt>
                <c:pt idx="8974">
                  <c:v>38540</c:v>
                </c:pt>
                <c:pt idx="8975">
                  <c:v>30371</c:v>
                </c:pt>
                <c:pt idx="8976">
                  <c:v>2559</c:v>
                </c:pt>
                <c:pt idx="8977">
                  <c:v>194383</c:v>
                </c:pt>
                <c:pt idx="8978">
                  <c:v>37824</c:v>
                </c:pt>
                <c:pt idx="8979">
                  <c:v>38085</c:v>
                </c:pt>
                <c:pt idx="8980">
                  <c:v>36154</c:v>
                </c:pt>
                <c:pt idx="8981">
                  <c:v>19900</c:v>
                </c:pt>
                <c:pt idx="8982">
                  <c:v>33500</c:v>
                </c:pt>
                <c:pt idx="8983">
                  <c:v>39034</c:v>
                </c:pt>
                <c:pt idx="8984">
                  <c:v>45741</c:v>
                </c:pt>
                <c:pt idx="8985">
                  <c:v>10000</c:v>
                </c:pt>
                <c:pt idx="8986">
                  <c:v>185335</c:v>
                </c:pt>
                <c:pt idx="8987">
                  <c:v>30624</c:v>
                </c:pt>
                <c:pt idx="8988">
                  <c:v>560947</c:v>
                </c:pt>
                <c:pt idx="8989">
                  <c:v>41597</c:v>
                </c:pt>
                <c:pt idx="8990">
                  <c:v>68220</c:v>
                </c:pt>
                <c:pt idx="8991">
                  <c:v>81059</c:v>
                </c:pt>
                <c:pt idx="8992">
                  <c:v>39541</c:v>
                </c:pt>
                <c:pt idx="8993">
                  <c:v>64585</c:v>
                </c:pt>
                <c:pt idx="8994">
                  <c:v>86597</c:v>
                </c:pt>
                <c:pt idx="8995">
                  <c:v>40960</c:v>
                </c:pt>
                <c:pt idx="8996">
                  <c:v>9902</c:v>
                </c:pt>
                <c:pt idx="8997">
                  <c:v>20241</c:v>
                </c:pt>
                <c:pt idx="8998">
                  <c:v>31661</c:v>
                </c:pt>
                <c:pt idx="8999">
                  <c:v>14188</c:v>
                </c:pt>
                <c:pt idx="9000">
                  <c:v>99651</c:v>
                </c:pt>
                <c:pt idx="9001">
                  <c:v>87024</c:v>
                </c:pt>
                <c:pt idx="9002">
                  <c:v>26423</c:v>
                </c:pt>
                <c:pt idx="9003">
                  <c:v>865414</c:v>
                </c:pt>
                <c:pt idx="9004">
                  <c:v>11139</c:v>
                </c:pt>
                <c:pt idx="9005">
                  <c:v>241321</c:v>
                </c:pt>
                <c:pt idx="9006">
                  <c:v>6441</c:v>
                </c:pt>
                <c:pt idx="9007">
                  <c:v>139752</c:v>
                </c:pt>
                <c:pt idx="9008">
                  <c:v>22482</c:v>
                </c:pt>
                <c:pt idx="9009">
                  <c:v>17065</c:v>
                </c:pt>
                <c:pt idx="9010">
                  <c:v>54992</c:v>
                </c:pt>
                <c:pt idx="9011">
                  <c:v>51742</c:v>
                </c:pt>
                <c:pt idx="9012">
                  <c:v>361410</c:v>
                </c:pt>
                <c:pt idx="9013">
                  <c:v>26652</c:v>
                </c:pt>
                <c:pt idx="9014">
                  <c:v>183043</c:v>
                </c:pt>
                <c:pt idx="9015">
                  <c:v>95903</c:v>
                </c:pt>
                <c:pt idx="9016">
                  <c:v>198687</c:v>
                </c:pt>
                <c:pt idx="9017">
                  <c:v>55056</c:v>
                </c:pt>
                <c:pt idx="9018">
                  <c:v>17325</c:v>
                </c:pt>
                <c:pt idx="9019">
                  <c:v>5592</c:v>
                </c:pt>
                <c:pt idx="9020">
                  <c:v>38250</c:v>
                </c:pt>
                <c:pt idx="9021">
                  <c:v>11828</c:v>
                </c:pt>
                <c:pt idx="9022">
                  <c:v>241983</c:v>
                </c:pt>
                <c:pt idx="9023">
                  <c:v>71046</c:v>
                </c:pt>
                <c:pt idx="9024">
                  <c:v>51928</c:v>
                </c:pt>
                <c:pt idx="9025">
                  <c:v>20394</c:v>
                </c:pt>
                <c:pt idx="9026">
                  <c:v>0</c:v>
                </c:pt>
                <c:pt idx="9027">
                  <c:v>5915</c:v>
                </c:pt>
                <c:pt idx="9028">
                  <c:v>2126</c:v>
                </c:pt>
                <c:pt idx="9029">
                  <c:v>246855</c:v>
                </c:pt>
                <c:pt idx="9030">
                  <c:v>19968</c:v>
                </c:pt>
                <c:pt idx="9031">
                  <c:v>0</c:v>
                </c:pt>
                <c:pt idx="9032">
                  <c:v>8548</c:v>
                </c:pt>
                <c:pt idx="9033">
                  <c:v>0</c:v>
                </c:pt>
                <c:pt idx="9034">
                  <c:v>99862</c:v>
                </c:pt>
                <c:pt idx="9035">
                  <c:v>0</c:v>
                </c:pt>
                <c:pt idx="9036">
                  <c:v>1929</c:v>
                </c:pt>
                <c:pt idx="9037">
                  <c:v>25719</c:v>
                </c:pt>
                <c:pt idx="9038">
                  <c:v>0</c:v>
                </c:pt>
                <c:pt idx="9039">
                  <c:v>29969</c:v>
                </c:pt>
                <c:pt idx="9040">
                  <c:v>13443</c:v>
                </c:pt>
                <c:pt idx="9041">
                  <c:v>35594</c:v>
                </c:pt>
                <c:pt idx="9042">
                  <c:v>41792</c:v>
                </c:pt>
                <c:pt idx="9043">
                  <c:v>87474</c:v>
                </c:pt>
                <c:pt idx="9044">
                  <c:v>45224</c:v>
                </c:pt>
                <c:pt idx="9045">
                  <c:v>101859</c:v>
                </c:pt>
                <c:pt idx="9046">
                  <c:v>122194</c:v>
                </c:pt>
                <c:pt idx="9047">
                  <c:v>80794</c:v>
                </c:pt>
                <c:pt idx="9048">
                  <c:v>284620</c:v>
                </c:pt>
                <c:pt idx="9049">
                  <c:v>71063</c:v>
                </c:pt>
                <c:pt idx="9050">
                  <c:v>37812</c:v>
                </c:pt>
                <c:pt idx="9051">
                  <c:v>9752</c:v>
                </c:pt>
                <c:pt idx="9052">
                  <c:v>237002</c:v>
                </c:pt>
                <c:pt idx="9053">
                  <c:v>596518</c:v>
                </c:pt>
                <c:pt idx="9054">
                  <c:v>6531</c:v>
                </c:pt>
                <c:pt idx="9055">
                  <c:v>104046</c:v>
                </c:pt>
                <c:pt idx="9056">
                  <c:v>574</c:v>
                </c:pt>
                <c:pt idx="9057">
                  <c:v>69608</c:v>
                </c:pt>
                <c:pt idx="9058">
                  <c:v>12942</c:v>
                </c:pt>
                <c:pt idx="9059">
                  <c:v>26159</c:v>
                </c:pt>
                <c:pt idx="9060">
                  <c:v>114819</c:v>
                </c:pt>
                <c:pt idx="9061">
                  <c:v>61030</c:v>
                </c:pt>
                <c:pt idx="9062">
                  <c:v>88714</c:v>
                </c:pt>
                <c:pt idx="9063">
                  <c:v>80010</c:v>
                </c:pt>
                <c:pt idx="9064">
                  <c:v>383342</c:v>
                </c:pt>
                <c:pt idx="9065">
                  <c:v>55000</c:v>
                </c:pt>
                <c:pt idx="9066">
                  <c:v>10000</c:v>
                </c:pt>
                <c:pt idx="9067">
                  <c:v>146714</c:v>
                </c:pt>
                <c:pt idx="9068">
                  <c:v>83627</c:v>
                </c:pt>
                <c:pt idx="9069">
                  <c:v>49961</c:v>
                </c:pt>
                <c:pt idx="9070">
                  <c:v>12750</c:v>
                </c:pt>
                <c:pt idx="9071">
                  <c:v>35000</c:v>
                </c:pt>
                <c:pt idx="9072">
                  <c:v>17914</c:v>
                </c:pt>
                <c:pt idx="9073">
                  <c:v>167793</c:v>
                </c:pt>
                <c:pt idx="9074">
                  <c:v>39478</c:v>
                </c:pt>
                <c:pt idx="9075">
                  <c:v>133131</c:v>
                </c:pt>
                <c:pt idx="9076">
                  <c:v>0</c:v>
                </c:pt>
                <c:pt idx="9077">
                  <c:v>14073</c:v>
                </c:pt>
                <c:pt idx="9078">
                  <c:v>899</c:v>
                </c:pt>
                <c:pt idx="9079">
                  <c:v>70088</c:v>
                </c:pt>
                <c:pt idx="9080">
                  <c:v>100000</c:v>
                </c:pt>
                <c:pt idx="9081">
                  <c:v>0</c:v>
                </c:pt>
                <c:pt idx="9082">
                  <c:v>11844</c:v>
                </c:pt>
                <c:pt idx="9083">
                  <c:v>144612</c:v>
                </c:pt>
                <c:pt idx="9084">
                  <c:v>13603</c:v>
                </c:pt>
                <c:pt idx="9085">
                  <c:v>108665</c:v>
                </c:pt>
                <c:pt idx="9086">
                  <c:v>304209</c:v>
                </c:pt>
                <c:pt idx="9087">
                  <c:v>50893</c:v>
                </c:pt>
                <c:pt idx="9088">
                  <c:v>69234</c:v>
                </c:pt>
                <c:pt idx="9089">
                  <c:v>106105</c:v>
                </c:pt>
                <c:pt idx="9090">
                  <c:v>25948</c:v>
                </c:pt>
                <c:pt idx="9091">
                  <c:v>150000</c:v>
                </c:pt>
                <c:pt idx="9092">
                  <c:v>201496</c:v>
                </c:pt>
                <c:pt idx="9093">
                  <c:v>157559</c:v>
                </c:pt>
                <c:pt idx="9094">
                  <c:v>142033</c:v>
                </c:pt>
                <c:pt idx="9095">
                  <c:v>846</c:v>
                </c:pt>
                <c:pt idx="9096">
                  <c:v>315997</c:v>
                </c:pt>
                <c:pt idx="9097">
                  <c:v>30000</c:v>
                </c:pt>
                <c:pt idx="9098">
                  <c:v>6750</c:v>
                </c:pt>
                <c:pt idx="9099">
                  <c:v>107762</c:v>
                </c:pt>
                <c:pt idx="9100">
                  <c:v>63019</c:v>
                </c:pt>
                <c:pt idx="9101">
                  <c:v>21948</c:v>
                </c:pt>
                <c:pt idx="9102">
                  <c:v>64880</c:v>
                </c:pt>
                <c:pt idx="9103">
                  <c:v>49005</c:v>
                </c:pt>
                <c:pt idx="9104">
                  <c:v>41523</c:v>
                </c:pt>
                <c:pt idx="9105">
                  <c:v>5000</c:v>
                </c:pt>
                <c:pt idx="9106">
                  <c:v>34810</c:v>
                </c:pt>
                <c:pt idx="9107">
                  <c:v>0</c:v>
                </c:pt>
                <c:pt idx="9108">
                  <c:v>281070</c:v>
                </c:pt>
                <c:pt idx="9109">
                  <c:v>52608</c:v>
                </c:pt>
                <c:pt idx="9110">
                  <c:v>20446</c:v>
                </c:pt>
                <c:pt idx="9111">
                  <c:v>10000</c:v>
                </c:pt>
                <c:pt idx="9112">
                  <c:v>48493</c:v>
                </c:pt>
                <c:pt idx="9113">
                  <c:v>499258</c:v>
                </c:pt>
                <c:pt idx="9114">
                  <c:v>24607</c:v>
                </c:pt>
                <c:pt idx="9115">
                  <c:v>0</c:v>
                </c:pt>
                <c:pt idx="9116">
                  <c:v>85124</c:v>
                </c:pt>
                <c:pt idx="9117">
                  <c:v>21420</c:v>
                </c:pt>
                <c:pt idx="9118">
                  <c:v>132467</c:v>
                </c:pt>
                <c:pt idx="9119">
                  <c:v>948020</c:v>
                </c:pt>
                <c:pt idx="9120">
                  <c:v>195842</c:v>
                </c:pt>
                <c:pt idx="9121">
                  <c:v>17186</c:v>
                </c:pt>
                <c:pt idx="9122">
                  <c:v>39315</c:v>
                </c:pt>
                <c:pt idx="9123">
                  <c:v>15245</c:v>
                </c:pt>
                <c:pt idx="9124">
                  <c:v>15473</c:v>
                </c:pt>
                <c:pt idx="9125">
                  <c:v>43241</c:v>
                </c:pt>
                <c:pt idx="9126">
                  <c:v>72066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84149</c:v>
                </c:pt>
                <c:pt idx="9131">
                  <c:v>25929</c:v>
                </c:pt>
                <c:pt idx="9132">
                  <c:v>106186</c:v>
                </c:pt>
                <c:pt idx="9133">
                  <c:v>23334</c:v>
                </c:pt>
                <c:pt idx="9134">
                  <c:v>47052</c:v>
                </c:pt>
                <c:pt idx="9135">
                  <c:v>114397</c:v>
                </c:pt>
                <c:pt idx="9136">
                  <c:v>300000</c:v>
                </c:pt>
                <c:pt idx="9137">
                  <c:v>198000</c:v>
                </c:pt>
                <c:pt idx="9138">
                  <c:v>50000</c:v>
                </c:pt>
                <c:pt idx="9139">
                  <c:v>2911</c:v>
                </c:pt>
                <c:pt idx="9140">
                  <c:v>99191</c:v>
                </c:pt>
                <c:pt idx="9141">
                  <c:v>11294</c:v>
                </c:pt>
                <c:pt idx="9142">
                  <c:v>39953</c:v>
                </c:pt>
                <c:pt idx="9143">
                  <c:v>104173</c:v>
                </c:pt>
                <c:pt idx="9144">
                  <c:v>25000</c:v>
                </c:pt>
                <c:pt idx="9145">
                  <c:v>18002</c:v>
                </c:pt>
                <c:pt idx="9146">
                  <c:v>108595</c:v>
                </c:pt>
                <c:pt idx="9147">
                  <c:v>16776</c:v>
                </c:pt>
                <c:pt idx="9148">
                  <c:v>25000</c:v>
                </c:pt>
                <c:pt idx="9149">
                  <c:v>15207</c:v>
                </c:pt>
                <c:pt idx="9150">
                  <c:v>98964</c:v>
                </c:pt>
                <c:pt idx="9151">
                  <c:v>74020</c:v>
                </c:pt>
                <c:pt idx="9152">
                  <c:v>47616</c:v>
                </c:pt>
                <c:pt idx="9153">
                  <c:v>136361</c:v>
                </c:pt>
                <c:pt idx="9154">
                  <c:v>97774</c:v>
                </c:pt>
                <c:pt idx="9155">
                  <c:v>104280</c:v>
                </c:pt>
                <c:pt idx="9156">
                  <c:v>31137</c:v>
                </c:pt>
                <c:pt idx="9157">
                  <c:v>72952</c:v>
                </c:pt>
                <c:pt idx="9158">
                  <c:v>3280</c:v>
                </c:pt>
                <c:pt idx="9159">
                  <c:v>4727</c:v>
                </c:pt>
                <c:pt idx="9160">
                  <c:v>52659</c:v>
                </c:pt>
                <c:pt idx="9161">
                  <c:v>45218</c:v>
                </c:pt>
                <c:pt idx="9162">
                  <c:v>57706</c:v>
                </c:pt>
                <c:pt idx="9163">
                  <c:v>146253</c:v>
                </c:pt>
                <c:pt idx="9164">
                  <c:v>301469</c:v>
                </c:pt>
                <c:pt idx="9165">
                  <c:v>20559</c:v>
                </c:pt>
                <c:pt idx="9166">
                  <c:v>61146</c:v>
                </c:pt>
                <c:pt idx="9167">
                  <c:v>52495</c:v>
                </c:pt>
                <c:pt idx="9168">
                  <c:v>15441</c:v>
                </c:pt>
                <c:pt idx="9169">
                  <c:v>37522</c:v>
                </c:pt>
                <c:pt idx="9170">
                  <c:v>45006</c:v>
                </c:pt>
                <c:pt idx="9171">
                  <c:v>60534</c:v>
                </c:pt>
                <c:pt idx="9172">
                  <c:v>144701</c:v>
                </c:pt>
                <c:pt idx="9173">
                  <c:v>10623</c:v>
                </c:pt>
                <c:pt idx="9174">
                  <c:v>30000</c:v>
                </c:pt>
                <c:pt idx="9175">
                  <c:v>46066</c:v>
                </c:pt>
                <c:pt idx="9176">
                  <c:v>87940</c:v>
                </c:pt>
                <c:pt idx="9177">
                  <c:v>77644</c:v>
                </c:pt>
                <c:pt idx="9178">
                  <c:v>261957</c:v>
                </c:pt>
                <c:pt idx="9179">
                  <c:v>34935</c:v>
                </c:pt>
                <c:pt idx="9180">
                  <c:v>48262</c:v>
                </c:pt>
                <c:pt idx="9181">
                  <c:v>0</c:v>
                </c:pt>
                <c:pt idx="9182">
                  <c:v>133216</c:v>
                </c:pt>
                <c:pt idx="9183">
                  <c:v>45863</c:v>
                </c:pt>
                <c:pt idx="9184">
                  <c:v>9025</c:v>
                </c:pt>
                <c:pt idx="9185">
                  <c:v>400000</c:v>
                </c:pt>
                <c:pt idx="9186">
                  <c:v>29524</c:v>
                </c:pt>
                <c:pt idx="9187">
                  <c:v>0</c:v>
                </c:pt>
                <c:pt idx="9188">
                  <c:v>0</c:v>
                </c:pt>
                <c:pt idx="9189">
                  <c:v>2070</c:v>
                </c:pt>
                <c:pt idx="9190">
                  <c:v>545768</c:v>
                </c:pt>
                <c:pt idx="9191">
                  <c:v>900</c:v>
                </c:pt>
                <c:pt idx="9192">
                  <c:v>21025</c:v>
                </c:pt>
                <c:pt idx="9193">
                  <c:v>31660</c:v>
                </c:pt>
                <c:pt idx="9194">
                  <c:v>44996</c:v>
                </c:pt>
                <c:pt idx="9195">
                  <c:v>57000</c:v>
                </c:pt>
                <c:pt idx="9196">
                  <c:v>35638</c:v>
                </c:pt>
                <c:pt idx="9197">
                  <c:v>0</c:v>
                </c:pt>
                <c:pt idx="9198">
                  <c:v>16191</c:v>
                </c:pt>
                <c:pt idx="9199">
                  <c:v>14774</c:v>
                </c:pt>
                <c:pt idx="9200">
                  <c:v>1601</c:v>
                </c:pt>
                <c:pt idx="9201">
                  <c:v>34613</c:v>
                </c:pt>
                <c:pt idx="9202">
                  <c:v>193699</c:v>
                </c:pt>
                <c:pt idx="9203">
                  <c:v>10000</c:v>
                </c:pt>
                <c:pt idx="9204">
                  <c:v>0</c:v>
                </c:pt>
                <c:pt idx="9205">
                  <c:v>55737</c:v>
                </c:pt>
                <c:pt idx="9206">
                  <c:v>150000</c:v>
                </c:pt>
                <c:pt idx="9207">
                  <c:v>56457</c:v>
                </c:pt>
                <c:pt idx="9208">
                  <c:v>5291</c:v>
                </c:pt>
                <c:pt idx="9209">
                  <c:v>85419</c:v>
                </c:pt>
                <c:pt idx="9210">
                  <c:v>422891</c:v>
                </c:pt>
                <c:pt idx="9211">
                  <c:v>10000</c:v>
                </c:pt>
                <c:pt idx="9212">
                  <c:v>42236</c:v>
                </c:pt>
                <c:pt idx="9213">
                  <c:v>51755</c:v>
                </c:pt>
                <c:pt idx="9214">
                  <c:v>24476</c:v>
                </c:pt>
                <c:pt idx="9215">
                  <c:v>0</c:v>
                </c:pt>
                <c:pt idx="9216">
                  <c:v>16021</c:v>
                </c:pt>
                <c:pt idx="9217">
                  <c:v>38813</c:v>
                </c:pt>
                <c:pt idx="9218">
                  <c:v>7557</c:v>
                </c:pt>
                <c:pt idx="9219">
                  <c:v>185752</c:v>
                </c:pt>
                <c:pt idx="9220">
                  <c:v>17858</c:v>
                </c:pt>
                <c:pt idx="9221">
                  <c:v>60779</c:v>
                </c:pt>
                <c:pt idx="9222">
                  <c:v>1036</c:v>
                </c:pt>
                <c:pt idx="9223">
                  <c:v>13</c:v>
                </c:pt>
                <c:pt idx="9224">
                  <c:v>56715</c:v>
                </c:pt>
                <c:pt idx="9225">
                  <c:v>364785</c:v>
                </c:pt>
                <c:pt idx="9226">
                  <c:v>17480</c:v>
                </c:pt>
                <c:pt idx="9227">
                  <c:v>41804</c:v>
                </c:pt>
                <c:pt idx="9228">
                  <c:v>42568</c:v>
                </c:pt>
                <c:pt idx="9229">
                  <c:v>103417</c:v>
                </c:pt>
                <c:pt idx="9230">
                  <c:v>26067</c:v>
                </c:pt>
                <c:pt idx="9231">
                  <c:v>0</c:v>
                </c:pt>
                <c:pt idx="9232">
                  <c:v>56953</c:v>
                </c:pt>
                <c:pt idx="9233">
                  <c:v>5262</c:v>
                </c:pt>
                <c:pt idx="9234">
                  <c:v>49460</c:v>
                </c:pt>
                <c:pt idx="9235">
                  <c:v>72283</c:v>
                </c:pt>
                <c:pt idx="9236">
                  <c:v>373576</c:v>
                </c:pt>
                <c:pt idx="9237">
                  <c:v>119576</c:v>
                </c:pt>
                <c:pt idx="9238">
                  <c:v>308946</c:v>
                </c:pt>
                <c:pt idx="9239">
                  <c:v>16449</c:v>
                </c:pt>
                <c:pt idx="9240">
                  <c:v>23668</c:v>
                </c:pt>
                <c:pt idx="9241">
                  <c:v>113354</c:v>
                </c:pt>
                <c:pt idx="9242">
                  <c:v>33477</c:v>
                </c:pt>
                <c:pt idx="9243">
                  <c:v>51349</c:v>
                </c:pt>
                <c:pt idx="9244">
                  <c:v>12673</c:v>
                </c:pt>
                <c:pt idx="9245">
                  <c:v>3956</c:v>
                </c:pt>
                <c:pt idx="9246">
                  <c:v>0</c:v>
                </c:pt>
                <c:pt idx="9247">
                  <c:v>52175</c:v>
                </c:pt>
                <c:pt idx="9248">
                  <c:v>38311</c:v>
                </c:pt>
                <c:pt idx="9249">
                  <c:v>454165</c:v>
                </c:pt>
                <c:pt idx="9250">
                  <c:v>18949</c:v>
                </c:pt>
                <c:pt idx="9251">
                  <c:v>108100</c:v>
                </c:pt>
                <c:pt idx="9252">
                  <c:v>47994</c:v>
                </c:pt>
                <c:pt idx="9253">
                  <c:v>42982</c:v>
                </c:pt>
                <c:pt idx="9254">
                  <c:v>208825</c:v>
                </c:pt>
                <c:pt idx="9255">
                  <c:v>4731</c:v>
                </c:pt>
                <c:pt idx="9256">
                  <c:v>51221</c:v>
                </c:pt>
                <c:pt idx="9257">
                  <c:v>82824</c:v>
                </c:pt>
                <c:pt idx="9258">
                  <c:v>191936</c:v>
                </c:pt>
                <c:pt idx="9259">
                  <c:v>127865</c:v>
                </c:pt>
                <c:pt idx="9260">
                  <c:v>40089</c:v>
                </c:pt>
                <c:pt idx="9261">
                  <c:v>45916</c:v>
                </c:pt>
                <c:pt idx="9262">
                  <c:v>150000</c:v>
                </c:pt>
                <c:pt idx="9263">
                  <c:v>23599</c:v>
                </c:pt>
                <c:pt idx="9264">
                  <c:v>182253</c:v>
                </c:pt>
                <c:pt idx="9265">
                  <c:v>16607</c:v>
                </c:pt>
                <c:pt idx="9266">
                  <c:v>27903</c:v>
                </c:pt>
                <c:pt idx="9267">
                  <c:v>21762</c:v>
                </c:pt>
                <c:pt idx="9268">
                  <c:v>81161</c:v>
                </c:pt>
                <c:pt idx="9269">
                  <c:v>29491</c:v>
                </c:pt>
                <c:pt idx="9270">
                  <c:v>0</c:v>
                </c:pt>
                <c:pt idx="9271">
                  <c:v>66694</c:v>
                </c:pt>
                <c:pt idx="9272">
                  <c:v>5352</c:v>
                </c:pt>
                <c:pt idx="9273">
                  <c:v>25554</c:v>
                </c:pt>
                <c:pt idx="9274">
                  <c:v>317703</c:v>
                </c:pt>
                <c:pt idx="9275">
                  <c:v>6832</c:v>
                </c:pt>
                <c:pt idx="9276">
                  <c:v>60836</c:v>
                </c:pt>
                <c:pt idx="9277">
                  <c:v>0</c:v>
                </c:pt>
                <c:pt idx="9278">
                  <c:v>19094</c:v>
                </c:pt>
                <c:pt idx="9279">
                  <c:v>372866</c:v>
                </c:pt>
                <c:pt idx="9280">
                  <c:v>40000</c:v>
                </c:pt>
                <c:pt idx="9281">
                  <c:v>161313</c:v>
                </c:pt>
                <c:pt idx="9282">
                  <c:v>95388</c:v>
                </c:pt>
                <c:pt idx="9283">
                  <c:v>0</c:v>
                </c:pt>
                <c:pt idx="9284">
                  <c:v>293554</c:v>
                </c:pt>
                <c:pt idx="9285">
                  <c:v>105574</c:v>
                </c:pt>
                <c:pt idx="9286">
                  <c:v>39150</c:v>
                </c:pt>
                <c:pt idx="9287">
                  <c:v>106076</c:v>
                </c:pt>
                <c:pt idx="9288">
                  <c:v>0</c:v>
                </c:pt>
                <c:pt idx="9289">
                  <c:v>90000</c:v>
                </c:pt>
                <c:pt idx="9290">
                  <c:v>8054</c:v>
                </c:pt>
                <c:pt idx="9291">
                  <c:v>126766</c:v>
                </c:pt>
                <c:pt idx="9292">
                  <c:v>0</c:v>
                </c:pt>
                <c:pt idx="9293">
                  <c:v>125121</c:v>
                </c:pt>
                <c:pt idx="9294">
                  <c:v>58972</c:v>
                </c:pt>
                <c:pt idx="9295">
                  <c:v>75863</c:v>
                </c:pt>
                <c:pt idx="9296">
                  <c:v>23853</c:v>
                </c:pt>
                <c:pt idx="9297">
                  <c:v>232942</c:v>
                </c:pt>
                <c:pt idx="9298">
                  <c:v>15628</c:v>
                </c:pt>
                <c:pt idx="9299">
                  <c:v>436000</c:v>
                </c:pt>
                <c:pt idx="9300">
                  <c:v>78457</c:v>
                </c:pt>
                <c:pt idx="9301">
                  <c:v>28673</c:v>
                </c:pt>
                <c:pt idx="9302">
                  <c:v>48102</c:v>
                </c:pt>
                <c:pt idx="9303">
                  <c:v>24244</c:v>
                </c:pt>
                <c:pt idx="9304">
                  <c:v>98792</c:v>
                </c:pt>
                <c:pt idx="9305">
                  <c:v>24238</c:v>
                </c:pt>
                <c:pt idx="9306">
                  <c:v>69650</c:v>
                </c:pt>
                <c:pt idx="9307">
                  <c:v>31992</c:v>
                </c:pt>
                <c:pt idx="9308">
                  <c:v>0</c:v>
                </c:pt>
                <c:pt idx="9309">
                  <c:v>1901</c:v>
                </c:pt>
                <c:pt idx="9310">
                  <c:v>51981</c:v>
                </c:pt>
                <c:pt idx="9311">
                  <c:v>46991</c:v>
                </c:pt>
                <c:pt idx="9312">
                  <c:v>47548</c:v>
                </c:pt>
                <c:pt idx="9313">
                  <c:v>24999</c:v>
                </c:pt>
                <c:pt idx="9314">
                  <c:v>14531</c:v>
                </c:pt>
                <c:pt idx="9315">
                  <c:v>94854</c:v>
                </c:pt>
                <c:pt idx="9316">
                  <c:v>32266</c:v>
                </c:pt>
                <c:pt idx="9317">
                  <c:v>192849</c:v>
                </c:pt>
                <c:pt idx="9318">
                  <c:v>33334</c:v>
                </c:pt>
                <c:pt idx="9319">
                  <c:v>65316</c:v>
                </c:pt>
                <c:pt idx="9320">
                  <c:v>0</c:v>
                </c:pt>
                <c:pt idx="9321">
                  <c:v>30000</c:v>
                </c:pt>
                <c:pt idx="9322">
                  <c:v>68403</c:v>
                </c:pt>
                <c:pt idx="9323">
                  <c:v>6969</c:v>
                </c:pt>
                <c:pt idx="9324">
                  <c:v>38545</c:v>
                </c:pt>
                <c:pt idx="9325">
                  <c:v>13633</c:v>
                </c:pt>
                <c:pt idx="9326">
                  <c:v>23430</c:v>
                </c:pt>
                <c:pt idx="9327">
                  <c:v>962142</c:v>
                </c:pt>
                <c:pt idx="9328">
                  <c:v>61768</c:v>
                </c:pt>
                <c:pt idx="9329">
                  <c:v>26452</c:v>
                </c:pt>
                <c:pt idx="9330">
                  <c:v>39050</c:v>
                </c:pt>
                <c:pt idx="9331">
                  <c:v>0</c:v>
                </c:pt>
                <c:pt idx="9332">
                  <c:v>0</c:v>
                </c:pt>
                <c:pt idx="9333">
                  <c:v>67680</c:v>
                </c:pt>
                <c:pt idx="9334">
                  <c:v>15930</c:v>
                </c:pt>
                <c:pt idx="9335">
                  <c:v>374223</c:v>
                </c:pt>
                <c:pt idx="9336">
                  <c:v>48693</c:v>
                </c:pt>
                <c:pt idx="9337">
                  <c:v>66121</c:v>
                </c:pt>
                <c:pt idx="9338">
                  <c:v>532729</c:v>
                </c:pt>
                <c:pt idx="9339">
                  <c:v>99142</c:v>
                </c:pt>
                <c:pt idx="9340">
                  <c:v>222561</c:v>
                </c:pt>
                <c:pt idx="9341">
                  <c:v>102816</c:v>
                </c:pt>
                <c:pt idx="9342">
                  <c:v>43831</c:v>
                </c:pt>
                <c:pt idx="9343">
                  <c:v>44905</c:v>
                </c:pt>
                <c:pt idx="9344">
                  <c:v>33675</c:v>
                </c:pt>
                <c:pt idx="9345">
                  <c:v>53933</c:v>
                </c:pt>
                <c:pt idx="9346">
                  <c:v>170414</c:v>
                </c:pt>
                <c:pt idx="9347">
                  <c:v>273726</c:v>
                </c:pt>
                <c:pt idx="9348">
                  <c:v>20137</c:v>
                </c:pt>
                <c:pt idx="9349">
                  <c:v>25911</c:v>
                </c:pt>
                <c:pt idx="9350">
                  <c:v>116220</c:v>
                </c:pt>
                <c:pt idx="9351">
                  <c:v>36875</c:v>
                </c:pt>
                <c:pt idx="9352">
                  <c:v>0</c:v>
                </c:pt>
                <c:pt idx="9353">
                  <c:v>93175</c:v>
                </c:pt>
                <c:pt idx="9354">
                  <c:v>101251</c:v>
                </c:pt>
                <c:pt idx="9355">
                  <c:v>546335</c:v>
                </c:pt>
                <c:pt idx="9356">
                  <c:v>139672</c:v>
                </c:pt>
                <c:pt idx="9357">
                  <c:v>29746</c:v>
                </c:pt>
                <c:pt idx="9358">
                  <c:v>171179</c:v>
                </c:pt>
                <c:pt idx="9359">
                  <c:v>8446</c:v>
                </c:pt>
                <c:pt idx="9360">
                  <c:v>252120</c:v>
                </c:pt>
                <c:pt idx="9361">
                  <c:v>3481</c:v>
                </c:pt>
                <c:pt idx="9362">
                  <c:v>137689</c:v>
                </c:pt>
                <c:pt idx="9363">
                  <c:v>24535</c:v>
                </c:pt>
                <c:pt idx="9364">
                  <c:v>29546</c:v>
                </c:pt>
                <c:pt idx="9365">
                  <c:v>48180</c:v>
                </c:pt>
                <c:pt idx="9366">
                  <c:v>90535</c:v>
                </c:pt>
                <c:pt idx="9367">
                  <c:v>350000</c:v>
                </c:pt>
                <c:pt idx="9368">
                  <c:v>152540</c:v>
                </c:pt>
                <c:pt idx="9369">
                  <c:v>74696</c:v>
                </c:pt>
                <c:pt idx="9370">
                  <c:v>186133</c:v>
                </c:pt>
                <c:pt idx="9371">
                  <c:v>64356</c:v>
                </c:pt>
                <c:pt idx="9372">
                  <c:v>33058</c:v>
                </c:pt>
                <c:pt idx="9373">
                  <c:v>13754</c:v>
                </c:pt>
                <c:pt idx="9374">
                  <c:v>0</c:v>
                </c:pt>
                <c:pt idx="9375">
                  <c:v>74163</c:v>
                </c:pt>
                <c:pt idx="9376">
                  <c:v>258735</c:v>
                </c:pt>
                <c:pt idx="9377">
                  <c:v>13419</c:v>
                </c:pt>
                <c:pt idx="9378">
                  <c:v>6152</c:v>
                </c:pt>
                <c:pt idx="9379">
                  <c:v>2043</c:v>
                </c:pt>
                <c:pt idx="9380">
                  <c:v>65274</c:v>
                </c:pt>
                <c:pt idx="9381">
                  <c:v>0</c:v>
                </c:pt>
                <c:pt idx="9382">
                  <c:v>74168</c:v>
                </c:pt>
                <c:pt idx="9383">
                  <c:v>5000</c:v>
                </c:pt>
                <c:pt idx="9384">
                  <c:v>47037</c:v>
                </c:pt>
                <c:pt idx="9385">
                  <c:v>57537</c:v>
                </c:pt>
                <c:pt idx="9386">
                  <c:v>168970</c:v>
                </c:pt>
                <c:pt idx="9387">
                  <c:v>28312</c:v>
                </c:pt>
                <c:pt idx="9388">
                  <c:v>30770</c:v>
                </c:pt>
                <c:pt idx="9389">
                  <c:v>35133</c:v>
                </c:pt>
                <c:pt idx="9390">
                  <c:v>400000</c:v>
                </c:pt>
                <c:pt idx="9391">
                  <c:v>4191</c:v>
                </c:pt>
                <c:pt idx="9392">
                  <c:v>25354</c:v>
                </c:pt>
                <c:pt idx="9393">
                  <c:v>26276</c:v>
                </c:pt>
                <c:pt idx="9394">
                  <c:v>72314</c:v>
                </c:pt>
                <c:pt idx="9395">
                  <c:v>78926</c:v>
                </c:pt>
                <c:pt idx="9396">
                  <c:v>48618</c:v>
                </c:pt>
                <c:pt idx="9397">
                  <c:v>50354</c:v>
                </c:pt>
                <c:pt idx="9398">
                  <c:v>11840</c:v>
                </c:pt>
                <c:pt idx="9399">
                  <c:v>33038</c:v>
                </c:pt>
                <c:pt idx="9400">
                  <c:v>25000</c:v>
                </c:pt>
                <c:pt idx="9401">
                  <c:v>42206</c:v>
                </c:pt>
                <c:pt idx="9402">
                  <c:v>45000</c:v>
                </c:pt>
                <c:pt idx="9403">
                  <c:v>37483</c:v>
                </c:pt>
                <c:pt idx="9404">
                  <c:v>57261</c:v>
                </c:pt>
                <c:pt idx="9405">
                  <c:v>0</c:v>
                </c:pt>
                <c:pt idx="9406">
                  <c:v>186825</c:v>
                </c:pt>
                <c:pt idx="9407">
                  <c:v>361304</c:v>
                </c:pt>
                <c:pt idx="9408">
                  <c:v>27969</c:v>
                </c:pt>
                <c:pt idx="9409">
                  <c:v>233337</c:v>
                </c:pt>
                <c:pt idx="9410">
                  <c:v>50811</c:v>
                </c:pt>
                <c:pt idx="9411">
                  <c:v>16168</c:v>
                </c:pt>
                <c:pt idx="9412">
                  <c:v>23238</c:v>
                </c:pt>
                <c:pt idx="9413">
                  <c:v>137046</c:v>
                </c:pt>
                <c:pt idx="9414">
                  <c:v>442359</c:v>
                </c:pt>
                <c:pt idx="9415">
                  <c:v>31178</c:v>
                </c:pt>
                <c:pt idx="9416">
                  <c:v>3940</c:v>
                </c:pt>
                <c:pt idx="9417">
                  <c:v>63291</c:v>
                </c:pt>
                <c:pt idx="9418">
                  <c:v>19103</c:v>
                </c:pt>
                <c:pt idx="9419">
                  <c:v>371985</c:v>
                </c:pt>
                <c:pt idx="9420">
                  <c:v>6671</c:v>
                </c:pt>
                <c:pt idx="9421">
                  <c:v>163639</c:v>
                </c:pt>
                <c:pt idx="9422">
                  <c:v>82614</c:v>
                </c:pt>
                <c:pt idx="9423">
                  <c:v>3299</c:v>
                </c:pt>
                <c:pt idx="9424">
                  <c:v>200000</c:v>
                </c:pt>
                <c:pt idx="9425">
                  <c:v>22772</c:v>
                </c:pt>
                <c:pt idx="9426">
                  <c:v>11770</c:v>
                </c:pt>
                <c:pt idx="9427">
                  <c:v>91459</c:v>
                </c:pt>
                <c:pt idx="9428">
                  <c:v>10465</c:v>
                </c:pt>
                <c:pt idx="9429">
                  <c:v>120765</c:v>
                </c:pt>
                <c:pt idx="9430">
                  <c:v>79592</c:v>
                </c:pt>
                <c:pt idx="9431">
                  <c:v>99537</c:v>
                </c:pt>
                <c:pt idx="9432">
                  <c:v>23307</c:v>
                </c:pt>
                <c:pt idx="9433">
                  <c:v>188110</c:v>
                </c:pt>
                <c:pt idx="9434">
                  <c:v>3449</c:v>
                </c:pt>
                <c:pt idx="9435">
                  <c:v>50000</c:v>
                </c:pt>
                <c:pt idx="9436">
                  <c:v>1419599</c:v>
                </c:pt>
                <c:pt idx="9437">
                  <c:v>302867</c:v>
                </c:pt>
                <c:pt idx="9438">
                  <c:v>70203</c:v>
                </c:pt>
                <c:pt idx="9439">
                  <c:v>32831</c:v>
                </c:pt>
                <c:pt idx="9440">
                  <c:v>46965</c:v>
                </c:pt>
                <c:pt idx="9441">
                  <c:v>0</c:v>
                </c:pt>
                <c:pt idx="9442">
                  <c:v>28635</c:v>
                </c:pt>
                <c:pt idx="9443">
                  <c:v>30455</c:v>
                </c:pt>
                <c:pt idx="9444">
                  <c:v>1521</c:v>
                </c:pt>
                <c:pt idx="9445">
                  <c:v>24450</c:v>
                </c:pt>
                <c:pt idx="9446">
                  <c:v>0</c:v>
                </c:pt>
                <c:pt idx="9447">
                  <c:v>23385</c:v>
                </c:pt>
                <c:pt idx="9448">
                  <c:v>74958</c:v>
                </c:pt>
                <c:pt idx="9449">
                  <c:v>258178</c:v>
                </c:pt>
                <c:pt idx="9450">
                  <c:v>22834</c:v>
                </c:pt>
                <c:pt idx="9451">
                  <c:v>82509</c:v>
                </c:pt>
                <c:pt idx="9452">
                  <c:v>0</c:v>
                </c:pt>
                <c:pt idx="9453">
                  <c:v>0</c:v>
                </c:pt>
                <c:pt idx="9454">
                  <c:v>19492</c:v>
                </c:pt>
                <c:pt idx="9455">
                  <c:v>48098</c:v>
                </c:pt>
                <c:pt idx="9456">
                  <c:v>34602</c:v>
                </c:pt>
                <c:pt idx="9457">
                  <c:v>2369</c:v>
                </c:pt>
                <c:pt idx="9458">
                  <c:v>48574</c:v>
                </c:pt>
                <c:pt idx="9459">
                  <c:v>44564</c:v>
                </c:pt>
                <c:pt idx="9460">
                  <c:v>107979</c:v>
                </c:pt>
                <c:pt idx="9461">
                  <c:v>5493</c:v>
                </c:pt>
                <c:pt idx="9462">
                  <c:v>164000</c:v>
                </c:pt>
                <c:pt idx="9463">
                  <c:v>0</c:v>
                </c:pt>
                <c:pt idx="9464">
                  <c:v>25663</c:v>
                </c:pt>
                <c:pt idx="9465">
                  <c:v>50000</c:v>
                </c:pt>
                <c:pt idx="9466">
                  <c:v>53524</c:v>
                </c:pt>
                <c:pt idx="9467">
                  <c:v>52889</c:v>
                </c:pt>
                <c:pt idx="9468">
                  <c:v>37673</c:v>
                </c:pt>
                <c:pt idx="9469">
                  <c:v>287</c:v>
                </c:pt>
                <c:pt idx="9470">
                  <c:v>85075</c:v>
                </c:pt>
                <c:pt idx="9471">
                  <c:v>438922</c:v>
                </c:pt>
                <c:pt idx="9472">
                  <c:v>433</c:v>
                </c:pt>
                <c:pt idx="9473">
                  <c:v>18390</c:v>
                </c:pt>
                <c:pt idx="9474">
                  <c:v>52607</c:v>
                </c:pt>
                <c:pt idx="9475">
                  <c:v>29619</c:v>
                </c:pt>
                <c:pt idx="9476">
                  <c:v>30000</c:v>
                </c:pt>
                <c:pt idx="9477">
                  <c:v>17434</c:v>
                </c:pt>
                <c:pt idx="9478">
                  <c:v>10000</c:v>
                </c:pt>
                <c:pt idx="9479">
                  <c:v>1127</c:v>
                </c:pt>
                <c:pt idx="9480">
                  <c:v>266444</c:v>
                </c:pt>
                <c:pt idx="9481">
                  <c:v>52135</c:v>
                </c:pt>
                <c:pt idx="9482">
                  <c:v>8734</c:v>
                </c:pt>
                <c:pt idx="9483">
                  <c:v>0</c:v>
                </c:pt>
                <c:pt idx="9484">
                  <c:v>0</c:v>
                </c:pt>
                <c:pt idx="9485">
                  <c:v>37805</c:v>
                </c:pt>
                <c:pt idx="9486">
                  <c:v>58</c:v>
                </c:pt>
                <c:pt idx="9487">
                  <c:v>28490</c:v>
                </c:pt>
                <c:pt idx="9488">
                  <c:v>68303</c:v>
                </c:pt>
                <c:pt idx="9489">
                  <c:v>14160</c:v>
                </c:pt>
                <c:pt idx="9490">
                  <c:v>26550</c:v>
                </c:pt>
                <c:pt idx="9491">
                  <c:v>99900</c:v>
                </c:pt>
                <c:pt idx="9492">
                  <c:v>34682</c:v>
                </c:pt>
                <c:pt idx="9493">
                  <c:v>88534</c:v>
                </c:pt>
                <c:pt idx="9494">
                  <c:v>41189</c:v>
                </c:pt>
                <c:pt idx="9495">
                  <c:v>28337</c:v>
                </c:pt>
                <c:pt idx="9496">
                  <c:v>39974</c:v>
                </c:pt>
                <c:pt idx="9497">
                  <c:v>83116</c:v>
                </c:pt>
                <c:pt idx="9498">
                  <c:v>328998</c:v>
                </c:pt>
                <c:pt idx="9499">
                  <c:v>99175</c:v>
                </c:pt>
                <c:pt idx="9500">
                  <c:v>61913</c:v>
                </c:pt>
                <c:pt idx="9501">
                  <c:v>1728394</c:v>
                </c:pt>
                <c:pt idx="9502">
                  <c:v>21306</c:v>
                </c:pt>
                <c:pt idx="9503">
                  <c:v>259507</c:v>
                </c:pt>
                <c:pt idx="9504">
                  <c:v>0</c:v>
                </c:pt>
                <c:pt idx="9505">
                  <c:v>47836</c:v>
                </c:pt>
                <c:pt idx="9506">
                  <c:v>342000</c:v>
                </c:pt>
                <c:pt idx="9507">
                  <c:v>58785</c:v>
                </c:pt>
                <c:pt idx="9508">
                  <c:v>285741</c:v>
                </c:pt>
                <c:pt idx="9509">
                  <c:v>75931</c:v>
                </c:pt>
                <c:pt idx="9510">
                  <c:v>46405</c:v>
                </c:pt>
                <c:pt idx="9511">
                  <c:v>16943</c:v>
                </c:pt>
                <c:pt idx="9512">
                  <c:v>36589</c:v>
                </c:pt>
                <c:pt idx="9513">
                  <c:v>2714</c:v>
                </c:pt>
                <c:pt idx="9514">
                  <c:v>20664</c:v>
                </c:pt>
                <c:pt idx="9515">
                  <c:v>106769</c:v>
                </c:pt>
                <c:pt idx="9516">
                  <c:v>141276</c:v>
                </c:pt>
                <c:pt idx="9517">
                  <c:v>0</c:v>
                </c:pt>
                <c:pt idx="9518">
                  <c:v>41301</c:v>
                </c:pt>
                <c:pt idx="9519">
                  <c:v>0</c:v>
                </c:pt>
                <c:pt idx="9520">
                  <c:v>46372</c:v>
                </c:pt>
                <c:pt idx="9521">
                  <c:v>63289</c:v>
                </c:pt>
                <c:pt idx="9522">
                  <c:v>27621</c:v>
                </c:pt>
                <c:pt idx="9523">
                  <c:v>28198</c:v>
                </c:pt>
                <c:pt idx="9524">
                  <c:v>0</c:v>
                </c:pt>
                <c:pt idx="9525">
                  <c:v>25045</c:v>
                </c:pt>
                <c:pt idx="9526">
                  <c:v>31595</c:v>
                </c:pt>
                <c:pt idx="9527">
                  <c:v>112292</c:v>
                </c:pt>
                <c:pt idx="9528">
                  <c:v>31569</c:v>
                </c:pt>
                <c:pt idx="9529">
                  <c:v>20673</c:v>
                </c:pt>
                <c:pt idx="9530">
                  <c:v>44071</c:v>
                </c:pt>
                <c:pt idx="9531">
                  <c:v>17727</c:v>
                </c:pt>
                <c:pt idx="9532">
                  <c:v>31811</c:v>
                </c:pt>
                <c:pt idx="9533">
                  <c:v>10000</c:v>
                </c:pt>
                <c:pt idx="9534">
                  <c:v>104575</c:v>
                </c:pt>
                <c:pt idx="9535">
                  <c:v>50550</c:v>
                </c:pt>
                <c:pt idx="9536">
                  <c:v>76602</c:v>
                </c:pt>
                <c:pt idx="9537">
                  <c:v>19375</c:v>
                </c:pt>
                <c:pt idx="9538">
                  <c:v>0</c:v>
                </c:pt>
                <c:pt idx="9539">
                  <c:v>24257</c:v>
                </c:pt>
                <c:pt idx="9540">
                  <c:v>78186</c:v>
                </c:pt>
                <c:pt idx="9541">
                  <c:v>11572</c:v>
                </c:pt>
                <c:pt idx="9542">
                  <c:v>100158</c:v>
                </c:pt>
                <c:pt idx="9543">
                  <c:v>81428</c:v>
                </c:pt>
                <c:pt idx="9544">
                  <c:v>0</c:v>
                </c:pt>
                <c:pt idx="9545">
                  <c:v>26782</c:v>
                </c:pt>
                <c:pt idx="9546">
                  <c:v>76617</c:v>
                </c:pt>
                <c:pt idx="9547">
                  <c:v>265272</c:v>
                </c:pt>
                <c:pt idx="9548">
                  <c:v>754310</c:v>
                </c:pt>
                <c:pt idx="9549">
                  <c:v>3615</c:v>
                </c:pt>
                <c:pt idx="9550">
                  <c:v>754310</c:v>
                </c:pt>
                <c:pt idx="9551">
                  <c:v>147891</c:v>
                </c:pt>
                <c:pt idx="9552">
                  <c:v>89934</c:v>
                </c:pt>
                <c:pt idx="9553">
                  <c:v>52150</c:v>
                </c:pt>
                <c:pt idx="9554">
                  <c:v>35819</c:v>
                </c:pt>
                <c:pt idx="9555">
                  <c:v>0</c:v>
                </c:pt>
                <c:pt idx="9556">
                  <c:v>0</c:v>
                </c:pt>
                <c:pt idx="9557">
                  <c:v>40219</c:v>
                </c:pt>
                <c:pt idx="9558">
                  <c:v>319862</c:v>
                </c:pt>
                <c:pt idx="9559">
                  <c:v>19892</c:v>
                </c:pt>
                <c:pt idx="9560">
                  <c:v>51915</c:v>
                </c:pt>
                <c:pt idx="9561">
                  <c:v>33660</c:v>
                </c:pt>
                <c:pt idx="9562">
                  <c:v>48985</c:v>
                </c:pt>
                <c:pt idx="9563">
                  <c:v>0</c:v>
                </c:pt>
                <c:pt idx="9564">
                  <c:v>24685</c:v>
                </c:pt>
                <c:pt idx="9565">
                  <c:v>105287</c:v>
                </c:pt>
                <c:pt idx="9566">
                  <c:v>189785</c:v>
                </c:pt>
                <c:pt idx="9567">
                  <c:v>125517</c:v>
                </c:pt>
                <c:pt idx="9568">
                  <c:v>34942</c:v>
                </c:pt>
                <c:pt idx="9569">
                  <c:v>242966</c:v>
                </c:pt>
                <c:pt idx="9570">
                  <c:v>20029</c:v>
                </c:pt>
                <c:pt idx="9571">
                  <c:v>150000</c:v>
                </c:pt>
                <c:pt idx="9572">
                  <c:v>84046</c:v>
                </c:pt>
                <c:pt idx="9573">
                  <c:v>116924</c:v>
                </c:pt>
                <c:pt idx="9574">
                  <c:v>22310</c:v>
                </c:pt>
                <c:pt idx="9575">
                  <c:v>175934</c:v>
                </c:pt>
                <c:pt idx="9576">
                  <c:v>94282</c:v>
                </c:pt>
                <c:pt idx="9577">
                  <c:v>37239</c:v>
                </c:pt>
                <c:pt idx="9578">
                  <c:v>83431</c:v>
                </c:pt>
                <c:pt idx="9579">
                  <c:v>426920</c:v>
                </c:pt>
                <c:pt idx="9580">
                  <c:v>211130</c:v>
                </c:pt>
                <c:pt idx="9581">
                  <c:v>19627</c:v>
                </c:pt>
                <c:pt idx="9582">
                  <c:v>134308</c:v>
                </c:pt>
                <c:pt idx="9583">
                  <c:v>2000</c:v>
                </c:pt>
                <c:pt idx="9584">
                  <c:v>34663</c:v>
                </c:pt>
                <c:pt idx="9585">
                  <c:v>0</c:v>
                </c:pt>
                <c:pt idx="9586">
                  <c:v>119598</c:v>
                </c:pt>
                <c:pt idx="9587">
                  <c:v>150000</c:v>
                </c:pt>
                <c:pt idx="9588">
                  <c:v>25000</c:v>
                </c:pt>
                <c:pt idx="9589">
                  <c:v>20007</c:v>
                </c:pt>
                <c:pt idx="9590">
                  <c:v>96154</c:v>
                </c:pt>
                <c:pt idx="9591">
                  <c:v>75344</c:v>
                </c:pt>
                <c:pt idx="9592">
                  <c:v>1160</c:v>
                </c:pt>
                <c:pt idx="9593">
                  <c:v>74381</c:v>
                </c:pt>
                <c:pt idx="9594">
                  <c:v>100688</c:v>
                </c:pt>
                <c:pt idx="9595">
                  <c:v>95653</c:v>
                </c:pt>
                <c:pt idx="9596">
                  <c:v>162918</c:v>
                </c:pt>
                <c:pt idx="9597">
                  <c:v>437413</c:v>
                </c:pt>
                <c:pt idx="9598">
                  <c:v>32322</c:v>
                </c:pt>
                <c:pt idx="9599">
                  <c:v>74874</c:v>
                </c:pt>
                <c:pt idx="9600">
                  <c:v>34423</c:v>
                </c:pt>
                <c:pt idx="9601">
                  <c:v>48654</c:v>
                </c:pt>
                <c:pt idx="9602">
                  <c:v>201638</c:v>
                </c:pt>
                <c:pt idx="9603">
                  <c:v>56468</c:v>
                </c:pt>
                <c:pt idx="9604">
                  <c:v>43856</c:v>
                </c:pt>
                <c:pt idx="9605">
                  <c:v>10000</c:v>
                </c:pt>
                <c:pt idx="9606">
                  <c:v>135203</c:v>
                </c:pt>
                <c:pt idx="9607">
                  <c:v>3000</c:v>
                </c:pt>
                <c:pt idx="9608">
                  <c:v>0</c:v>
                </c:pt>
                <c:pt idx="9609">
                  <c:v>46536</c:v>
                </c:pt>
                <c:pt idx="9610">
                  <c:v>36107</c:v>
                </c:pt>
                <c:pt idx="9611">
                  <c:v>6400</c:v>
                </c:pt>
                <c:pt idx="9612">
                  <c:v>31514</c:v>
                </c:pt>
                <c:pt idx="9613">
                  <c:v>147789</c:v>
                </c:pt>
                <c:pt idx="9614">
                  <c:v>17716</c:v>
                </c:pt>
                <c:pt idx="9615">
                  <c:v>29072</c:v>
                </c:pt>
                <c:pt idx="9616">
                  <c:v>9668</c:v>
                </c:pt>
                <c:pt idx="9617">
                  <c:v>52624</c:v>
                </c:pt>
                <c:pt idx="9618">
                  <c:v>156070</c:v>
                </c:pt>
                <c:pt idx="9619">
                  <c:v>44588</c:v>
                </c:pt>
                <c:pt idx="9620">
                  <c:v>338362</c:v>
                </c:pt>
                <c:pt idx="9621">
                  <c:v>0</c:v>
                </c:pt>
                <c:pt idx="9622">
                  <c:v>63963</c:v>
                </c:pt>
                <c:pt idx="9623">
                  <c:v>312698</c:v>
                </c:pt>
                <c:pt idx="9624">
                  <c:v>18767</c:v>
                </c:pt>
                <c:pt idx="9625">
                  <c:v>61773</c:v>
                </c:pt>
                <c:pt idx="9626">
                  <c:v>16916</c:v>
                </c:pt>
                <c:pt idx="9627">
                  <c:v>0</c:v>
                </c:pt>
                <c:pt idx="9628">
                  <c:v>500</c:v>
                </c:pt>
                <c:pt idx="9629">
                  <c:v>27943</c:v>
                </c:pt>
                <c:pt idx="9630">
                  <c:v>31804</c:v>
                </c:pt>
                <c:pt idx="9631">
                  <c:v>55019</c:v>
                </c:pt>
                <c:pt idx="9632">
                  <c:v>32800</c:v>
                </c:pt>
                <c:pt idx="9633">
                  <c:v>13658</c:v>
                </c:pt>
                <c:pt idx="9634">
                  <c:v>201519</c:v>
                </c:pt>
                <c:pt idx="9635">
                  <c:v>40</c:v>
                </c:pt>
                <c:pt idx="9636">
                  <c:v>46537</c:v>
                </c:pt>
                <c:pt idx="9637">
                  <c:v>392520</c:v>
                </c:pt>
                <c:pt idx="9638">
                  <c:v>43857</c:v>
                </c:pt>
                <c:pt idx="9639">
                  <c:v>76106</c:v>
                </c:pt>
                <c:pt idx="9640">
                  <c:v>29405</c:v>
                </c:pt>
                <c:pt idx="9641">
                  <c:v>156263</c:v>
                </c:pt>
                <c:pt idx="9642">
                  <c:v>575</c:v>
                </c:pt>
                <c:pt idx="9643">
                  <c:v>138614</c:v>
                </c:pt>
                <c:pt idx="9644">
                  <c:v>272509</c:v>
                </c:pt>
                <c:pt idx="9645">
                  <c:v>324000</c:v>
                </c:pt>
                <c:pt idx="9646">
                  <c:v>78686</c:v>
                </c:pt>
                <c:pt idx="9647">
                  <c:v>41979</c:v>
                </c:pt>
                <c:pt idx="9648">
                  <c:v>33820</c:v>
                </c:pt>
                <c:pt idx="9649">
                  <c:v>114868</c:v>
                </c:pt>
                <c:pt idx="9650">
                  <c:v>52872</c:v>
                </c:pt>
                <c:pt idx="9651">
                  <c:v>0</c:v>
                </c:pt>
                <c:pt idx="9652">
                  <c:v>37439</c:v>
                </c:pt>
                <c:pt idx="9653">
                  <c:v>25887</c:v>
                </c:pt>
                <c:pt idx="9654">
                  <c:v>70753</c:v>
                </c:pt>
                <c:pt idx="9655">
                  <c:v>50243</c:v>
                </c:pt>
                <c:pt idx="9656">
                  <c:v>88658</c:v>
                </c:pt>
                <c:pt idx="9657">
                  <c:v>37348</c:v>
                </c:pt>
                <c:pt idx="9658">
                  <c:v>9011</c:v>
                </c:pt>
                <c:pt idx="9659">
                  <c:v>3658</c:v>
                </c:pt>
                <c:pt idx="9660">
                  <c:v>1337</c:v>
                </c:pt>
                <c:pt idx="9661">
                  <c:v>156558</c:v>
                </c:pt>
                <c:pt idx="9662">
                  <c:v>48517</c:v>
                </c:pt>
                <c:pt idx="9663">
                  <c:v>21242</c:v>
                </c:pt>
                <c:pt idx="9664">
                  <c:v>50610</c:v>
                </c:pt>
                <c:pt idx="9665">
                  <c:v>73198</c:v>
                </c:pt>
                <c:pt idx="9666">
                  <c:v>7934</c:v>
                </c:pt>
                <c:pt idx="9667">
                  <c:v>25848</c:v>
                </c:pt>
                <c:pt idx="9668">
                  <c:v>29927</c:v>
                </c:pt>
                <c:pt idx="9669">
                  <c:v>0</c:v>
                </c:pt>
                <c:pt idx="9670">
                  <c:v>0</c:v>
                </c:pt>
                <c:pt idx="9671">
                  <c:v>81446</c:v>
                </c:pt>
                <c:pt idx="9672">
                  <c:v>445705</c:v>
                </c:pt>
                <c:pt idx="9673">
                  <c:v>11383</c:v>
                </c:pt>
                <c:pt idx="9674">
                  <c:v>94854</c:v>
                </c:pt>
                <c:pt idx="9675">
                  <c:v>43847</c:v>
                </c:pt>
                <c:pt idx="9676">
                  <c:v>49422</c:v>
                </c:pt>
                <c:pt idx="9677">
                  <c:v>75000</c:v>
                </c:pt>
                <c:pt idx="9678">
                  <c:v>21047</c:v>
                </c:pt>
                <c:pt idx="9679">
                  <c:v>0</c:v>
                </c:pt>
                <c:pt idx="9680">
                  <c:v>55000</c:v>
                </c:pt>
                <c:pt idx="9681">
                  <c:v>0</c:v>
                </c:pt>
                <c:pt idx="9682">
                  <c:v>100000</c:v>
                </c:pt>
                <c:pt idx="9683">
                  <c:v>0</c:v>
                </c:pt>
                <c:pt idx="9684">
                  <c:v>43912</c:v>
                </c:pt>
                <c:pt idx="9685">
                  <c:v>80337</c:v>
                </c:pt>
                <c:pt idx="9686">
                  <c:v>0</c:v>
                </c:pt>
                <c:pt idx="9687">
                  <c:v>0</c:v>
                </c:pt>
                <c:pt idx="9688">
                  <c:v>394396</c:v>
                </c:pt>
                <c:pt idx="9689">
                  <c:v>45098</c:v>
                </c:pt>
                <c:pt idx="9690">
                  <c:v>0</c:v>
                </c:pt>
                <c:pt idx="9691">
                  <c:v>157941</c:v>
                </c:pt>
                <c:pt idx="9692">
                  <c:v>395484</c:v>
                </c:pt>
                <c:pt idx="9693">
                  <c:v>51667</c:v>
                </c:pt>
                <c:pt idx="9694">
                  <c:v>49057</c:v>
                </c:pt>
                <c:pt idx="9695">
                  <c:v>181</c:v>
                </c:pt>
                <c:pt idx="9696">
                  <c:v>2300</c:v>
                </c:pt>
                <c:pt idx="9697">
                  <c:v>10877</c:v>
                </c:pt>
                <c:pt idx="9698">
                  <c:v>37119</c:v>
                </c:pt>
                <c:pt idx="9699">
                  <c:v>51358</c:v>
                </c:pt>
                <c:pt idx="9700">
                  <c:v>24376</c:v>
                </c:pt>
                <c:pt idx="9701">
                  <c:v>247850</c:v>
                </c:pt>
                <c:pt idx="9702">
                  <c:v>30000</c:v>
                </c:pt>
                <c:pt idx="9703">
                  <c:v>27758</c:v>
                </c:pt>
                <c:pt idx="9704">
                  <c:v>397656</c:v>
                </c:pt>
                <c:pt idx="9705">
                  <c:v>68276</c:v>
                </c:pt>
                <c:pt idx="9706">
                  <c:v>108478</c:v>
                </c:pt>
                <c:pt idx="9707">
                  <c:v>10000</c:v>
                </c:pt>
                <c:pt idx="9708">
                  <c:v>7130</c:v>
                </c:pt>
                <c:pt idx="9709">
                  <c:v>42439</c:v>
                </c:pt>
                <c:pt idx="9710">
                  <c:v>69471</c:v>
                </c:pt>
                <c:pt idx="9711">
                  <c:v>65000</c:v>
                </c:pt>
                <c:pt idx="9712">
                  <c:v>37960</c:v>
                </c:pt>
                <c:pt idx="9713">
                  <c:v>73365</c:v>
                </c:pt>
                <c:pt idx="9714">
                  <c:v>32959</c:v>
                </c:pt>
                <c:pt idx="9715">
                  <c:v>108639</c:v>
                </c:pt>
                <c:pt idx="9716">
                  <c:v>0</c:v>
                </c:pt>
                <c:pt idx="9717">
                  <c:v>107203</c:v>
                </c:pt>
                <c:pt idx="9718">
                  <c:v>21890</c:v>
                </c:pt>
                <c:pt idx="9719">
                  <c:v>0</c:v>
                </c:pt>
                <c:pt idx="9720">
                  <c:v>182444</c:v>
                </c:pt>
                <c:pt idx="9721">
                  <c:v>25854</c:v>
                </c:pt>
                <c:pt idx="9722">
                  <c:v>66814</c:v>
                </c:pt>
                <c:pt idx="9723">
                  <c:v>387967</c:v>
                </c:pt>
                <c:pt idx="9724">
                  <c:v>0</c:v>
                </c:pt>
                <c:pt idx="9725">
                  <c:v>59812</c:v>
                </c:pt>
                <c:pt idx="9726">
                  <c:v>60640</c:v>
                </c:pt>
                <c:pt idx="9727">
                  <c:v>7265</c:v>
                </c:pt>
                <c:pt idx="9728">
                  <c:v>120000</c:v>
                </c:pt>
                <c:pt idx="9729">
                  <c:v>200668</c:v>
                </c:pt>
                <c:pt idx="9730">
                  <c:v>0</c:v>
                </c:pt>
                <c:pt idx="9731">
                  <c:v>50862</c:v>
                </c:pt>
                <c:pt idx="9732">
                  <c:v>0</c:v>
                </c:pt>
                <c:pt idx="9733">
                  <c:v>70205</c:v>
                </c:pt>
                <c:pt idx="9734">
                  <c:v>23817</c:v>
                </c:pt>
                <c:pt idx="9735">
                  <c:v>100000</c:v>
                </c:pt>
                <c:pt idx="9736">
                  <c:v>71730</c:v>
                </c:pt>
                <c:pt idx="9737">
                  <c:v>34723</c:v>
                </c:pt>
                <c:pt idx="9738">
                  <c:v>6394</c:v>
                </c:pt>
                <c:pt idx="9739">
                  <c:v>63959</c:v>
                </c:pt>
                <c:pt idx="9740">
                  <c:v>57307</c:v>
                </c:pt>
                <c:pt idx="9741">
                  <c:v>49221</c:v>
                </c:pt>
                <c:pt idx="9742">
                  <c:v>186746</c:v>
                </c:pt>
                <c:pt idx="9743">
                  <c:v>0</c:v>
                </c:pt>
                <c:pt idx="9744">
                  <c:v>74999</c:v>
                </c:pt>
                <c:pt idx="9745">
                  <c:v>0</c:v>
                </c:pt>
                <c:pt idx="9746">
                  <c:v>54854</c:v>
                </c:pt>
                <c:pt idx="9747">
                  <c:v>44752</c:v>
                </c:pt>
                <c:pt idx="9748">
                  <c:v>228936</c:v>
                </c:pt>
                <c:pt idx="9749">
                  <c:v>10009</c:v>
                </c:pt>
                <c:pt idx="9750">
                  <c:v>220936</c:v>
                </c:pt>
                <c:pt idx="9751">
                  <c:v>2992000</c:v>
                </c:pt>
                <c:pt idx="9752">
                  <c:v>0</c:v>
                </c:pt>
                <c:pt idx="9753">
                  <c:v>17776</c:v>
                </c:pt>
                <c:pt idx="9754">
                  <c:v>23694</c:v>
                </c:pt>
                <c:pt idx="9755">
                  <c:v>96734</c:v>
                </c:pt>
                <c:pt idx="9756">
                  <c:v>400300</c:v>
                </c:pt>
                <c:pt idx="9757">
                  <c:v>80667</c:v>
                </c:pt>
                <c:pt idx="9758">
                  <c:v>42258</c:v>
                </c:pt>
                <c:pt idx="9759">
                  <c:v>49850</c:v>
                </c:pt>
                <c:pt idx="9760">
                  <c:v>51452</c:v>
                </c:pt>
                <c:pt idx="9761">
                  <c:v>105264</c:v>
                </c:pt>
                <c:pt idx="9762">
                  <c:v>5744</c:v>
                </c:pt>
                <c:pt idx="9763">
                  <c:v>279954</c:v>
                </c:pt>
                <c:pt idx="9764">
                  <c:v>50000</c:v>
                </c:pt>
                <c:pt idx="9765">
                  <c:v>30000</c:v>
                </c:pt>
                <c:pt idx="9766">
                  <c:v>20025</c:v>
                </c:pt>
                <c:pt idx="9767">
                  <c:v>9200</c:v>
                </c:pt>
                <c:pt idx="9768">
                  <c:v>0</c:v>
                </c:pt>
                <c:pt idx="9769">
                  <c:v>114335</c:v>
                </c:pt>
                <c:pt idx="9770">
                  <c:v>0</c:v>
                </c:pt>
                <c:pt idx="9771">
                  <c:v>1193</c:v>
                </c:pt>
                <c:pt idx="9772">
                  <c:v>48611</c:v>
                </c:pt>
                <c:pt idx="9773">
                  <c:v>60214</c:v>
                </c:pt>
                <c:pt idx="9774">
                  <c:v>2992000</c:v>
                </c:pt>
                <c:pt idx="9775">
                  <c:v>26286</c:v>
                </c:pt>
                <c:pt idx="9776">
                  <c:v>63795</c:v>
                </c:pt>
                <c:pt idx="9777">
                  <c:v>117852</c:v>
                </c:pt>
                <c:pt idx="9778">
                  <c:v>0</c:v>
                </c:pt>
                <c:pt idx="9779">
                  <c:v>485468</c:v>
                </c:pt>
                <c:pt idx="9780">
                  <c:v>27032</c:v>
                </c:pt>
                <c:pt idx="9781">
                  <c:v>88366</c:v>
                </c:pt>
                <c:pt idx="9782">
                  <c:v>27073</c:v>
                </c:pt>
                <c:pt idx="9783">
                  <c:v>43194</c:v>
                </c:pt>
                <c:pt idx="9784">
                  <c:v>0</c:v>
                </c:pt>
                <c:pt idx="9785">
                  <c:v>23676</c:v>
                </c:pt>
                <c:pt idx="9786">
                  <c:v>60545</c:v>
                </c:pt>
                <c:pt idx="9787">
                  <c:v>31597</c:v>
                </c:pt>
                <c:pt idx="9788">
                  <c:v>54202</c:v>
                </c:pt>
                <c:pt idx="9789">
                  <c:v>272344</c:v>
                </c:pt>
                <c:pt idx="9790">
                  <c:v>30000</c:v>
                </c:pt>
                <c:pt idx="9791">
                  <c:v>270000</c:v>
                </c:pt>
                <c:pt idx="9792">
                  <c:v>492764</c:v>
                </c:pt>
                <c:pt idx="9793">
                  <c:v>272970</c:v>
                </c:pt>
                <c:pt idx="9794">
                  <c:v>37884</c:v>
                </c:pt>
                <c:pt idx="9795">
                  <c:v>14277</c:v>
                </c:pt>
                <c:pt idx="9796">
                  <c:v>101401</c:v>
                </c:pt>
                <c:pt idx="9797">
                  <c:v>126826</c:v>
                </c:pt>
                <c:pt idx="9798">
                  <c:v>53857</c:v>
                </c:pt>
                <c:pt idx="9799">
                  <c:v>55487</c:v>
                </c:pt>
                <c:pt idx="9800">
                  <c:v>12000</c:v>
                </c:pt>
                <c:pt idx="9801">
                  <c:v>168239</c:v>
                </c:pt>
                <c:pt idx="9802">
                  <c:v>14316</c:v>
                </c:pt>
                <c:pt idx="9803">
                  <c:v>245957</c:v>
                </c:pt>
                <c:pt idx="9804">
                  <c:v>604369</c:v>
                </c:pt>
                <c:pt idx="9805">
                  <c:v>65202</c:v>
                </c:pt>
                <c:pt idx="9806">
                  <c:v>393494</c:v>
                </c:pt>
                <c:pt idx="9807">
                  <c:v>119047</c:v>
                </c:pt>
                <c:pt idx="9808">
                  <c:v>23334</c:v>
                </c:pt>
                <c:pt idx="9809">
                  <c:v>52962</c:v>
                </c:pt>
                <c:pt idx="9810">
                  <c:v>7384</c:v>
                </c:pt>
                <c:pt idx="9811">
                  <c:v>52902</c:v>
                </c:pt>
                <c:pt idx="9812">
                  <c:v>20429</c:v>
                </c:pt>
                <c:pt idx="9813">
                  <c:v>12457</c:v>
                </c:pt>
                <c:pt idx="9814">
                  <c:v>70302</c:v>
                </c:pt>
                <c:pt idx="9815">
                  <c:v>117946</c:v>
                </c:pt>
                <c:pt idx="9816">
                  <c:v>59555</c:v>
                </c:pt>
                <c:pt idx="9817">
                  <c:v>105532</c:v>
                </c:pt>
                <c:pt idx="9818">
                  <c:v>35788</c:v>
                </c:pt>
                <c:pt idx="9819">
                  <c:v>44009</c:v>
                </c:pt>
                <c:pt idx="9820">
                  <c:v>0</c:v>
                </c:pt>
                <c:pt idx="9821">
                  <c:v>53795</c:v>
                </c:pt>
                <c:pt idx="9822">
                  <c:v>100637</c:v>
                </c:pt>
                <c:pt idx="9823">
                  <c:v>13304</c:v>
                </c:pt>
                <c:pt idx="9824">
                  <c:v>36422</c:v>
                </c:pt>
                <c:pt idx="9825">
                  <c:v>17873</c:v>
                </c:pt>
                <c:pt idx="9826">
                  <c:v>786530</c:v>
                </c:pt>
                <c:pt idx="9827">
                  <c:v>190275</c:v>
                </c:pt>
                <c:pt idx="9828">
                  <c:v>12454</c:v>
                </c:pt>
                <c:pt idx="9829">
                  <c:v>8125</c:v>
                </c:pt>
                <c:pt idx="9830">
                  <c:v>21316</c:v>
                </c:pt>
                <c:pt idx="9831">
                  <c:v>142629</c:v>
                </c:pt>
                <c:pt idx="9832">
                  <c:v>91973</c:v>
                </c:pt>
                <c:pt idx="9833">
                  <c:v>17265</c:v>
                </c:pt>
                <c:pt idx="9834">
                  <c:v>0</c:v>
                </c:pt>
                <c:pt idx="9835">
                  <c:v>8214</c:v>
                </c:pt>
                <c:pt idx="9836">
                  <c:v>610000</c:v>
                </c:pt>
                <c:pt idx="9837">
                  <c:v>10000</c:v>
                </c:pt>
                <c:pt idx="9838">
                  <c:v>324607</c:v>
                </c:pt>
                <c:pt idx="9839">
                  <c:v>89271</c:v>
                </c:pt>
                <c:pt idx="9840">
                  <c:v>60000</c:v>
                </c:pt>
                <c:pt idx="9841">
                  <c:v>490293</c:v>
                </c:pt>
                <c:pt idx="9842">
                  <c:v>30000</c:v>
                </c:pt>
                <c:pt idx="9843">
                  <c:v>56539</c:v>
                </c:pt>
                <c:pt idx="9844">
                  <c:v>156870</c:v>
                </c:pt>
                <c:pt idx="9845">
                  <c:v>136582</c:v>
                </c:pt>
                <c:pt idx="9846">
                  <c:v>100000</c:v>
                </c:pt>
                <c:pt idx="9847">
                  <c:v>39446</c:v>
                </c:pt>
                <c:pt idx="9848">
                  <c:v>15062</c:v>
                </c:pt>
                <c:pt idx="9849">
                  <c:v>110000</c:v>
                </c:pt>
                <c:pt idx="9850">
                  <c:v>33193</c:v>
                </c:pt>
                <c:pt idx="9851">
                  <c:v>0</c:v>
                </c:pt>
                <c:pt idx="9852">
                  <c:v>17703</c:v>
                </c:pt>
                <c:pt idx="9853">
                  <c:v>7810</c:v>
                </c:pt>
                <c:pt idx="9854">
                  <c:v>426</c:v>
                </c:pt>
                <c:pt idx="9855">
                  <c:v>64167</c:v>
                </c:pt>
                <c:pt idx="9856">
                  <c:v>25000</c:v>
                </c:pt>
                <c:pt idx="9857">
                  <c:v>468150</c:v>
                </c:pt>
                <c:pt idx="9858">
                  <c:v>136872</c:v>
                </c:pt>
                <c:pt idx="9859">
                  <c:v>380659</c:v>
                </c:pt>
                <c:pt idx="9860">
                  <c:v>243069</c:v>
                </c:pt>
                <c:pt idx="9861">
                  <c:v>136256</c:v>
                </c:pt>
                <c:pt idx="9862">
                  <c:v>347284</c:v>
                </c:pt>
                <c:pt idx="9863">
                  <c:v>57907</c:v>
                </c:pt>
                <c:pt idx="9864">
                  <c:v>0</c:v>
                </c:pt>
                <c:pt idx="9865">
                  <c:v>110959</c:v>
                </c:pt>
                <c:pt idx="9866">
                  <c:v>32581</c:v>
                </c:pt>
                <c:pt idx="9867">
                  <c:v>99189</c:v>
                </c:pt>
                <c:pt idx="9868">
                  <c:v>7131</c:v>
                </c:pt>
                <c:pt idx="9869">
                  <c:v>47012</c:v>
                </c:pt>
                <c:pt idx="9870">
                  <c:v>53609</c:v>
                </c:pt>
                <c:pt idx="9871">
                  <c:v>40140</c:v>
                </c:pt>
                <c:pt idx="9872">
                  <c:v>28532</c:v>
                </c:pt>
                <c:pt idx="9873">
                  <c:v>50876</c:v>
                </c:pt>
                <c:pt idx="9874">
                  <c:v>22655</c:v>
                </c:pt>
                <c:pt idx="9875">
                  <c:v>79837</c:v>
                </c:pt>
                <c:pt idx="9876">
                  <c:v>30000</c:v>
                </c:pt>
                <c:pt idx="9877">
                  <c:v>0</c:v>
                </c:pt>
                <c:pt idx="9878">
                  <c:v>258322</c:v>
                </c:pt>
                <c:pt idx="9879">
                  <c:v>196666</c:v>
                </c:pt>
                <c:pt idx="9880">
                  <c:v>16216</c:v>
                </c:pt>
                <c:pt idx="9881">
                  <c:v>35000</c:v>
                </c:pt>
                <c:pt idx="9882">
                  <c:v>54735</c:v>
                </c:pt>
                <c:pt idx="9883">
                  <c:v>26289</c:v>
                </c:pt>
                <c:pt idx="9884">
                  <c:v>27441</c:v>
                </c:pt>
                <c:pt idx="9885">
                  <c:v>126558</c:v>
                </c:pt>
                <c:pt idx="9886">
                  <c:v>76501</c:v>
                </c:pt>
                <c:pt idx="9887">
                  <c:v>55001</c:v>
                </c:pt>
                <c:pt idx="9888">
                  <c:v>99900</c:v>
                </c:pt>
                <c:pt idx="9889">
                  <c:v>21649</c:v>
                </c:pt>
                <c:pt idx="9890">
                  <c:v>9290</c:v>
                </c:pt>
                <c:pt idx="9891">
                  <c:v>15921</c:v>
                </c:pt>
                <c:pt idx="9892">
                  <c:v>24075</c:v>
                </c:pt>
                <c:pt idx="9893">
                  <c:v>1917</c:v>
                </c:pt>
                <c:pt idx="9894">
                  <c:v>61182</c:v>
                </c:pt>
                <c:pt idx="9895">
                  <c:v>19760</c:v>
                </c:pt>
                <c:pt idx="9896">
                  <c:v>99520</c:v>
                </c:pt>
                <c:pt idx="9897">
                  <c:v>0</c:v>
                </c:pt>
                <c:pt idx="9898">
                  <c:v>129687</c:v>
                </c:pt>
                <c:pt idx="9899">
                  <c:v>13045</c:v>
                </c:pt>
                <c:pt idx="9900">
                  <c:v>0</c:v>
                </c:pt>
                <c:pt idx="9901">
                  <c:v>0</c:v>
                </c:pt>
                <c:pt idx="9902">
                  <c:v>23637</c:v>
                </c:pt>
                <c:pt idx="9903">
                  <c:v>22767</c:v>
                </c:pt>
                <c:pt idx="9904">
                  <c:v>205000</c:v>
                </c:pt>
                <c:pt idx="9905">
                  <c:v>136324</c:v>
                </c:pt>
                <c:pt idx="9906">
                  <c:v>43702</c:v>
                </c:pt>
                <c:pt idx="9907">
                  <c:v>14406</c:v>
                </c:pt>
                <c:pt idx="9908">
                  <c:v>183041</c:v>
                </c:pt>
                <c:pt idx="9909">
                  <c:v>70596</c:v>
                </c:pt>
                <c:pt idx="9910">
                  <c:v>31178</c:v>
                </c:pt>
                <c:pt idx="9911">
                  <c:v>52154</c:v>
                </c:pt>
                <c:pt idx="9912">
                  <c:v>57383</c:v>
                </c:pt>
                <c:pt idx="9913">
                  <c:v>1343</c:v>
                </c:pt>
                <c:pt idx="9914">
                  <c:v>32696</c:v>
                </c:pt>
                <c:pt idx="9915">
                  <c:v>167166</c:v>
                </c:pt>
                <c:pt idx="9916">
                  <c:v>939132</c:v>
                </c:pt>
                <c:pt idx="9917">
                  <c:v>66374</c:v>
                </c:pt>
                <c:pt idx="9918">
                  <c:v>20595</c:v>
                </c:pt>
                <c:pt idx="9919">
                  <c:v>37192</c:v>
                </c:pt>
                <c:pt idx="9920">
                  <c:v>77398</c:v>
                </c:pt>
                <c:pt idx="9921">
                  <c:v>76302</c:v>
                </c:pt>
                <c:pt idx="9922">
                  <c:v>10501</c:v>
                </c:pt>
                <c:pt idx="9923">
                  <c:v>24648</c:v>
                </c:pt>
                <c:pt idx="9924">
                  <c:v>30000</c:v>
                </c:pt>
                <c:pt idx="9925">
                  <c:v>15000</c:v>
                </c:pt>
                <c:pt idx="9926">
                  <c:v>341408</c:v>
                </c:pt>
                <c:pt idx="9927">
                  <c:v>182850</c:v>
                </c:pt>
                <c:pt idx="9928">
                  <c:v>28380</c:v>
                </c:pt>
                <c:pt idx="9929">
                  <c:v>55901</c:v>
                </c:pt>
                <c:pt idx="9930">
                  <c:v>37624</c:v>
                </c:pt>
                <c:pt idx="9931">
                  <c:v>419714</c:v>
                </c:pt>
                <c:pt idx="9932">
                  <c:v>10000</c:v>
                </c:pt>
                <c:pt idx="9933">
                  <c:v>92822</c:v>
                </c:pt>
                <c:pt idx="9934">
                  <c:v>3409</c:v>
                </c:pt>
                <c:pt idx="9935">
                  <c:v>138711</c:v>
                </c:pt>
                <c:pt idx="9936">
                  <c:v>40000</c:v>
                </c:pt>
                <c:pt idx="9937">
                  <c:v>66667</c:v>
                </c:pt>
                <c:pt idx="9938">
                  <c:v>37365</c:v>
                </c:pt>
                <c:pt idx="9939">
                  <c:v>14161</c:v>
                </c:pt>
                <c:pt idx="9940">
                  <c:v>76289</c:v>
                </c:pt>
                <c:pt idx="9941">
                  <c:v>20741</c:v>
                </c:pt>
                <c:pt idx="9942">
                  <c:v>35000</c:v>
                </c:pt>
                <c:pt idx="9943">
                  <c:v>31654</c:v>
                </c:pt>
                <c:pt idx="9944">
                  <c:v>157279</c:v>
                </c:pt>
                <c:pt idx="9945">
                  <c:v>89556</c:v>
                </c:pt>
                <c:pt idx="9946">
                  <c:v>103771</c:v>
                </c:pt>
                <c:pt idx="9947">
                  <c:v>1515</c:v>
                </c:pt>
                <c:pt idx="9948">
                  <c:v>9180</c:v>
                </c:pt>
                <c:pt idx="9949">
                  <c:v>0</c:v>
                </c:pt>
                <c:pt idx="9950">
                  <c:v>35144</c:v>
                </c:pt>
                <c:pt idx="9951">
                  <c:v>0</c:v>
                </c:pt>
                <c:pt idx="9952">
                  <c:v>40073</c:v>
                </c:pt>
                <c:pt idx="9953">
                  <c:v>21599</c:v>
                </c:pt>
                <c:pt idx="9954">
                  <c:v>50000</c:v>
                </c:pt>
                <c:pt idx="9955">
                  <c:v>0</c:v>
                </c:pt>
                <c:pt idx="9956">
                  <c:v>43720</c:v>
                </c:pt>
                <c:pt idx="9957">
                  <c:v>45000</c:v>
                </c:pt>
                <c:pt idx="9958">
                  <c:v>156029</c:v>
                </c:pt>
                <c:pt idx="9959">
                  <c:v>64583</c:v>
                </c:pt>
                <c:pt idx="9960">
                  <c:v>0</c:v>
                </c:pt>
                <c:pt idx="9961">
                  <c:v>10000</c:v>
                </c:pt>
                <c:pt idx="9962">
                  <c:v>0</c:v>
                </c:pt>
                <c:pt idx="9963">
                  <c:v>12248</c:v>
                </c:pt>
                <c:pt idx="9964">
                  <c:v>87296</c:v>
                </c:pt>
                <c:pt idx="9965">
                  <c:v>27023</c:v>
                </c:pt>
                <c:pt idx="9966">
                  <c:v>53928</c:v>
                </c:pt>
                <c:pt idx="9967">
                  <c:v>51461</c:v>
                </c:pt>
                <c:pt idx="9968">
                  <c:v>332319</c:v>
                </c:pt>
                <c:pt idx="9969">
                  <c:v>32378</c:v>
                </c:pt>
                <c:pt idx="9970">
                  <c:v>39240</c:v>
                </c:pt>
                <c:pt idx="9971">
                  <c:v>0</c:v>
                </c:pt>
                <c:pt idx="9972">
                  <c:v>39667</c:v>
                </c:pt>
                <c:pt idx="9973">
                  <c:v>107450</c:v>
                </c:pt>
                <c:pt idx="9974">
                  <c:v>44916</c:v>
                </c:pt>
                <c:pt idx="9975">
                  <c:v>71627</c:v>
                </c:pt>
                <c:pt idx="9976">
                  <c:v>10236</c:v>
                </c:pt>
                <c:pt idx="9977">
                  <c:v>29649</c:v>
                </c:pt>
                <c:pt idx="9978">
                  <c:v>85484</c:v>
                </c:pt>
                <c:pt idx="9979">
                  <c:v>44498</c:v>
                </c:pt>
                <c:pt idx="9980">
                  <c:v>7062</c:v>
                </c:pt>
                <c:pt idx="9981">
                  <c:v>142129</c:v>
                </c:pt>
                <c:pt idx="9982">
                  <c:v>150000</c:v>
                </c:pt>
                <c:pt idx="9983">
                  <c:v>400</c:v>
                </c:pt>
                <c:pt idx="9984">
                  <c:v>13557</c:v>
                </c:pt>
                <c:pt idx="9985">
                  <c:v>300000</c:v>
                </c:pt>
                <c:pt idx="9986">
                  <c:v>7361</c:v>
                </c:pt>
                <c:pt idx="9987">
                  <c:v>42243</c:v>
                </c:pt>
                <c:pt idx="9988">
                  <c:v>0</c:v>
                </c:pt>
                <c:pt idx="9989">
                  <c:v>0</c:v>
                </c:pt>
                <c:pt idx="9990">
                  <c:v>97149</c:v>
                </c:pt>
                <c:pt idx="9991">
                  <c:v>46874</c:v>
                </c:pt>
                <c:pt idx="9992">
                  <c:v>200000</c:v>
                </c:pt>
                <c:pt idx="9993">
                  <c:v>24683</c:v>
                </c:pt>
                <c:pt idx="9994">
                  <c:v>118815</c:v>
                </c:pt>
                <c:pt idx="9995">
                  <c:v>0</c:v>
                </c:pt>
                <c:pt idx="9996">
                  <c:v>21727</c:v>
                </c:pt>
                <c:pt idx="9997">
                  <c:v>44165</c:v>
                </c:pt>
                <c:pt idx="9998">
                  <c:v>174016</c:v>
                </c:pt>
                <c:pt idx="9999">
                  <c:v>189761</c:v>
                </c:pt>
                <c:pt idx="10000">
                  <c:v>707969</c:v>
                </c:pt>
                <c:pt idx="10001">
                  <c:v>54753</c:v>
                </c:pt>
                <c:pt idx="10002">
                  <c:v>205000</c:v>
                </c:pt>
                <c:pt idx="10003">
                  <c:v>750000</c:v>
                </c:pt>
                <c:pt idx="10004">
                  <c:v>21804</c:v>
                </c:pt>
                <c:pt idx="10005">
                  <c:v>59206</c:v>
                </c:pt>
                <c:pt idx="10006">
                  <c:v>20304</c:v>
                </c:pt>
                <c:pt idx="10007">
                  <c:v>26912</c:v>
                </c:pt>
                <c:pt idx="10008">
                  <c:v>296520</c:v>
                </c:pt>
                <c:pt idx="10009">
                  <c:v>13334</c:v>
                </c:pt>
                <c:pt idx="10010">
                  <c:v>92641</c:v>
                </c:pt>
                <c:pt idx="10011">
                  <c:v>449617</c:v>
                </c:pt>
                <c:pt idx="10012">
                  <c:v>202227</c:v>
                </c:pt>
                <c:pt idx="10013">
                  <c:v>37859</c:v>
                </c:pt>
                <c:pt idx="10014">
                  <c:v>13802</c:v>
                </c:pt>
                <c:pt idx="10015">
                  <c:v>280730</c:v>
                </c:pt>
                <c:pt idx="10016">
                  <c:v>535321</c:v>
                </c:pt>
                <c:pt idx="10017">
                  <c:v>1325</c:v>
                </c:pt>
                <c:pt idx="10018">
                  <c:v>37843</c:v>
                </c:pt>
                <c:pt idx="10019">
                  <c:v>0</c:v>
                </c:pt>
                <c:pt idx="10020">
                  <c:v>78014</c:v>
                </c:pt>
                <c:pt idx="10021">
                  <c:v>23334</c:v>
                </c:pt>
                <c:pt idx="10022">
                  <c:v>11823</c:v>
                </c:pt>
                <c:pt idx="10023">
                  <c:v>8770</c:v>
                </c:pt>
                <c:pt idx="10024">
                  <c:v>25000</c:v>
                </c:pt>
                <c:pt idx="10025">
                  <c:v>191782</c:v>
                </c:pt>
                <c:pt idx="10026">
                  <c:v>33351</c:v>
                </c:pt>
                <c:pt idx="10027">
                  <c:v>77023</c:v>
                </c:pt>
                <c:pt idx="10028">
                  <c:v>13068</c:v>
                </c:pt>
                <c:pt idx="10029">
                  <c:v>18969</c:v>
                </c:pt>
                <c:pt idx="10030">
                  <c:v>308171</c:v>
                </c:pt>
                <c:pt idx="10031">
                  <c:v>57632</c:v>
                </c:pt>
                <c:pt idx="10032">
                  <c:v>10000</c:v>
                </c:pt>
                <c:pt idx="10033">
                  <c:v>99423</c:v>
                </c:pt>
                <c:pt idx="10034">
                  <c:v>146166</c:v>
                </c:pt>
                <c:pt idx="10035">
                  <c:v>203536</c:v>
                </c:pt>
                <c:pt idx="10036">
                  <c:v>319477</c:v>
                </c:pt>
                <c:pt idx="10037">
                  <c:v>140024</c:v>
                </c:pt>
                <c:pt idx="10038">
                  <c:v>9983</c:v>
                </c:pt>
                <c:pt idx="10039">
                  <c:v>94020</c:v>
                </c:pt>
                <c:pt idx="10040">
                  <c:v>72192</c:v>
                </c:pt>
                <c:pt idx="10041">
                  <c:v>13965</c:v>
                </c:pt>
                <c:pt idx="10042">
                  <c:v>188229</c:v>
                </c:pt>
                <c:pt idx="10043">
                  <c:v>49927</c:v>
                </c:pt>
                <c:pt idx="10044">
                  <c:v>25533</c:v>
                </c:pt>
                <c:pt idx="10045">
                  <c:v>61217</c:v>
                </c:pt>
                <c:pt idx="10046">
                  <c:v>3221</c:v>
                </c:pt>
                <c:pt idx="10047">
                  <c:v>5190</c:v>
                </c:pt>
                <c:pt idx="10048">
                  <c:v>105292</c:v>
                </c:pt>
                <c:pt idx="10049">
                  <c:v>0</c:v>
                </c:pt>
                <c:pt idx="10050">
                  <c:v>193221</c:v>
                </c:pt>
                <c:pt idx="10051">
                  <c:v>56027</c:v>
                </c:pt>
                <c:pt idx="10052">
                  <c:v>12422</c:v>
                </c:pt>
                <c:pt idx="10053">
                  <c:v>83733</c:v>
                </c:pt>
                <c:pt idx="10054">
                  <c:v>533486</c:v>
                </c:pt>
                <c:pt idx="10055">
                  <c:v>9876</c:v>
                </c:pt>
                <c:pt idx="10056">
                  <c:v>0</c:v>
                </c:pt>
                <c:pt idx="10057">
                  <c:v>1455729</c:v>
                </c:pt>
                <c:pt idx="10058">
                  <c:v>35000</c:v>
                </c:pt>
                <c:pt idx="10059">
                  <c:v>10000</c:v>
                </c:pt>
                <c:pt idx="10060">
                  <c:v>26775</c:v>
                </c:pt>
                <c:pt idx="10061">
                  <c:v>0</c:v>
                </c:pt>
                <c:pt idx="10062">
                  <c:v>10000</c:v>
                </c:pt>
                <c:pt idx="10063">
                  <c:v>32900</c:v>
                </c:pt>
                <c:pt idx="10064">
                  <c:v>288586</c:v>
                </c:pt>
                <c:pt idx="10065">
                  <c:v>1495000</c:v>
                </c:pt>
                <c:pt idx="10066">
                  <c:v>21667</c:v>
                </c:pt>
                <c:pt idx="10067">
                  <c:v>126069</c:v>
                </c:pt>
                <c:pt idx="10068">
                  <c:v>39658</c:v>
                </c:pt>
                <c:pt idx="10069">
                  <c:v>250000</c:v>
                </c:pt>
                <c:pt idx="10070">
                  <c:v>120751</c:v>
                </c:pt>
                <c:pt idx="10071">
                  <c:v>22481</c:v>
                </c:pt>
                <c:pt idx="10072">
                  <c:v>22371</c:v>
                </c:pt>
                <c:pt idx="10073">
                  <c:v>41961</c:v>
                </c:pt>
                <c:pt idx="10074">
                  <c:v>250000</c:v>
                </c:pt>
                <c:pt idx="10075">
                  <c:v>176479</c:v>
                </c:pt>
                <c:pt idx="10076">
                  <c:v>0</c:v>
                </c:pt>
                <c:pt idx="10077">
                  <c:v>148679</c:v>
                </c:pt>
                <c:pt idx="10078">
                  <c:v>40056</c:v>
                </c:pt>
                <c:pt idx="10079">
                  <c:v>40000</c:v>
                </c:pt>
                <c:pt idx="10080">
                  <c:v>59983</c:v>
                </c:pt>
                <c:pt idx="10081">
                  <c:v>31970</c:v>
                </c:pt>
                <c:pt idx="10082">
                  <c:v>102078</c:v>
                </c:pt>
                <c:pt idx="10083">
                  <c:v>0</c:v>
                </c:pt>
                <c:pt idx="10084">
                  <c:v>62014</c:v>
                </c:pt>
                <c:pt idx="10085">
                  <c:v>0</c:v>
                </c:pt>
                <c:pt idx="10086">
                  <c:v>157693</c:v>
                </c:pt>
                <c:pt idx="10087">
                  <c:v>0</c:v>
                </c:pt>
                <c:pt idx="10088">
                  <c:v>15249</c:v>
                </c:pt>
                <c:pt idx="10089">
                  <c:v>5860</c:v>
                </c:pt>
                <c:pt idx="10090">
                  <c:v>0</c:v>
                </c:pt>
                <c:pt idx="10091">
                  <c:v>1205984</c:v>
                </c:pt>
                <c:pt idx="10092">
                  <c:v>63953</c:v>
                </c:pt>
                <c:pt idx="10093">
                  <c:v>100000</c:v>
                </c:pt>
                <c:pt idx="10094">
                  <c:v>0</c:v>
                </c:pt>
                <c:pt idx="10095">
                  <c:v>100745</c:v>
                </c:pt>
                <c:pt idx="10096">
                  <c:v>236692</c:v>
                </c:pt>
                <c:pt idx="10097">
                  <c:v>25000</c:v>
                </c:pt>
                <c:pt idx="10098">
                  <c:v>48762</c:v>
                </c:pt>
                <c:pt idx="10099">
                  <c:v>45000</c:v>
                </c:pt>
                <c:pt idx="10100">
                  <c:v>53015</c:v>
                </c:pt>
                <c:pt idx="10101">
                  <c:v>71909</c:v>
                </c:pt>
                <c:pt idx="10102">
                  <c:v>185686</c:v>
                </c:pt>
                <c:pt idx="10103">
                  <c:v>36551</c:v>
                </c:pt>
                <c:pt idx="10104">
                  <c:v>0</c:v>
                </c:pt>
                <c:pt idx="10105">
                  <c:v>11102</c:v>
                </c:pt>
                <c:pt idx="10106">
                  <c:v>42276</c:v>
                </c:pt>
                <c:pt idx="10107">
                  <c:v>50000</c:v>
                </c:pt>
                <c:pt idx="10108">
                  <c:v>473667</c:v>
                </c:pt>
                <c:pt idx="10109">
                  <c:v>41596</c:v>
                </c:pt>
                <c:pt idx="10110">
                  <c:v>56697</c:v>
                </c:pt>
                <c:pt idx="10111">
                  <c:v>98015</c:v>
                </c:pt>
                <c:pt idx="10112">
                  <c:v>59400</c:v>
                </c:pt>
                <c:pt idx="10113">
                  <c:v>100000</c:v>
                </c:pt>
                <c:pt idx="10114">
                  <c:v>26132</c:v>
                </c:pt>
                <c:pt idx="10115">
                  <c:v>42439</c:v>
                </c:pt>
                <c:pt idx="10116">
                  <c:v>133492</c:v>
                </c:pt>
                <c:pt idx="10117">
                  <c:v>1429</c:v>
                </c:pt>
                <c:pt idx="10118">
                  <c:v>7727</c:v>
                </c:pt>
                <c:pt idx="10119">
                  <c:v>119313</c:v>
                </c:pt>
                <c:pt idx="10120">
                  <c:v>40000</c:v>
                </c:pt>
                <c:pt idx="10121">
                  <c:v>48677</c:v>
                </c:pt>
                <c:pt idx="10122">
                  <c:v>85679</c:v>
                </c:pt>
                <c:pt idx="10123">
                  <c:v>26666</c:v>
                </c:pt>
                <c:pt idx="10124">
                  <c:v>127312</c:v>
                </c:pt>
                <c:pt idx="10125">
                  <c:v>49708</c:v>
                </c:pt>
                <c:pt idx="10126">
                  <c:v>44914</c:v>
                </c:pt>
                <c:pt idx="10127">
                  <c:v>47762</c:v>
                </c:pt>
                <c:pt idx="10128">
                  <c:v>0</c:v>
                </c:pt>
                <c:pt idx="10129">
                  <c:v>23675</c:v>
                </c:pt>
                <c:pt idx="10130">
                  <c:v>19541</c:v>
                </c:pt>
                <c:pt idx="10131">
                  <c:v>628</c:v>
                </c:pt>
                <c:pt idx="10132">
                  <c:v>74336</c:v>
                </c:pt>
                <c:pt idx="10133">
                  <c:v>0</c:v>
                </c:pt>
                <c:pt idx="10134">
                  <c:v>60643</c:v>
                </c:pt>
                <c:pt idx="10135">
                  <c:v>10914</c:v>
                </c:pt>
                <c:pt idx="10136">
                  <c:v>43804</c:v>
                </c:pt>
                <c:pt idx="10137">
                  <c:v>0</c:v>
                </c:pt>
                <c:pt idx="10138">
                  <c:v>331660</c:v>
                </c:pt>
                <c:pt idx="10139">
                  <c:v>20885</c:v>
                </c:pt>
                <c:pt idx="10140">
                  <c:v>0</c:v>
                </c:pt>
                <c:pt idx="10141">
                  <c:v>116202</c:v>
                </c:pt>
                <c:pt idx="10142">
                  <c:v>61520</c:v>
                </c:pt>
                <c:pt idx="10143">
                  <c:v>10317</c:v>
                </c:pt>
                <c:pt idx="10144">
                  <c:v>248054</c:v>
                </c:pt>
                <c:pt idx="10145">
                  <c:v>60004</c:v>
                </c:pt>
                <c:pt idx="10146">
                  <c:v>15496</c:v>
                </c:pt>
                <c:pt idx="10147">
                  <c:v>77209</c:v>
                </c:pt>
                <c:pt idx="10148">
                  <c:v>77747</c:v>
                </c:pt>
                <c:pt idx="10149">
                  <c:v>9037</c:v>
                </c:pt>
                <c:pt idx="10150">
                  <c:v>9853</c:v>
                </c:pt>
                <c:pt idx="10151">
                  <c:v>9443</c:v>
                </c:pt>
                <c:pt idx="10152">
                  <c:v>53208</c:v>
                </c:pt>
                <c:pt idx="10153">
                  <c:v>15336</c:v>
                </c:pt>
                <c:pt idx="10154">
                  <c:v>33170</c:v>
                </c:pt>
                <c:pt idx="10155">
                  <c:v>205781</c:v>
                </c:pt>
                <c:pt idx="10156">
                  <c:v>11915</c:v>
                </c:pt>
                <c:pt idx="10157">
                  <c:v>22862</c:v>
                </c:pt>
                <c:pt idx="10158">
                  <c:v>37374</c:v>
                </c:pt>
                <c:pt idx="10159">
                  <c:v>1492</c:v>
                </c:pt>
                <c:pt idx="10160">
                  <c:v>0</c:v>
                </c:pt>
                <c:pt idx="10161">
                  <c:v>24766</c:v>
                </c:pt>
                <c:pt idx="10162">
                  <c:v>0</c:v>
                </c:pt>
                <c:pt idx="10163">
                  <c:v>22471</c:v>
                </c:pt>
                <c:pt idx="10164">
                  <c:v>45237</c:v>
                </c:pt>
                <c:pt idx="10165">
                  <c:v>300000</c:v>
                </c:pt>
                <c:pt idx="10166">
                  <c:v>0</c:v>
                </c:pt>
                <c:pt idx="10167">
                  <c:v>693157</c:v>
                </c:pt>
                <c:pt idx="10168">
                  <c:v>2000</c:v>
                </c:pt>
                <c:pt idx="10169">
                  <c:v>541000</c:v>
                </c:pt>
                <c:pt idx="10170">
                  <c:v>296258</c:v>
                </c:pt>
                <c:pt idx="10171">
                  <c:v>79934</c:v>
                </c:pt>
                <c:pt idx="10172">
                  <c:v>16700</c:v>
                </c:pt>
                <c:pt idx="10173">
                  <c:v>26524</c:v>
                </c:pt>
                <c:pt idx="10174">
                  <c:v>4272</c:v>
                </c:pt>
                <c:pt idx="10175">
                  <c:v>41128</c:v>
                </c:pt>
                <c:pt idx="10176">
                  <c:v>10000</c:v>
                </c:pt>
                <c:pt idx="10177">
                  <c:v>37142</c:v>
                </c:pt>
                <c:pt idx="10178">
                  <c:v>510563</c:v>
                </c:pt>
                <c:pt idx="10179">
                  <c:v>24342</c:v>
                </c:pt>
                <c:pt idx="10180">
                  <c:v>139746</c:v>
                </c:pt>
                <c:pt idx="10181">
                  <c:v>267021</c:v>
                </c:pt>
                <c:pt idx="10182">
                  <c:v>91367</c:v>
                </c:pt>
                <c:pt idx="10183">
                  <c:v>45000</c:v>
                </c:pt>
                <c:pt idx="10184">
                  <c:v>30930</c:v>
                </c:pt>
                <c:pt idx="10185">
                  <c:v>57042</c:v>
                </c:pt>
                <c:pt idx="10186">
                  <c:v>52518</c:v>
                </c:pt>
                <c:pt idx="10187">
                  <c:v>392631</c:v>
                </c:pt>
                <c:pt idx="10188">
                  <c:v>485459</c:v>
                </c:pt>
                <c:pt idx="10189">
                  <c:v>0</c:v>
                </c:pt>
                <c:pt idx="10190">
                  <c:v>52481</c:v>
                </c:pt>
                <c:pt idx="10191">
                  <c:v>19621</c:v>
                </c:pt>
                <c:pt idx="10192">
                  <c:v>22249</c:v>
                </c:pt>
                <c:pt idx="10193">
                  <c:v>49298</c:v>
                </c:pt>
                <c:pt idx="10194">
                  <c:v>53308</c:v>
                </c:pt>
                <c:pt idx="10195">
                  <c:v>142939</c:v>
                </c:pt>
                <c:pt idx="10196">
                  <c:v>229666</c:v>
                </c:pt>
                <c:pt idx="10197">
                  <c:v>20118</c:v>
                </c:pt>
                <c:pt idx="10198">
                  <c:v>8438</c:v>
                </c:pt>
                <c:pt idx="10199">
                  <c:v>242877</c:v>
                </c:pt>
                <c:pt idx="10200">
                  <c:v>26063</c:v>
                </c:pt>
                <c:pt idx="10201">
                  <c:v>15000</c:v>
                </c:pt>
                <c:pt idx="10202">
                  <c:v>142279</c:v>
                </c:pt>
                <c:pt idx="10203">
                  <c:v>1369</c:v>
                </c:pt>
                <c:pt idx="10204">
                  <c:v>27733</c:v>
                </c:pt>
                <c:pt idx="10205">
                  <c:v>0</c:v>
                </c:pt>
                <c:pt idx="10206">
                  <c:v>100996</c:v>
                </c:pt>
                <c:pt idx="10207">
                  <c:v>40704</c:v>
                </c:pt>
                <c:pt idx="10208">
                  <c:v>84480</c:v>
                </c:pt>
                <c:pt idx="10209">
                  <c:v>25000</c:v>
                </c:pt>
                <c:pt idx="10210">
                  <c:v>16164</c:v>
                </c:pt>
                <c:pt idx="10211">
                  <c:v>1957</c:v>
                </c:pt>
                <c:pt idx="10212">
                  <c:v>600000</c:v>
                </c:pt>
                <c:pt idx="10213">
                  <c:v>32913</c:v>
                </c:pt>
                <c:pt idx="10214">
                  <c:v>400000</c:v>
                </c:pt>
                <c:pt idx="10215">
                  <c:v>53797</c:v>
                </c:pt>
                <c:pt idx="10216">
                  <c:v>119615</c:v>
                </c:pt>
                <c:pt idx="10217">
                  <c:v>22177</c:v>
                </c:pt>
                <c:pt idx="10218">
                  <c:v>98808</c:v>
                </c:pt>
                <c:pt idx="10219">
                  <c:v>31915</c:v>
                </c:pt>
                <c:pt idx="10220">
                  <c:v>46098</c:v>
                </c:pt>
                <c:pt idx="10221">
                  <c:v>66258</c:v>
                </c:pt>
                <c:pt idx="10222">
                  <c:v>60000</c:v>
                </c:pt>
                <c:pt idx="10223">
                  <c:v>0</c:v>
                </c:pt>
                <c:pt idx="10224">
                  <c:v>0</c:v>
                </c:pt>
                <c:pt idx="10225">
                  <c:v>92310</c:v>
                </c:pt>
                <c:pt idx="10226">
                  <c:v>57176</c:v>
                </c:pt>
                <c:pt idx="10227">
                  <c:v>17026</c:v>
                </c:pt>
                <c:pt idx="10228">
                  <c:v>0</c:v>
                </c:pt>
                <c:pt idx="10229">
                  <c:v>107806</c:v>
                </c:pt>
                <c:pt idx="10230">
                  <c:v>87633</c:v>
                </c:pt>
                <c:pt idx="10231">
                  <c:v>22028</c:v>
                </c:pt>
                <c:pt idx="10232">
                  <c:v>4051</c:v>
                </c:pt>
                <c:pt idx="10233">
                  <c:v>35987</c:v>
                </c:pt>
                <c:pt idx="10234">
                  <c:v>95595</c:v>
                </c:pt>
                <c:pt idx="10235">
                  <c:v>0</c:v>
                </c:pt>
                <c:pt idx="10236">
                  <c:v>543102</c:v>
                </c:pt>
                <c:pt idx="10237">
                  <c:v>26900</c:v>
                </c:pt>
                <c:pt idx="10238">
                  <c:v>234916</c:v>
                </c:pt>
                <c:pt idx="10239">
                  <c:v>35064</c:v>
                </c:pt>
                <c:pt idx="10240">
                  <c:v>8045</c:v>
                </c:pt>
                <c:pt idx="10241">
                  <c:v>87633</c:v>
                </c:pt>
                <c:pt idx="10242">
                  <c:v>30000</c:v>
                </c:pt>
                <c:pt idx="10243">
                  <c:v>100000</c:v>
                </c:pt>
                <c:pt idx="10244">
                  <c:v>75109</c:v>
                </c:pt>
                <c:pt idx="10245">
                  <c:v>379778</c:v>
                </c:pt>
                <c:pt idx="10246">
                  <c:v>19836</c:v>
                </c:pt>
                <c:pt idx="10247">
                  <c:v>191237</c:v>
                </c:pt>
                <c:pt idx="10248">
                  <c:v>50958</c:v>
                </c:pt>
                <c:pt idx="10249">
                  <c:v>22289</c:v>
                </c:pt>
                <c:pt idx="10250">
                  <c:v>0</c:v>
                </c:pt>
                <c:pt idx="10251">
                  <c:v>33951</c:v>
                </c:pt>
                <c:pt idx="10252">
                  <c:v>7716</c:v>
                </c:pt>
                <c:pt idx="10253">
                  <c:v>10000</c:v>
                </c:pt>
                <c:pt idx="10254">
                  <c:v>2918</c:v>
                </c:pt>
                <c:pt idx="10255">
                  <c:v>3605</c:v>
                </c:pt>
                <c:pt idx="10256">
                  <c:v>37562</c:v>
                </c:pt>
                <c:pt idx="10257">
                  <c:v>61638</c:v>
                </c:pt>
                <c:pt idx="10258">
                  <c:v>585</c:v>
                </c:pt>
                <c:pt idx="10259">
                  <c:v>0</c:v>
                </c:pt>
                <c:pt idx="10260">
                  <c:v>48182</c:v>
                </c:pt>
                <c:pt idx="10261">
                  <c:v>39584</c:v>
                </c:pt>
                <c:pt idx="10262">
                  <c:v>5278</c:v>
                </c:pt>
                <c:pt idx="10263">
                  <c:v>45000</c:v>
                </c:pt>
                <c:pt idx="10264">
                  <c:v>34616</c:v>
                </c:pt>
                <c:pt idx="10265">
                  <c:v>25260</c:v>
                </c:pt>
                <c:pt idx="10266">
                  <c:v>0</c:v>
                </c:pt>
                <c:pt idx="10267">
                  <c:v>1250</c:v>
                </c:pt>
                <c:pt idx="10268">
                  <c:v>43235</c:v>
                </c:pt>
                <c:pt idx="10269">
                  <c:v>10750</c:v>
                </c:pt>
                <c:pt idx="10270">
                  <c:v>234916</c:v>
                </c:pt>
                <c:pt idx="10271">
                  <c:v>17915</c:v>
                </c:pt>
                <c:pt idx="10272">
                  <c:v>0</c:v>
                </c:pt>
                <c:pt idx="10273">
                  <c:v>83765</c:v>
                </c:pt>
                <c:pt idx="10274">
                  <c:v>0</c:v>
                </c:pt>
                <c:pt idx="10275">
                  <c:v>42356</c:v>
                </c:pt>
                <c:pt idx="10276">
                  <c:v>14121</c:v>
                </c:pt>
                <c:pt idx="10277">
                  <c:v>26430</c:v>
                </c:pt>
                <c:pt idx="10278">
                  <c:v>14282</c:v>
                </c:pt>
                <c:pt idx="10279">
                  <c:v>42888</c:v>
                </c:pt>
                <c:pt idx="10280">
                  <c:v>15889</c:v>
                </c:pt>
                <c:pt idx="10281">
                  <c:v>0</c:v>
                </c:pt>
                <c:pt idx="10282">
                  <c:v>24256</c:v>
                </c:pt>
                <c:pt idx="10283">
                  <c:v>35064</c:v>
                </c:pt>
                <c:pt idx="10284">
                  <c:v>0</c:v>
                </c:pt>
                <c:pt idx="10285">
                  <c:v>990</c:v>
                </c:pt>
                <c:pt idx="10286">
                  <c:v>78561</c:v>
                </c:pt>
                <c:pt idx="10287">
                  <c:v>7442</c:v>
                </c:pt>
                <c:pt idx="10288">
                  <c:v>1618</c:v>
                </c:pt>
                <c:pt idx="10289">
                  <c:v>22574</c:v>
                </c:pt>
                <c:pt idx="10290">
                  <c:v>34449</c:v>
                </c:pt>
                <c:pt idx="10291">
                  <c:v>26739</c:v>
                </c:pt>
                <c:pt idx="10292">
                  <c:v>574</c:v>
                </c:pt>
                <c:pt idx="10293">
                  <c:v>303385</c:v>
                </c:pt>
                <c:pt idx="10294">
                  <c:v>70844</c:v>
                </c:pt>
                <c:pt idx="10295">
                  <c:v>9952</c:v>
                </c:pt>
                <c:pt idx="10296">
                  <c:v>35645</c:v>
                </c:pt>
                <c:pt idx="10297">
                  <c:v>17188</c:v>
                </c:pt>
                <c:pt idx="10298">
                  <c:v>41587</c:v>
                </c:pt>
                <c:pt idx="10299">
                  <c:v>103669</c:v>
                </c:pt>
                <c:pt idx="10300">
                  <c:v>14493</c:v>
                </c:pt>
                <c:pt idx="10301">
                  <c:v>0</c:v>
                </c:pt>
                <c:pt idx="10302">
                  <c:v>9167</c:v>
                </c:pt>
                <c:pt idx="10303">
                  <c:v>18012</c:v>
                </c:pt>
                <c:pt idx="10304">
                  <c:v>46486</c:v>
                </c:pt>
                <c:pt idx="10305">
                  <c:v>66365</c:v>
                </c:pt>
                <c:pt idx="10306">
                  <c:v>76843</c:v>
                </c:pt>
                <c:pt idx="10307">
                  <c:v>37985</c:v>
                </c:pt>
                <c:pt idx="10308">
                  <c:v>300</c:v>
                </c:pt>
                <c:pt idx="10309">
                  <c:v>4578</c:v>
                </c:pt>
                <c:pt idx="10310">
                  <c:v>0</c:v>
                </c:pt>
                <c:pt idx="10311">
                  <c:v>7536</c:v>
                </c:pt>
                <c:pt idx="10312">
                  <c:v>103836</c:v>
                </c:pt>
                <c:pt idx="10313">
                  <c:v>59240</c:v>
                </c:pt>
                <c:pt idx="10314">
                  <c:v>13817</c:v>
                </c:pt>
                <c:pt idx="10315">
                  <c:v>25000</c:v>
                </c:pt>
                <c:pt idx="10316">
                  <c:v>2499</c:v>
                </c:pt>
                <c:pt idx="10317">
                  <c:v>45318</c:v>
                </c:pt>
                <c:pt idx="10318">
                  <c:v>285448</c:v>
                </c:pt>
                <c:pt idx="10319">
                  <c:v>5930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531-4FB0-853A-11AEF4DEC8C2}"/>
            </c:ext>
          </c:extLst>
        </c:ser>
        <c:ser>
          <c:idx val="1"/>
          <c:order val="1"/>
          <c:tx>
            <c:strRef>
              <c:f>loan_amount!$D$50</c:f>
              <c:strCache>
                <c:ptCount val="1"/>
                <c:pt idx="0">
                  <c:v>defaulted loan amount</c:v>
                </c:pt>
              </c:strCache>
            </c:strRef>
          </c:tx>
          <c:spPr>
            <a:ln w="25400" cap="flat" cmpd="sng" algn="ctr">
              <a:noFill/>
              <a:prstDash val="sysDot"/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2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95000"/>
                  </a:schemeClr>
                </a:solidFill>
                <a:round/>
              </a:ln>
              <a:effectLst/>
            </c:spPr>
          </c:marker>
          <c:yVal>
            <c:numRef>
              <c:f>loan_amount!$D$51:$D$2543</c:f>
              <c:numCache>
                <c:formatCode>General</c:formatCode>
                <c:ptCount val="249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59226</c:v>
                </c:pt>
                <c:pt idx="4">
                  <c:v>33194</c:v>
                </c:pt>
                <c:pt idx="5">
                  <c:v>0</c:v>
                </c:pt>
                <c:pt idx="6">
                  <c:v>60634</c:v>
                </c:pt>
                <c:pt idx="7">
                  <c:v>0</c:v>
                </c:pt>
                <c:pt idx="8">
                  <c:v>0</c:v>
                </c:pt>
                <c:pt idx="9">
                  <c:v>91074</c:v>
                </c:pt>
                <c:pt idx="10">
                  <c:v>0</c:v>
                </c:pt>
                <c:pt idx="11">
                  <c:v>4793</c:v>
                </c:pt>
                <c:pt idx="12">
                  <c:v>0</c:v>
                </c:pt>
                <c:pt idx="13">
                  <c:v>0</c:v>
                </c:pt>
                <c:pt idx="14">
                  <c:v>6605</c:v>
                </c:pt>
                <c:pt idx="15">
                  <c:v>4533</c:v>
                </c:pt>
                <c:pt idx="16">
                  <c:v>57452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334999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22691</c:v>
                </c:pt>
                <c:pt idx="30">
                  <c:v>0</c:v>
                </c:pt>
                <c:pt idx="31">
                  <c:v>0</c:v>
                </c:pt>
                <c:pt idx="32">
                  <c:v>103649</c:v>
                </c:pt>
                <c:pt idx="33">
                  <c:v>0</c:v>
                </c:pt>
                <c:pt idx="34">
                  <c:v>20771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62046</c:v>
                </c:pt>
                <c:pt idx="44">
                  <c:v>0</c:v>
                </c:pt>
                <c:pt idx="45">
                  <c:v>0</c:v>
                </c:pt>
                <c:pt idx="46">
                  <c:v>35671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81399</c:v>
                </c:pt>
                <c:pt idx="54">
                  <c:v>29060</c:v>
                </c:pt>
                <c:pt idx="55">
                  <c:v>0</c:v>
                </c:pt>
                <c:pt idx="56">
                  <c:v>43061</c:v>
                </c:pt>
                <c:pt idx="57">
                  <c:v>0</c:v>
                </c:pt>
                <c:pt idx="58">
                  <c:v>0</c:v>
                </c:pt>
                <c:pt idx="59">
                  <c:v>2792</c:v>
                </c:pt>
                <c:pt idx="60">
                  <c:v>85661</c:v>
                </c:pt>
                <c:pt idx="61">
                  <c:v>124645</c:v>
                </c:pt>
                <c:pt idx="62">
                  <c:v>0</c:v>
                </c:pt>
                <c:pt idx="63">
                  <c:v>72555</c:v>
                </c:pt>
                <c:pt idx="64">
                  <c:v>0</c:v>
                </c:pt>
                <c:pt idx="65">
                  <c:v>125789</c:v>
                </c:pt>
                <c:pt idx="66">
                  <c:v>0</c:v>
                </c:pt>
                <c:pt idx="67">
                  <c:v>0</c:v>
                </c:pt>
                <c:pt idx="68">
                  <c:v>31446</c:v>
                </c:pt>
                <c:pt idx="69">
                  <c:v>31351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8924</c:v>
                </c:pt>
                <c:pt idx="74">
                  <c:v>0</c:v>
                </c:pt>
                <c:pt idx="75">
                  <c:v>4317</c:v>
                </c:pt>
                <c:pt idx="76">
                  <c:v>0</c:v>
                </c:pt>
                <c:pt idx="77">
                  <c:v>163999</c:v>
                </c:pt>
                <c:pt idx="78">
                  <c:v>0</c:v>
                </c:pt>
                <c:pt idx="79">
                  <c:v>0</c:v>
                </c:pt>
                <c:pt idx="80">
                  <c:v>38481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51298</c:v>
                </c:pt>
                <c:pt idx="85">
                  <c:v>0</c:v>
                </c:pt>
                <c:pt idx="86">
                  <c:v>33125</c:v>
                </c:pt>
                <c:pt idx="87">
                  <c:v>0</c:v>
                </c:pt>
                <c:pt idx="88">
                  <c:v>0</c:v>
                </c:pt>
                <c:pt idx="89">
                  <c:v>90738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80032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36021</c:v>
                </c:pt>
                <c:pt idx="100">
                  <c:v>0</c:v>
                </c:pt>
                <c:pt idx="101">
                  <c:v>95351</c:v>
                </c:pt>
                <c:pt idx="102">
                  <c:v>23546</c:v>
                </c:pt>
                <c:pt idx="103">
                  <c:v>0</c:v>
                </c:pt>
                <c:pt idx="104">
                  <c:v>79064</c:v>
                </c:pt>
                <c:pt idx="105">
                  <c:v>77345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39648</c:v>
                </c:pt>
                <c:pt idx="110">
                  <c:v>0</c:v>
                </c:pt>
                <c:pt idx="111">
                  <c:v>11483</c:v>
                </c:pt>
                <c:pt idx="112">
                  <c:v>10870</c:v>
                </c:pt>
                <c:pt idx="113">
                  <c:v>0</c:v>
                </c:pt>
                <c:pt idx="114">
                  <c:v>35369</c:v>
                </c:pt>
                <c:pt idx="115">
                  <c:v>5941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1741</c:v>
                </c:pt>
                <c:pt idx="123">
                  <c:v>990</c:v>
                </c:pt>
                <c:pt idx="124">
                  <c:v>19231</c:v>
                </c:pt>
                <c:pt idx="125">
                  <c:v>0</c:v>
                </c:pt>
                <c:pt idx="126">
                  <c:v>0</c:v>
                </c:pt>
                <c:pt idx="127">
                  <c:v>1</c:v>
                </c:pt>
                <c:pt idx="128">
                  <c:v>48359</c:v>
                </c:pt>
                <c:pt idx="129">
                  <c:v>45938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15125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100759</c:v>
                </c:pt>
                <c:pt idx="141">
                  <c:v>0</c:v>
                </c:pt>
                <c:pt idx="142">
                  <c:v>0</c:v>
                </c:pt>
                <c:pt idx="143">
                  <c:v>47068</c:v>
                </c:pt>
                <c:pt idx="144">
                  <c:v>0</c:v>
                </c:pt>
                <c:pt idx="145">
                  <c:v>39678</c:v>
                </c:pt>
                <c:pt idx="146">
                  <c:v>0</c:v>
                </c:pt>
                <c:pt idx="147">
                  <c:v>36248</c:v>
                </c:pt>
                <c:pt idx="148">
                  <c:v>0</c:v>
                </c:pt>
                <c:pt idx="149">
                  <c:v>0</c:v>
                </c:pt>
                <c:pt idx="150">
                  <c:v>72922</c:v>
                </c:pt>
                <c:pt idx="151">
                  <c:v>0</c:v>
                </c:pt>
                <c:pt idx="152">
                  <c:v>0</c:v>
                </c:pt>
                <c:pt idx="153">
                  <c:v>698712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52328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11394</c:v>
                </c:pt>
                <c:pt idx="164">
                  <c:v>0</c:v>
                </c:pt>
                <c:pt idx="165">
                  <c:v>743</c:v>
                </c:pt>
                <c:pt idx="166">
                  <c:v>243284</c:v>
                </c:pt>
                <c:pt idx="167">
                  <c:v>26121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84417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78123</c:v>
                </c:pt>
                <c:pt idx="179">
                  <c:v>0</c:v>
                </c:pt>
                <c:pt idx="180">
                  <c:v>119391</c:v>
                </c:pt>
                <c:pt idx="181">
                  <c:v>165991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166112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137190</c:v>
                </c:pt>
                <c:pt idx="192">
                  <c:v>14902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2788</c:v>
                </c:pt>
                <c:pt idx="199">
                  <c:v>450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83389</c:v>
                </c:pt>
                <c:pt idx="206">
                  <c:v>0</c:v>
                </c:pt>
                <c:pt idx="207">
                  <c:v>27362</c:v>
                </c:pt>
                <c:pt idx="208">
                  <c:v>0</c:v>
                </c:pt>
                <c:pt idx="209">
                  <c:v>60817</c:v>
                </c:pt>
                <c:pt idx="210">
                  <c:v>3885</c:v>
                </c:pt>
                <c:pt idx="211">
                  <c:v>251502</c:v>
                </c:pt>
                <c:pt idx="212">
                  <c:v>41257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52932</c:v>
                </c:pt>
                <c:pt idx="218">
                  <c:v>18050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140682</c:v>
                </c:pt>
                <c:pt idx="223">
                  <c:v>0</c:v>
                </c:pt>
                <c:pt idx="224">
                  <c:v>1922</c:v>
                </c:pt>
                <c:pt idx="225">
                  <c:v>0</c:v>
                </c:pt>
                <c:pt idx="226">
                  <c:v>82775</c:v>
                </c:pt>
                <c:pt idx="227">
                  <c:v>0</c:v>
                </c:pt>
                <c:pt idx="228">
                  <c:v>0</c:v>
                </c:pt>
                <c:pt idx="229">
                  <c:v>67563</c:v>
                </c:pt>
                <c:pt idx="230">
                  <c:v>0</c:v>
                </c:pt>
                <c:pt idx="231">
                  <c:v>37415</c:v>
                </c:pt>
                <c:pt idx="232">
                  <c:v>82348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22599</c:v>
                </c:pt>
                <c:pt idx="239">
                  <c:v>0</c:v>
                </c:pt>
                <c:pt idx="240">
                  <c:v>53495</c:v>
                </c:pt>
                <c:pt idx="241">
                  <c:v>82763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50501</c:v>
                </c:pt>
                <c:pt idx="246">
                  <c:v>79286</c:v>
                </c:pt>
                <c:pt idx="247">
                  <c:v>85205</c:v>
                </c:pt>
                <c:pt idx="248">
                  <c:v>82901</c:v>
                </c:pt>
                <c:pt idx="249">
                  <c:v>13773</c:v>
                </c:pt>
                <c:pt idx="250">
                  <c:v>1744</c:v>
                </c:pt>
                <c:pt idx="251">
                  <c:v>0</c:v>
                </c:pt>
                <c:pt idx="252">
                  <c:v>0</c:v>
                </c:pt>
                <c:pt idx="253">
                  <c:v>67431</c:v>
                </c:pt>
                <c:pt idx="254">
                  <c:v>62373</c:v>
                </c:pt>
                <c:pt idx="255">
                  <c:v>0</c:v>
                </c:pt>
                <c:pt idx="256">
                  <c:v>19766</c:v>
                </c:pt>
                <c:pt idx="257">
                  <c:v>0</c:v>
                </c:pt>
                <c:pt idx="258">
                  <c:v>166019</c:v>
                </c:pt>
                <c:pt idx="259">
                  <c:v>6310</c:v>
                </c:pt>
                <c:pt idx="260">
                  <c:v>0</c:v>
                </c:pt>
                <c:pt idx="261">
                  <c:v>2364</c:v>
                </c:pt>
                <c:pt idx="262">
                  <c:v>68546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50277</c:v>
                </c:pt>
                <c:pt idx="267">
                  <c:v>225192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34645</c:v>
                </c:pt>
                <c:pt idx="276">
                  <c:v>62301</c:v>
                </c:pt>
                <c:pt idx="277">
                  <c:v>1006357</c:v>
                </c:pt>
                <c:pt idx="278">
                  <c:v>40102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29327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16566</c:v>
                </c:pt>
                <c:pt idx="288">
                  <c:v>13649</c:v>
                </c:pt>
                <c:pt idx="289">
                  <c:v>0</c:v>
                </c:pt>
                <c:pt idx="290">
                  <c:v>37983</c:v>
                </c:pt>
                <c:pt idx="291">
                  <c:v>7497</c:v>
                </c:pt>
                <c:pt idx="292">
                  <c:v>0</c:v>
                </c:pt>
                <c:pt idx="293">
                  <c:v>0</c:v>
                </c:pt>
                <c:pt idx="294">
                  <c:v>40518</c:v>
                </c:pt>
                <c:pt idx="295">
                  <c:v>0</c:v>
                </c:pt>
                <c:pt idx="296">
                  <c:v>0</c:v>
                </c:pt>
                <c:pt idx="297">
                  <c:v>40600</c:v>
                </c:pt>
                <c:pt idx="298">
                  <c:v>63552</c:v>
                </c:pt>
                <c:pt idx="299">
                  <c:v>2025</c:v>
                </c:pt>
                <c:pt idx="300">
                  <c:v>0</c:v>
                </c:pt>
                <c:pt idx="301">
                  <c:v>0</c:v>
                </c:pt>
                <c:pt idx="302">
                  <c:v>24996</c:v>
                </c:pt>
                <c:pt idx="303">
                  <c:v>80267</c:v>
                </c:pt>
                <c:pt idx="304">
                  <c:v>92422</c:v>
                </c:pt>
                <c:pt idx="305">
                  <c:v>38804</c:v>
                </c:pt>
                <c:pt idx="306">
                  <c:v>239793</c:v>
                </c:pt>
                <c:pt idx="307">
                  <c:v>32009</c:v>
                </c:pt>
                <c:pt idx="308">
                  <c:v>1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126856</c:v>
                </c:pt>
                <c:pt idx="314">
                  <c:v>0</c:v>
                </c:pt>
                <c:pt idx="315">
                  <c:v>187286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287495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40642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170720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51868</c:v>
                </c:pt>
                <c:pt idx="338">
                  <c:v>13678</c:v>
                </c:pt>
                <c:pt idx="339">
                  <c:v>0</c:v>
                </c:pt>
                <c:pt idx="340">
                  <c:v>77829</c:v>
                </c:pt>
                <c:pt idx="341">
                  <c:v>0</c:v>
                </c:pt>
                <c:pt idx="342">
                  <c:v>19949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146</c:v>
                </c:pt>
                <c:pt idx="349">
                  <c:v>0</c:v>
                </c:pt>
                <c:pt idx="350">
                  <c:v>0</c:v>
                </c:pt>
                <c:pt idx="351">
                  <c:v>37278</c:v>
                </c:pt>
                <c:pt idx="352">
                  <c:v>91643</c:v>
                </c:pt>
                <c:pt idx="353">
                  <c:v>3379</c:v>
                </c:pt>
                <c:pt idx="354">
                  <c:v>0</c:v>
                </c:pt>
                <c:pt idx="355">
                  <c:v>0</c:v>
                </c:pt>
                <c:pt idx="356">
                  <c:v>42078</c:v>
                </c:pt>
                <c:pt idx="357">
                  <c:v>47454</c:v>
                </c:pt>
                <c:pt idx="358">
                  <c:v>0</c:v>
                </c:pt>
                <c:pt idx="359">
                  <c:v>0</c:v>
                </c:pt>
                <c:pt idx="360">
                  <c:v>3301</c:v>
                </c:pt>
                <c:pt idx="361">
                  <c:v>0</c:v>
                </c:pt>
                <c:pt idx="362">
                  <c:v>0</c:v>
                </c:pt>
                <c:pt idx="363">
                  <c:v>144</c:v>
                </c:pt>
                <c:pt idx="364">
                  <c:v>0</c:v>
                </c:pt>
                <c:pt idx="365">
                  <c:v>13107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154163</c:v>
                </c:pt>
                <c:pt idx="372">
                  <c:v>37706</c:v>
                </c:pt>
                <c:pt idx="373">
                  <c:v>5381</c:v>
                </c:pt>
                <c:pt idx="374">
                  <c:v>36583</c:v>
                </c:pt>
                <c:pt idx="375">
                  <c:v>28258</c:v>
                </c:pt>
                <c:pt idx="376">
                  <c:v>0</c:v>
                </c:pt>
                <c:pt idx="377">
                  <c:v>26508</c:v>
                </c:pt>
                <c:pt idx="378">
                  <c:v>0</c:v>
                </c:pt>
                <c:pt idx="379">
                  <c:v>59665</c:v>
                </c:pt>
                <c:pt idx="380">
                  <c:v>99675</c:v>
                </c:pt>
                <c:pt idx="381">
                  <c:v>135933</c:v>
                </c:pt>
                <c:pt idx="382">
                  <c:v>248009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2279</c:v>
                </c:pt>
                <c:pt idx="387">
                  <c:v>32922</c:v>
                </c:pt>
                <c:pt idx="388">
                  <c:v>41007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33423</c:v>
                </c:pt>
                <c:pt idx="393">
                  <c:v>115313</c:v>
                </c:pt>
                <c:pt idx="394">
                  <c:v>78077</c:v>
                </c:pt>
                <c:pt idx="395">
                  <c:v>22884</c:v>
                </c:pt>
                <c:pt idx="396">
                  <c:v>63589</c:v>
                </c:pt>
                <c:pt idx="397">
                  <c:v>49802</c:v>
                </c:pt>
                <c:pt idx="398">
                  <c:v>0</c:v>
                </c:pt>
                <c:pt idx="399">
                  <c:v>0</c:v>
                </c:pt>
                <c:pt idx="400">
                  <c:v>27472</c:v>
                </c:pt>
                <c:pt idx="401">
                  <c:v>77904</c:v>
                </c:pt>
                <c:pt idx="402">
                  <c:v>55490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56044</c:v>
                </c:pt>
                <c:pt idx="407">
                  <c:v>23644</c:v>
                </c:pt>
                <c:pt idx="408">
                  <c:v>0</c:v>
                </c:pt>
                <c:pt idx="409">
                  <c:v>0</c:v>
                </c:pt>
                <c:pt idx="410">
                  <c:v>56672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165183</c:v>
                </c:pt>
                <c:pt idx="415">
                  <c:v>6640</c:v>
                </c:pt>
                <c:pt idx="416">
                  <c:v>0</c:v>
                </c:pt>
                <c:pt idx="417">
                  <c:v>18880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58823</c:v>
                </c:pt>
                <c:pt idx="426">
                  <c:v>0</c:v>
                </c:pt>
                <c:pt idx="427">
                  <c:v>16340</c:v>
                </c:pt>
                <c:pt idx="428">
                  <c:v>0</c:v>
                </c:pt>
                <c:pt idx="429">
                  <c:v>0</c:v>
                </c:pt>
                <c:pt idx="430">
                  <c:v>41062</c:v>
                </c:pt>
                <c:pt idx="431">
                  <c:v>0</c:v>
                </c:pt>
                <c:pt idx="432">
                  <c:v>134709</c:v>
                </c:pt>
                <c:pt idx="433">
                  <c:v>71250</c:v>
                </c:pt>
                <c:pt idx="434">
                  <c:v>75320</c:v>
                </c:pt>
                <c:pt idx="435">
                  <c:v>41345</c:v>
                </c:pt>
                <c:pt idx="436">
                  <c:v>0</c:v>
                </c:pt>
                <c:pt idx="437">
                  <c:v>53676</c:v>
                </c:pt>
                <c:pt idx="438">
                  <c:v>0</c:v>
                </c:pt>
                <c:pt idx="439">
                  <c:v>111101</c:v>
                </c:pt>
                <c:pt idx="440">
                  <c:v>0</c:v>
                </c:pt>
                <c:pt idx="441">
                  <c:v>0</c:v>
                </c:pt>
                <c:pt idx="442">
                  <c:v>138930</c:v>
                </c:pt>
                <c:pt idx="443">
                  <c:v>0</c:v>
                </c:pt>
                <c:pt idx="444">
                  <c:v>62960</c:v>
                </c:pt>
                <c:pt idx="445">
                  <c:v>0</c:v>
                </c:pt>
                <c:pt idx="446">
                  <c:v>0</c:v>
                </c:pt>
                <c:pt idx="447">
                  <c:v>25516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925</c:v>
                </c:pt>
                <c:pt idx="453">
                  <c:v>102101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41295</c:v>
                </c:pt>
                <c:pt idx="462">
                  <c:v>52698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148781</c:v>
                </c:pt>
                <c:pt idx="470">
                  <c:v>72020</c:v>
                </c:pt>
                <c:pt idx="471">
                  <c:v>12965</c:v>
                </c:pt>
                <c:pt idx="472">
                  <c:v>0</c:v>
                </c:pt>
                <c:pt idx="473">
                  <c:v>0</c:v>
                </c:pt>
                <c:pt idx="474">
                  <c:v>136603</c:v>
                </c:pt>
                <c:pt idx="475">
                  <c:v>49168</c:v>
                </c:pt>
                <c:pt idx="476">
                  <c:v>35574</c:v>
                </c:pt>
                <c:pt idx="477">
                  <c:v>60333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49029</c:v>
                </c:pt>
                <c:pt idx="484">
                  <c:v>23240</c:v>
                </c:pt>
                <c:pt idx="485">
                  <c:v>0</c:v>
                </c:pt>
                <c:pt idx="486">
                  <c:v>0</c:v>
                </c:pt>
                <c:pt idx="487">
                  <c:v>99889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33111</c:v>
                </c:pt>
                <c:pt idx="498">
                  <c:v>0</c:v>
                </c:pt>
                <c:pt idx="499">
                  <c:v>24596</c:v>
                </c:pt>
                <c:pt idx="500">
                  <c:v>51002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5863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265959</c:v>
                </c:pt>
                <c:pt idx="514">
                  <c:v>146763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256824</c:v>
                </c:pt>
                <c:pt idx="523">
                  <c:v>29682</c:v>
                </c:pt>
                <c:pt idx="524">
                  <c:v>24129</c:v>
                </c:pt>
                <c:pt idx="525">
                  <c:v>0</c:v>
                </c:pt>
                <c:pt idx="526">
                  <c:v>27583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5498</c:v>
                </c:pt>
                <c:pt idx="531">
                  <c:v>0</c:v>
                </c:pt>
                <c:pt idx="532">
                  <c:v>5235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19921</c:v>
                </c:pt>
                <c:pt idx="540">
                  <c:v>0</c:v>
                </c:pt>
                <c:pt idx="541">
                  <c:v>72052</c:v>
                </c:pt>
                <c:pt idx="542">
                  <c:v>131338</c:v>
                </c:pt>
                <c:pt idx="543">
                  <c:v>4839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95257</c:v>
                </c:pt>
                <c:pt idx="551">
                  <c:v>0</c:v>
                </c:pt>
                <c:pt idx="552">
                  <c:v>0</c:v>
                </c:pt>
                <c:pt idx="553">
                  <c:v>14668</c:v>
                </c:pt>
                <c:pt idx="554">
                  <c:v>78863</c:v>
                </c:pt>
                <c:pt idx="555">
                  <c:v>0</c:v>
                </c:pt>
                <c:pt idx="556">
                  <c:v>83994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171</c:v>
                </c:pt>
                <c:pt idx="561">
                  <c:v>0</c:v>
                </c:pt>
                <c:pt idx="562">
                  <c:v>5162</c:v>
                </c:pt>
                <c:pt idx="563">
                  <c:v>13553</c:v>
                </c:pt>
                <c:pt idx="564">
                  <c:v>53996</c:v>
                </c:pt>
                <c:pt idx="565">
                  <c:v>0</c:v>
                </c:pt>
                <c:pt idx="566">
                  <c:v>35106</c:v>
                </c:pt>
                <c:pt idx="567">
                  <c:v>88578</c:v>
                </c:pt>
                <c:pt idx="568">
                  <c:v>69462</c:v>
                </c:pt>
                <c:pt idx="569">
                  <c:v>3844</c:v>
                </c:pt>
                <c:pt idx="570">
                  <c:v>0</c:v>
                </c:pt>
                <c:pt idx="571">
                  <c:v>66416</c:v>
                </c:pt>
                <c:pt idx="572">
                  <c:v>0</c:v>
                </c:pt>
                <c:pt idx="573">
                  <c:v>394124</c:v>
                </c:pt>
                <c:pt idx="574">
                  <c:v>12146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23872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107353</c:v>
                </c:pt>
                <c:pt idx="585">
                  <c:v>41830</c:v>
                </c:pt>
                <c:pt idx="586">
                  <c:v>46548</c:v>
                </c:pt>
                <c:pt idx="587">
                  <c:v>0</c:v>
                </c:pt>
                <c:pt idx="588">
                  <c:v>0</c:v>
                </c:pt>
                <c:pt idx="589">
                  <c:v>126462</c:v>
                </c:pt>
                <c:pt idx="590">
                  <c:v>0</c:v>
                </c:pt>
                <c:pt idx="591">
                  <c:v>0</c:v>
                </c:pt>
                <c:pt idx="592">
                  <c:v>25025</c:v>
                </c:pt>
                <c:pt idx="593">
                  <c:v>68575</c:v>
                </c:pt>
                <c:pt idx="594">
                  <c:v>77647</c:v>
                </c:pt>
                <c:pt idx="595">
                  <c:v>18</c:v>
                </c:pt>
                <c:pt idx="596">
                  <c:v>0</c:v>
                </c:pt>
                <c:pt idx="597">
                  <c:v>0</c:v>
                </c:pt>
                <c:pt idx="598">
                  <c:v>44482</c:v>
                </c:pt>
                <c:pt idx="599">
                  <c:v>0</c:v>
                </c:pt>
                <c:pt idx="600">
                  <c:v>57120</c:v>
                </c:pt>
                <c:pt idx="601">
                  <c:v>0</c:v>
                </c:pt>
                <c:pt idx="602">
                  <c:v>112939</c:v>
                </c:pt>
                <c:pt idx="603">
                  <c:v>10362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66749</c:v>
                </c:pt>
                <c:pt idx="608">
                  <c:v>0</c:v>
                </c:pt>
                <c:pt idx="609">
                  <c:v>0</c:v>
                </c:pt>
                <c:pt idx="610">
                  <c:v>23712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28806</c:v>
                </c:pt>
                <c:pt idx="616">
                  <c:v>26700</c:v>
                </c:pt>
                <c:pt idx="617">
                  <c:v>0</c:v>
                </c:pt>
                <c:pt idx="618">
                  <c:v>0</c:v>
                </c:pt>
                <c:pt idx="619">
                  <c:v>115342</c:v>
                </c:pt>
                <c:pt idx="620">
                  <c:v>0</c:v>
                </c:pt>
                <c:pt idx="621">
                  <c:v>39627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99834</c:v>
                </c:pt>
                <c:pt idx="626">
                  <c:v>0</c:v>
                </c:pt>
                <c:pt idx="627">
                  <c:v>101819</c:v>
                </c:pt>
                <c:pt idx="628">
                  <c:v>46808</c:v>
                </c:pt>
                <c:pt idx="629">
                  <c:v>0</c:v>
                </c:pt>
                <c:pt idx="630">
                  <c:v>0</c:v>
                </c:pt>
                <c:pt idx="631">
                  <c:v>42081</c:v>
                </c:pt>
                <c:pt idx="632">
                  <c:v>0</c:v>
                </c:pt>
                <c:pt idx="633">
                  <c:v>103085</c:v>
                </c:pt>
                <c:pt idx="634">
                  <c:v>11220</c:v>
                </c:pt>
                <c:pt idx="635">
                  <c:v>0</c:v>
                </c:pt>
                <c:pt idx="636">
                  <c:v>401775</c:v>
                </c:pt>
                <c:pt idx="637">
                  <c:v>37356</c:v>
                </c:pt>
                <c:pt idx="638">
                  <c:v>0</c:v>
                </c:pt>
                <c:pt idx="639">
                  <c:v>263965</c:v>
                </c:pt>
                <c:pt idx="640">
                  <c:v>0</c:v>
                </c:pt>
                <c:pt idx="641">
                  <c:v>0</c:v>
                </c:pt>
                <c:pt idx="642">
                  <c:v>45389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16788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26325</c:v>
                </c:pt>
                <c:pt idx="655">
                  <c:v>0</c:v>
                </c:pt>
                <c:pt idx="656">
                  <c:v>0</c:v>
                </c:pt>
                <c:pt idx="657">
                  <c:v>175252</c:v>
                </c:pt>
                <c:pt idx="658">
                  <c:v>0</c:v>
                </c:pt>
                <c:pt idx="659">
                  <c:v>19360</c:v>
                </c:pt>
                <c:pt idx="660">
                  <c:v>496</c:v>
                </c:pt>
                <c:pt idx="661">
                  <c:v>47961</c:v>
                </c:pt>
                <c:pt idx="662">
                  <c:v>1809</c:v>
                </c:pt>
                <c:pt idx="663">
                  <c:v>12710</c:v>
                </c:pt>
                <c:pt idx="664">
                  <c:v>63116</c:v>
                </c:pt>
                <c:pt idx="665">
                  <c:v>0</c:v>
                </c:pt>
                <c:pt idx="666">
                  <c:v>48407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48361</c:v>
                </c:pt>
                <c:pt idx="675">
                  <c:v>8343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517033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50</c:v>
                </c:pt>
                <c:pt idx="685">
                  <c:v>0</c:v>
                </c:pt>
                <c:pt idx="686">
                  <c:v>28778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84611</c:v>
                </c:pt>
                <c:pt idx="691">
                  <c:v>0</c:v>
                </c:pt>
                <c:pt idx="692">
                  <c:v>20132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4948</c:v>
                </c:pt>
                <c:pt idx="697">
                  <c:v>159940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122463</c:v>
                </c:pt>
                <c:pt idx="702">
                  <c:v>0</c:v>
                </c:pt>
                <c:pt idx="703">
                  <c:v>158551</c:v>
                </c:pt>
                <c:pt idx="704">
                  <c:v>0</c:v>
                </c:pt>
                <c:pt idx="705">
                  <c:v>5450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93286</c:v>
                </c:pt>
                <c:pt idx="710">
                  <c:v>0</c:v>
                </c:pt>
                <c:pt idx="711">
                  <c:v>58765</c:v>
                </c:pt>
                <c:pt idx="712">
                  <c:v>0</c:v>
                </c:pt>
                <c:pt idx="713">
                  <c:v>0</c:v>
                </c:pt>
                <c:pt idx="714">
                  <c:v>74933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88711</c:v>
                </c:pt>
                <c:pt idx="719">
                  <c:v>0</c:v>
                </c:pt>
                <c:pt idx="720">
                  <c:v>0</c:v>
                </c:pt>
                <c:pt idx="721">
                  <c:v>222272</c:v>
                </c:pt>
                <c:pt idx="722">
                  <c:v>0</c:v>
                </c:pt>
                <c:pt idx="723">
                  <c:v>0</c:v>
                </c:pt>
                <c:pt idx="724">
                  <c:v>79299</c:v>
                </c:pt>
                <c:pt idx="725">
                  <c:v>57830</c:v>
                </c:pt>
                <c:pt idx="726">
                  <c:v>0</c:v>
                </c:pt>
                <c:pt idx="727">
                  <c:v>328639</c:v>
                </c:pt>
                <c:pt idx="728">
                  <c:v>117794</c:v>
                </c:pt>
                <c:pt idx="729">
                  <c:v>22614</c:v>
                </c:pt>
                <c:pt idx="730">
                  <c:v>0</c:v>
                </c:pt>
                <c:pt idx="731">
                  <c:v>63413</c:v>
                </c:pt>
                <c:pt idx="732">
                  <c:v>22726</c:v>
                </c:pt>
                <c:pt idx="733">
                  <c:v>128722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53409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36141</c:v>
                </c:pt>
                <c:pt idx="745">
                  <c:v>0</c:v>
                </c:pt>
                <c:pt idx="746">
                  <c:v>48420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7009</c:v>
                </c:pt>
                <c:pt idx="752">
                  <c:v>315896</c:v>
                </c:pt>
                <c:pt idx="753">
                  <c:v>0</c:v>
                </c:pt>
                <c:pt idx="754">
                  <c:v>173833</c:v>
                </c:pt>
                <c:pt idx="755">
                  <c:v>0</c:v>
                </c:pt>
                <c:pt idx="756">
                  <c:v>74897</c:v>
                </c:pt>
                <c:pt idx="757">
                  <c:v>11359316</c:v>
                </c:pt>
                <c:pt idx="758">
                  <c:v>0</c:v>
                </c:pt>
                <c:pt idx="759">
                  <c:v>6271</c:v>
                </c:pt>
                <c:pt idx="760">
                  <c:v>0</c:v>
                </c:pt>
                <c:pt idx="761">
                  <c:v>0</c:v>
                </c:pt>
                <c:pt idx="762">
                  <c:v>53180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236981</c:v>
                </c:pt>
                <c:pt idx="768">
                  <c:v>43647</c:v>
                </c:pt>
                <c:pt idx="769">
                  <c:v>7864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39157</c:v>
                </c:pt>
                <c:pt idx="774">
                  <c:v>36431</c:v>
                </c:pt>
                <c:pt idx="775">
                  <c:v>95504</c:v>
                </c:pt>
                <c:pt idx="776">
                  <c:v>0</c:v>
                </c:pt>
                <c:pt idx="777">
                  <c:v>21744</c:v>
                </c:pt>
                <c:pt idx="778">
                  <c:v>30108</c:v>
                </c:pt>
                <c:pt idx="779">
                  <c:v>27321</c:v>
                </c:pt>
                <c:pt idx="780">
                  <c:v>0</c:v>
                </c:pt>
                <c:pt idx="781">
                  <c:v>69667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23951</c:v>
                </c:pt>
                <c:pt idx="790">
                  <c:v>0</c:v>
                </c:pt>
                <c:pt idx="791">
                  <c:v>60779</c:v>
                </c:pt>
                <c:pt idx="792">
                  <c:v>0</c:v>
                </c:pt>
                <c:pt idx="793">
                  <c:v>72000</c:v>
                </c:pt>
                <c:pt idx="794">
                  <c:v>46144</c:v>
                </c:pt>
                <c:pt idx="795">
                  <c:v>0</c:v>
                </c:pt>
                <c:pt idx="796">
                  <c:v>68318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31819</c:v>
                </c:pt>
                <c:pt idx="802">
                  <c:v>0</c:v>
                </c:pt>
                <c:pt idx="803">
                  <c:v>39730</c:v>
                </c:pt>
                <c:pt idx="804">
                  <c:v>12793</c:v>
                </c:pt>
                <c:pt idx="805">
                  <c:v>62318</c:v>
                </c:pt>
                <c:pt idx="806">
                  <c:v>30743</c:v>
                </c:pt>
                <c:pt idx="807">
                  <c:v>5000</c:v>
                </c:pt>
                <c:pt idx="808">
                  <c:v>0</c:v>
                </c:pt>
                <c:pt idx="809">
                  <c:v>0</c:v>
                </c:pt>
                <c:pt idx="810">
                  <c:v>39545</c:v>
                </c:pt>
                <c:pt idx="811">
                  <c:v>16620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33183</c:v>
                </c:pt>
                <c:pt idx="818">
                  <c:v>0</c:v>
                </c:pt>
                <c:pt idx="819">
                  <c:v>11638</c:v>
                </c:pt>
                <c:pt idx="820">
                  <c:v>83385</c:v>
                </c:pt>
                <c:pt idx="821">
                  <c:v>0</c:v>
                </c:pt>
                <c:pt idx="822">
                  <c:v>0</c:v>
                </c:pt>
                <c:pt idx="823">
                  <c:v>29626</c:v>
                </c:pt>
                <c:pt idx="824">
                  <c:v>77113</c:v>
                </c:pt>
                <c:pt idx="825">
                  <c:v>0</c:v>
                </c:pt>
                <c:pt idx="826">
                  <c:v>35326</c:v>
                </c:pt>
                <c:pt idx="827">
                  <c:v>0</c:v>
                </c:pt>
                <c:pt idx="828">
                  <c:v>97597</c:v>
                </c:pt>
                <c:pt idx="829">
                  <c:v>0</c:v>
                </c:pt>
                <c:pt idx="830">
                  <c:v>0</c:v>
                </c:pt>
                <c:pt idx="831">
                  <c:v>37354</c:v>
                </c:pt>
                <c:pt idx="832">
                  <c:v>0</c:v>
                </c:pt>
                <c:pt idx="833">
                  <c:v>80436</c:v>
                </c:pt>
                <c:pt idx="834">
                  <c:v>0</c:v>
                </c:pt>
                <c:pt idx="835">
                  <c:v>25367</c:v>
                </c:pt>
                <c:pt idx="836">
                  <c:v>0</c:v>
                </c:pt>
                <c:pt idx="837">
                  <c:v>83754</c:v>
                </c:pt>
                <c:pt idx="838">
                  <c:v>0</c:v>
                </c:pt>
                <c:pt idx="839">
                  <c:v>30874</c:v>
                </c:pt>
                <c:pt idx="840">
                  <c:v>13432</c:v>
                </c:pt>
                <c:pt idx="841">
                  <c:v>145942</c:v>
                </c:pt>
                <c:pt idx="842">
                  <c:v>0</c:v>
                </c:pt>
                <c:pt idx="843">
                  <c:v>0</c:v>
                </c:pt>
                <c:pt idx="844">
                  <c:v>7162</c:v>
                </c:pt>
                <c:pt idx="845">
                  <c:v>55990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78517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72979</c:v>
                </c:pt>
                <c:pt idx="857">
                  <c:v>33001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222302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367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99694</c:v>
                </c:pt>
                <c:pt idx="876">
                  <c:v>103247</c:v>
                </c:pt>
                <c:pt idx="877">
                  <c:v>28192</c:v>
                </c:pt>
                <c:pt idx="878">
                  <c:v>74225</c:v>
                </c:pt>
                <c:pt idx="879">
                  <c:v>0</c:v>
                </c:pt>
                <c:pt idx="880">
                  <c:v>29101</c:v>
                </c:pt>
                <c:pt idx="881">
                  <c:v>0</c:v>
                </c:pt>
                <c:pt idx="882">
                  <c:v>239698</c:v>
                </c:pt>
                <c:pt idx="883">
                  <c:v>0</c:v>
                </c:pt>
                <c:pt idx="884">
                  <c:v>111673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7423</c:v>
                </c:pt>
                <c:pt idx="891">
                  <c:v>313599</c:v>
                </c:pt>
                <c:pt idx="892">
                  <c:v>275693</c:v>
                </c:pt>
                <c:pt idx="893">
                  <c:v>0</c:v>
                </c:pt>
                <c:pt idx="894">
                  <c:v>57395</c:v>
                </c:pt>
                <c:pt idx="895">
                  <c:v>80163</c:v>
                </c:pt>
                <c:pt idx="896">
                  <c:v>122904</c:v>
                </c:pt>
                <c:pt idx="897">
                  <c:v>0</c:v>
                </c:pt>
                <c:pt idx="898">
                  <c:v>0</c:v>
                </c:pt>
                <c:pt idx="899">
                  <c:v>70805</c:v>
                </c:pt>
                <c:pt idx="900">
                  <c:v>29996</c:v>
                </c:pt>
                <c:pt idx="901">
                  <c:v>0</c:v>
                </c:pt>
                <c:pt idx="902">
                  <c:v>24423</c:v>
                </c:pt>
                <c:pt idx="903">
                  <c:v>0</c:v>
                </c:pt>
                <c:pt idx="904">
                  <c:v>161771</c:v>
                </c:pt>
                <c:pt idx="905">
                  <c:v>0</c:v>
                </c:pt>
                <c:pt idx="906">
                  <c:v>46165</c:v>
                </c:pt>
                <c:pt idx="907">
                  <c:v>65403</c:v>
                </c:pt>
                <c:pt idx="908">
                  <c:v>4105</c:v>
                </c:pt>
                <c:pt idx="909">
                  <c:v>0</c:v>
                </c:pt>
                <c:pt idx="910">
                  <c:v>1940</c:v>
                </c:pt>
                <c:pt idx="911">
                  <c:v>183889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34746</c:v>
                </c:pt>
                <c:pt idx="916">
                  <c:v>65050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21210</c:v>
                </c:pt>
                <c:pt idx="922">
                  <c:v>38565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48385</c:v>
                </c:pt>
                <c:pt idx="927">
                  <c:v>878522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179000</c:v>
                </c:pt>
                <c:pt idx="933">
                  <c:v>407469</c:v>
                </c:pt>
                <c:pt idx="934">
                  <c:v>115709</c:v>
                </c:pt>
                <c:pt idx="935">
                  <c:v>0</c:v>
                </c:pt>
                <c:pt idx="936">
                  <c:v>14965</c:v>
                </c:pt>
                <c:pt idx="937">
                  <c:v>0</c:v>
                </c:pt>
                <c:pt idx="938">
                  <c:v>0</c:v>
                </c:pt>
                <c:pt idx="939">
                  <c:v>15000</c:v>
                </c:pt>
                <c:pt idx="940">
                  <c:v>0</c:v>
                </c:pt>
                <c:pt idx="941">
                  <c:v>0</c:v>
                </c:pt>
                <c:pt idx="942">
                  <c:v>73152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73811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2375</c:v>
                </c:pt>
                <c:pt idx="951">
                  <c:v>0</c:v>
                </c:pt>
                <c:pt idx="952">
                  <c:v>0</c:v>
                </c:pt>
                <c:pt idx="953">
                  <c:v>60141</c:v>
                </c:pt>
                <c:pt idx="954">
                  <c:v>0</c:v>
                </c:pt>
                <c:pt idx="955">
                  <c:v>15100</c:v>
                </c:pt>
                <c:pt idx="956">
                  <c:v>108923</c:v>
                </c:pt>
                <c:pt idx="957">
                  <c:v>5887</c:v>
                </c:pt>
                <c:pt idx="958">
                  <c:v>57643</c:v>
                </c:pt>
                <c:pt idx="959">
                  <c:v>28040</c:v>
                </c:pt>
                <c:pt idx="960">
                  <c:v>156894</c:v>
                </c:pt>
                <c:pt idx="961">
                  <c:v>37276</c:v>
                </c:pt>
                <c:pt idx="962">
                  <c:v>152353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10412</c:v>
                </c:pt>
                <c:pt idx="967">
                  <c:v>66727</c:v>
                </c:pt>
                <c:pt idx="968">
                  <c:v>66099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122450</c:v>
                </c:pt>
                <c:pt idx="977">
                  <c:v>1429</c:v>
                </c:pt>
                <c:pt idx="978">
                  <c:v>0</c:v>
                </c:pt>
                <c:pt idx="979">
                  <c:v>7539</c:v>
                </c:pt>
                <c:pt idx="980">
                  <c:v>0</c:v>
                </c:pt>
                <c:pt idx="981">
                  <c:v>0</c:v>
                </c:pt>
                <c:pt idx="982">
                  <c:v>24557</c:v>
                </c:pt>
                <c:pt idx="983">
                  <c:v>0</c:v>
                </c:pt>
                <c:pt idx="984">
                  <c:v>0</c:v>
                </c:pt>
                <c:pt idx="985">
                  <c:v>16600</c:v>
                </c:pt>
                <c:pt idx="986">
                  <c:v>0</c:v>
                </c:pt>
                <c:pt idx="987">
                  <c:v>0</c:v>
                </c:pt>
                <c:pt idx="988">
                  <c:v>68220</c:v>
                </c:pt>
                <c:pt idx="989">
                  <c:v>0</c:v>
                </c:pt>
                <c:pt idx="990">
                  <c:v>41952</c:v>
                </c:pt>
                <c:pt idx="991">
                  <c:v>55433</c:v>
                </c:pt>
                <c:pt idx="992">
                  <c:v>0</c:v>
                </c:pt>
                <c:pt idx="993">
                  <c:v>0</c:v>
                </c:pt>
                <c:pt idx="994">
                  <c:v>22999</c:v>
                </c:pt>
                <c:pt idx="995">
                  <c:v>55268</c:v>
                </c:pt>
                <c:pt idx="996">
                  <c:v>47761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30618</c:v>
                </c:pt>
                <c:pt idx="1001">
                  <c:v>72171</c:v>
                </c:pt>
                <c:pt idx="1002">
                  <c:v>49854</c:v>
                </c:pt>
                <c:pt idx="1003">
                  <c:v>0</c:v>
                </c:pt>
                <c:pt idx="1004">
                  <c:v>40773</c:v>
                </c:pt>
                <c:pt idx="1005">
                  <c:v>108724</c:v>
                </c:pt>
                <c:pt idx="1006">
                  <c:v>68686</c:v>
                </c:pt>
                <c:pt idx="1007">
                  <c:v>43625</c:v>
                </c:pt>
                <c:pt idx="1008">
                  <c:v>19191</c:v>
                </c:pt>
                <c:pt idx="1009">
                  <c:v>38502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31668</c:v>
                </c:pt>
                <c:pt idx="1015">
                  <c:v>0</c:v>
                </c:pt>
                <c:pt idx="1016">
                  <c:v>3049</c:v>
                </c:pt>
                <c:pt idx="1017">
                  <c:v>0</c:v>
                </c:pt>
                <c:pt idx="1018">
                  <c:v>0</c:v>
                </c:pt>
                <c:pt idx="1019">
                  <c:v>31273</c:v>
                </c:pt>
                <c:pt idx="1020">
                  <c:v>26009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15666</c:v>
                </c:pt>
                <c:pt idx="1025">
                  <c:v>0</c:v>
                </c:pt>
                <c:pt idx="1026">
                  <c:v>93493</c:v>
                </c:pt>
                <c:pt idx="1027">
                  <c:v>0</c:v>
                </c:pt>
                <c:pt idx="1028">
                  <c:v>0</c:v>
                </c:pt>
                <c:pt idx="1029">
                  <c:v>22741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111626</c:v>
                </c:pt>
                <c:pt idx="1035">
                  <c:v>16188</c:v>
                </c:pt>
                <c:pt idx="1036">
                  <c:v>0</c:v>
                </c:pt>
                <c:pt idx="1037">
                  <c:v>60504</c:v>
                </c:pt>
                <c:pt idx="1038">
                  <c:v>40818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175959</c:v>
                </c:pt>
                <c:pt idx="1043">
                  <c:v>0</c:v>
                </c:pt>
                <c:pt idx="1044">
                  <c:v>0</c:v>
                </c:pt>
                <c:pt idx="1045">
                  <c:v>34667</c:v>
                </c:pt>
                <c:pt idx="1046">
                  <c:v>61370</c:v>
                </c:pt>
                <c:pt idx="1047">
                  <c:v>0</c:v>
                </c:pt>
                <c:pt idx="1048">
                  <c:v>54938</c:v>
                </c:pt>
                <c:pt idx="1049">
                  <c:v>15260</c:v>
                </c:pt>
                <c:pt idx="1050">
                  <c:v>0</c:v>
                </c:pt>
                <c:pt idx="1051">
                  <c:v>139168</c:v>
                </c:pt>
                <c:pt idx="1052">
                  <c:v>0</c:v>
                </c:pt>
                <c:pt idx="1053">
                  <c:v>22429</c:v>
                </c:pt>
                <c:pt idx="1054">
                  <c:v>72431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51310</c:v>
                </c:pt>
                <c:pt idx="1061">
                  <c:v>107579</c:v>
                </c:pt>
                <c:pt idx="1062">
                  <c:v>0</c:v>
                </c:pt>
                <c:pt idx="1063">
                  <c:v>56251</c:v>
                </c:pt>
                <c:pt idx="1064">
                  <c:v>56343</c:v>
                </c:pt>
                <c:pt idx="1065">
                  <c:v>0</c:v>
                </c:pt>
                <c:pt idx="1066">
                  <c:v>77535</c:v>
                </c:pt>
                <c:pt idx="1067">
                  <c:v>201159</c:v>
                </c:pt>
                <c:pt idx="1068">
                  <c:v>0</c:v>
                </c:pt>
                <c:pt idx="1069">
                  <c:v>60816</c:v>
                </c:pt>
                <c:pt idx="1070">
                  <c:v>0</c:v>
                </c:pt>
                <c:pt idx="1071">
                  <c:v>0</c:v>
                </c:pt>
                <c:pt idx="1072">
                  <c:v>65902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93653</c:v>
                </c:pt>
                <c:pt idx="1079">
                  <c:v>0</c:v>
                </c:pt>
                <c:pt idx="1080">
                  <c:v>0</c:v>
                </c:pt>
                <c:pt idx="1081">
                  <c:v>62653</c:v>
                </c:pt>
                <c:pt idx="1082">
                  <c:v>0</c:v>
                </c:pt>
                <c:pt idx="1083">
                  <c:v>0</c:v>
                </c:pt>
                <c:pt idx="1084">
                  <c:v>141004</c:v>
                </c:pt>
                <c:pt idx="1085">
                  <c:v>0</c:v>
                </c:pt>
                <c:pt idx="1086">
                  <c:v>38233</c:v>
                </c:pt>
                <c:pt idx="1087">
                  <c:v>0</c:v>
                </c:pt>
                <c:pt idx="1088">
                  <c:v>30008</c:v>
                </c:pt>
                <c:pt idx="1089">
                  <c:v>0</c:v>
                </c:pt>
                <c:pt idx="1090">
                  <c:v>23695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9920</c:v>
                </c:pt>
                <c:pt idx="1095">
                  <c:v>3573</c:v>
                </c:pt>
                <c:pt idx="1096">
                  <c:v>0</c:v>
                </c:pt>
                <c:pt idx="1097">
                  <c:v>144501</c:v>
                </c:pt>
                <c:pt idx="1098">
                  <c:v>0</c:v>
                </c:pt>
                <c:pt idx="1099">
                  <c:v>117138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80967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-13</c:v>
                </c:pt>
                <c:pt idx="1111">
                  <c:v>0</c:v>
                </c:pt>
                <c:pt idx="1112">
                  <c:v>102360</c:v>
                </c:pt>
                <c:pt idx="1113">
                  <c:v>378211</c:v>
                </c:pt>
                <c:pt idx="1114">
                  <c:v>0</c:v>
                </c:pt>
                <c:pt idx="1115">
                  <c:v>35085</c:v>
                </c:pt>
                <c:pt idx="1116">
                  <c:v>0</c:v>
                </c:pt>
                <c:pt idx="1117">
                  <c:v>0</c:v>
                </c:pt>
                <c:pt idx="1118">
                  <c:v>1109</c:v>
                </c:pt>
                <c:pt idx="1119">
                  <c:v>14817</c:v>
                </c:pt>
                <c:pt idx="1120">
                  <c:v>53542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363931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32056</c:v>
                </c:pt>
                <c:pt idx="1130">
                  <c:v>0</c:v>
                </c:pt>
                <c:pt idx="1131">
                  <c:v>0</c:v>
                </c:pt>
                <c:pt idx="1132">
                  <c:v>26100</c:v>
                </c:pt>
                <c:pt idx="1133">
                  <c:v>165577</c:v>
                </c:pt>
                <c:pt idx="1134">
                  <c:v>0</c:v>
                </c:pt>
                <c:pt idx="1135">
                  <c:v>71212</c:v>
                </c:pt>
                <c:pt idx="1136">
                  <c:v>47495</c:v>
                </c:pt>
                <c:pt idx="1137">
                  <c:v>0</c:v>
                </c:pt>
                <c:pt idx="1138">
                  <c:v>38646</c:v>
                </c:pt>
                <c:pt idx="1139">
                  <c:v>80981</c:v>
                </c:pt>
                <c:pt idx="1140">
                  <c:v>85935</c:v>
                </c:pt>
                <c:pt idx="1141">
                  <c:v>472898</c:v>
                </c:pt>
                <c:pt idx="1142">
                  <c:v>422936</c:v>
                </c:pt>
                <c:pt idx="1143">
                  <c:v>13006</c:v>
                </c:pt>
                <c:pt idx="1144">
                  <c:v>0</c:v>
                </c:pt>
                <c:pt idx="1145">
                  <c:v>13530</c:v>
                </c:pt>
                <c:pt idx="1146">
                  <c:v>53750</c:v>
                </c:pt>
                <c:pt idx="1147">
                  <c:v>51846</c:v>
                </c:pt>
                <c:pt idx="1148">
                  <c:v>44988</c:v>
                </c:pt>
                <c:pt idx="1149">
                  <c:v>29143</c:v>
                </c:pt>
                <c:pt idx="1150">
                  <c:v>0</c:v>
                </c:pt>
                <c:pt idx="1151">
                  <c:v>0</c:v>
                </c:pt>
                <c:pt idx="1152">
                  <c:v>38797</c:v>
                </c:pt>
                <c:pt idx="1153">
                  <c:v>34964</c:v>
                </c:pt>
                <c:pt idx="1154">
                  <c:v>260486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92380</c:v>
                </c:pt>
                <c:pt idx="1160">
                  <c:v>29235</c:v>
                </c:pt>
                <c:pt idx="1161">
                  <c:v>0</c:v>
                </c:pt>
                <c:pt idx="1162">
                  <c:v>0</c:v>
                </c:pt>
                <c:pt idx="1163">
                  <c:v>120086</c:v>
                </c:pt>
                <c:pt idx="1164">
                  <c:v>0</c:v>
                </c:pt>
                <c:pt idx="1165">
                  <c:v>53733</c:v>
                </c:pt>
                <c:pt idx="1166">
                  <c:v>41321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79393</c:v>
                </c:pt>
                <c:pt idx="1174">
                  <c:v>0</c:v>
                </c:pt>
                <c:pt idx="1175">
                  <c:v>45588</c:v>
                </c:pt>
                <c:pt idx="1176">
                  <c:v>43929</c:v>
                </c:pt>
                <c:pt idx="1177">
                  <c:v>0</c:v>
                </c:pt>
                <c:pt idx="1178">
                  <c:v>0</c:v>
                </c:pt>
                <c:pt idx="1179">
                  <c:v>122178</c:v>
                </c:pt>
                <c:pt idx="1180">
                  <c:v>110707</c:v>
                </c:pt>
                <c:pt idx="1181">
                  <c:v>95730</c:v>
                </c:pt>
                <c:pt idx="1182">
                  <c:v>28211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74179</c:v>
                </c:pt>
                <c:pt idx="1188">
                  <c:v>0</c:v>
                </c:pt>
                <c:pt idx="1189">
                  <c:v>78130</c:v>
                </c:pt>
                <c:pt idx="1190">
                  <c:v>53380</c:v>
                </c:pt>
                <c:pt idx="1191">
                  <c:v>0</c:v>
                </c:pt>
                <c:pt idx="1192">
                  <c:v>119653</c:v>
                </c:pt>
                <c:pt idx="1193">
                  <c:v>32562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34396</c:v>
                </c:pt>
                <c:pt idx="1200">
                  <c:v>53243</c:v>
                </c:pt>
                <c:pt idx="1201">
                  <c:v>0</c:v>
                </c:pt>
                <c:pt idx="1202">
                  <c:v>87844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75598</c:v>
                </c:pt>
                <c:pt idx="1208">
                  <c:v>71560</c:v>
                </c:pt>
                <c:pt idx="1209">
                  <c:v>49843</c:v>
                </c:pt>
                <c:pt idx="1210">
                  <c:v>0</c:v>
                </c:pt>
                <c:pt idx="1211">
                  <c:v>0</c:v>
                </c:pt>
                <c:pt idx="1212">
                  <c:v>30926</c:v>
                </c:pt>
                <c:pt idx="1213">
                  <c:v>16581</c:v>
                </c:pt>
                <c:pt idx="1214">
                  <c:v>0</c:v>
                </c:pt>
                <c:pt idx="1215">
                  <c:v>2354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5004</c:v>
                </c:pt>
                <c:pt idx="1223">
                  <c:v>0</c:v>
                </c:pt>
                <c:pt idx="1224">
                  <c:v>14513</c:v>
                </c:pt>
                <c:pt idx="1225">
                  <c:v>78479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43870</c:v>
                </c:pt>
                <c:pt idx="1232">
                  <c:v>43463</c:v>
                </c:pt>
                <c:pt idx="1233">
                  <c:v>0</c:v>
                </c:pt>
                <c:pt idx="1234">
                  <c:v>0</c:v>
                </c:pt>
                <c:pt idx="1235">
                  <c:v>29733</c:v>
                </c:pt>
                <c:pt idx="1236">
                  <c:v>61945</c:v>
                </c:pt>
                <c:pt idx="1237">
                  <c:v>0</c:v>
                </c:pt>
                <c:pt idx="1238">
                  <c:v>64994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50630</c:v>
                </c:pt>
                <c:pt idx="1243">
                  <c:v>49442</c:v>
                </c:pt>
                <c:pt idx="1244">
                  <c:v>34585</c:v>
                </c:pt>
                <c:pt idx="1245">
                  <c:v>0</c:v>
                </c:pt>
                <c:pt idx="1246">
                  <c:v>44358</c:v>
                </c:pt>
                <c:pt idx="1247">
                  <c:v>0</c:v>
                </c:pt>
                <c:pt idx="1248">
                  <c:v>41900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41606</c:v>
                </c:pt>
                <c:pt idx="1254">
                  <c:v>53865</c:v>
                </c:pt>
                <c:pt idx="1255">
                  <c:v>49924</c:v>
                </c:pt>
                <c:pt idx="1256">
                  <c:v>52845</c:v>
                </c:pt>
                <c:pt idx="1257">
                  <c:v>0</c:v>
                </c:pt>
                <c:pt idx="1258">
                  <c:v>115519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2704</c:v>
                </c:pt>
                <c:pt idx="1263">
                  <c:v>102773</c:v>
                </c:pt>
                <c:pt idx="1264">
                  <c:v>0</c:v>
                </c:pt>
                <c:pt idx="1265">
                  <c:v>0</c:v>
                </c:pt>
                <c:pt idx="1266">
                  <c:v>27556</c:v>
                </c:pt>
                <c:pt idx="1267">
                  <c:v>244166</c:v>
                </c:pt>
                <c:pt idx="1268">
                  <c:v>0</c:v>
                </c:pt>
                <c:pt idx="1269">
                  <c:v>26888</c:v>
                </c:pt>
                <c:pt idx="1270">
                  <c:v>0</c:v>
                </c:pt>
                <c:pt idx="1271">
                  <c:v>26230</c:v>
                </c:pt>
                <c:pt idx="1272">
                  <c:v>0</c:v>
                </c:pt>
                <c:pt idx="1273">
                  <c:v>0</c:v>
                </c:pt>
                <c:pt idx="1274">
                  <c:v>71301</c:v>
                </c:pt>
                <c:pt idx="1275">
                  <c:v>0</c:v>
                </c:pt>
                <c:pt idx="1276">
                  <c:v>0</c:v>
                </c:pt>
                <c:pt idx="1277">
                  <c:v>88364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71399</c:v>
                </c:pt>
                <c:pt idx="1283">
                  <c:v>0</c:v>
                </c:pt>
                <c:pt idx="1284">
                  <c:v>8127</c:v>
                </c:pt>
                <c:pt idx="1285">
                  <c:v>100797</c:v>
                </c:pt>
                <c:pt idx="1286">
                  <c:v>0</c:v>
                </c:pt>
                <c:pt idx="1287">
                  <c:v>0</c:v>
                </c:pt>
                <c:pt idx="1288">
                  <c:v>100024</c:v>
                </c:pt>
                <c:pt idx="1289">
                  <c:v>139175</c:v>
                </c:pt>
                <c:pt idx="1290">
                  <c:v>35761</c:v>
                </c:pt>
                <c:pt idx="1291">
                  <c:v>0</c:v>
                </c:pt>
                <c:pt idx="1292">
                  <c:v>0</c:v>
                </c:pt>
                <c:pt idx="1293">
                  <c:v>33650</c:v>
                </c:pt>
                <c:pt idx="1294">
                  <c:v>71447</c:v>
                </c:pt>
                <c:pt idx="1295">
                  <c:v>0</c:v>
                </c:pt>
                <c:pt idx="1296">
                  <c:v>65238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63333</c:v>
                </c:pt>
                <c:pt idx="1302">
                  <c:v>61</c:v>
                </c:pt>
                <c:pt idx="1303">
                  <c:v>0</c:v>
                </c:pt>
                <c:pt idx="1304">
                  <c:v>116354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23488</c:v>
                </c:pt>
                <c:pt idx="1311">
                  <c:v>0</c:v>
                </c:pt>
                <c:pt idx="1312">
                  <c:v>0</c:v>
                </c:pt>
                <c:pt idx="1313">
                  <c:v>42574</c:v>
                </c:pt>
                <c:pt idx="1314">
                  <c:v>0</c:v>
                </c:pt>
                <c:pt idx="1315">
                  <c:v>0</c:v>
                </c:pt>
                <c:pt idx="1316">
                  <c:v>126422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53110</c:v>
                </c:pt>
                <c:pt idx="1321">
                  <c:v>124214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71662</c:v>
                </c:pt>
                <c:pt idx="1328">
                  <c:v>0</c:v>
                </c:pt>
                <c:pt idx="1329">
                  <c:v>470305</c:v>
                </c:pt>
                <c:pt idx="1330">
                  <c:v>10494</c:v>
                </c:pt>
                <c:pt idx="1331">
                  <c:v>0</c:v>
                </c:pt>
                <c:pt idx="1332">
                  <c:v>28984</c:v>
                </c:pt>
                <c:pt idx="1333">
                  <c:v>0</c:v>
                </c:pt>
                <c:pt idx="1334">
                  <c:v>59040</c:v>
                </c:pt>
                <c:pt idx="1335">
                  <c:v>0</c:v>
                </c:pt>
                <c:pt idx="1336">
                  <c:v>0</c:v>
                </c:pt>
                <c:pt idx="1337">
                  <c:v>221505</c:v>
                </c:pt>
                <c:pt idx="1338">
                  <c:v>0</c:v>
                </c:pt>
                <c:pt idx="1339">
                  <c:v>34370</c:v>
                </c:pt>
                <c:pt idx="1340">
                  <c:v>62945</c:v>
                </c:pt>
                <c:pt idx="1341">
                  <c:v>88464</c:v>
                </c:pt>
                <c:pt idx="1342">
                  <c:v>0</c:v>
                </c:pt>
                <c:pt idx="1343">
                  <c:v>69181</c:v>
                </c:pt>
                <c:pt idx="1344">
                  <c:v>0</c:v>
                </c:pt>
                <c:pt idx="1345">
                  <c:v>0</c:v>
                </c:pt>
                <c:pt idx="1346">
                  <c:v>74130</c:v>
                </c:pt>
                <c:pt idx="1347">
                  <c:v>19345</c:v>
                </c:pt>
                <c:pt idx="1348">
                  <c:v>123208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36543</c:v>
                </c:pt>
                <c:pt idx="1354">
                  <c:v>340483</c:v>
                </c:pt>
                <c:pt idx="1355">
                  <c:v>55231</c:v>
                </c:pt>
                <c:pt idx="1356">
                  <c:v>12508</c:v>
                </c:pt>
                <c:pt idx="1357">
                  <c:v>30717</c:v>
                </c:pt>
                <c:pt idx="1358">
                  <c:v>34283</c:v>
                </c:pt>
                <c:pt idx="1359">
                  <c:v>53879</c:v>
                </c:pt>
                <c:pt idx="1360">
                  <c:v>82411</c:v>
                </c:pt>
                <c:pt idx="1361">
                  <c:v>0</c:v>
                </c:pt>
                <c:pt idx="1362">
                  <c:v>0</c:v>
                </c:pt>
                <c:pt idx="1363">
                  <c:v>71490</c:v>
                </c:pt>
                <c:pt idx="1364">
                  <c:v>0</c:v>
                </c:pt>
                <c:pt idx="1365">
                  <c:v>56205</c:v>
                </c:pt>
                <c:pt idx="1366">
                  <c:v>0</c:v>
                </c:pt>
                <c:pt idx="1367">
                  <c:v>86300</c:v>
                </c:pt>
                <c:pt idx="1368">
                  <c:v>18915</c:v>
                </c:pt>
                <c:pt idx="1369">
                  <c:v>0</c:v>
                </c:pt>
                <c:pt idx="1370">
                  <c:v>2896</c:v>
                </c:pt>
                <c:pt idx="1371">
                  <c:v>0</c:v>
                </c:pt>
                <c:pt idx="1372">
                  <c:v>0</c:v>
                </c:pt>
                <c:pt idx="1373">
                  <c:v>23480</c:v>
                </c:pt>
                <c:pt idx="1374">
                  <c:v>59236</c:v>
                </c:pt>
                <c:pt idx="1375">
                  <c:v>75264</c:v>
                </c:pt>
                <c:pt idx="1376">
                  <c:v>0</c:v>
                </c:pt>
                <c:pt idx="1377">
                  <c:v>22791</c:v>
                </c:pt>
                <c:pt idx="1378">
                  <c:v>82630</c:v>
                </c:pt>
                <c:pt idx="1379">
                  <c:v>0</c:v>
                </c:pt>
                <c:pt idx="1380">
                  <c:v>44814</c:v>
                </c:pt>
                <c:pt idx="1381">
                  <c:v>0</c:v>
                </c:pt>
                <c:pt idx="1382">
                  <c:v>0</c:v>
                </c:pt>
                <c:pt idx="1383">
                  <c:v>15508</c:v>
                </c:pt>
                <c:pt idx="1384">
                  <c:v>0</c:v>
                </c:pt>
                <c:pt idx="1385">
                  <c:v>72598</c:v>
                </c:pt>
                <c:pt idx="1386">
                  <c:v>8795</c:v>
                </c:pt>
                <c:pt idx="1387">
                  <c:v>34553</c:v>
                </c:pt>
                <c:pt idx="1388">
                  <c:v>66345</c:v>
                </c:pt>
                <c:pt idx="1389">
                  <c:v>0</c:v>
                </c:pt>
                <c:pt idx="1390">
                  <c:v>0</c:v>
                </c:pt>
                <c:pt idx="1391">
                  <c:v>25833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118306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35718</c:v>
                </c:pt>
                <c:pt idx="1404">
                  <c:v>0</c:v>
                </c:pt>
                <c:pt idx="1405">
                  <c:v>61821</c:v>
                </c:pt>
                <c:pt idx="1406">
                  <c:v>20000</c:v>
                </c:pt>
                <c:pt idx="1407">
                  <c:v>0</c:v>
                </c:pt>
                <c:pt idx="1408">
                  <c:v>0</c:v>
                </c:pt>
                <c:pt idx="1409">
                  <c:v>103218</c:v>
                </c:pt>
                <c:pt idx="1410">
                  <c:v>0</c:v>
                </c:pt>
                <c:pt idx="1411">
                  <c:v>26317</c:v>
                </c:pt>
                <c:pt idx="1412">
                  <c:v>12</c:v>
                </c:pt>
                <c:pt idx="1413">
                  <c:v>160851</c:v>
                </c:pt>
                <c:pt idx="1414">
                  <c:v>0</c:v>
                </c:pt>
                <c:pt idx="1415">
                  <c:v>75824</c:v>
                </c:pt>
                <c:pt idx="1416">
                  <c:v>120969</c:v>
                </c:pt>
                <c:pt idx="1417">
                  <c:v>51870</c:v>
                </c:pt>
                <c:pt idx="1418">
                  <c:v>9844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44141</c:v>
                </c:pt>
                <c:pt idx="1426">
                  <c:v>360952</c:v>
                </c:pt>
                <c:pt idx="1427">
                  <c:v>101429</c:v>
                </c:pt>
                <c:pt idx="1428">
                  <c:v>69846</c:v>
                </c:pt>
                <c:pt idx="1429">
                  <c:v>0</c:v>
                </c:pt>
                <c:pt idx="1430">
                  <c:v>54399</c:v>
                </c:pt>
                <c:pt idx="1431">
                  <c:v>0</c:v>
                </c:pt>
                <c:pt idx="1432">
                  <c:v>0</c:v>
                </c:pt>
                <c:pt idx="1433">
                  <c:v>2649</c:v>
                </c:pt>
                <c:pt idx="1434">
                  <c:v>137676</c:v>
                </c:pt>
                <c:pt idx="1435">
                  <c:v>411</c:v>
                </c:pt>
                <c:pt idx="1436">
                  <c:v>55983</c:v>
                </c:pt>
                <c:pt idx="1437">
                  <c:v>6948</c:v>
                </c:pt>
                <c:pt idx="1438">
                  <c:v>0</c:v>
                </c:pt>
                <c:pt idx="1439">
                  <c:v>0</c:v>
                </c:pt>
                <c:pt idx="1440">
                  <c:v>153415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38683</c:v>
                </c:pt>
                <c:pt idx="1445">
                  <c:v>58756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76208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7887</c:v>
                </c:pt>
                <c:pt idx="1459">
                  <c:v>118099</c:v>
                </c:pt>
                <c:pt idx="1460">
                  <c:v>0</c:v>
                </c:pt>
                <c:pt idx="1461">
                  <c:v>0</c:v>
                </c:pt>
                <c:pt idx="1462">
                  <c:v>113465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89470</c:v>
                </c:pt>
                <c:pt idx="1467">
                  <c:v>86089</c:v>
                </c:pt>
                <c:pt idx="1468">
                  <c:v>37136</c:v>
                </c:pt>
                <c:pt idx="1469">
                  <c:v>821408</c:v>
                </c:pt>
                <c:pt idx="1470">
                  <c:v>0</c:v>
                </c:pt>
                <c:pt idx="1471">
                  <c:v>0</c:v>
                </c:pt>
                <c:pt idx="1472">
                  <c:v>101099</c:v>
                </c:pt>
                <c:pt idx="1473">
                  <c:v>54447</c:v>
                </c:pt>
                <c:pt idx="1474">
                  <c:v>64356</c:v>
                </c:pt>
                <c:pt idx="1475">
                  <c:v>0</c:v>
                </c:pt>
                <c:pt idx="1476">
                  <c:v>49124</c:v>
                </c:pt>
                <c:pt idx="1477">
                  <c:v>87991</c:v>
                </c:pt>
                <c:pt idx="1478">
                  <c:v>0</c:v>
                </c:pt>
                <c:pt idx="1479">
                  <c:v>4317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86493</c:v>
                </c:pt>
                <c:pt idx="1486">
                  <c:v>32888</c:v>
                </c:pt>
                <c:pt idx="1487">
                  <c:v>100</c:v>
                </c:pt>
                <c:pt idx="1488">
                  <c:v>7873</c:v>
                </c:pt>
                <c:pt idx="1489">
                  <c:v>0</c:v>
                </c:pt>
                <c:pt idx="1490">
                  <c:v>0</c:v>
                </c:pt>
                <c:pt idx="1491">
                  <c:v>30213</c:v>
                </c:pt>
                <c:pt idx="1492">
                  <c:v>0</c:v>
                </c:pt>
                <c:pt idx="1493">
                  <c:v>0</c:v>
                </c:pt>
                <c:pt idx="1494">
                  <c:v>51207</c:v>
                </c:pt>
                <c:pt idx="1495">
                  <c:v>1</c:v>
                </c:pt>
                <c:pt idx="1496">
                  <c:v>0</c:v>
                </c:pt>
                <c:pt idx="1497">
                  <c:v>0</c:v>
                </c:pt>
                <c:pt idx="1498">
                  <c:v>454</c:v>
                </c:pt>
                <c:pt idx="1499">
                  <c:v>0</c:v>
                </c:pt>
                <c:pt idx="1500">
                  <c:v>43455</c:v>
                </c:pt>
                <c:pt idx="1501">
                  <c:v>52218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82138</c:v>
                </c:pt>
                <c:pt idx="1508">
                  <c:v>0</c:v>
                </c:pt>
                <c:pt idx="1509">
                  <c:v>64704</c:v>
                </c:pt>
                <c:pt idx="1510">
                  <c:v>68566</c:v>
                </c:pt>
                <c:pt idx="1511">
                  <c:v>111447</c:v>
                </c:pt>
                <c:pt idx="1512">
                  <c:v>14684</c:v>
                </c:pt>
                <c:pt idx="1513">
                  <c:v>58034</c:v>
                </c:pt>
                <c:pt idx="1514">
                  <c:v>0</c:v>
                </c:pt>
                <c:pt idx="1515">
                  <c:v>60113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30482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58315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127236</c:v>
                </c:pt>
                <c:pt idx="1532">
                  <c:v>57304</c:v>
                </c:pt>
                <c:pt idx="1533">
                  <c:v>0</c:v>
                </c:pt>
                <c:pt idx="1534">
                  <c:v>0</c:v>
                </c:pt>
                <c:pt idx="1535">
                  <c:v>31154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43198</c:v>
                </c:pt>
                <c:pt idx="1542">
                  <c:v>70966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48874</c:v>
                </c:pt>
                <c:pt idx="1548">
                  <c:v>31093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43650</c:v>
                </c:pt>
                <c:pt idx="1553">
                  <c:v>0</c:v>
                </c:pt>
                <c:pt idx="1554">
                  <c:v>69143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109898</c:v>
                </c:pt>
                <c:pt idx="1560">
                  <c:v>157794</c:v>
                </c:pt>
                <c:pt idx="1561">
                  <c:v>0</c:v>
                </c:pt>
                <c:pt idx="1562">
                  <c:v>134003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38339</c:v>
                </c:pt>
                <c:pt idx="1570">
                  <c:v>69053</c:v>
                </c:pt>
                <c:pt idx="1571">
                  <c:v>95491</c:v>
                </c:pt>
                <c:pt idx="1572">
                  <c:v>44669</c:v>
                </c:pt>
                <c:pt idx="1573">
                  <c:v>143350</c:v>
                </c:pt>
                <c:pt idx="1574">
                  <c:v>0</c:v>
                </c:pt>
                <c:pt idx="1575">
                  <c:v>5397</c:v>
                </c:pt>
                <c:pt idx="1576">
                  <c:v>0</c:v>
                </c:pt>
                <c:pt idx="1577">
                  <c:v>56651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27397</c:v>
                </c:pt>
                <c:pt idx="1586">
                  <c:v>0</c:v>
                </c:pt>
                <c:pt idx="1587">
                  <c:v>10554</c:v>
                </c:pt>
                <c:pt idx="1588">
                  <c:v>24983</c:v>
                </c:pt>
                <c:pt idx="1589">
                  <c:v>27569</c:v>
                </c:pt>
                <c:pt idx="1590">
                  <c:v>0</c:v>
                </c:pt>
                <c:pt idx="1591">
                  <c:v>22569</c:v>
                </c:pt>
                <c:pt idx="1592">
                  <c:v>81933</c:v>
                </c:pt>
                <c:pt idx="1593">
                  <c:v>56453</c:v>
                </c:pt>
                <c:pt idx="1594">
                  <c:v>29520</c:v>
                </c:pt>
                <c:pt idx="1595">
                  <c:v>37053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104980</c:v>
                </c:pt>
                <c:pt idx="1600">
                  <c:v>33265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67474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50560</c:v>
                </c:pt>
                <c:pt idx="1612">
                  <c:v>44671</c:v>
                </c:pt>
                <c:pt idx="1613">
                  <c:v>0</c:v>
                </c:pt>
                <c:pt idx="1614">
                  <c:v>71264</c:v>
                </c:pt>
                <c:pt idx="1615">
                  <c:v>0</c:v>
                </c:pt>
                <c:pt idx="1616">
                  <c:v>39292</c:v>
                </c:pt>
                <c:pt idx="1617">
                  <c:v>0</c:v>
                </c:pt>
                <c:pt idx="1618">
                  <c:v>77553</c:v>
                </c:pt>
                <c:pt idx="1619">
                  <c:v>56488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78156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66643</c:v>
                </c:pt>
                <c:pt idx="1631">
                  <c:v>47488</c:v>
                </c:pt>
                <c:pt idx="1632">
                  <c:v>62402</c:v>
                </c:pt>
                <c:pt idx="1633">
                  <c:v>5067</c:v>
                </c:pt>
                <c:pt idx="1634">
                  <c:v>16214</c:v>
                </c:pt>
                <c:pt idx="1635">
                  <c:v>9545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40818</c:v>
                </c:pt>
                <c:pt idx="1645">
                  <c:v>74110</c:v>
                </c:pt>
                <c:pt idx="1646">
                  <c:v>46440</c:v>
                </c:pt>
                <c:pt idx="1647">
                  <c:v>0</c:v>
                </c:pt>
                <c:pt idx="1648">
                  <c:v>427808</c:v>
                </c:pt>
                <c:pt idx="1649">
                  <c:v>79880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23944</c:v>
                </c:pt>
                <c:pt idx="1654">
                  <c:v>48065</c:v>
                </c:pt>
                <c:pt idx="1655">
                  <c:v>0</c:v>
                </c:pt>
                <c:pt idx="1656">
                  <c:v>32197</c:v>
                </c:pt>
                <c:pt idx="1657">
                  <c:v>141093</c:v>
                </c:pt>
                <c:pt idx="1658">
                  <c:v>41906</c:v>
                </c:pt>
                <c:pt idx="1659">
                  <c:v>28762</c:v>
                </c:pt>
                <c:pt idx="1660">
                  <c:v>28391</c:v>
                </c:pt>
                <c:pt idx="1661">
                  <c:v>41500</c:v>
                </c:pt>
                <c:pt idx="1662">
                  <c:v>0</c:v>
                </c:pt>
                <c:pt idx="1663">
                  <c:v>0</c:v>
                </c:pt>
                <c:pt idx="1664">
                  <c:v>227582</c:v>
                </c:pt>
                <c:pt idx="1665">
                  <c:v>7405</c:v>
                </c:pt>
                <c:pt idx="1666">
                  <c:v>59059</c:v>
                </c:pt>
                <c:pt idx="1667">
                  <c:v>26912</c:v>
                </c:pt>
                <c:pt idx="1668">
                  <c:v>335969</c:v>
                </c:pt>
                <c:pt idx="1669">
                  <c:v>136486</c:v>
                </c:pt>
                <c:pt idx="1670">
                  <c:v>147283</c:v>
                </c:pt>
                <c:pt idx="1671">
                  <c:v>63258</c:v>
                </c:pt>
                <c:pt idx="1672">
                  <c:v>0</c:v>
                </c:pt>
                <c:pt idx="1673">
                  <c:v>21228</c:v>
                </c:pt>
                <c:pt idx="1674">
                  <c:v>0</c:v>
                </c:pt>
                <c:pt idx="1675">
                  <c:v>0</c:v>
                </c:pt>
                <c:pt idx="1676">
                  <c:v>3125</c:v>
                </c:pt>
                <c:pt idx="1677">
                  <c:v>0</c:v>
                </c:pt>
                <c:pt idx="1678">
                  <c:v>52532</c:v>
                </c:pt>
                <c:pt idx="1679">
                  <c:v>0</c:v>
                </c:pt>
                <c:pt idx="1680">
                  <c:v>454283</c:v>
                </c:pt>
                <c:pt idx="1681">
                  <c:v>44580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57900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82660</c:v>
                </c:pt>
                <c:pt idx="1692">
                  <c:v>0</c:v>
                </c:pt>
                <c:pt idx="1693">
                  <c:v>0</c:v>
                </c:pt>
                <c:pt idx="1694">
                  <c:v>146346</c:v>
                </c:pt>
                <c:pt idx="1695">
                  <c:v>88652</c:v>
                </c:pt>
                <c:pt idx="1696">
                  <c:v>7000</c:v>
                </c:pt>
                <c:pt idx="1697">
                  <c:v>11709</c:v>
                </c:pt>
                <c:pt idx="1698">
                  <c:v>28523</c:v>
                </c:pt>
                <c:pt idx="1699">
                  <c:v>0</c:v>
                </c:pt>
                <c:pt idx="1700">
                  <c:v>17963</c:v>
                </c:pt>
                <c:pt idx="1701">
                  <c:v>0</c:v>
                </c:pt>
                <c:pt idx="1702">
                  <c:v>15775</c:v>
                </c:pt>
                <c:pt idx="1703">
                  <c:v>45507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17529</c:v>
                </c:pt>
                <c:pt idx="1709">
                  <c:v>0</c:v>
                </c:pt>
                <c:pt idx="1710">
                  <c:v>3530</c:v>
                </c:pt>
                <c:pt idx="1711">
                  <c:v>309006</c:v>
                </c:pt>
                <c:pt idx="1712">
                  <c:v>0</c:v>
                </c:pt>
                <c:pt idx="1713">
                  <c:v>4348</c:v>
                </c:pt>
                <c:pt idx="1714">
                  <c:v>0</c:v>
                </c:pt>
                <c:pt idx="1715">
                  <c:v>0</c:v>
                </c:pt>
                <c:pt idx="1716">
                  <c:v>62168</c:v>
                </c:pt>
                <c:pt idx="1717">
                  <c:v>0</c:v>
                </c:pt>
                <c:pt idx="1718">
                  <c:v>21885</c:v>
                </c:pt>
                <c:pt idx="1719">
                  <c:v>29521</c:v>
                </c:pt>
                <c:pt idx="1720">
                  <c:v>75761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19000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3393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1891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12916</c:v>
                </c:pt>
                <c:pt idx="1741">
                  <c:v>0</c:v>
                </c:pt>
                <c:pt idx="1742">
                  <c:v>0</c:v>
                </c:pt>
                <c:pt idx="1743">
                  <c:v>87046</c:v>
                </c:pt>
                <c:pt idx="1744">
                  <c:v>167447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11377</c:v>
                </c:pt>
                <c:pt idx="1749">
                  <c:v>0</c:v>
                </c:pt>
                <c:pt idx="1750">
                  <c:v>65810</c:v>
                </c:pt>
                <c:pt idx="1751">
                  <c:v>2949</c:v>
                </c:pt>
                <c:pt idx="1752">
                  <c:v>0</c:v>
                </c:pt>
                <c:pt idx="1753">
                  <c:v>61730</c:v>
                </c:pt>
                <c:pt idx="1754">
                  <c:v>0</c:v>
                </c:pt>
                <c:pt idx="1755">
                  <c:v>183233</c:v>
                </c:pt>
                <c:pt idx="1756">
                  <c:v>72036</c:v>
                </c:pt>
                <c:pt idx="1757">
                  <c:v>226285</c:v>
                </c:pt>
                <c:pt idx="1758">
                  <c:v>0</c:v>
                </c:pt>
                <c:pt idx="1759">
                  <c:v>41149</c:v>
                </c:pt>
                <c:pt idx="1760">
                  <c:v>73814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101286</c:v>
                </c:pt>
                <c:pt idx="1767">
                  <c:v>0</c:v>
                </c:pt>
                <c:pt idx="1768">
                  <c:v>66833</c:v>
                </c:pt>
                <c:pt idx="1769">
                  <c:v>0</c:v>
                </c:pt>
                <c:pt idx="1770">
                  <c:v>61919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5714</c:v>
                </c:pt>
                <c:pt idx="1776">
                  <c:v>0</c:v>
                </c:pt>
                <c:pt idx="1777">
                  <c:v>0</c:v>
                </c:pt>
                <c:pt idx="1778">
                  <c:v>72352</c:v>
                </c:pt>
                <c:pt idx="1779">
                  <c:v>0</c:v>
                </c:pt>
                <c:pt idx="1780">
                  <c:v>0</c:v>
                </c:pt>
                <c:pt idx="1781">
                  <c:v>53252</c:v>
                </c:pt>
                <c:pt idx="1782">
                  <c:v>57412</c:v>
                </c:pt>
                <c:pt idx="1783">
                  <c:v>0</c:v>
                </c:pt>
                <c:pt idx="1784">
                  <c:v>0</c:v>
                </c:pt>
                <c:pt idx="1785">
                  <c:v>48548</c:v>
                </c:pt>
                <c:pt idx="1786">
                  <c:v>406452</c:v>
                </c:pt>
                <c:pt idx="1787">
                  <c:v>71420</c:v>
                </c:pt>
                <c:pt idx="1788">
                  <c:v>53093</c:v>
                </c:pt>
                <c:pt idx="1789">
                  <c:v>0</c:v>
                </c:pt>
                <c:pt idx="1790">
                  <c:v>10206</c:v>
                </c:pt>
                <c:pt idx="1791">
                  <c:v>0</c:v>
                </c:pt>
                <c:pt idx="1792">
                  <c:v>6998</c:v>
                </c:pt>
                <c:pt idx="1793">
                  <c:v>0</c:v>
                </c:pt>
                <c:pt idx="1794">
                  <c:v>91895</c:v>
                </c:pt>
                <c:pt idx="1795">
                  <c:v>0</c:v>
                </c:pt>
                <c:pt idx="1796">
                  <c:v>8780</c:v>
                </c:pt>
                <c:pt idx="1797">
                  <c:v>0</c:v>
                </c:pt>
                <c:pt idx="1798">
                  <c:v>21813</c:v>
                </c:pt>
                <c:pt idx="1799">
                  <c:v>0</c:v>
                </c:pt>
                <c:pt idx="1800">
                  <c:v>51139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42159</c:v>
                </c:pt>
                <c:pt idx="1807">
                  <c:v>185376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126440</c:v>
                </c:pt>
                <c:pt idx="1815">
                  <c:v>0</c:v>
                </c:pt>
                <c:pt idx="1816">
                  <c:v>0</c:v>
                </c:pt>
                <c:pt idx="1817">
                  <c:v>75361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119295</c:v>
                </c:pt>
                <c:pt idx="1822">
                  <c:v>43538</c:v>
                </c:pt>
                <c:pt idx="1823">
                  <c:v>77999</c:v>
                </c:pt>
                <c:pt idx="1824">
                  <c:v>0</c:v>
                </c:pt>
                <c:pt idx="1825">
                  <c:v>0</c:v>
                </c:pt>
                <c:pt idx="1826">
                  <c:v>83568</c:v>
                </c:pt>
                <c:pt idx="1827">
                  <c:v>68264</c:v>
                </c:pt>
                <c:pt idx="1828">
                  <c:v>256750</c:v>
                </c:pt>
                <c:pt idx="1829">
                  <c:v>4975</c:v>
                </c:pt>
                <c:pt idx="1830">
                  <c:v>0</c:v>
                </c:pt>
                <c:pt idx="1831">
                  <c:v>81412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244278</c:v>
                </c:pt>
                <c:pt idx="1836">
                  <c:v>0</c:v>
                </c:pt>
                <c:pt idx="1837">
                  <c:v>51579</c:v>
                </c:pt>
                <c:pt idx="1838">
                  <c:v>35159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49560</c:v>
                </c:pt>
                <c:pt idx="1846">
                  <c:v>0</c:v>
                </c:pt>
                <c:pt idx="1847">
                  <c:v>59372</c:v>
                </c:pt>
                <c:pt idx="1848">
                  <c:v>0</c:v>
                </c:pt>
                <c:pt idx="1849">
                  <c:v>0</c:v>
                </c:pt>
                <c:pt idx="1850">
                  <c:v>24915</c:v>
                </c:pt>
                <c:pt idx="1851">
                  <c:v>18996</c:v>
                </c:pt>
                <c:pt idx="1852">
                  <c:v>0</c:v>
                </c:pt>
                <c:pt idx="1853">
                  <c:v>5341</c:v>
                </c:pt>
                <c:pt idx="1854">
                  <c:v>40064</c:v>
                </c:pt>
                <c:pt idx="1855">
                  <c:v>46080</c:v>
                </c:pt>
                <c:pt idx="1856">
                  <c:v>0</c:v>
                </c:pt>
                <c:pt idx="1857">
                  <c:v>24503</c:v>
                </c:pt>
                <c:pt idx="1858">
                  <c:v>70421</c:v>
                </c:pt>
                <c:pt idx="1859">
                  <c:v>2966</c:v>
                </c:pt>
                <c:pt idx="1860">
                  <c:v>37420</c:v>
                </c:pt>
                <c:pt idx="1861">
                  <c:v>0</c:v>
                </c:pt>
                <c:pt idx="1862">
                  <c:v>52037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46582</c:v>
                </c:pt>
                <c:pt idx="1873">
                  <c:v>0</c:v>
                </c:pt>
                <c:pt idx="1874">
                  <c:v>0</c:v>
                </c:pt>
                <c:pt idx="1875">
                  <c:v>86660</c:v>
                </c:pt>
                <c:pt idx="1876">
                  <c:v>87387</c:v>
                </c:pt>
                <c:pt idx="1877">
                  <c:v>0</c:v>
                </c:pt>
                <c:pt idx="1878">
                  <c:v>0</c:v>
                </c:pt>
                <c:pt idx="1879">
                  <c:v>25330</c:v>
                </c:pt>
                <c:pt idx="1880">
                  <c:v>0</c:v>
                </c:pt>
                <c:pt idx="1881">
                  <c:v>61890</c:v>
                </c:pt>
                <c:pt idx="1882">
                  <c:v>0</c:v>
                </c:pt>
                <c:pt idx="1883">
                  <c:v>0</c:v>
                </c:pt>
                <c:pt idx="1884">
                  <c:v>110674</c:v>
                </c:pt>
                <c:pt idx="1885">
                  <c:v>0</c:v>
                </c:pt>
                <c:pt idx="1886">
                  <c:v>0</c:v>
                </c:pt>
                <c:pt idx="1887">
                  <c:v>41783</c:v>
                </c:pt>
                <c:pt idx="1888">
                  <c:v>0</c:v>
                </c:pt>
                <c:pt idx="1889">
                  <c:v>0</c:v>
                </c:pt>
                <c:pt idx="1890">
                  <c:v>68519</c:v>
                </c:pt>
                <c:pt idx="1891">
                  <c:v>0</c:v>
                </c:pt>
                <c:pt idx="1892">
                  <c:v>137124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49173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64341</c:v>
                </c:pt>
                <c:pt idx="1904">
                  <c:v>141352</c:v>
                </c:pt>
                <c:pt idx="1905">
                  <c:v>80083</c:v>
                </c:pt>
                <c:pt idx="1906">
                  <c:v>7500</c:v>
                </c:pt>
                <c:pt idx="1907">
                  <c:v>0</c:v>
                </c:pt>
                <c:pt idx="1908">
                  <c:v>25728</c:v>
                </c:pt>
                <c:pt idx="1909">
                  <c:v>27702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17638</c:v>
                </c:pt>
                <c:pt idx="1915">
                  <c:v>41264</c:v>
                </c:pt>
                <c:pt idx="1916">
                  <c:v>62843</c:v>
                </c:pt>
                <c:pt idx="1917">
                  <c:v>0</c:v>
                </c:pt>
                <c:pt idx="1918">
                  <c:v>0</c:v>
                </c:pt>
                <c:pt idx="1919">
                  <c:v>4549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56379</c:v>
                </c:pt>
                <c:pt idx="1924">
                  <c:v>0</c:v>
                </c:pt>
                <c:pt idx="1925">
                  <c:v>44100</c:v>
                </c:pt>
                <c:pt idx="1926">
                  <c:v>4782</c:v>
                </c:pt>
                <c:pt idx="1927">
                  <c:v>25532</c:v>
                </c:pt>
                <c:pt idx="1928">
                  <c:v>35400</c:v>
                </c:pt>
                <c:pt idx="1929">
                  <c:v>93224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41961</c:v>
                </c:pt>
                <c:pt idx="1934">
                  <c:v>0</c:v>
                </c:pt>
                <c:pt idx="1935">
                  <c:v>16495</c:v>
                </c:pt>
                <c:pt idx="1936">
                  <c:v>0</c:v>
                </c:pt>
                <c:pt idx="1937">
                  <c:v>0</c:v>
                </c:pt>
                <c:pt idx="1938">
                  <c:v>254953</c:v>
                </c:pt>
                <c:pt idx="1939">
                  <c:v>0</c:v>
                </c:pt>
                <c:pt idx="1940">
                  <c:v>18163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95962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13063</c:v>
                </c:pt>
                <c:pt idx="1954">
                  <c:v>0</c:v>
                </c:pt>
                <c:pt idx="1955">
                  <c:v>74377</c:v>
                </c:pt>
                <c:pt idx="1956">
                  <c:v>0</c:v>
                </c:pt>
                <c:pt idx="1957">
                  <c:v>0</c:v>
                </c:pt>
                <c:pt idx="1958">
                  <c:v>5107</c:v>
                </c:pt>
                <c:pt idx="1959">
                  <c:v>0</c:v>
                </c:pt>
                <c:pt idx="1960">
                  <c:v>0</c:v>
                </c:pt>
                <c:pt idx="1961">
                  <c:v>66125</c:v>
                </c:pt>
                <c:pt idx="1962">
                  <c:v>0</c:v>
                </c:pt>
                <c:pt idx="1963">
                  <c:v>0</c:v>
                </c:pt>
                <c:pt idx="1964">
                  <c:v>81052</c:v>
                </c:pt>
                <c:pt idx="1965">
                  <c:v>0</c:v>
                </c:pt>
                <c:pt idx="1966">
                  <c:v>74595</c:v>
                </c:pt>
                <c:pt idx="1967">
                  <c:v>0</c:v>
                </c:pt>
                <c:pt idx="1968">
                  <c:v>0</c:v>
                </c:pt>
                <c:pt idx="1969">
                  <c:v>51671</c:v>
                </c:pt>
                <c:pt idx="1970">
                  <c:v>0</c:v>
                </c:pt>
                <c:pt idx="1971">
                  <c:v>75805</c:v>
                </c:pt>
                <c:pt idx="1972">
                  <c:v>0</c:v>
                </c:pt>
                <c:pt idx="1973">
                  <c:v>5630</c:v>
                </c:pt>
                <c:pt idx="1974">
                  <c:v>0</c:v>
                </c:pt>
                <c:pt idx="1975">
                  <c:v>26971</c:v>
                </c:pt>
                <c:pt idx="1976">
                  <c:v>89275</c:v>
                </c:pt>
                <c:pt idx="1977">
                  <c:v>0</c:v>
                </c:pt>
                <c:pt idx="1978">
                  <c:v>126183</c:v>
                </c:pt>
                <c:pt idx="1979">
                  <c:v>19040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9678</c:v>
                </c:pt>
                <c:pt idx="1985">
                  <c:v>43154</c:v>
                </c:pt>
                <c:pt idx="1986">
                  <c:v>0</c:v>
                </c:pt>
                <c:pt idx="1987">
                  <c:v>34296</c:v>
                </c:pt>
                <c:pt idx="1988">
                  <c:v>364876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56366</c:v>
                </c:pt>
                <c:pt idx="1993">
                  <c:v>0</c:v>
                </c:pt>
                <c:pt idx="1994">
                  <c:v>66445</c:v>
                </c:pt>
                <c:pt idx="1995">
                  <c:v>50057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129242</c:v>
                </c:pt>
                <c:pt idx="2000">
                  <c:v>141352</c:v>
                </c:pt>
                <c:pt idx="2001">
                  <c:v>27762</c:v>
                </c:pt>
                <c:pt idx="2002">
                  <c:v>0</c:v>
                </c:pt>
                <c:pt idx="2003">
                  <c:v>502310</c:v>
                </c:pt>
                <c:pt idx="2004">
                  <c:v>0</c:v>
                </c:pt>
                <c:pt idx="2005">
                  <c:v>18608</c:v>
                </c:pt>
                <c:pt idx="2006">
                  <c:v>0</c:v>
                </c:pt>
                <c:pt idx="2007">
                  <c:v>0</c:v>
                </c:pt>
                <c:pt idx="2008">
                  <c:v>57292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44265</c:v>
                </c:pt>
                <c:pt idx="2013">
                  <c:v>211658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108333</c:v>
                </c:pt>
                <c:pt idx="2020">
                  <c:v>0</c:v>
                </c:pt>
                <c:pt idx="2021">
                  <c:v>58258</c:v>
                </c:pt>
                <c:pt idx="2022">
                  <c:v>39147</c:v>
                </c:pt>
                <c:pt idx="2023">
                  <c:v>13991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41535</c:v>
                </c:pt>
                <c:pt idx="2029">
                  <c:v>25045</c:v>
                </c:pt>
                <c:pt idx="2030">
                  <c:v>0</c:v>
                </c:pt>
                <c:pt idx="2031">
                  <c:v>45213</c:v>
                </c:pt>
                <c:pt idx="2032">
                  <c:v>339670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80133</c:v>
                </c:pt>
                <c:pt idx="2038">
                  <c:v>118722</c:v>
                </c:pt>
                <c:pt idx="2039">
                  <c:v>28034</c:v>
                </c:pt>
                <c:pt idx="2040">
                  <c:v>17326</c:v>
                </c:pt>
                <c:pt idx="2041">
                  <c:v>0</c:v>
                </c:pt>
                <c:pt idx="2042">
                  <c:v>131973</c:v>
                </c:pt>
                <c:pt idx="2043">
                  <c:v>5000</c:v>
                </c:pt>
                <c:pt idx="2044">
                  <c:v>34074</c:v>
                </c:pt>
                <c:pt idx="2045">
                  <c:v>0</c:v>
                </c:pt>
                <c:pt idx="2046">
                  <c:v>24254</c:v>
                </c:pt>
                <c:pt idx="2047">
                  <c:v>38989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156769</c:v>
                </c:pt>
                <c:pt idx="2052">
                  <c:v>0</c:v>
                </c:pt>
                <c:pt idx="2053">
                  <c:v>0</c:v>
                </c:pt>
                <c:pt idx="2054">
                  <c:v>127236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54483</c:v>
                </c:pt>
                <c:pt idx="2060">
                  <c:v>70660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77842</c:v>
                </c:pt>
                <c:pt idx="2066">
                  <c:v>0</c:v>
                </c:pt>
                <c:pt idx="2067">
                  <c:v>72289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41390</c:v>
                </c:pt>
                <c:pt idx="2072">
                  <c:v>1899</c:v>
                </c:pt>
                <c:pt idx="2073">
                  <c:v>99054</c:v>
                </c:pt>
                <c:pt idx="2074">
                  <c:v>66125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5716</c:v>
                </c:pt>
                <c:pt idx="2079">
                  <c:v>0</c:v>
                </c:pt>
                <c:pt idx="2080">
                  <c:v>4727</c:v>
                </c:pt>
                <c:pt idx="2081">
                  <c:v>25048</c:v>
                </c:pt>
                <c:pt idx="2082">
                  <c:v>136423</c:v>
                </c:pt>
                <c:pt idx="2083">
                  <c:v>30117</c:v>
                </c:pt>
                <c:pt idx="2084">
                  <c:v>0</c:v>
                </c:pt>
                <c:pt idx="2085">
                  <c:v>0</c:v>
                </c:pt>
                <c:pt idx="2086">
                  <c:v>90507</c:v>
                </c:pt>
                <c:pt idx="2087">
                  <c:v>0</c:v>
                </c:pt>
                <c:pt idx="2088">
                  <c:v>0</c:v>
                </c:pt>
                <c:pt idx="2089">
                  <c:v>49889</c:v>
                </c:pt>
                <c:pt idx="2090">
                  <c:v>0</c:v>
                </c:pt>
                <c:pt idx="2091">
                  <c:v>3756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272148</c:v>
                </c:pt>
                <c:pt idx="2097">
                  <c:v>128023</c:v>
                </c:pt>
                <c:pt idx="2098">
                  <c:v>0</c:v>
                </c:pt>
                <c:pt idx="2099">
                  <c:v>0</c:v>
                </c:pt>
                <c:pt idx="2100">
                  <c:v>64143</c:v>
                </c:pt>
                <c:pt idx="2101">
                  <c:v>0</c:v>
                </c:pt>
                <c:pt idx="2102">
                  <c:v>148761</c:v>
                </c:pt>
                <c:pt idx="2103">
                  <c:v>0</c:v>
                </c:pt>
                <c:pt idx="2104">
                  <c:v>92871</c:v>
                </c:pt>
                <c:pt idx="2105">
                  <c:v>0</c:v>
                </c:pt>
                <c:pt idx="2106">
                  <c:v>47171</c:v>
                </c:pt>
                <c:pt idx="2107">
                  <c:v>66217</c:v>
                </c:pt>
                <c:pt idx="2108">
                  <c:v>48933</c:v>
                </c:pt>
                <c:pt idx="2109">
                  <c:v>5000</c:v>
                </c:pt>
                <c:pt idx="2110">
                  <c:v>4538</c:v>
                </c:pt>
                <c:pt idx="2111">
                  <c:v>0</c:v>
                </c:pt>
                <c:pt idx="2112">
                  <c:v>0</c:v>
                </c:pt>
                <c:pt idx="2113">
                  <c:v>36370</c:v>
                </c:pt>
                <c:pt idx="2114">
                  <c:v>213135</c:v>
                </c:pt>
                <c:pt idx="2115">
                  <c:v>11779</c:v>
                </c:pt>
                <c:pt idx="2116">
                  <c:v>58046</c:v>
                </c:pt>
                <c:pt idx="2117">
                  <c:v>0</c:v>
                </c:pt>
                <c:pt idx="2118">
                  <c:v>68491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47769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51156</c:v>
                </c:pt>
                <c:pt idx="2128">
                  <c:v>72568</c:v>
                </c:pt>
                <c:pt idx="2129">
                  <c:v>116115</c:v>
                </c:pt>
                <c:pt idx="2130">
                  <c:v>59157</c:v>
                </c:pt>
                <c:pt idx="2131">
                  <c:v>55789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62495</c:v>
                </c:pt>
                <c:pt idx="2136">
                  <c:v>0</c:v>
                </c:pt>
                <c:pt idx="2137">
                  <c:v>65585</c:v>
                </c:pt>
                <c:pt idx="2138">
                  <c:v>86674</c:v>
                </c:pt>
                <c:pt idx="2139">
                  <c:v>354418</c:v>
                </c:pt>
                <c:pt idx="2140">
                  <c:v>0</c:v>
                </c:pt>
                <c:pt idx="2141">
                  <c:v>0</c:v>
                </c:pt>
                <c:pt idx="2142">
                  <c:v>145563</c:v>
                </c:pt>
                <c:pt idx="2143">
                  <c:v>0</c:v>
                </c:pt>
                <c:pt idx="2144">
                  <c:v>0</c:v>
                </c:pt>
                <c:pt idx="2145">
                  <c:v>1284372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5136</c:v>
                </c:pt>
                <c:pt idx="2151">
                  <c:v>132186</c:v>
                </c:pt>
                <c:pt idx="2152">
                  <c:v>0</c:v>
                </c:pt>
                <c:pt idx="2153">
                  <c:v>0</c:v>
                </c:pt>
                <c:pt idx="2154">
                  <c:v>8207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27392</c:v>
                </c:pt>
                <c:pt idx="2159">
                  <c:v>2004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48147</c:v>
                </c:pt>
                <c:pt idx="2164">
                  <c:v>324914</c:v>
                </c:pt>
                <c:pt idx="2165">
                  <c:v>0</c:v>
                </c:pt>
                <c:pt idx="2166">
                  <c:v>0</c:v>
                </c:pt>
                <c:pt idx="2167">
                  <c:v>44699</c:v>
                </c:pt>
                <c:pt idx="2168">
                  <c:v>45017</c:v>
                </c:pt>
                <c:pt idx="2169">
                  <c:v>89615</c:v>
                </c:pt>
                <c:pt idx="2170">
                  <c:v>0</c:v>
                </c:pt>
                <c:pt idx="2171">
                  <c:v>0</c:v>
                </c:pt>
                <c:pt idx="2172">
                  <c:v>96159</c:v>
                </c:pt>
                <c:pt idx="2173">
                  <c:v>0</c:v>
                </c:pt>
                <c:pt idx="2174">
                  <c:v>0</c:v>
                </c:pt>
                <c:pt idx="2175">
                  <c:v>86812</c:v>
                </c:pt>
                <c:pt idx="2176">
                  <c:v>0</c:v>
                </c:pt>
                <c:pt idx="2177">
                  <c:v>0</c:v>
                </c:pt>
                <c:pt idx="2178">
                  <c:v>25003</c:v>
                </c:pt>
                <c:pt idx="2179">
                  <c:v>0</c:v>
                </c:pt>
                <c:pt idx="2180">
                  <c:v>0</c:v>
                </c:pt>
                <c:pt idx="2181">
                  <c:v>53540</c:v>
                </c:pt>
                <c:pt idx="2182">
                  <c:v>120743</c:v>
                </c:pt>
                <c:pt idx="2183">
                  <c:v>0</c:v>
                </c:pt>
                <c:pt idx="2184">
                  <c:v>107391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10375</c:v>
                </c:pt>
                <c:pt idx="2190">
                  <c:v>0</c:v>
                </c:pt>
                <c:pt idx="2191">
                  <c:v>74306</c:v>
                </c:pt>
                <c:pt idx="2192">
                  <c:v>0</c:v>
                </c:pt>
                <c:pt idx="2193">
                  <c:v>0</c:v>
                </c:pt>
                <c:pt idx="2194">
                  <c:v>183938</c:v>
                </c:pt>
                <c:pt idx="2195">
                  <c:v>0</c:v>
                </c:pt>
                <c:pt idx="2196">
                  <c:v>113116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45578</c:v>
                </c:pt>
                <c:pt idx="2205">
                  <c:v>0</c:v>
                </c:pt>
                <c:pt idx="2206">
                  <c:v>27574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68814</c:v>
                </c:pt>
                <c:pt idx="2213">
                  <c:v>0</c:v>
                </c:pt>
                <c:pt idx="2214">
                  <c:v>0</c:v>
                </c:pt>
                <c:pt idx="2215">
                  <c:v>75214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108484</c:v>
                </c:pt>
                <c:pt idx="2221">
                  <c:v>135232</c:v>
                </c:pt>
                <c:pt idx="2222">
                  <c:v>21820</c:v>
                </c:pt>
                <c:pt idx="2223">
                  <c:v>604279</c:v>
                </c:pt>
                <c:pt idx="2224">
                  <c:v>57688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96478</c:v>
                </c:pt>
                <c:pt idx="2230">
                  <c:v>6157</c:v>
                </c:pt>
                <c:pt idx="2231">
                  <c:v>0</c:v>
                </c:pt>
                <c:pt idx="2232">
                  <c:v>95102</c:v>
                </c:pt>
                <c:pt idx="2233">
                  <c:v>43338</c:v>
                </c:pt>
                <c:pt idx="2234">
                  <c:v>0</c:v>
                </c:pt>
                <c:pt idx="2235">
                  <c:v>68785</c:v>
                </c:pt>
                <c:pt idx="2236">
                  <c:v>0</c:v>
                </c:pt>
                <c:pt idx="2237">
                  <c:v>63275</c:v>
                </c:pt>
                <c:pt idx="2238">
                  <c:v>0</c:v>
                </c:pt>
                <c:pt idx="2239">
                  <c:v>0</c:v>
                </c:pt>
                <c:pt idx="2240">
                  <c:v>2525</c:v>
                </c:pt>
                <c:pt idx="2241">
                  <c:v>0</c:v>
                </c:pt>
                <c:pt idx="2242">
                  <c:v>30930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2194</c:v>
                </c:pt>
                <c:pt idx="2248">
                  <c:v>0</c:v>
                </c:pt>
                <c:pt idx="2249">
                  <c:v>42197</c:v>
                </c:pt>
                <c:pt idx="2250">
                  <c:v>156669</c:v>
                </c:pt>
                <c:pt idx="2251">
                  <c:v>32872</c:v>
                </c:pt>
                <c:pt idx="2252">
                  <c:v>0</c:v>
                </c:pt>
                <c:pt idx="2253">
                  <c:v>0</c:v>
                </c:pt>
                <c:pt idx="2254">
                  <c:v>130685</c:v>
                </c:pt>
                <c:pt idx="2255">
                  <c:v>24149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71984</c:v>
                </c:pt>
                <c:pt idx="2266">
                  <c:v>272915</c:v>
                </c:pt>
                <c:pt idx="2267">
                  <c:v>33389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83609</c:v>
                </c:pt>
                <c:pt idx="2272">
                  <c:v>0</c:v>
                </c:pt>
                <c:pt idx="2273">
                  <c:v>0</c:v>
                </c:pt>
                <c:pt idx="2274">
                  <c:v>58305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102800</c:v>
                </c:pt>
                <c:pt idx="2282">
                  <c:v>0</c:v>
                </c:pt>
                <c:pt idx="2283">
                  <c:v>5</c:v>
                </c:pt>
                <c:pt idx="2284">
                  <c:v>22420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172</c:v>
                </c:pt>
                <c:pt idx="2289">
                  <c:v>70916</c:v>
                </c:pt>
                <c:pt idx="2290">
                  <c:v>628733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38949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123778</c:v>
                </c:pt>
                <c:pt idx="2299">
                  <c:v>115827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24360</c:v>
                </c:pt>
                <c:pt idx="2305">
                  <c:v>0</c:v>
                </c:pt>
                <c:pt idx="2306">
                  <c:v>0</c:v>
                </c:pt>
                <c:pt idx="2307">
                  <c:v>55767</c:v>
                </c:pt>
                <c:pt idx="2308">
                  <c:v>0</c:v>
                </c:pt>
                <c:pt idx="2309">
                  <c:v>64399</c:v>
                </c:pt>
                <c:pt idx="2310">
                  <c:v>61359</c:v>
                </c:pt>
                <c:pt idx="2311">
                  <c:v>0</c:v>
                </c:pt>
                <c:pt idx="2312">
                  <c:v>54990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83809</c:v>
                </c:pt>
                <c:pt idx="2317">
                  <c:v>0</c:v>
                </c:pt>
                <c:pt idx="2318">
                  <c:v>188655</c:v>
                </c:pt>
                <c:pt idx="2319">
                  <c:v>4505</c:v>
                </c:pt>
                <c:pt idx="2320">
                  <c:v>0</c:v>
                </c:pt>
                <c:pt idx="2321">
                  <c:v>0</c:v>
                </c:pt>
                <c:pt idx="2322">
                  <c:v>29073</c:v>
                </c:pt>
                <c:pt idx="2323">
                  <c:v>0</c:v>
                </c:pt>
                <c:pt idx="2324">
                  <c:v>0</c:v>
                </c:pt>
                <c:pt idx="2325">
                  <c:v>10194</c:v>
                </c:pt>
                <c:pt idx="2326">
                  <c:v>38493</c:v>
                </c:pt>
                <c:pt idx="2327">
                  <c:v>51647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59556</c:v>
                </c:pt>
                <c:pt idx="2332">
                  <c:v>0</c:v>
                </c:pt>
                <c:pt idx="2333">
                  <c:v>0</c:v>
                </c:pt>
                <c:pt idx="2334">
                  <c:v>17093</c:v>
                </c:pt>
                <c:pt idx="2335">
                  <c:v>555647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25294</c:v>
                </c:pt>
                <c:pt idx="2342">
                  <c:v>0</c:v>
                </c:pt>
                <c:pt idx="2343">
                  <c:v>35695</c:v>
                </c:pt>
                <c:pt idx="2344">
                  <c:v>0</c:v>
                </c:pt>
                <c:pt idx="2345">
                  <c:v>0</c:v>
                </c:pt>
                <c:pt idx="2346">
                  <c:v>46260</c:v>
                </c:pt>
                <c:pt idx="2347">
                  <c:v>0</c:v>
                </c:pt>
                <c:pt idx="2348">
                  <c:v>0</c:v>
                </c:pt>
                <c:pt idx="2349">
                  <c:v>39529</c:v>
                </c:pt>
                <c:pt idx="2350">
                  <c:v>32981</c:v>
                </c:pt>
                <c:pt idx="2351">
                  <c:v>49658</c:v>
                </c:pt>
                <c:pt idx="2352">
                  <c:v>0</c:v>
                </c:pt>
                <c:pt idx="2353">
                  <c:v>146274</c:v>
                </c:pt>
                <c:pt idx="2354">
                  <c:v>0</c:v>
                </c:pt>
                <c:pt idx="2355">
                  <c:v>88758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51146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104151</c:v>
                </c:pt>
                <c:pt idx="2364">
                  <c:v>140513</c:v>
                </c:pt>
                <c:pt idx="2365">
                  <c:v>0</c:v>
                </c:pt>
                <c:pt idx="2366">
                  <c:v>135702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37485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87845</c:v>
                </c:pt>
                <c:pt idx="2375">
                  <c:v>0</c:v>
                </c:pt>
                <c:pt idx="2376">
                  <c:v>56872</c:v>
                </c:pt>
                <c:pt idx="2377">
                  <c:v>49208</c:v>
                </c:pt>
                <c:pt idx="2378">
                  <c:v>0</c:v>
                </c:pt>
                <c:pt idx="2379">
                  <c:v>80895</c:v>
                </c:pt>
                <c:pt idx="2380">
                  <c:v>0</c:v>
                </c:pt>
                <c:pt idx="2381">
                  <c:v>35575</c:v>
                </c:pt>
                <c:pt idx="2382">
                  <c:v>51504</c:v>
                </c:pt>
                <c:pt idx="2383">
                  <c:v>0</c:v>
                </c:pt>
                <c:pt idx="2384">
                  <c:v>5292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26702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47354</c:v>
                </c:pt>
                <c:pt idx="2394">
                  <c:v>0</c:v>
                </c:pt>
                <c:pt idx="2395">
                  <c:v>0</c:v>
                </c:pt>
                <c:pt idx="2396">
                  <c:v>3372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24512</c:v>
                </c:pt>
                <c:pt idx="2401">
                  <c:v>99391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78769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62243</c:v>
                </c:pt>
                <c:pt idx="2412">
                  <c:v>42269</c:v>
                </c:pt>
                <c:pt idx="2413">
                  <c:v>130414</c:v>
                </c:pt>
                <c:pt idx="2414">
                  <c:v>0</c:v>
                </c:pt>
                <c:pt idx="2415">
                  <c:v>190214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2295</c:v>
                </c:pt>
                <c:pt idx="2424">
                  <c:v>0</c:v>
                </c:pt>
                <c:pt idx="2425">
                  <c:v>74522</c:v>
                </c:pt>
                <c:pt idx="2426">
                  <c:v>0</c:v>
                </c:pt>
                <c:pt idx="2427">
                  <c:v>64320</c:v>
                </c:pt>
                <c:pt idx="2428">
                  <c:v>18220</c:v>
                </c:pt>
                <c:pt idx="2429">
                  <c:v>69133</c:v>
                </c:pt>
                <c:pt idx="2430">
                  <c:v>30595</c:v>
                </c:pt>
                <c:pt idx="2431">
                  <c:v>0</c:v>
                </c:pt>
                <c:pt idx="2432">
                  <c:v>0</c:v>
                </c:pt>
                <c:pt idx="2433">
                  <c:v>20000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54471</c:v>
                </c:pt>
                <c:pt idx="2438">
                  <c:v>0</c:v>
                </c:pt>
                <c:pt idx="2439">
                  <c:v>29889</c:v>
                </c:pt>
                <c:pt idx="2440">
                  <c:v>0</c:v>
                </c:pt>
                <c:pt idx="2441">
                  <c:v>56915</c:v>
                </c:pt>
                <c:pt idx="2442">
                  <c:v>0</c:v>
                </c:pt>
                <c:pt idx="2443">
                  <c:v>105975</c:v>
                </c:pt>
                <c:pt idx="2444">
                  <c:v>0</c:v>
                </c:pt>
                <c:pt idx="2445">
                  <c:v>155422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42837</c:v>
                </c:pt>
                <c:pt idx="2450">
                  <c:v>0</c:v>
                </c:pt>
                <c:pt idx="2451">
                  <c:v>16955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79119</c:v>
                </c:pt>
                <c:pt idx="2456">
                  <c:v>0</c:v>
                </c:pt>
                <c:pt idx="2457">
                  <c:v>48746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38009</c:v>
                </c:pt>
                <c:pt idx="2463">
                  <c:v>1</c:v>
                </c:pt>
                <c:pt idx="2464">
                  <c:v>0</c:v>
                </c:pt>
                <c:pt idx="2465">
                  <c:v>0</c:v>
                </c:pt>
                <c:pt idx="2466">
                  <c:v>156679</c:v>
                </c:pt>
                <c:pt idx="2467">
                  <c:v>0</c:v>
                </c:pt>
                <c:pt idx="2468">
                  <c:v>189931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65394</c:v>
                </c:pt>
                <c:pt idx="2475">
                  <c:v>0</c:v>
                </c:pt>
                <c:pt idx="2476">
                  <c:v>26358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531-4FB0-853A-11AEF4DEC8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8324751"/>
        <c:axId val="968326415"/>
      </c:scatterChart>
      <c:valAx>
        <c:axId val="9683247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Person Number</a:t>
                </a:r>
              </a:p>
            </c:rich>
          </c:tx>
          <c:overlay val="0"/>
        </c:title>
        <c:majorTickMark val="none"/>
        <c:minorTickMark val="none"/>
        <c:tickLblPos val="nextTo"/>
        <c:spPr>
          <a:noFill/>
          <a:ln w="9525" cap="rnd">
            <a:solidFill>
              <a:schemeClr val="dk1">
                <a:lumMod val="20000"/>
                <a:lumOff val="8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8326415"/>
        <c:crosses val="autoZero"/>
        <c:crossBetween val="midCat"/>
      </c:valAx>
      <c:valAx>
        <c:axId val="968326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Loan Amount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rnd">
            <a:solidFill>
              <a:schemeClr val="dk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8324751"/>
        <c:crosses val="autoZero"/>
        <c:crossBetween val="midCat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>
                <a:alpha val="0"/>
              </a:schemeClr>
            </a:gs>
          </a:gsLst>
          <a:lin ang="5400000" scaled="0"/>
        </a:grad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spc="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purpose_of_loan!$C$5</c:f>
              <c:strCache>
                <c:ptCount val="1"/>
                <c:pt idx="0">
                  <c:v>Not Defaulted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purpose_of_loan!$C$7:$C$12</c:f>
              <c:strCache>
                <c:ptCount val="6"/>
                <c:pt idx="0">
                  <c:v>loanrefinancing</c:v>
                </c:pt>
                <c:pt idx="1">
                  <c:v>Personal</c:v>
                </c:pt>
                <c:pt idx="2">
                  <c:v>homeimprovement</c:v>
                </c:pt>
                <c:pt idx="3">
                  <c:v>other</c:v>
                </c:pt>
                <c:pt idx="4">
                  <c:v>wedding</c:v>
                </c:pt>
                <c:pt idx="5">
                  <c:v>medical</c:v>
                </c:pt>
              </c:strCache>
            </c:strRef>
          </c:cat>
          <c:val>
            <c:numRef>
              <c:f>purpose_of_loan!$D$7:$D$12</c:f>
              <c:numCache>
                <c:formatCode>General</c:formatCode>
                <c:ptCount val="6"/>
                <c:pt idx="0">
                  <c:v>2439</c:v>
                </c:pt>
                <c:pt idx="1">
                  <c:v>2156</c:v>
                </c:pt>
                <c:pt idx="2">
                  <c:v>2144</c:v>
                </c:pt>
                <c:pt idx="3">
                  <c:v>1635</c:v>
                </c:pt>
                <c:pt idx="4">
                  <c:v>1188</c:v>
                </c:pt>
                <c:pt idx="5">
                  <c:v>758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A3-48B6-9C51-03340E7C7EFD}"/>
            </c:ext>
          </c:extLst>
        </c:ser>
        <c:ser>
          <c:idx val="1"/>
          <c:order val="1"/>
          <c:tx>
            <c:strRef>
              <c:f>purpose_of_loan!$C$14</c:f>
              <c:strCache>
                <c:ptCount val="1"/>
                <c:pt idx="0">
                  <c:v>Defaulted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purpose_of_loan!$D$16:$D$21</c:f>
              <c:numCache>
                <c:formatCode>General</c:formatCode>
                <c:ptCount val="6"/>
                <c:pt idx="0">
                  <c:v>558</c:v>
                </c:pt>
                <c:pt idx="1">
                  <c:v>536</c:v>
                </c:pt>
                <c:pt idx="2">
                  <c:v>490</c:v>
                </c:pt>
                <c:pt idx="3">
                  <c:v>455</c:v>
                </c:pt>
                <c:pt idx="4">
                  <c:v>300</c:v>
                </c:pt>
                <c:pt idx="5">
                  <c:v>154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9A3-48B6-9C51-03340E7C7EFD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465402623"/>
        <c:axId val="465398047"/>
      </c:barChart>
      <c:catAx>
        <c:axId val="46540262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Type of loans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5398047"/>
        <c:crosses val="autoZero"/>
        <c:auto val="1"/>
        <c:lblAlgn val="ctr"/>
        <c:lblOffset val="100"/>
        <c:noMultiLvlLbl val="0"/>
      </c:catAx>
      <c:valAx>
        <c:axId val="4653980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loans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54026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marital_status!$C$5</c:f>
              <c:strCache>
                <c:ptCount val="1"/>
                <c:pt idx="0">
                  <c:v>Non default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marital_status!$C$7:$C$8</c:f>
              <c:strCache>
                <c:ptCount val="2"/>
                <c:pt idx="0">
                  <c:v>MARRIED</c:v>
                </c:pt>
                <c:pt idx="1">
                  <c:v>SINGLE</c:v>
                </c:pt>
              </c:strCache>
            </c:strRef>
          </c:cat>
          <c:val>
            <c:numRef>
              <c:f>marital_status!$D$7:$D$8</c:f>
              <c:numCache>
                <c:formatCode>General</c:formatCode>
                <c:ptCount val="2"/>
                <c:pt idx="0">
                  <c:v>5918</c:v>
                </c:pt>
                <c:pt idx="1">
                  <c:v>4402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20-4DE9-BA0E-F4C4627FB57F}"/>
            </c:ext>
          </c:extLst>
        </c:ser>
        <c:ser>
          <c:idx val="1"/>
          <c:order val="1"/>
          <c:tx>
            <c:strRef>
              <c:f>marital_status!$C$10</c:f>
              <c:strCache>
                <c:ptCount val="1"/>
                <c:pt idx="0">
                  <c:v>Default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marital_status!$D$12:$D$13</c:f>
              <c:numCache>
                <c:formatCode>General</c:formatCode>
                <c:ptCount val="2"/>
                <c:pt idx="0">
                  <c:v>1645</c:v>
                </c:pt>
                <c:pt idx="1">
                  <c:v>848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720-4DE9-BA0E-F4C4627FB57F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075742287"/>
        <c:axId val="1075736879"/>
      </c:barChart>
      <c:catAx>
        <c:axId val="10757422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5736879"/>
        <c:crosses val="autoZero"/>
        <c:auto val="1"/>
        <c:lblAlgn val="ctr"/>
        <c:lblOffset val="100"/>
        <c:noMultiLvlLbl val="0"/>
      </c:catAx>
      <c:valAx>
        <c:axId val="1075736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5742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residence_type!$C$6</c:f>
              <c:strCache>
                <c:ptCount val="1"/>
                <c:pt idx="0">
                  <c:v>Non default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residence_type!$C$8:$C$10</c:f>
              <c:strCache>
                <c:ptCount val="3"/>
                <c:pt idx="0">
                  <c:v>Rented - Family</c:v>
                </c:pt>
                <c:pt idx="1">
                  <c:v>Own House</c:v>
                </c:pt>
                <c:pt idx="2">
                  <c:v>Rented - Alone</c:v>
                </c:pt>
              </c:strCache>
            </c:strRef>
          </c:cat>
          <c:val>
            <c:numRef>
              <c:f>residence_type!$D$8:$D$10</c:f>
              <c:numCache>
                <c:formatCode>General</c:formatCode>
                <c:ptCount val="3"/>
                <c:pt idx="0">
                  <c:v>4541</c:v>
                </c:pt>
                <c:pt idx="1">
                  <c:v>4072</c:v>
                </c:pt>
                <c:pt idx="2">
                  <c:v>1707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87-4808-8176-6E17E18C1CE1}"/>
            </c:ext>
          </c:extLst>
        </c:ser>
        <c:ser>
          <c:idx val="1"/>
          <c:order val="1"/>
          <c:tx>
            <c:strRef>
              <c:f>residence_type!$C$13</c:f>
              <c:strCache>
                <c:ptCount val="1"/>
                <c:pt idx="0">
                  <c:v>Default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residence_type!$D$15:$D$17</c:f>
              <c:numCache>
                <c:formatCode>General</c:formatCode>
                <c:ptCount val="3"/>
                <c:pt idx="0">
                  <c:v>1149</c:v>
                </c:pt>
                <c:pt idx="1">
                  <c:v>1028</c:v>
                </c:pt>
                <c:pt idx="2">
                  <c:v>316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C87-4808-8176-6E17E18C1CE1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075729807"/>
        <c:axId val="1075751439"/>
      </c:barChart>
      <c:catAx>
        <c:axId val="10757298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5751439"/>
        <c:crosses val="autoZero"/>
        <c:auto val="1"/>
        <c:lblAlgn val="ctr"/>
        <c:lblOffset val="100"/>
        <c:noMultiLvlLbl val="0"/>
      </c:catAx>
      <c:valAx>
        <c:axId val="1075751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57298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ownership!$C$6</c:f>
              <c:strCache>
                <c:ptCount val="1"/>
                <c:pt idx="0">
                  <c:v>Non Default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ownership!$C$8:$C$10</c:f>
              <c:strCache>
                <c:ptCount val="3"/>
                <c:pt idx="0">
                  <c:v>INDIVIDUAL</c:v>
                </c:pt>
                <c:pt idx="1">
                  <c:v>JOINT</c:v>
                </c:pt>
                <c:pt idx="2">
                  <c:v>GUARANTOR</c:v>
                </c:pt>
              </c:strCache>
            </c:strRef>
          </c:cat>
          <c:val>
            <c:numRef>
              <c:f>ownership!$D$8:$D$10</c:f>
              <c:numCache>
                <c:formatCode>General</c:formatCode>
                <c:ptCount val="3"/>
                <c:pt idx="0">
                  <c:v>10007</c:v>
                </c:pt>
                <c:pt idx="1">
                  <c:v>260</c:v>
                </c:pt>
                <c:pt idx="2">
                  <c:v>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65-42B1-A00C-00ED8088CC5A}"/>
            </c:ext>
          </c:extLst>
        </c:ser>
        <c:ser>
          <c:idx val="1"/>
          <c:order val="1"/>
          <c:tx>
            <c:strRef>
              <c:f>ownership!$C$14</c:f>
              <c:strCache>
                <c:ptCount val="1"/>
                <c:pt idx="0">
                  <c:v>Default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val>
            <c:numRef>
              <c:f>ownership!$D$16:$D$18</c:f>
              <c:numCache>
                <c:formatCode>General</c:formatCode>
                <c:ptCount val="3"/>
                <c:pt idx="0">
                  <c:v>2402</c:v>
                </c:pt>
                <c:pt idx="1">
                  <c:v>79</c:v>
                </c:pt>
                <c:pt idx="2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A65-42B1-A00C-00ED8088CC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75742703"/>
        <c:axId val="1075728143"/>
      </c:barChart>
      <c:catAx>
        <c:axId val="10757427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5728143"/>
        <c:crosses val="autoZero"/>
        <c:auto val="1"/>
        <c:lblAlgn val="ctr"/>
        <c:lblOffset val="100"/>
        <c:noMultiLvlLbl val="0"/>
      </c:catAx>
      <c:valAx>
        <c:axId val="1075728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5742703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lt1">
                <a:lumMod val="95000"/>
                <a:alpha val="54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284568506189944"/>
          <c:y val="4.602672292545712E-2"/>
          <c:w val="0.83919984215259791"/>
          <c:h val="0.76202778023533579"/>
        </c:manualLayout>
      </c:layout>
      <c:scatterChart>
        <c:scatterStyle val="lineMarker"/>
        <c:varyColors val="0"/>
        <c:ser>
          <c:idx val="0"/>
          <c:order val="0"/>
          <c:tx>
            <c:strRef>
              <c:f>income!$A$3</c:f>
              <c:strCache>
                <c:ptCount val="1"/>
                <c:pt idx="0">
                  <c:v>Defaulted</c:v>
                </c:pt>
              </c:strCache>
            </c:strRef>
          </c:tx>
          <c:spPr>
            <a:ln w="25400" cap="flat" cmpd="sng" algn="ctr">
              <a:noFill/>
              <a:prstDash val="sysDot"/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1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1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1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1">
                    <a:shade val="95000"/>
                  </a:schemeClr>
                </a:solidFill>
                <a:round/>
              </a:ln>
              <a:effectLst/>
            </c:spPr>
          </c:marker>
          <c:yVal>
            <c:numRef>
              <c:f>income!$A$5:$A$2497</c:f>
              <c:numCache>
                <c:formatCode>General</c:formatCode>
                <c:ptCount val="2493"/>
                <c:pt idx="0">
                  <c:v>23452</c:v>
                </c:pt>
                <c:pt idx="1">
                  <c:v>26000</c:v>
                </c:pt>
                <c:pt idx="2">
                  <c:v>30000</c:v>
                </c:pt>
                <c:pt idx="3">
                  <c:v>22000</c:v>
                </c:pt>
                <c:pt idx="4">
                  <c:v>50000</c:v>
                </c:pt>
                <c:pt idx="5">
                  <c:v>20000</c:v>
                </c:pt>
                <c:pt idx="6">
                  <c:v>62000</c:v>
                </c:pt>
                <c:pt idx="7">
                  <c:v>28000</c:v>
                </c:pt>
                <c:pt idx="8">
                  <c:v>28000</c:v>
                </c:pt>
                <c:pt idx="9">
                  <c:v>26300</c:v>
                </c:pt>
                <c:pt idx="10">
                  <c:v>24000</c:v>
                </c:pt>
                <c:pt idx="11">
                  <c:v>20000</c:v>
                </c:pt>
                <c:pt idx="12">
                  <c:v>25000</c:v>
                </c:pt>
                <c:pt idx="13">
                  <c:v>20000</c:v>
                </c:pt>
                <c:pt idx="14">
                  <c:v>24000</c:v>
                </c:pt>
                <c:pt idx="15">
                  <c:v>30000</c:v>
                </c:pt>
                <c:pt idx="16">
                  <c:v>30400</c:v>
                </c:pt>
                <c:pt idx="17">
                  <c:v>22000</c:v>
                </c:pt>
                <c:pt idx="18">
                  <c:v>30000</c:v>
                </c:pt>
                <c:pt idx="19">
                  <c:v>32000</c:v>
                </c:pt>
                <c:pt idx="20">
                  <c:v>35000</c:v>
                </c:pt>
                <c:pt idx="21">
                  <c:v>26120</c:v>
                </c:pt>
                <c:pt idx="22">
                  <c:v>34000</c:v>
                </c:pt>
                <c:pt idx="23">
                  <c:v>42000</c:v>
                </c:pt>
                <c:pt idx="24">
                  <c:v>37500</c:v>
                </c:pt>
                <c:pt idx="25">
                  <c:v>32500</c:v>
                </c:pt>
                <c:pt idx="26">
                  <c:v>21500</c:v>
                </c:pt>
                <c:pt idx="27">
                  <c:v>50000</c:v>
                </c:pt>
                <c:pt idx="28">
                  <c:v>20000</c:v>
                </c:pt>
                <c:pt idx="29">
                  <c:v>20000</c:v>
                </c:pt>
                <c:pt idx="30">
                  <c:v>31000</c:v>
                </c:pt>
                <c:pt idx="31">
                  <c:v>20000</c:v>
                </c:pt>
                <c:pt idx="32">
                  <c:v>73000</c:v>
                </c:pt>
                <c:pt idx="33">
                  <c:v>37850</c:v>
                </c:pt>
                <c:pt idx="34">
                  <c:v>20000</c:v>
                </c:pt>
                <c:pt idx="35">
                  <c:v>26600</c:v>
                </c:pt>
                <c:pt idx="36">
                  <c:v>45000</c:v>
                </c:pt>
                <c:pt idx="37">
                  <c:v>30000</c:v>
                </c:pt>
                <c:pt idx="38">
                  <c:v>33000</c:v>
                </c:pt>
                <c:pt idx="39">
                  <c:v>33000</c:v>
                </c:pt>
                <c:pt idx="40">
                  <c:v>30000</c:v>
                </c:pt>
                <c:pt idx="41">
                  <c:v>28475</c:v>
                </c:pt>
                <c:pt idx="42">
                  <c:v>25244</c:v>
                </c:pt>
                <c:pt idx="43">
                  <c:v>22000</c:v>
                </c:pt>
                <c:pt idx="44">
                  <c:v>30000</c:v>
                </c:pt>
                <c:pt idx="45">
                  <c:v>27000</c:v>
                </c:pt>
                <c:pt idx="46">
                  <c:v>25000</c:v>
                </c:pt>
                <c:pt idx="47">
                  <c:v>37000</c:v>
                </c:pt>
                <c:pt idx="48">
                  <c:v>22000</c:v>
                </c:pt>
                <c:pt idx="49">
                  <c:v>54000</c:v>
                </c:pt>
                <c:pt idx="50">
                  <c:v>94000</c:v>
                </c:pt>
                <c:pt idx="51">
                  <c:v>23000</c:v>
                </c:pt>
                <c:pt idx="52">
                  <c:v>25000</c:v>
                </c:pt>
                <c:pt idx="53">
                  <c:v>56000</c:v>
                </c:pt>
                <c:pt idx="54">
                  <c:v>20000</c:v>
                </c:pt>
                <c:pt idx="55">
                  <c:v>24000</c:v>
                </c:pt>
                <c:pt idx="56">
                  <c:v>36000</c:v>
                </c:pt>
                <c:pt idx="57">
                  <c:v>80000</c:v>
                </c:pt>
                <c:pt idx="58">
                  <c:v>36200</c:v>
                </c:pt>
                <c:pt idx="59">
                  <c:v>45000</c:v>
                </c:pt>
                <c:pt idx="60">
                  <c:v>20000</c:v>
                </c:pt>
                <c:pt idx="61">
                  <c:v>49000</c:v>
                </c:pt>
                <c:pt idx="62">
                  <c:v>20000</c:v>
                </c:pt>
                <c:pt idx="63">
                  <c:v>44000</c:v>
                </c:pt>
                <c:pt idx="64">
                  <c:v>73000</c:v>
                </c:pt>
                <c:pt idx="65">
                  <c:v>40000</c:v>
                </c:pt>
                <c:pt idx="66">
                  <c:v>57000</c:v>
                </c:pt>
                <c:pt idx="67">
                  <c:v>26000</c:v>
                </c:pt>
                <c:pt idx="68">
                  <c:v>35000</c:v>
                </c:pt>
                <c:pt idx="69">
                  <c:v>40000</c:v>
                </c:pt>
                <c:pt idx="70">
                  <c:v>32800</c:v>
                </c:pt>
                <c:pt idx="71">
                  <c:v>47000</c:v>
                </c:pt>
                <c:pt idx="72">
                  <c:v>59500</c:v>
                </c:pt>
                <c:pt idx="73">
                  <c:v>85000</c:v>
                </c:pt>
                <c:pt idx="74">
                  <c:v>125000</c:v>
                </c:pt>
                <c:pt idx="75">
                  <c:v>50000</c:v>
                </c:pt>
                <c:pt idx="76">
                  <c:v>36800</c:v>
                </c:pt>
                <c:pt idx="77">
                  <c:v>38500</c:v>
                </c:pt>
                <c:pt idx="78">
                  <c:v>64000</c:v>
                </c:pt>
                <c:pt idx="79">
                  <c:v>70000</c:v>
                </c:pt>
                <c:pt idx="80">
                  <c:v>28000</c:v>
                </c:pt>
                <c:pt idx="81">
                  <c:v>21000</c:v>
                </c:pt>
                <c:pt idx="82">
                  <c:v>140000</c:v>
                </c:pt>
                <c:pt idx="83">
                  <c:v>25000</c:v>
                </c:pt>
                <c:pt idx="84">
                  <c:v>38000</c:v>
                </c:pt>
                <c:pt idx="85">
                  <c:v>53000</c:v>
                </c:pt>
                <c:pt idx="86">
                  <c:v>21000</c:v>
                </c:pt>
                <c:pt idx="87">
                  <c:v>46000</c:v>
                </c:pt>
                <c:pt idx="88">
                  <c:v>55000</c:v>
                </c:pt>
                <c:pt idx="89">
                  <c:v>30000</c:v>
                </c:pt>
                <c:pt idx="90">
                  <c:v>30000</c:v>
                </c:pt>
                <c:pt idx="91">
                  <c:v>23000</c:v>
                </c:pt>
                <c:pt idx="92">
                  <c:v>32400</c:v>
                </c:pt>
                <c:pt idx="93">
                  <c:v>1000000</c:v>
                </c:pt>
                <c:pt idx="94">
                  <c:v>22200</c:v>
                </c:pt>
                <c:pt idx="95">
                  <c:v>31000</c:v>
                </c:pt>
                <c:pt idx="96">
                  <c:v>32000</c:v>
                </c:pt>
                <c:pt idx="97">
                  <c:v>36000</c:v>
                </c:pt>
                <c:pt idx="98">
                  <c:v>22800</c:v>
                </c:pt>
                <c:pt idx="99">
                  <c:v>22000</c:v>
                </c:pt>
                <c:pt idx="100">
                  <c:v>22500</c:v>
                </c:pt>
                <c:pt idx="101">
                  <c:v>65000</c:v>
                </c:pt>
                <c:pt idx="102">
                  <c:v>24000</c:v>
                </c:pt>
                <c:pt idx="103">
                  <c:v>20000</c:v>
                </c:pt>
                <c:pt idx="104">
                  <c:v>30000</c:v>
                </c:pt>
                <c:pt idx="105">
                  <c:v>56000</c:v>
                </c:pt>
                <c:pt idx="106">
                  <c:v>49600</c:v>
                </c:pt>
                <c:pt idx="107">
                  <c:v>58000</c:v>
                </c:pt>
                <c:pt idx="108">
                  <c:v>22000</c:v>
                </c:pt>
                <c:pt idx="109">
                  <c:v>50000</c:v>
                </c:pt>
                <c:pt idx="110">
                  <c:v>35000</c:v>
                </c:pt>
                <c:pt idx="111">
                  <c:v>38000</c:v>
                </c:pt>
                <c:pt idx="112">
                  <c:v>34000</c:v>
                </c:pt>
                <c:pt idx="113">
                  <c:v>33886</c:v>
                </c:pt>
                <c:pt idx="114">
                  <c:v>47000</c:v>
                </c:pt>
                <c:pt idx="115">
                  <c:v>25200</c:v>
                </c:pt>
                <c:pt idx="116">
                  <c:v>22000</c:v>
                </c:pt>
                <c:pt idx="117">
                  <c:v>23000</c:v>
                </c:pt>
                <c:pt idx="118">
                  <c:v>26000</c:v>
                </c:pt>
                <c:pt idx="119">
                  <c:v>105000</c:v>
                </c:pt>
                <c:pt idx="120">
                  <c:v>30000</c:v>
                </c:pt>
                <c:pt idx="121">
                  <c:v>28000</c:v>
                </c:pt>
                <c:pt idx="122">
                  <c:v>23570</c:v>
                </c:pt>
                <c:pt idx="123">
                  <c:v>50000</c:v>
                </c:pt>
                <c:pt idx="124">
                  <c:v>2000</c:v>
                </c:pt>
                <c:pt idx="125">
                  <c:v>60000</c:v>
                </c:pt>
                <c:pt idx="126">
                  <c:v>29000</c:v>
                </c:pt>
                <c:pt idx="127">
                  <c:v>24000</c:v>
                </c:pt>
                <c:pt idx="128">
                  <c:v>41500</c:v>
                </c:pt>
                <c:pt idx="129">
                  <c:v>20000</c:v>
                </c:pt>
                <c:pt idx="130">
                  <c:v>49700</c:v>
                </c:pt>
                <c:pt idx="131">
                  <c:v>23500</c:v>
                </c:pt>
                <c:pt idx="132">
                  <c:v>25300</c:v>
                </c:pt>
                <c:pt idx="133">
                  <c:v>34300</c:v>
                </c:pt>
                <c:pt idx="134">
                  <c:v>40000</c:v>
                </c:pt>
                <c:pt idx="135">
                  <c:v>22500</c:v>
                </c:pt>
                <c:pt idx="136">
                  <c:v>36000</c:v>
                </c:pt>
                <c:pt idx="137">
                  <c:v>39700</c:v>
                </c:pt>
                <c:pt idx="138">
                  <c:v>20800</c:v>
                </c:pt>
                <c:pt idx="139">
                  <c:v>85000</c:v>
                </c:pt>
                <c:pt idx="140">
                  <c:v>43000</c:v>
                </c:pt>
                <c:pt idx="141">
                  <c:v>26400</c:v>
                </c:pt>
                <c:pt idx="142">
                  <c:v>48500</c:v>
                </c:pt>
                <c:pt idx="143">
                  <c:v>37000</c:v>
                </c:pt>
                <c:pt idx="144">
                  <c:v>52600</c:v>
                </c:pt>
                <c:pt idx="145">
                  <c:v>30700</c:v>
                </c:pt>
                <c:pt idx="146">
                  <c:v>30000</c:v>
                </c:pt>
                <c:pt idx="147">
                  <c:v>30000</c:v>
                </c:pt>
                <c:pt idx="148">
                  <c:v>29000</c:v>
                </c:pt>
                <c:pt idx="149">
                  <c:v>86000</c:v>
                </c:pt>
                <c:pt idx="150">
                  <c:v>21030</c:v>
                </c:pt>
                <c:pt idx="151">
                  <c:v>39500</c:v>
                </c:pt>
                <c:pt idx="152">
                  <c:v>21000</c:v>
                </c:pt>
                <c:pt idx="153">
                  <c:v>30000</c:v>
                </c:pt>
                <c:pt idx="154">
                  <c:v>50000</c:v>
                </c:pt>
                <c:pt idx="155">
                  <c:v>36390</c:v>
                </c:pt>
                <c:pt idx="156">
                  <c:v>23000</c:v>
                </c:pt>
                <c:pt idx="157">
                  <c:v>25000</c:v>
                </c:pt>
                <c:pt idx="158">
                  <c:v>250000</c:v>
                </c:pt>
                <c:pt idx="159">
                  <c:v>27990</c:v>
                </c:pt>
                <c:pt idx="160">
                  <c:v>98000</c:v>
                </c:pt>
                <c:pt idx="161">
                  <c:v>20000</c:v>
                </c:pt>
                <c:pt idx="162">
                  <c:v>23000</c:v>
                </c:pt>
                <c:pt idx="163">
                  <c:v>31300</c:v>
                </c:pt>
                <c:pt idx="164">
                  <c:v>35000</c:v>
                </c:pt>
                <c:pt idx="165">
                  <c:v>50000</c:v>
                </c:pt>
                <c:pt idx="166">
                  <c:v>73102</c:v>
                </c:pt>
                <c:pt idx="167">
                  <c:v>35000</c:v>
                </c:pt>
                <c:pt idx="168">
                  <c:v>30000</c:v>
                </c:pt>
                <c:pt idx="169">
                  <c:v>43000</c:v>
                </c:pt>
                <c:pt idx="170">
                  <c:v>35000</c:v>
                </c:pt>
                <c:pt idx="171">
                  <c:v>65000</c:v>
                </c:pt>
                <c:pt idx="172">
                  <c:v>25000</c:v>
                </c:pt>
                <c:pt idx="173">
                  <c:v>29000</c:v>
                </c:pt>
                <c:pt idx="174">
                  <c:v>25000</c:v>
                </c:pt>
                <c:pt idx="175">
                  <c:v>93000</c:v>
                </c:pt>
                <c:pt idx="176">
                  <c:v>21500</c:v>
                </c:pt>
                <c:pt idx="177">
                  <c:v>35000</c:v>
                </c:pt>
                <c:pt idx="178">
                  <c:v>25000</c:v>
                </c:pt>
                <c:pt idx="179">
                  <c:v>40000</c:v>
                </c:pt>
                <c:pt idx="180">
                  <c:v>30000</c:v>
                </c:pt>
                <c:pt idx="181">
                  <c:v>53000</c:v>
                </c:pt>
                <c:pt idx="182">
                  <c:v>58000</c:v>
                </c:pt>
                <c:pt idx="183">
                  <c:v>39000</c:v>
                </c:pt>
                <c:pt idx="184">
                  <c:v>22000</c:v>
                </c:pt>
                <c:pt idx="185">
                  <c:v>22000</c:v>
                </c:pt>
                <c:pt idx="186">
                  <c:v>20000</c:v>
                </c:pt>
                <c:pt idx="187">
                  <c:v>47000</c:v>
                </c:pt>
                <c:pt idx="188">
                  <c:v>24000</c:v>
                </c:pt>
                <c:pt idx="189">
                  <c:v>28814</c:v>
                </c:pt>
                <c:pt idx="190">
                  <c:v>41000</c:v>
                </c:pt>
                <c:pt idx="191">
                  <c:v>45000</c:v>
                </c:pt>
                <c:pt idx="192">
                  <c:v>34000</c:v>
                </c:pt>
                <c:pt idx="193">
                  <c:v>29000</c:v>
                </c:pt>
                <c:pt idx="194">
                  <c:v>28000</c:v>
                </c:pt>
                <c:pt idx="195">
                  <c:v>56871</c:v>
                </c:pt>
                <c:pt idx="196">
                  <c:v>60000</c:v>
                </c:pt>
                <c:pt idx="197">
                  <c:v>33000</c:v>
                </c:pt>
                <c:pt idx="198">
                  <c:v>20000</c:v>
                </c:pt>
                <c:pt idx="199">
                  <c:v>33000</c:v>
                </c:pt>
                <c:pt idx="200">
                  <c:v>22000</c:v>
                </c:pt>
                <c:pt idx="201">
                  <c:v>22000</c:v>
                </c:pt>
                <c:pt idx="202">
                  <c:v>28000</c:v>
                </c:pt>
                <c:pt idx="203">
                  <c:v>24200</c:v>
                </c:pt>
                <c:pt idx="204">
                  <c:v>55000</c:v>
                </c:pt>
                <c:pt idx="205">
                  <c:v>25000</c:v>
                </c:pt>
                <c:pt idx="206">
                  <c:v>25000</c:v>
                </c:pt>
                <c:pt idx="207">
                  <c:v>20000</c:v>
                </c:pt>
                <c:pt idx="208">
                  <c:v>29800</c:v>
                </c:pt>
                <c:pt idx="209">
                  <c:v>25000</c:v>
                </c:pt>
                <c:pt idx="210">
                  <c:v>25000</c:v>
                </c:pt>
                <c:pt idx="211">
                  <c:v>35000</c:v>
                </c:pt>
                <c:pt idx="212">
                  <c:v>45000</c:v>
                </c:pt>
                <c:pt idx="213">
                  <c:v>23000</c:v>
                </c:pt>
                <c:pt idx="214">
                  <c:v>48000</c:v>
                </c:pt>
                <c:pt idx="215">
                  <c:v>45000</c:v>
                </c:pt>
                <c:pt idx="216">
                  <c:v>60000</c:v>
                </c:pt>
                <c:pt idx="217">
                  <c:v>26000</c:v>
                </c:pt>
                <c:pt idx="218">
                  <c:v>23500</c:v>
                </c:pt>
                <c:pt idx="219">
                  <c:v>25000</c:v>
                </c:pt>
                <c:pt idx="220">
                  <c:v>80000</c:v>
                </c:pt>
                <c:pt idx="221">
                  <c:v>20000</c:v>
                </c:pt>
                <c:pt idx="222">
                  <c:v>32000</c:v>
                </c:pt>
                <c:pt idx="223">
                  <c:v>45000</c:v>
                </c:pt>
                <c:pt idx="224">
                  <c:v>45000</c:v>
                </c:pt>
                <c:pt idx="225">
                  <c:v>42000</c:v>
                </c:pt>
                <c:pt idx="226">
                  <c:v>26320</c:v>
                </c:pt>
                <c:pt idx="227">
                  <c:v>64200</c:v>
                </c:pt>
                <c:pt idx="228">
                  <c:v>53000</c:v>
                </c:pt>
                <c:pt idx="229">
                  <c:v>23000</c:v>
                </c:pt>
                <c:pt idx="230">
                  <c:v>25000</c:v>
                </c:pt>
                <c:pt idx="231">
                  <c:v>20000</c:v>
                </c:pt>
                <c:pt idx="232">
                  <c:v>35000</c:v>
                </c:pt>
                <c:pt idx="233">
                  <c:v>42000</c:v>
                </c:pt>
                <c:pt idx="234">
                  <c:v>25300</c:v>
                </c:pt>
                <c:pt idx="235">
                  <c:v>32000</c:v>
                </c:pt>
                <c:pt idx="236">
                  <c:v>32000</c:v>
                </c:pt>
                <c:pt idx="237">
                  <c:v>30000</c:v>
                </c:pt>
                <c:pt idx="238">
                  <c:v>48169</c:v>
                </c:pt>
                <c:pt idx="239">
                  <c:v>35000</c:v>
                </c:pt>
                <c:pt idx="240">
                  <c:v>59000</c:v>
                </c:pt>
                <c:pt idx="241">
                  <c:v>20000</c:v>
                </c:pt>
                <c:pt idx="242">
                  <c:v>45000</c:v>
                </c:pt>
                <c:pt idx="243">
                  <c:v>22700</c:v>
                </c:pt>
                <c:pt idx="244">
                  <c:v>32700</c:v>
                </c:pt>
                <c:pt idx="245">
                  <c:v>21500</c:v>
                </c:pt>
                <c:pt idx="246">
                  <c:v>30266</c:v>
                </c:pt>
                <c:pt idx="247">
                  <c:v>32000</c:v>
                </c:pt>
                <c:pt idx="248">
                  <c:v>40000</c:v>
                </c:pt>
                <c:pt idx="249">
                  <c:v>50000</c:v>
                </c:pt>
                <c:pt idx="250">
                  <c:v>39000</c:v>
                </c:pt>
                <c:pt idx="251">
                  <c:v>32000</c:v>
                </c:pt>
                <c:pt idx="252">
                  <c:v>20000</c:v>
                </c:pt>
                <c:pt idx="253">
                  <c:v>22000</c:v>
                </c:pt>
                <c:pt idx="254">
                  <c:v>44000</c:v>
                </c:pt>
                <c:pt idx="255">
                  <c:v>25000</c:v>
                </c:pt>
                <c:pt idx="256">
                  <c:v>25000</c:v>
                </c:pt>
                <c:pt idx="257">
                  <c:v>55000</c:v>
                </c:pt>
                <c:pt idx="258">
                  <c:v>65000</c:v>
                </c:pt>
                <c:pt idx="259">
                  <c:v>25000</c:v>
                </c:pt>
                <c:pt idx="260">
                  <c:v>50000</c:v>
                </c:pt>
                <c:pt idx="261">
                  <c:v>21000</c:v>
                </c:pt>
                <c:pt idx="262">
                  <c:v>25000</c:v>
                </c:pt>
                <c:pt idx="263">
                  <c:v>40000</c:v>
                </c:pt>
                <c:pt idx="264">
                  <c:v>23500</c:v>
                </c:pt>
                <c:pt idx="265">
                  <c:v>23000</c:v>
                </c:pt>
                <c:pt idx="266">
                  <c:v>55000</c:v>
                </c:pt>
                <c:pt idx="267">
                  <c:v>29000</c:v>
                </c:pt>
                <c:pt idx="268">
                  <c:v>38850</c:v>
                </c:pt>
                <c:pt idx="269">
                  <c:v>59000</c:v>
                </c:pt>
                <c:pt idx="270">
                  <c:v>47400</c:v>
                </c:pt>
                <c:pt idx="271">
                  <c:v>36000</c:v>
                </c:pt>
                <c:pt idx="272">
                  <c:v>30000</c:v>
                </c:pt>
                <c:pt idx="273">
                  <c:v>22500</c:v>
                </c:pt>
                <c:pt idx="274">
                  <c:v>40000</c:v>
                </c:pt>
                <c:pt idx="275">
                  <c:v>20000</c:v>
                </c:pt>
                <c:pt idx="276">
                  <c:v>26000</c:v>
                </c:pt>
                <c:pt idx="277">
                  <c:v>24800</c:v>
                </c:pt>
                <c:pt idx="278">
                  <c:v>28867</c:v>
                </c:pt>
                <c:pt idx="279">
                  <c:v>40000</c:v>
                </c:pt>
                <c:pt idx="280">
                  <c:v>42000</c:v>
                </c:pt>
                <c:pt idx="281">
                  <c:v>38200</c:v>
                </c:pt>
                <c:pt idx="282">
                  <c:v>48000</c:v>
                </c:pt>
                <c:pt idx="283">
                  <c:v>21000</c:v>
                </c:pt>
                <c:pt idx="284">
                  <c:v>20500</c:v>
                </c:pt>
                <c:pt idx="285">
                  <c:v>27000</c:v>
                </c:pt>
                <c:pt idx="286">
                  <c:v>35000</c:v>
                </c:pt>
                <c:pt idx="287">
                  <c:v>42000</c:v>
                </c:pt>
                <c:pt idx="288">
                  <c:v>180000</c:v>
                </c:pt>
                <c:pt idx="289">
                  <c:v>40000</c:v>
                </c:pt>
                <c:pt idx="290">
                  <c:v>22000</c:v>
                </c:pt>
                <c:pt idx="291">
                  <c:v>28000</c:v>
                </c:pt>
                <c:pt idx="292">
                  <c:v>25000</c:v>
                </c:pt>
                <c:pt idx="293">
                  <c:v>25000</c:v>
                </c:pt>
                <c:pt idx="294">
                  <c:v>72000</c:v>
                </c:pt>
                <c:pt idx="295">
                  <c:v>30000</c:v>
                </c:pt>
                <c:pt idx="296">
                  <c:v>25000</c:v>
                </c:pt>
                <c:pt idx="297">
                  <c:v>59700</c:v>
                </c:pt>
                <c:pt idx="298">
                  <c:v>21500</c:v>
                </c:pt>
                <c:pt idx="299">
                  <c:v>21000</c:v>
                </c:pt>
                <c:pt idx="300">
                  <c:v>20000</c:v>
                </c:pt>
                <c:pt idx="301">
                  <c:v>25000</c:v>
                </c:pt>
                <c:pt idx="302">
                  <c:v>85000</c:v>
                </c:pt>
                <c:pt idx="303">
                  <c:v>40000</c:v>
                </c:pt>
                <c:pt idx="304">
                  <c:v>400000</c:v>
                </c:pt>
                <c:pt idx="305">
                  <c:v>20000</c:v>
                </c:pt>
                <c:pt idx="306">
                  <c:v>25000</c:v>
                </c:pt>
                <c:pt idx="307">
                  <c:v>22000</c:v>
                </c:pt>
                <c:pt idx="308">
                  <c:v>25500</c:v>
                </c:pt>
                <c:pt idx="309">
                  <c:v>90000</c:v>
                </c:pt>
                <c:pt idx="310">
                  <c:v>50000</c:v>
                </c:pt>
                <c:pt idx="311">
                  <c:v>21000</c:v>
                </c:pt>
                <c:pt idx="312">
                  <c:v>28000</c:v>
                </c:pt>
                <c:pt idx="313">
                  <c:v>25000</c:v>
                </c:pt>
                <c:pt idx="314">
                  <c:v>30000</c:v>
                </c:pt>
                <c:pt idx="315">
                  <c:v>50000</c:v>
                </c:pt>
                <c:pt idx="316">
                  <c:v>30000</c:v>
                </c:pt>
                <c:pt idx="317">
                  <c:v>21000</c:v>
                </c:pt>
                <c:pt idx="318">
                  <c:v>57000</c:v>
                </c:pt>
                <c:pt idx="319">
                  <c:v>70000</c:v>
                </c:pt>
                <c:pt idx="320">
                  <c:v>45000</c:v>
                </c:pt>
                <c:pt idx="321">
                  <c:v>20000</c:v>
                </c:pt>
                <c:pt idx="322">
                  <c:v>25000</c:v>
                </c:pt>
                <c:pt idx="323">
                  <c:v>20200</c:v>
                </c:pt>
                <c:pt idx="324">
                  <c:v>23452</c:v>
                </c:pt>
                <c:pt idx="325">
                  <c:v>35000</c:v>
                </c:pt>
                <c:pt idx="326">
                  <c:v>20000</c:v>
                </c:pt>
                <c:pt idx="327">
                  <c:v>25346</c:v>
                </c:pt>
                <c:pt idx="328">
                  <c:v>25000</c:v>
                </c:pt>
                <c:pt idx="329">
                  <c:v>22311</c:v>
                </c:pt>
                <c:pt idx="330">
                  <c:v>28190</c:v>
                </c:pt>
                <c:pt idx="331">
                  <c:v>92000</c:v>
                </c:pt>
                <c:pt idx="332">
                  <c:v>40000</c:v>
                </c:pt>
                <c:pt idx="333">
                  <c:v>21190</c:v>
                </c:pt>
                <c:pt idx="334">
                  <c:v>25000</c:v>
                </c:pt>
                <c:pt idx="335">
                  <c:v>25000</c:v>
                </c:pt>
                <c:pt idx="336">
                  <c:v>32000</c:v>
                </c:pt>
                <c:pt idx="337">
                  <c:v>33000</c:v>
                </c:pt>
                <c:pt idx="338">
                  <c:v>47000</c:v>
                </c:pt>
                <c:pt idx="339">
                  <c:v>39800</c:v>
                </c:pt>
                <c:pt idx="340">
                  <c:v>28000</c:v>
                </c:pt>
                <c:pt idx="341">
                  <c:v>35000</c:v>
                </c:pt>
                <c:pt idx="342">
                  <c:v>20000</c:v>
                </c:pt>
                <c:pt idx="343">
                  <c:v>29812</c:v>
                </c:pt>
                <c:pt idx="344">
                  <c:v>29812</c:v>
                </c:pt>
                <c:pt idx="345">
                  <c:v>23400</c:v>
                </c:pt>
                <c:pt idx="346">
                  <c:v>38000</c:v>
                </c:pt>
                <c:pt idx="347">
                  <c:v>20000</c:v>
                </c:pt>
                <c:pt idx="348">
                  <c:v>22500</c:v>
                </c:pt>
                <c:pt idx="349">
                  <c:v>42000</c:v>
                </c:pt>
                <c:pt idx="350">
                  <c:v>24000</c:v>
                </c:pt>
                <c:pt idx="351">
                  <c:v>21000</c:v>
                </c:pt>
                <c:pt idx="352">
                  <c:v>168000</c:v>
                </c:pt>
                <c:pt idx="353">
                  <c:v>20000</c:v>
                </c:pt>
                <c:pt idx="354">
                  <c:v>50000</c:v>
                </c:pt>
                <c:pt idx="355">
                  <c:v>60000</c:v>
                </c:pt>
                <c:pt idx="356">
                  <c:v>41767</c:v>
                </c:pt>
                <c:pt idx="357">
                  <c:v>23300</c:v>
                </c:pt>
                <c:pt idx="358">
                  <c:v>25000</c:v>
                </c:pt>
                <c:pt idx="359">
                  <c:v>30190</c:v>
                </c:pt>
                <c:pt idx="360">
                  <c:v>20000</c:v>
                </c:pt>
                <c:pt idx="361">
                  <c:v>45000</c:v>
                </c:pt>
                <c:pt idx="362">
                  <c:v>78000</c:v>
                </c:pt>
                <c:pt idx="363">
                  <c:v>22500</c:v>
                </c:pt>
                <c:pt idx="364">
                  <c:v>100000</c:v>
                </c:pt>
                <c:pt idx="365">
                  <c:v>98000</c:v>
                </c:pt>
                <c:pt idx="366">
                  <c:v>34700</c:v>
                </c:pt>
                <c:pt idx="367">
                  <c:v>23000</c:v>
                </c:pt>
                <c:pt idx="368">
                  <c:v>36000</c:v>
                </c:pt>
                <c:pt idx="369">
                  <c:v>30000</c:v>
                </c:pt>
                <c:pt idx="370">
                  <c:v>22000</c:v>
                </c:pt>
                <c:pt idx="371">
                  <c:v>28140</c:v>
                </c:pt>
                <c:pt idx="372">
                  <c:v>20000</c:v>
                </c:pt>
                <c:pt idx="373">
                  <c:v>22000</c:v>
                </c:pt>
                <c:pt idx="374">
                  <c:v>30000</c:v>
                </c:pt>
                <c:pt idx="375">
                  <c:v>28000</c:v>
                </c:pt>
                <c:pt idx="376">
                  <c:v>22000</c:v>
                </c:pt>
                <c:pt idx="377">
                  <c:v>28300</c:v>
                </c:pt>
                <c:pt idx="378">
                  <c:v>50000</c:v>
                </c:pt>
                <c:pt idx="379">
                  <c:v>35000</c:v>
                </c:pt>
                <c:pt idx="380">
                  <c:v>23000</c:v>
                </c:pt>
                <c:pt idx="381">
                  <c:v>32000</c:v>
                </c:pt>
                <c:pt idx="382">
                  <c:v>57000</c:v>
                </c:pt>
                <c:pt idx="383">
                  <c:v>196000</c:v>
                </c:pt>
                <c:pt idx="384">
                  <c:v>57500</c:v>
                </c:pt>
                <c:pt idx="385">
                  <c:v>20000</c:v>
                </c:pt>
                <c:pt idx="386">
                  <c:v>21000</c:v>
                </c:pt>
                <c:pt idx="387">
                  <c:v>30000</c:v>
                </c:pt>
                <c:pt idx="388">
                  <c:v>20500</c:v>
                </c:pt>
                <c:pt idx="389">
                  <c:v>23571</c:v>
                </c:pt>
                <c:pt idx="390">
                  <c:v>43305</c:v>
                </c:pt>
                <c:pt idx="391">
                  <c:v>55000</c:v>
                </c:pt>
                <c:pt idx="392">
                  <c:v>20000</c:v>
                </c:pt>
                <c:pt idx="393">
                  <c:v>42000</c:v>
                </c:pt>
                <c:pt idx="394">
                  <c:v>188000</c:v>
                </c:pt>
                <c:pt idx="395">
                  <c:v>50000</c:v>
                </c:pt>
                <c:pt idx="396">
                  <c:v>23000</c:v>
                </c:pt>
                <c:pt idx="397">
                  <c:v>85000</c:v>
                </c:pt>
                <c:pt idx="398">
                  <c:v>33000</c:v>
                </c:pt>
                <c:pt idx="399">
                  <c:v>55000</c:v>
                </c:pt>
                <c:pt idx="400">
                  <c:v>30000</c:v>
                </c:pt>
                <c:pt idx="401">
                  <c:v>35800</c:v>
                </c:pt>
                <c:pt idx="402">
                  <c:v>45720</c:v>
                </c:pt>
                <c:pt idx="403">
                  <c:v>27000</c:v>
                </c:pt>
                <c:pt idx="404">
                  <c:v>83000</c:v>
                </c:pt>
                <c:pt idx="405">
                  <c:v>21000</c:v>
                </c:pt>
                <c:pt idx="406">
                  <c:v>20000</c:v>
                </c:pt>
                <c:pt idx="407">
                  <c:v>20000</c:v>
                </c:pt>
                <c:pt idx="408">
                  <c:v>40000</c:v>
                </c:pt>
                <c:pt idx="409">
                  <c:v>24800</c:v>
                </c:pt>
                <c:pt idx="410">
                  <c:v>28000</c:v>
                </c:pt>
                <c:pt idx="411">
                  <c:v>50000</c:v>
                </c:pt>
                <c:pt idx="412">
                  <c:v>30000</c:v>
                </c:pt>
                <c:pt idx="413">
                  <c:v>35000</c:v>
                </c:pt>
                <c:pt idx="414">
                  <c:v>33000</c:v>
                </c:pt>
                <c:pt idx="415">
                  <c:v>37800</c:v>
                </c:pt>
                <c:pt idx="416">
                  <c:v>21000</c:v>
                </c:pt>
                <c:pt idx="417">
                  <c:v>24668</c:v>
                </c:pt>
                <c:pt idx="418">
                  <c:v>70000</c:v>
                </c:pt>
                <c:pt idx="419">
                  <c:v>20000</c:v>
                </c:pt>
                <c:pt idx="420">
                  <c:v>40000</c:v>
                </c:pt>
                <c:pt idx="421">
                  <c:v>37250</c:v>
                </c:pt>
                <c:pt idx="422">
                  <c:v>27000</c:v>
                </c:pt>
                <c:pt idx="423">
                  <c:v>66000</c:v>
                </c:pt>
                <c:pt idx="424">
                  <c:v>23000</c:v>
                </c:pt>
                <c:pt idx="425">
                  <c:v>20000</c:v>
                </c:pt>
                <c:pt idx="426">
                  <c:v>20686</c:v>
                </c:pt>
                <c:pt idx="427">
                  <c:v>22000</c:v>
                </c:pt>
                <c:pt idx="428">
                  <c:v>30000</c:v>
                </c:pt>
                <c:pt idx="429">
                  <c:v>50000</c:v>
                </c:pt>
                <c:pt idx="430">
                  <c:v>23800</c:v>
                </c:pt>
                <c:pt idx="431">
                  <c:v>150000</c:v>
                </c:pt>
                <c:pt idx="432">
                  <c:v>51000</c:v>
                </c:pt>
                <c:pt idx="433">
                  <c:v>20000</c:v>
                </c:pt>
                <c:pt idx="434">
                  <c:v>23000</c:v>
                </c:pt>
                <c:pt idx="435">
                  <c:v>30000</c:v>
                </c:pt>
                <c:pt idx="436">
                  <c:v>37000</c:v>
                </c:pt>
                <c:pt idx="437">
                  <c:v>35000</c:v>
                </c:pt>
                <c:pt idx="438">
                  <c:v>39000</c:v>
                </c:pt>
                <c:pt idx="439">
                  <c:v>29000</c:v>
                </c:pt>
                <c:pt idx="440">
                  <c:v>20000</c:v>
                </c:pt>
                <c:pt idx="441">
                  <c:v>25000</c:v>
                </c:pt>
                <c:pt idx="442">
                  <c:v>24000</c:v>
                </c:pt>
                <c:pt idx="443">
                  <c:v>48000</c:v>
                </c:pt>
                <c:pt idx="444">
                  <c:v>20000</c:v>
                </c:pt>
                <c:pt idx="445">
                  <c:v>27000</c:v>
                </c:pt>
                <c:pt idx="446">
                  <c:v>59000</c:v>
                </c:pt>
                <c:pt idx="447">
                  <c:v>22000</c:v>
                </c:pt>
                <c:pt idx="448">
                  <c:v>26000</c:v>
                </c:pt>
                <c:pt idx="449">
                  <c:v>23000</c:v>
                </c:pt>
                <c:pt idx="450">
                  <c:v>60000</c:v>
                </c:pt>
                <c:pt idx="451">
                  <c:v>25000</c:v>
                </c:pt>
                <c:pt idx="452">
                  <c:v>70000</c:v>
                </c:pt>
                <c:pt idx="453">
                  <c:v>25000</c:v>
                </c:pt>
                <c:pt idx="454">
                  <c:v>72000</c:v>
                </c:pt>
                <c:pt idx="455">
                  <c:v>52819</c:v>
                </c:pt>
                <c:pt idx="456">
                  <c:v>25000</c:v>
                </c:pt>
                <c:pt idx="457">
                  <c:v>43000</c:v>
                </c:pt>
                <c:pt idx="458">
                  <c:v>20000</c:v>
                </c:pt>
                <c:pt idx="459">
                  <c:v>55000</c:v>
                </c:pt>
                <c:pt idx="460">
                  <c:v>23500</c:v>
                </c:pt>
                <c:pt idx="461">
                  <c:v>60000</c:v>
                </c:pt>
                <c:pt idx="462">
                  <c:v>30000</c:v>
                </c:pt>
                <c:pt idx="463">
                  <c:v>20000</c:v>
                </c:pt>
                <c:pt idx="464">
                  <c:v>23200</c:v>
                </c:pt>
                <c:pt idx="465">
                  <c:v>58000</c:v>
                </c:pt>
                <c:pt idx="466">
                  <c:v>26500</c:v>
                </c:pt>
                <c:pt idx="467">
                  <c:v>25600</c:v>
                </c:pt>
                <c:pt idx="468">
                  <c:v>42000</c:v>
                </c:pt>
                <c:pt idx="469">
                  <c:v>35000</c:v>
                </c:pt>
                <c:pt idx="470">
                  <c:v>28000</c:v>
                </c:pt>
                <c:pt idx="471">
                  <c:v>24500</c:v>
                </c:pt>
                <c:pt idx="472">
                  <c:v>110000</c:v>
                </c:pt>
                <c:pt idx="473">
                  <c:v>28327</c:v>
                </c:pt>
                <c:pt idx="474">
                  <c:v>20000</c:v>
                </c:pt>
                <c:pt idx="475">
                  <c:v>25000</c:v>
                </c:pt>
                <c:pt idx="476">
                  <c:v>21700</c:v>
                </c:pt>
                <c:pt idx="477">
                  <c:v>46000</c:v>
                </c:pt>
                <c:pt idx="478">
                  <c:v>43148</c:v>
                </c:pt>
                <c:pt idx="479">
                  <c:v>30800</c:v>
                </c:pt>
                <c:pt idx="480">
                  <c:v>37000</c:v>
                </c:pt>
                <c:pt idx="481">
                  <c:v>49000</c:v>
                </c:pt>
                <c:pt idx="482">
                  <c:v>24500</c:v>
                </c:pt>
                <c:pt idx="483">
                  <c:v>22000</c:v>
                </c:pt>
                <c:pt idx="484">
                  <c:v>35000</c:v>
                </c:pt>
                <c:pt idx="485">
                  <c:v>25000</c:v>
                </c:pt>
                <c:pt idx="486">
                  <c:v>23470</c:v>
                </c:pt>
                <c:pt idx="487">
                  <c:v>38000</c:v>
                </c:pt>
                <c:pt idx="488">
                  <c:v>95000</c:v>
                </c:pt>
                <c:pt idx="489">
                  <c:v>50000</c:v>
                </c:pt>
                <c:pt idx="490">
                  <c:v>22591</c:v>
                </c:pt>
                <c:pt idx="491">
                  <c:v>33000</c:v>
                </c:pt>
                <c:pt idx="492">
                  <c:v>100000</c:v>
                </c:pt>
                <c:pt idx="493">
                  <c:v>32000</c:v>
                </c:pt>
                <c:pt idx="494">
                  <c:v>40000</c:v>
                </c:pt>
                <c:pt idx="495">
                  <c:v>25000</c:v>
                </c:pt>
                <c:pt idx="496">
                  <c:v>35000</c:v>
                </c:pt>
                <c:pt idx="497">
                  <c:v>20000</c:v>
                </c:pt>
                <c:pt idx="498">
                  <c:v>51000</c:v>
                </c:pt>
                <c:pt idx="499">
                  <c:v>25000</c:v>
                </c:pt>
                <c:pt idx="500">
                  <c:v>35000</c:v>
                </c:pt>
                <c:pt idx="501">
                  <c:v>32000</c:v>
                </c:pt>
                <c:pt idx="502">
                  <c:v>32000</c:v>
                </c:pt>
                <c:pt idx="503">
                  <c:v>26800</c:v>
                </c:pt>
                <c:pt idx="504">
                  <c:v>24000</c:v>
                </c:pt>
                <c:pt idx="505">
                  <c:v>25000</c:v>
                </c:pt>
                <c:pt idx="506">
                  <c:v>38500</c:v>
                </c:pt>
                <c:pt idx="507">
                  <c:v>25800</c:v>
                </c:pt>
                <c:pt idx="508">
                  <c:v>32000</c:v>
                </c:pt>
                <c:pt idx="509">
                  <c:v>55000</c:v>
                </c:pt>
                <c:pt idx="510">
                  <c:v>23000</c:v>
                </c:pt>
                <c:pt idx="511">
                  <c:v>94000</c:v>
                </c:pt>
                <c:pt idx="512">
                  <c:v>35000</c:v>
                </c:pt>
                <c:pt idx="513">
                  <c:v>45000</c:v>
                </c:pt>
                <c:pt idx="514">
                  <c:v>38000</c:v>
                </c:pt>
                <c:pt idx="515">
                  <c:v>32000</c:v>
                </c:pt>
                <c:pt idx="516">
                  <c:v>110000</c:v>
                </c:pt>
                <c:pt idx="517">
                  <c:v>85000</c:v>
                </c:pt>
                <c:pt idx="518">
                  <c:v>28000</c:v>
                </c:pt>
                <c:pt idx="519">
                  <c:v>22000</c:v>
                </c:pt>
                <c:pt idx="520">
                  <c:v>40000</c:v>
                </c:pt>
                <c:pt idx="521">
                  <c:v>21000</c:v>
                </c:pt>
                <c:pt idx="522">
                  <c:v>75000</c:v>
                </c:pt>
                <c:pt idx="523">
                  <c:v>44000</c:v>
                </c:pt>
                <c:pt idx="524">
                  <c:v>68000</c:v>
                </c:pt>
                <c:pt idx="525">
                  <c:v>25000</c:v>
                </c:pt>
                <c:pt idx="526">
                  <c:v>32000</c:v>
                </c:pt>
                <c:pt idx="527">
                  <c:v>28000</c:v>
                </c:pt>
                <c:pt idx="528">
                  <c:v>27000</c:v>
                </c:pt>
                <c:pt idx="529">
                  <c:v>27000</c:v>
                </c:pt>
                <c:pt idx="530">
                  <c:v>21000</c:v>
                </c:pt>
                <c:pt idx="531">
                  <c:v>52000</c:v>
                </c:pt>
                <c:pt idx="532">
                  <c:v>39000</c:v>
                </c:pt>
                <c:pt idx="533">
                  <c:v>34000</c:v>
                </c:pt>
                <c:pt idx="534">
                  <c:v>36000</c:v>
                </c:pt>
                <c:pt idx="535">
                  <c:v>20000</c:v>
                </c:pt>
                <c:pt idx="536">
                  <c:v>20000</c:v>
                </c:pt>
                <c:pt idx="537">
                  <c:v>24000</c:v>
                </c:pt>
                <c:pt idx="538">
                  <c:v>25000</c:v>
                </c:pt>
                <c:pt idx="539">
                  <c:v>22000</c:v>
                </c:pt>
                <c:pt idx="540">
                  <c:v>122000</c:v>
                </c:pt>
                <c:pt idx="541">
                  <c:v>40000</c:v>
                </c:pt>
                <c:pt idx="542">
                  <c:v>34800</c:v>
                </c:pt>
                <c:pt idx="543">
                  <c:v>21590</c:v>
                </c:pt>
                <c:pt idx="544">
                  <c:v>45000</c:v>
                </c:pt>
                <c:pt idx="545">
                  <c:v>29000</c:v>
                </c:pt>
                <c:pt idx="546">
                  <c:v>29000</c:v>
                </c:pt>
                <c:pt idx="547">
                  <c:v>32500</c:v>
                </c:pt>
                <c:pt idx="548">
                  <c:v>28000</c:v>
                </c:pt>
                <c:pt idx="549">
                  <c:v>32000</c:v>
                </c:pt>
                <c:pt idx="550">
                  <c:v>35000</c:v>
                </c:pt>
                <c:pt idx="551">
                  <c:v>20000</c:v>
                </c:pt>
                <c:pt idx="552">
                  <c:v>58000</c:v>
                </c:pt>
                <c:pt idx="553">
                  <c:v>27500</c:v>
                </c:pt>
                <c:pt idx="554">
                  <c:v>28000</c:v>
                </c:pt>
                <c:pt idx="555">
                  <c:v>21000</c:v>
                </c:pt>
                <c:pt idx="556">
                  <c:v>33000</c:v>
                </c:pt>
                <c:pt idx="557">
                  <c:v>51000</c:v>
                </c:pt>
                <c:pt idx="558">
                  <c:v>31640</c:v>
                </c:pt>
                <c:pt idx="559">
                  <c:v>75000</c:v>
                </c:pt>
                <c:pt idx="560">
                  <c:v>36000</c:v>
                </c:pt>
                <c:pt idx="561">
                  <c:v>101000</c:v>
                </c:pt>
                <c:pt idx="562">
                  <c:v>25000</c:v>
                </c:pt>
                <c:pt idx="563">
                  <c:v>35000</c:v>
                </c:pt>
                <c:pt idx="564">
                  <c:v>38000</c:v>
                </c:pt>
                <c:pt idx="565">
                  <c:v>33000</c:v>
                </c:pt>
                <c:pt idx="566">
                  <c:v>20000</c:v>
                </c:pt>
                <c:pt idx="567">
                  <c:v>50000</c:v>
                </c:pt>
                <c:pt idx="568">
                  <c:v>28000</c:v>
                </c:pt>
                <c:pt idx="569">
                  <c:v>32500</c:v>
                </c:pt>
                <c:pt idx="570">
                  <c:v>28000</c:v>
                </c:pt>
                <c:pt idx="571">
                  <c:v>20000</c:v>
                </c:pt>
                <c:pt idx="572">
                  <c:v>26000</c:v>
                </c:pt>
                <c:pt idx="573">
                  <c:v>50000</c:v>
                </c:pt>
                <c:pt idx="574">
                  <c:v>50000</c:v>
                </c:pt>
                <c:pt idx="575">
                  <c:v>21400</c:v>
                </c:pt>
                <c:pt idx="576">
                  <c:v>40000</c:v>
                </c:pt>
                <c:pt idx="577">
                  <c:v>25000</c:v>
                </c:pt>
                <c:pt idx="578">
                  <c:v>35000</c:v>
                </c:pt>
                <c:pt idx="579">
                  <c:v>23000</c:v>
                </c:pt>
                <c:pt idx="580">
                  <c:v>23400</c:v>
                </c:pt>
                <c:pt idx="581">
                  <c:v>33000</c:v>
                </c:pt>
                <c:pt idx="582">
                  <c:v>43000</c:v>
                </c:pt>
                <c:pt idx="583">
                  <c:v>39600</c:v>
                </c:pt>
                <c:pt idx="584">
                  <c:v>60000</c:v>
                </c:pt>
                <c:pt idx="585">
                  <c:v>70000</c:v>
                </c:pt>
                <c:pt idx="586">
                  <c:v>25000</c:v>
                </c:pt>
                <c:pt idx="587">
                  <c:v>27150</c:v>
                </c:pt>
                <c:pt idx="588">
                  <c:v>30000</c:v>
                </c:pt>
                <c:pt idx="589">
                  <c:v>115000</c:v>
                </c:pt>
                <c:pt idx="590">
                  <c:v>75000</c:v>
                </c:pt>
                <c:pt idx="591">
                  <c:v>35000</c:v>
                </c:pt>
                <c:pt idx="592">
                  <c:v>33000</c:v>
                </c:pt>
                <c:pt idx="593">
                  <c:v>26000</c:v>
                </c:pt>
                <c:pt idx="594">
                  <c:v>46000</c:v>
                </c:pt>
                <c:pt idx="595">
                  <c:v>32000</c:v>
                </c:pt>
                <c:pt idx="596">
                  <c:v>30000</c:v>
                </c:pt>
                <c:pt idx="597">
                  <c:v>30000</c:v>
                </c:pt>
                <c:pt idx="598">
                  <c:v>61000</c:v>
                </c:pt>
                <c:pt idx="599">
                  <c:v>70000</c:v>
                </c:pt>
                <c:pt idx="600">
                  <c:v>20000</c:v>
                </c:pt>
                <c:pt idx="601">
                  <c:v>37000</c:v>
                </c:pt>
                <c:pt idx="602">
                  <c:v>48000</c:v>
                </c:pt>
                <c:pt idx="603">
                  <c:v>45000</c:v>
                </c:pt>
                <c:pt idx="604">
                  <c:v>100000</c:v>
                </c:pt>
                <c:pt idx="605">
                  <c:v>60000</c:v>
                </c:pt>
                <c:pt idx="606">
                  <c:v>28000</c:v>
                </c:pt>
                <c:pt idx="607">
                  <c:v>28000</c:v>
                </c:pt>
                <c:pt idx="608">
                  <c:v>23000</c:v>
                </c:pt>
                <c:pt idx="609">
                  <c:v>32000</c:v>
                </c:pt>
                <c:pt idx="610">
                  <c:v>20000</c:v>
                </c:pt>
                <c:pt idx="611">
                  <c:v>44000</c:v>
                </c:pt>
                <c:pt idx="612">
                  <c:v>20000</c:v>
                </c:pt>
                <c:pt idx="613">
                  <c:v>41000</c:v>
                </c:pt>
                <c:pt idx="614">
                  <c:v>48000</c:v>
                </c:pt>
                <c:pt idx="615">
                  <c:v>80000</c:v>
                </c:pt>
                <c:pt idx="616">
                  <c:v>20000</c:v>
                </c:pt>
                <c:pt idx="617">
                  <c:v>23800</c:v>
                </c:pt>
                <c:pt idx="618">
                  <c:v>30000</c:v>
                </c:pt>
                <c:pt idx="619">
                  <c:v>27000</c:v>
                </c:pt>
                <c:pt idx="620">
                  <c:v>23250</c:v>
                </c:pt>
                <c:pt idx="621">
                  <c:v>20000</c:v>
                </c:pt>
                <c:pt idx="622">
                  <c:v>25000</c:v>
                </c:pt>
                <c:pt idx="623">
                  <c:v>20000</c:v>
                </c:pt>
                <c:pt idx="624">
                  <c:v>20100</c:v>
                </c:pt>
                <c:pt idx="625">
                  <c:v>81408</c:v>
                </c:pt>
                <c:pt idx="626">
                  <c:v>21000</c:v>
                </c:pt>
                <c:pt idx="627">
                  <c:v>73000</c:v>
                </c:pt>
                <c:pt idx="628">
                  <c:v>35000</c:v>
                </c:pt>
                <c:pt idx="629">
                  <c:v>37000</c:v>
                </c:pt>
                <c:pt idx="630">
                  <c:v>27000</c:v>
                </c:pt>
                <c:pt idx="631">
                  <c:v>33000</c:v>
                </c:pt>
                <c:pt idx="632">
                  <c:v>25400</c:v>
                </c:pt>
                <c:pt idx="633">
                  <c:v>20500</c:v>
                </c:pt>
                <c:pt idx="634">
                  <c:v>31303</c:v>
                </c:pt>
                <c:pt idx="635">
                  <c:v>73000</c:v>
                </c:pt>
                <c:pt idx="636">
                  <c:v>40000</c:v>
                </c:pt>
                <c:pt idx="637">
                  <c:v>32000</c:v>
                </c:pt>
                <c:pt idx="638">
                  <c:v>25000</c:v>
                </c:pt>
                <c:pt idx="639">
                  <c:v>42558</c:v>
                </c:pt>
                <c:pt idx="640">
                  <c:v>31000</c:v>
                </c:pt>
                <c:pt idx="641">
                  <c:v>72000</c:v>
                </c:pt>
                <c:pt idx="642">
                  <c:v>26000</c:v>
                </c:pt>
                <c:pt idx="643">
                  <c:v>37640</c:v>
                </c:pt>
                <c:pt idx="644">
                  <c:v>24000</c:v>
                </c:pt>
                <c:pt idx="645">
                  <c:v>30000</c:v>
                </c:pt>
                <c:pt idx="646">
                  <c:v>24800</c:v>
                </c:pt>
                <c:pt idx="647">
                  <c:v>60000</c:v>
                </c:pt>
                <c:pt idx="648">
                  <c:v>24000</c:v>
                </c:pt>
                <c:pt idx="649">
                  <c:v>37000</c:v>
                </c:pt>
                <c:pt idx="650">
                  <c:v>27000</c:v>
                </c:pt>
                <c:pt idx="651">
                  <c:v>23000</c:v>
                </c:pt>
                <c:pt idx="652">
                  <c:v>22000</c:v>
                </c:pt>
                <c:pt idx="653">
                  <c:v>43000</c:v>
                </c:pt>
                <c:pt idx="654">
                  <c:v>30000</c:v>
                </c:pt>
                <c:pt idx="655">
                  <c:v>21100</c:v>
                </c:pt>
                <c:pt idx="656">
                  <c:v>20000</c:v>
                </c:pt>
                <c:pt idx="657">
                  <c:v>24000</c:v>
                </c:pt>
                <c:pt idx="658">
                  <c:v>22000</c:v>
                </c:pt>
                <c:pt idx="659">
                  <c:v>24200</c:v>
                </c:pt>
                <c:pt idx="660">
                  <c:v>24500</c:v>
                </c:pt>
                <c:pt idx="661">
                  <c:v>28700</c:v>
                </c:pt>
                <c:pt idx="662">
                  <c:v>25000</c:v>
                </c:pt>
                <c:pt idx="663">
                  <c:v>28000</c:v>
                </c:pt>
                <c:pt idx="664">
                  <c:v>25000</c:v>
                </c:pt>
                <c:pt idx="665">
                  <c:v>23000</c:v>
                </c:pt>
                <c:pt idx="666">
                  <c:v>58000</c:v>
                </c:pt>
                <c:pt idx="667">
                  <c:v>27000</c:v>
                </c:pt>
                <c:pt idx="668">
                  <c:v>33000</c:v>
                </c:pt>
                <c:pt idx="669">
                  <c:v>65000</c:v>
                </c:pt>
                <c:pt idx="670">
                  <c:v>40000</c:v>
                </c:pt>
                <c:pt idx="671">
                  <c:v>28000</c:v>
                </c:pt>
                <c:pt idx="672">
                  <c:v>46000</c:v>
                </c:pt>
                <c:pt idx="673">
                  <c:v>46000</c:v>
                </c:pt>
                <c:pt idx="674">
                  <c:v>20500</c:v>
                </c:pt>
                <c:pt idx="675">
                  <c:v>20833</c:v>
                </c:pt>
                <c:pt idx="676">
                  <c:v>30000</c:v>
                </c:pt>
                <c:pt idx="677">
                  <c:v>25500</c:v>
                </c:pt>
                <c:pt idx="678">
                  <c:v>43000</c:v>
                </c:pt>
                <c:pt idx="679">
                  <c:v>50000</c:v>
                </c:pt>
                <c:pt idx="680">
                  <c:v>30000</c:v>
                </c:pt>
                <c:pt idx="681">
                  <c:v>615000</c:v>
                </c:pt>
                <c:pt idx="682">
                  <c:v>20000</c:v>
                </c:pt>
                <c:pt idx="683">
                  <c:v>45000</c:v>
                </c:pt>
                <c:pt idx="684">
                  <c:v>40000</c:v>
                </c:pt>
                <c:pt idx="685">
                  <c:v>155000</c:v>
                </c:pt>
                <c:pt idx="686">
                  <c:v>33000</c:v>
                </c:pt>
                <c:pt idx="687">
                  <c:v>39000</c:v>
                </c:pt>
                <c:pt idx="688">
                  <c:v>27000</c:v>
                </c:pt>
                <c:pt idx="689">
                  <c:v>45000</c:v>
                </c:pt>
                <c:pt idx="690">
                  <c:v>59800</c:v>
                </c:pt>
                <c:pt idx="691">
                  <c:v>67000</c:v>
                </c:pt>
                <c:pt idx="692">
                  <c:v>40950</c:v>
                </c:pt>
                <c:pt idx="693">
                  <c:v>58000</c:v>
                </c:pt>
                <c:pt idx="694">
                  <c:v>20000</c:v>
                </c:pt>
                <c:pt idx="695">
                  <c:v>20000</c:v>
                </c:pt>
                <c:pt idx="696">
                  <c:v>70000</c:v>
                </c:pt>
                <c:pt idx="697">
                  <c:v>39000</c:v>
                </c:pt>
                <c:pt idx="698">
                  <c:v>30800</c:v>
                </c:pt>
                <c:pt idx="699">
                  <c:v>24000</c:v>
                </c:pt>
                <c:pt idx="700">
                  <c:v>21500</c:v>
                </c:pt>
                <c:pt idx="701">
                  <c:v>100000</c:v>
                </c:pt>
                <c:pt idx="702">
                  <c:v>26000</c:v>
                </c:pt>
                <c:pt idx="703">
                  <c:v>60000</c:v>
                </c:pt>
                <c:pt idx="704">
                  <c:v>38000</c:v>
                </c:pt>
                <c:pt idx="705">
                  <c:v>25000</c:v>
                </c:pt>
                <c:pt idx="706">
                  <c:v>78000</c:v>
                </c:pt>
                <c:pt idx="707">
                  <c:v>63000</c:v>
                </c:pt>
                <c:pt idx="708">
                  <c:v>26000</c:v>
                </c:pt>
                <c:pt idx="709">
                  <c:v>80000</c:v>
                </c:pt>
                <c:pt idx="710">
                  <c:v>50000</c:v>
                </c:pt>
                <c:pt idx="711">
                  <c:v>23000</c:v>
                </c:pt>
                <c:pt idx="712">
                  <c:v>50000</c:v>
                </c:pt>
                <c:pt idx="713">
                  <c:v>28000</c:v>
                </c:pt>
                <c:pt idx="714">
                  <c:v>145243</c:v>
                </c:pt>
                <c:pt idx="715">
                  <c:v>84000</c:v>
                </c:pt>
                <c:pt idx="716">
                  <c:v>22000</c:v>
                </c:pt>
                <c:pt idx="717">
                  <c:v>42000</c:v>
                </c:pt>
                <c:pt idx="718">
                  <c:v>32432</c:v>
                </c:pt>
                <c:pt idx="719">
                  <c:v>34500</c:v>
                </c:pt>
                <c:pt idx="720">
                  <c:v>23000</c:v>
                </c:pt>
                <c:pt idx="721">
                  <c:v>44000</c:v>
                </c:pt>
                <c:pt idx="722">
                  <c:v>22000</c:v>
                </c:pt>
                <c:pt idx="723">
                  <c:v>67500</c:v>
                </c:pt>
                <c:pt idx="724">
                  <c:v>32000</c:v>
                </c:pt>
                <c:pt idx="725">
                  <c:v>22000</c:v>
                </c:pt>
                <c:pt idx="726">
                  <c:v>20200</c:v>
                </c:pt>
                <c:pt idx="727">
                  <c:v>25000</c:v>
                </c:pt>
                <c:pt idx="728">
                  <c:v>40000</c:v>
                </c:pt>
                <c:pt idx="729">
                  <c:v>20300</c:v>
                </c:pt>
                <c:pt idx="730">
                  <c:v>27000</c:v>
                </c:pt>
                <c:pt idx="731">
                  <c:v>22000</c:v>
                </c:pt>
                <c:pt idx="732">
                  <c:v>26800</c:v>
                </c:pt>
                <c:pt idx="733">
                  <c:v>20000</c:v>
                </c:pt>
                <c:pt idx="734">
                  <c:v>34600</c:v>
                </c:pt>
                <c:pt idx="735">
                  <c:v>22800</c:v>
                </c:pt>
                <c:pt idx="736">
                  <c:v>50000</c:v>
                </c:pt>
                <c:pt idx="737">
                  <c:v>25000</c:v>
                </c:pt>
                <c:pt idx="738">
                  <c:v>49000</c:v>
                </c:pt>
                <c:pt idx="739">
                  <c:v>62000</c:v>
                </c:pt>
                <c:pt idx="740">
                  <c:v>105000</c:v>
                </c:pt>
                <c:pt idx="741">
                  <c:v>40000</c:v>
                </c:pt>
                <c:pt idx="742">
                  <c:v>38000</c:v>
                </c:pt>
                <c:pt idx="743">
                  <c:v>37000</c:v>
                </c:pt>
                <c:pt idx="744">
                  <c:v>60000</c:v>
                </c:pt>
                <c:pt idx="745">
                  <c:v>39000</c:v>
                </c:pt>
                <c:pt idx="746">
                  <c:v>34500</c:v>
                </c:pt>
                <c:pt idx="747">
                  <c:v>35000</c:v>
                </c:pt>
                <c:pt idx="748">
                  <c:v>43000</c:v>
                </c:pt>
                <c:pt idx="749">
                  <c:v>94000</c:v>
                </c:pt>
                <c:pt idx="750">
                  <c:v>110000</c:v>
                </c:pt>
                <c:pt idx="751">
                  <c:v>32000</c:v>
                </c:pt>
                <c:pt idx="752">
                  <c:v>40000</c:v>
                </c:pt>
                <c:pt idx="753">
                  <c:v>37260</c:v>
                </c:pt>
                <c:pt idx="754">
                  <c:v>34000</c:v>
                </c:pt>
                <c:pt idx="755">
                  <c:v>33000</c:v>
                </c:pt>
                <c:pt idx="756">
                  <c:v>32000</c:v>
                </c:pt>
                <c:pt idx="757">
                  <c:v>27000</c:v>
                </c:pt>
                <c:pt idx="758">
                  <c:v>59400</c:v>
                </c:pt>
                <c:pt idx="759">
                  <c:v>21000</c:v>
                </c:pt>
                <c:pt idx="760">
                  <c:v>31200</c:v>
                </c:pt>
                <c:pt idx="761">
                  <c:v>48000</c:v>
                </c:pt>
                <c:pt idx="762">
                  <c:v>37000</c:v>
                </c:pt>
                <c:pt idx="763">
                  <c:v>42800</c:v>
                </c:pt>
                <c:pt idx="764">
                  <c:v>49000</c:v>
                </c:pt>
                <c:pt idx="765">
                  <c:v>27500</c:v>
                </c:pt>
                <c:pt idx="766">
                  <c:v>60000</c:v>
                </c:pt>
                <c:pt idx="767">
                  <c:v>30000</c:v>
                </c:pt>
                <c:pt idx="768">
                  <c:v>30000</c:v>
                </c:pt>
                <c:pt idx="769">
                  <c:v>38000</c:v>
                </c:pt>
                <c:pt idx="770">
                  <c:v>28000</c:v>
                </c:pt>
                <c:pt idx="771">
                  <c:v>25000</c:v>
                </c:pt>
                <c:pt idx="772">
                  <c:v>20000</c:v>
                </c:pt>
                <c:pt idx="773">
                  <c:v>85000</c:v>
                </c:pt>
                <c:pt idx="774">
                  <c:v>30000</c:v>
                </c:pt>
                <c:pt idx="775">
                  <c:v>24500</c:v>
                </c:pt>
                <c:pt idx="776">
                  <c:v>60000</c:v>
                </c:pt>
                <c:pt idx="777">
                  <c:v>35000</c:v>
                </c:pt>
                <c:pt idx="778">
                  <c:v>30000</c:v>
                </c:pt>
                <c:pt idx="779">
                  <c:v>27000</c:v>
                </c:pt>
                <c:pt idx="780">
                  <c:v>20000</c:v>
                </c:pt>
                <c:pt idx="781">
                  <c:v>20045</c:v>
                </c:pt>
                <c:pt idx="782">
                  <c:v>20002</c:v>
                </c:pt>
                <c:pt idx="783">
                  <c:v>21000</c:v>
                </c:pt>
                <c:pt idx="784">
                  <c:v>56000</c:v>
                </c:pt>
                <c:pt idx="785">
                  <c:v>36000</c:v>
                </c:pt>
                <c:pt idx="786">
                  <c:v>35000</c:v>
                </c:pt>
                <c:pt idx="787">
                  <c:v>35000</c:v>
                </c:pt>
                <c:pt idx="788">
                  <c:v>84000</c:v>
                </c:pt>
                <c:pt idx="789">
                  <c:v>26089</c:v>
                </c:pt>
                <c:pt idx="790">
                  <c:v>26500</c:v>
                </c:pt>
                <c:pt idx="791">
                  <c:v>59800</c:v>
                </c:pt>
                <c:pt idx="792">
                  <c:v>47000</c:v>
                </c:pt>
                <c:pt idx="793">
                  <c:v>24000</c:v>
                </c:pt>
                <c:pt idx="794">
                  <c:v>45000</c:v>
                </c:pt>
                <c:pt idx="795">
                  <c:v>58000</c:v>
                </c:pt>
                <c:pt idx="796">
                  <c:v>33000</c:v>
                </c:pt>
                <c:pt idx="797">
                  <c:v>26000</c:v>
                </c:pt>
                <c:pt idx="798">
                  <c:v>32000</c:v>
                </c:pt>
                <c:pt idx="799">
                  <c:v>45000</c:v>
                </c:pt>
                <c:pt idx="800">
                  <c:v>29000</c:v>
                </c:pt>
                <c:pt idx="801">
                  <c:v>43800</c:v>
                </c:pt>
                <c:pt idx="802">
                  <c:v>48000</c:v>
                </c:pt>
                <c:pt idx="803">
                  <c:v>60000</c:v>
                </c:pt>
                <c:pt idx="804">
                  <c:v>36000</c:v>
                </c:pt>
                <c:pt idx="805">
                  <c:v>27000</c:v>
                </c:pt>
                <c:pt idx="806">
                  <c:v>26400</c:v>
                </c:pt>
                <c:pt idx="807">
                  <c:v>77000</c:v>
                </c:pt>
                <c:pt idx="808">
                  <c:v>140000</c:v>
                </c:pt>
                <c:pt idx="809">
                  <c:v>45000</c:v>
                </c:pt>
                <c:pt idx="810">
                  <c:v>22000</c:v>
                </c:pt>
                <c:pt idx="811">
                  <c:v>46000</c:v>
                </c:pt>
                <c:pt idx="812">
                  <c:v>38500</c:v>
                </c:pt>
                <c:pt idx="813">
                  <c:v>75000</c:v>
                </c:pt>
                <c:pt idx="814">
                  <c:v>23000</c:v>
                </c:pt>
                <c:pt idx="815">
                  <c:v>23300</c:v>
                </c:pt>
                <c:pt idx="816">
                  <c:v>23860</c:v>
                </c:pt>
                <c:pt idx="817">
                  <c:v>35000</c:v>
                </c:pt>
                <c:pt idx="818">
                  <c:v>21000</c:v>
                </c:pt>
                <c:pt idx="819">
                  <c:v>28000</c:v>
                </c:pt>
                <c:pt idx="820">
                  <c:v>30000</c:v>
                </c:pt>
                <c:pt idx="821">
                  <c:v>133000</c:v>
                </c:pt>
                <c:pt idx="822">
                  <c:v>25000</c:v>
                </c:pt>
                <c:pt idx="823">
                  <c:v>30000</c:v>
                </c:pt>
                <c:pt idx="824">
                  <c:v>21905</c:v>
                </c:pt>
                <c:pt idx="825">
                  <c:v>35000</c:v>
                </c:pt>
                <c:pt idx="826">
                  <c:v>35000</c:v>
                </c:pt>
                <c:pt idx="827">
                  <c:v>36000</c:v>
                </c:pt>
                <c:pt idx="828">
                  <c:v>72000</c:v>
                </c:pt>
                <c:pt idx="829">
                  <c:v>57248</c:v>
                </c:pt>
                <c:pt idx="830">
                  <c:v>25000</c:v>
                </c:pt>
                <c:pt idx="831">
                  <c:v>45000</c:v>
                </c:pt>
                <c:pt idx="832">
                  <c:v>28000</c:v>
                </c:pt>
                <c:pt idx="833">
                  <c:v>50000</c:v>
                </c:pt>
                <c:pt idx="834">
                  <c:v>22300</c:v>
                </c:pt>
                <c:pt idx="835">
                  <c:v>25000</c:v>
                </c:pt>
                <c:pt idx="836">
                  <c:v>75000</c:v>
                </c:pt>
                <c:pt idx="837">
                  <c:v>23500</c:v>
                </c:pt>
                <c:pt idx="838">
                  <c:v>56000</c:v>
                </c:pt>
                <c:pt idx="839">
                  <c:v>26000</c:v>
                </c:pt>
                <c:pt idx="840">
                  <c:v>20000</c:v>
                </c:pt>
                <c:pt idx="841">
                  <c:v>21000</c:v>
                </c:pt>
                <c:pt idx="842">
                  <c:v>40000</c:v>
                </c:pt>
                <c:pt idx="843">
                  <c:v>25000</c:v>
                </c:pt>
                <c:pt idx="844">
                  <c:v>27000</c:v>
                </c:pt>
                <c:pt idx="845">
                  <c:v>55000</c:v>
                </c:pt>
                <c:pt idx="846">
                  <c:v>50000</c:v>
                </c:pt>
                <c:pt idx="847">
                  <c:v>76000</c:v>
                </c:pt>
                <c:pt idx="848">
                  <c:v>45000</c:v>
                </c:pt>
                <c:pt idx="849">
                  <c:v>30000</c:v>
                </c:pt>
                <c:pt idx="850">
                  <c:v>75000</c:v>
                </c:pt>
                <c:pt idx="851">
                  <c:v>38000</c:v>
                </c:pt>
                <c:pt idx="852">
                  <c:v>25000</c:v>
                </c:pt>
                <c:pt idx="853">
                  <c:v>29800</c:v>
                </c:pt>
                <c:pt idx="854">
                  <c:v>33000</c:v>
                </c:pt>
                <c:pt idx="855">
                  <c:v>20727</c:v>
                </c:pt>
                <c:pt idx="856">
                  <c:v>45000</c:v>
                </c:pt>
                <c:pt idx="857">
                  <c:v>21600</c:v>
                </c:pt>
                <c:pt idx="858">
                  <c:v>39300</c:v>
                </c:pt>
                <c:pt idx="859">
                  <c:v>23000</c:v>
                </c:pt>
                <c:pt idx="860">
                  <c:v>21860</c:v>
                </c:pt>
                <c:pt idx="861">
                  <c:v>37000</c:v>
                </c:pt>
                <c:pt idx="862">
                  <c:v>74000</c:v>
                </c:pt>
                <c:pt idx="863">
                  <c:v>30000</c:v>
                </c:pt>
                <c:pt idx="864">
                  <c:v>27000</c:v>
                </c:pt>
                <c:pt idx="865">
                  <c:v>20465</c:v>
                </c:pt>
                <c:pt idx="866">
                  <c:v>76000</c:v>
                </c:pt>
                <c:pt idx="867">
                  <c:v>24100</c:v>
                </c:pt>
                <c:pt idx="868">
                  <c:v>85000</c:v>
                </c:pt>
                <c:pt idx="869">
                  <c:v>23000</c:v>
                </c:pt>
                <c:pt idx="870">
                  <c:v>72000</c:v>
                </c:pt>
                <c:pt idx="871">
                  <c:v>34000</c:v>
                </c:pt>
                <c:pt idx="872">
                  <c:v>30000</c:v>
                </c:pt>
                <c:pt idx="873">
                  <c:v>90000</c:v>
                </c:pt>
                <c:pt idx="874">
                  <c:v>25500</c:v>
                </c:pt>
                <c:pt idx="875">
                  <c:v>33500</c:v>
                </c:pt>
                <c:pt idx="876">
                  <c:v>53000</c:v>
                </c:pt>
                <c:pt idx="877">
                  <c:v>40000</c:v>
                </c:pt>
                <c:pt idx="878">
                  <c:v>28800</c:v>
                </c:pt>
                <c:pt idx="879">
                  <c:v>97000</c:v>
                </c:pt>
                <c:pt idx="880">
                  <c:v>22000</c:v>
                </c:pt>
                <c:pt idx="881">
                  <c:v>20000</c:v>
                </c:pt>
                <c:pt idx="882">
                  <c:v>80000</c:v>
                </c:pt>
                <c:pt idx="883">
                  <c:v>49500</c:v>
                </c:pt>
                <c:pt idx="884">
                  <c:v>55000</c:v>
                </c:pt>
                <c:pt idx="885">
                  <c:v>28000</c:v>
                </c:pt>
                <c:pt idx="886">
                  <c:v>20000</c:v>
                </c:pt>
                <c:pt idx="887">
                  <c:v>28400</c:v>
                </c:pt>
                <c:pt idx="888">
                  <c:v>106000</c:v>
                </c:pt>
                <c:pt idx="889">
                  <c:v>38000</c:v>
                </c:pt>
                <c:pt idx="890">
                  <c:v>27000</c:v>
                </c:pt>
                <c:pt idx="891">
                  <c:v>21000</c:v>
                </c:pt>
                <c:pt idx="892">
                  <c:v>30000</c:v>
                </c:pt>
                <c:pt idx="893">
                  <c:v>29500</c:v>
                </c:pt>
                <c:pt idx="894">
                  <c:v>600000</c:v>
                </c:pt>
                <c:pt idx="895">
                  <c:v>42000</c:v>
                </c:pt>
                <c:pt idx="896">
                  <c:v>26000</c:v>
                </c:pt>
                <c:pt idx="897">
                  <c:v>40000</c:v>
                </c:pt>
                <c:pt idx="898">
                  <c:v>50000</c:v>
                </c:pt>
                <c:pt idx="899">
                  <c:v>25260</c:v>
                </c:pt>
                <c:pt idx="900">
                  <c:v>22000</c:v>
                </c:pt>
                <c:pt idx="901">
                  <c:v>30000</c:v>
                </c:pt>
                <c:pt idx="902">
                  <c:v>54000</c:v>
                </c:pt>
                <c:pt idx="903">
                  <c:v>22500</c:v>
                </c:pt>
                <c:pt idx="904">
                  <c:v>40000</c:v>
                </c:pt>
                <c:pt idx="905">
                  <c:v>30920</c:v>
                </c:pt>
                <c:pt idx="906">
                  <c:v>21000</c:v>
                </c:pt>
                <c:pt idx="907">
                  <c:v>21500</c:v>
                </c:pt>
                <c:pt idx="908">
                  <c:v>28000</c:v>
                </c:pt>
                <c:pt idx="909">
                  <c:v>50000</c:v>
                </c:pt>
                <c:pt idx="910">
                  <c:v>20000</c:v>
                </c:pt>
                <c:pt idx="911">
                  <c:v>80000</c:v>
                </c:pt>
                <c:pt idx="912">
                  <c:v>33500</c:v>
                </c:pt>
                <c:pt idx="913">
                  <c:v>35000</c:v>
                </c:pt>
                <c:pt idx="914">
                  <c:v>26000</c:v>
                </c:pt>
                <c:pt idx="915">
                  <c:v>40000</c:v>
                </c:pt>
                <c:pt idx="916">
                  <c:v>45000</c:v>
                </c:pt>
                <c:pt idx="917">
                  <c:v>59350</c:v>
                </c:pt>
                <c:pt idx="918">
                  <c:v>33000</c:v>
                </c:pt>
                <c:pt idx="919">
                  <c:v>25000</c:v>
                </c:pt>
                <c:pt idx="920">
                  <c:v>60000</c:v>
                </c:pt>
                <c:pt idx="921">
                  <c:v>20000</c:v>
                </c:pt>
                <c:pt idx="922">
                  <c:v>30000</c:v>
                </c:pt>
                <c:pt idx="923">
                  <c:v>40000</c:v>
                </c:pt>
                <c:pt idx="924">
                  <c:v>21850</c:v>
                </c:pt>
                <c:pt idx="925">
                  <c:v>20000</c:v>
                </c:pt>
                <c:pt idx="926">
                  <c:v>42700</c:v>
                </c:pt>
                <c:pt idx="927">
                  <c:v>40000</c:v>
                </c:pt>
                <c:pt idx="928">
                  <c:v>38000</c:v>
                </c:pt>
                <c:pt idx="929">
                  <c:v>20000</c:v>
                </c:pt>
                <c:pt idx="930">
                  <c:v>75000</c:v>
                </c:pt>
                <c:pt idx="931">
                  <c:v>38000</c:v>
                </c:pt>
                <c:pt idx="932">
                  <c:v>33000</c:v>
                </c:pt>
                <c:pt idx="933">
                  <c:v>30000</c:v>
                </c:pt>
                <c:pt idx="934">
                  <c:v>37000</c:v>
                </c:pt>
                <c:pt idx="935">
                  <c:v>48825</c:v>
                </c:pt>
                <c:pt idx="936">
                  <c:v>20379</c:v>
                </c:pt>
                <c:pt idx="937">
                  <c:v>41617</c:v>
                </c:pt>
                <c:pt idx="938">
                  <c:v>30000</c:v>
                </c:pt>
                <c:pt idx="939">
                  <c:v>23500</c:v>
                </c:pt>
                <c:pt idx="940">
                  <c:v>28000</c:v>
                </c:pt>
                <c:pt idx="941">
                  <c:v>30000</c:v>
                </c:pt>
                <c:pt idx="942">
                  <c:v>20500</c:v>
                </c:pt>
                <c:pt idx="943">
                  <c:v>22150</c:v>
                </c:pt>
                <c:pt idx="944">
                  <c:v>45000</c:v>
                </c:pt>
                <c:pt idx="945">
                  <c:v>37000</c:v>
                </c:pt>
                <c:pt idx="946">
                  <c:v>70000</c:v>
                </c:pt>
                <c:pt idx="947">
                  <c:v>25000</c:v>
                </c:pt>
                <c:pt idx="948">
                  <c:v>40000</c:v>
                </c:pt>
                <c:pt idx="949">
                  <c:v>25000</c:v>
                </c:pt>
                <c:pt idx="950">
                  <c:v>42500</c:v>
                </c:pt>
                <c:pt idx="951">
                  <c:v>210000</c:v>
                </c:pt>
                <c:pt idx="952">
                  <c:v>65000</c:v>
                </c:pt>
                <c:pt idx="953">
                  <c:v>30000</c:v>
                </c:pt>
                <c:pt idx="954">
                  <c:v>58000</c:v>
                </c:pt>
                <c:pt idx="955">
                  <c:v>43000</c:v>
                </c:pt>
                <c:pt idx="956">
                  <c:v>30000</c:v>
                </c:pt>
                <c:pt idx="957">
                  <c:v>32000</c:v>
                </c:pt>
                <c:pt idx="958">
                  <c:v>36000</c:v>
                </c:pt>
                <c:pt idx="959">
                  <c:v>44000</c:v>
                </c:pt>
                <c:pt idx="960">
                  <c:v>30000</c:v>
                </c:pt>
                <c:pt idx="961">
                  <c:v>40000</c:v>
                </c:pt>
                <c:pt idx="962">
                  <c:v>25000</c:v>
                </c:pt>
                <c:pt idx="963">
                  <c:v>24000</c:v>
                </c:pt>
                <c:pt idx="964">
                  <c:v>27500</c:v>
                </c:pt>
                <c:pt idx="965">
                  <c:v>55200</c:v>
                </c:pt>
                <c:pt idx="966">
                  <c:v>50000</c:v>
                </c:pt>
                <c:pt idx="967">
                  <c:v>23000</c:v>
                </c:pt>
                <c:pt idx="968">
                  <c:v>24000</c:v>
                </c:pt>
                <c:pt idx="969">
                  <c:v>40000</c:v>
                </c:pt>
                <c:pt idx="970">
                  <c:v>29700</c:v>
                </c:pt>
                <c:pt idx="971">
                  <c:v>39000</c:v>
                </c:pt>
                <c:pt idx="972">
                  <c:v>26000</c:v>
                </c:pt>
                <c:pt idx="973">
                  <c:v>29653</c:v>
                </c:pt>
                <c:pt idx="974">
                  <c:v>26550</c:v>
                </c:pt>
                <c:pt idx="975">
                  <c:v>34650</c:v>
                </c:pt>
                <c:pt idx="976">
                  <c:v>34500</c:v>
                </c:pt>
                <c:pt idx="977">
                  <c:v>21360</c:v>
                </c:pt>
                <c:pt idx="978">
                  <c:v>30000</c:v>
                </c:pt>
                <c:pt idx="979">
                  <c:v>81122</c:v>
                </c:pt>
                <c:pt idx="980">
                  <c:v>30000</c:v>
                </c:pt>
                <c:pt idx="981">
                  <c:v>35000</c:v>
                </c:pt>
                <c:pt idx="982">
                  <c:v>22000</c:v>
                </c:pt>
                <c:pt idx="983">
                  <c:v>30500</c:v>
                </c:pt>
                <c:pt idx="984">
                  <c:v>33000</c:v>
                </c:pt>
                <c:pt idx="985">
                  <c:v>80000</c:v>
                </c:pt>
                <c:pt idx="986">
                  <c:v>30000</c:v>
                </c:pt>
                <c:pt idx="987">
                  <c:v>52000</c:v>
                </c:pt>
                <c:pt idx="988">
                  <c:v>35000</c:v>
                </c:pt>
                <c:pt idx="989">
                  <c:v>30000</c:v>
                </c:pt>
                <c:pt idx="990">
                  <c:v>60000</c:v>
                </c:pt>
                <c:pt idx="991">
                  <c:v>37000</c:v>
                </c:pt>
                <c:pt idx="992">
                  <c:v>30000</c:v>
                </c:pt>
                <c:pt idx="993">
                  <c:v>34000</c:v>
                </c:pt>
                <c:pt idx="994">
                  <c:v>31030</c:v>
                </c:pt>
                <c:pt idx="995">
                  <c:v>20000</c:v>
                </c:pt>
                <c:pt idx="996">
                  <c:v>92000</c:v>
                </c:pt>
                <c:pt idx="997">
                  <c:v>140000</c:v>
                </c:pt>
                <c:pt idx="998">
                  <c:v>29800</c:v>
                </c:pt>
                <c:pt idx="999">
                  <c:v>45000</c:v>
                </c:pt>
                <c:pt idx="1000">
                  <c:v>20000</c:v>
                </c:pt>
                <c:pt idx="1001">
                  <c:v>39500</c:v>
                </c:pt>
                <c:pt idx="1002">
                  <c:v>66000</c:v>
                </c:pt>
                <c:pt idx="1003">
                  <c:v>100000</c:v>
                </c:pt>
                <c:pt idx="1004">
                  <c:v>37000</c:v>
                </c:pt>
                <c:pt idx="1005">
                  <c:v>40000</c:v>
                </c:pt>
                <c:pt idx="1006">
                  <c:v>46000</c:v>
                </c:pt>
                <c:pt idx="1007">
                  <c:v>23600</c:v>
                </c:pt>
                <c:pt idx="1008">
                  <c:v>20000</c:v>
                </c:pt>
                <c:pt idx="1009">
                  <c:v>42000</c:v>
                </c:pt>
                <c:pt idx="1010">
                  <c:v>25000</c:v>
                </c:pt>
                <c:pt idx="1011">
                  <c:v>30000</c:v>
                </c:pt>
                <c:pt idx="1012">
                  <c:v>20100</c:v>
                </c:pt>
                <c:pt idx="1013">
                  <c:v>52000</c:v>
                </c:pt>
                <c:pt idx="1014">
                  <c:v>45000</c:v>
                </c:pt>
                <c:pt idx="1015">
                  <c:v>110000</c:v>
                </c:pt>
                <c:pt idx="1016">
                  <c:v>38000</c:v>
                </c:pt>
                <c:pt idx="1017">
                  <c:v>25000</c:v>
                </c:pt>
                <c:pt idx="1018">
                  <c:v>38000</c:v>
                </c:pt>
                <c:pt idx="1019">
                  <c:v>21000</c:v>
                </c:pt>
                <c:pt idx="1020">
                  <c:v>67000</c:v>
                </c:pt>
                <c:pt idx="1021">
                  <c:v>65000</c:v>
                </c:pt>
                <c:pt idx="1022">
                  <c:v>20800</c:v>
                </c:pt>
                <c:pt idx="1023">
                  <c:v>32000</c:v>
                </c:pt>
                <c:pt idx="1024">
                  <c:v>43000</c:v>
                </c:pt>
                <c:pt idx="1025">
                  <c:v>23500</c:v>
                </c:pt>
                <c:pt idx="1026">
                  <c:v>45000</c:v>
                </c:pt>
                <c:pt idx="1027">
                  <c:v>48000</c:v>
                </c:pt>
                <c:pt idx="1028">
                  <c:v>51000</c:v>
                </c:pt>
                <c:pt idx="1029">
                  <c:v>21500</c:v>
                </c:pt>
                <c:pt idx="1030">
                  <c:v>24000</c:v>
                </c:pt>
                <c:pt idx="1031">
                  <c:v>56000</c:v>
                </c:pt>
                <c:pt idx="1032">
                  <c:v>28220</c:v>
                </c:pt>
                <c:pt idx="1033">
                  <c:v>109000</c:v>
                </c:pt>
                <c:pt idx="1034">
                  <c:v>46050</c:v>
                </c:pt>
                <c:pt idx="1035">
                  <c:v>20000</c:v>
                </c:pt>
                <c:pt idx="1036">
                  <c:v>76000</c:v>
                </c:pt>
                <c:pt idx="1037">
                  <c:v>40000</c:v>
                </c:pt>
                <c:pt idx="1038">
                  <c:v>36000</c:v>
                </c:pt>
                <c:pt idx="1039">
                  <c:v>85000</c:v>
                </c:pt>
                <c:pt idx="1040">
                  <c:v>50500</c:v>
                </c:pt>
                <c:pt idx="1041">
                  <c:v>52166</c:v>
                </c:pt>
                <c:pt idx="1042">
                  <c:v>27000</c:v>
                </c:pt>
                <c:pt idx="1043">
                  <c:v>38000</c:v>
                </c:pt>
                <c:pt idx="1044">
                  <c:v>29000</c:v>
                </c:pt>
                <c:pt idx="1045">
                  <c:v>50000</c:v>
                </c:pt>
                <c:pt idx="1046">
                  <c:v>26755</c:v>
                </c:pt>
                <c:pt idx="1047">
                  <c:v>210000</c:v>
                </c:pt>
                <c:pt idx="1048">
                  <c:v>24000</c:v>
                </c:pt>
                <c:pt idx="1049">
                  <c:v>20000</c:v>
                </c:pt>
                <c:pt idx="1050">
                  <c:v>20000</c:v>
                </c:pt>
                <c:pt idx="1051">
                  <c:v>34000</c:v>
                </c:pt>
                <c:pt idx="1052">
                  <c:v>75000</c:v>
                </c:pt>
                <c:pt idx="1053">
                  <c:v>25000</c:v>
                </c:pt>
                <c:pt idx="1054">
                  <c:v>50000</c:v>
                </c:pt>
                <c:pt idx="1055">
                  <c:v>20000</c:v>
                </c:pt>
                <c:pt idx="1056">
                  <c:v>28000</c:v>
                </c:pt>
                <c:pt idx="1057">
                  <c:v>23000</c:v>
                </c:pt>
                <c:pt idx="1058">
                  <c:v>20000</c:v>
                </c:pt>
                <c:pt idx="1059">
                  <c:v>31800</c:v>
                </c:pt>
                <c:pt idx="1060">
                  <c:v>24000</c:v>
                </c:pt>
                <c:pt idx="1061">
                  <c:v>40000</c:v>
                </c:pt>
                <c:pt idx="1062">
                  <c:v>65000</c:v>
                </c:pt>
                <c:pt idx="1063">
                  <c:v>88000</c:v>
                </c:pt>
                <c:pt idx="1064">
                  <c:v>25000</c:v>
                </c:pt>
                <c:pt idx="1065">
                  <c:v>70000</c:v>
                </c:pt>
                <c:pt idx="1066">
                  <c:v>25000</c:v>
                </c:pt>
                <c:pt idx="1067">
                  <c:v>25000</c:v>
                </c:pt>
                <c:pt idx="1068">
                  <c:v>26500</c:v>
                </c:pt>
                <c:pt idx="1069">
                  <c:v>50000</c:v>
                </c:pt>
                <c:pt idx="1070">
                  <c:v>27500</c:v>
                </c:pt>
                <c:pt idx="1071">
                  <c:v>22385</c:v>
                </c:pt>
                <c:pt idx="1072">
                  <c:v>30000</c:v>
                </c:pt>
                <c:pt idx="1073">
                  <c:v>66000</c:v>
                </c:pt>
                <c:pt idx="1074">
                  <c:v>44000</c:v>
                </c:pt>
                <c:pt idx="1075">
                  <c:v>27300</c:v>
                </c:pt>
                <c:pt idx="1076">
                  <c:v>40000</c:v>
                </c:pt>
                <c:pt idx="1077">
                  <c:v>26000</c:v>
                </c:pt>
                <c:pt idx="1078">
                  <c:v>100000</c:v>
                </c:pt>
                <c:pt idx="1079">
                  <c:v>20000</c:v>
                </c:pt>
                <c:pt idx="1080">
                  <c:v>45500</c:v>
                </c:pt>
                <c:pt idx="1081">
                  <c:v>50000</c:v>
                </c:pt>
                <c:pt idx="1082">
                  <c:v>24598</c:v>
                </c:pt>
                <c:pt idx="1083">
                  <c:v>21400</c:v>
                </c:pt>
                <c:pt idx="1084">
                  <c:v>37550</c:v>
                </c:pt>
                <c:pt idx="1085">
                  <c:v>24500</c:v>
                </c:pt>
                <c:pt idx="1086">
                  <c:v>31000</c:v>
                </c:pt>
                <c:pt idx="1087">
                  <c:v>22000</c:v>
                </c:pt>
                <c:pt idx="1088">
                  <c:v>63000</c:v>
                </c:pt>
                <c:pt idx="1089">
                  <c:v>96000</c:v>
                </c:pt>
                <c:pt idx="1090">
                  <c:v>32000</c:v>
                </c:pt>
                <c:pt idx="1091">
                  <c:v>65000</c:v>
                </c:pt>
                <c:pt idx="1092">
                  <c:v>20000</c:v>
                </c:pt>
                <c:pt idx="1093">
                  <c:v>40000</c:v>
                </c:pt>
                <c:pt idx="1094">
                  <c:v>22000</c:v>
                </c:pt>
                <c:pt idx="1095">
                  <c:v>20000</c:v>
                </c:pt>
                <c:pt idx="1096">
                  <c:v>36000</c:v>
                </c:pt>
                <c:pt idx="1097">
                  <c:v>30000</c:v>
                </c:pt>
                <c:pt idx="1098">
                  <c:v>30000</c:v>
                </c:pt>
                <c:pt idx="1099">
                  <c:v>21700</c:v>
                </c:pt>
                <c:pt idx="1100">
                  <c:v>45000</c:v>
                </c:pt>
                <c:pt idx="1101">
                  <c:v>61000</c:v>
                </c:pt>
                <c:pt idx="1102">
                  <c:v>60040</c:v>
                </c:pt>
                <c:pt idx="1103">
                  <c:v>65000</c:v>
                </c:pt>
                <c:pt idx="1104">
                  <c:v>50000</c:v>
                </c:pt>
                <c:pt idx="1105">
                  <c:v>20996</c:v>
                </c:pt>
                <c:pt idx="1106">
                  <c:v>29000</c:v>
                </c:pt>
                <c:pt idx="1107">
                  <c:v>40000</c:v>
                </c:pt>
                <c:pt idx="1108">
                  <c:v>90000</c:v>
                </c:pt>
                <c:pt idx="1109">
                  <c:v>35000</c:v>
                </c:pt>
                <c:pt idx="1110">
                  <c:v>25000</c:v>
                </c:pt>
                <c:pt idx="1111">
                  <c:v>45000</c:v>
                </c:pt>
                <c:pt idx="1112">
                  <c:v>35000</c:v>
                </c:pt>
                <c:pt idx="1113">
                  <c:v>30000</c:v>
                </c:pt>
                <c:pt idx="1114">
                  <c:v>27500</c:v>
                </c:pt>
                <c:pt idx="1115">
                  <c:v>30000</c:v>
                </c:pt>
                <c:pt idx="1116">
                  <c:v>67213</c:v>
                </c:pt>
                <c:pt idx="1117">
                  <c:v>32000</c:v>
                </c:pt>
                <c:pt idx="1118">
                  <c:v>22000</c:v>
                </c:pt>
                <c:pt idx="1119">
                  <c:v>46000</c:v>
                </c:pt>
                <c:pt idx="1120">
                  <c:v>65000</c:v>
                </c:pt>
                <c:pt idx="1121">
                  <c:v>56800</c:v>
                </c:pt>
                <c:pt idx="1122">
                  <c:v>26050</c:v>
                </c:pt>
                <c:pt idx="1123">
                  <c:v>20000</c:v>
                </c:pt>
                <c:pt idx="1124">
                  <c:v>29000</c:v>
                </c:pt>
                <c:pt idx="1125">
                  <c:v>88000</c:v>
                </c:pt>
                <c:pt idx="1126">
                  <c:v>30196</c:v>
                </c:pt>
                <c:pt idx="1127">
                  <c:v>40000</c:v>
                </c:pt>
                <c:pt idx="1128">
                  <c:v>73000</c:v>
                </c:pt>
                <c:pt idx="1129">
                  <c:v>45000</c:v>
                </c:pt>
                <c:pt idx="1130">
                  <c:v>31000</c:v>
                </c:pt>
                <c:pt idx="1131">
                  <c:v>27868</c:v>
                </c:pt>
                <c:pt idx="1132">
                  <c:v>26000</c:v>
                </c:pt>
                <c:pt idx="1133">
                  <c:v>25000</c:v>
                </c:pt>
                <c:pt idx="1134">
                  <c:v>30000</c:v>
                </c:pt>
                <c:pt idx="1135">
                  <c:v>42500</c:v>
                </c:pt>
                <c:pt idx="1136">
                  <c:v>33000</c:v>
                </c:pt>
                <c:pt idx="1137">
                  <c:v>23000</c:v>
                </c:pt>
                <c:pt idx="1138">
                  <c:v>63000</c:v>
                </c:pt>
                <c:pt idx="1139">
                  <c:v>20000</c:v>
                </c:pt>
                <c:pt idx="1140">
                  <c:v>31000</c:v>
                </c:pt>
                <c:pt idx="1141">
                  <c:v>53000</c:v>
                </c:pt>
                <c:pt idx="1142">
                  <c:v>36700</c:v>
                </c:pt>
                <c:pt idx="1143">
                  <c:v>25000</c:v>
                </c:pt>
                <c:pt idx="1144">
                  <c:v>22050</c:v>
                </c:pt>
                <c:pt idx="1145">
                  <c:v>37000</c:v>
                </c:pt>
                <c:pt idx="1146">
                  <c:v>48000</c:v>
                </c:pt>
                <c:pt idx="1147">
                  <c:v>57000</c:v>
                </c:pt>
                <c:pt idx="1148">
                  <c:v>26000</c:v>
                </c:pt>
                <c:pt idx="1149">
                  <c:v>30000</c:v>
                </c:pt>
                <c:pt idx="1150">
                  <c:v>34000</c:v>
                </c:pt>
                <c:pt idx="1151">
                  <c:v>40000</c:v>
                </c:pt>
                <c:pt idx="1152">
                  <c:v>28000</c:v>
                </c:pt>
                <c:pt idx="1153">
                  <c:v>32000</c:v>
                </c:pt>
                <c:pt idx="1154">
                  <c:v>82000</c:v>
                </c:pt>
                <c:pt idx="1155">
                  <c:v>50000</c:v>
                </c:pt>
                <c:pt idx="1156">
                  <c:v>22000</c:v>
                </c:pt>
                <c:pt idx="1157">
                  <c:v>21263</c:v>
                </c:pt>
                <c:pt idx="1158">
                  <c:v>32000</c:v>
                </c:pt>
                <c:pt idx="1159">
                  <c:v>135000</c:v>
                </c:pt>
                <c:pt idx="1160">
                  <c:v>25000</c:v>
                </c:pt>
                <c:pt idx="1161">
                  <c:v>20000</c:v>
                </c:pt>
                <c:pt idx="1162">
                  <c:v>46000</c:v>
                </c:pt>
                <c:pt idx="1163">
                  <c:v>24700</c:v>
                </c:pt>
                <c:pt idx="1164">
                  <c:v>60000</c:v>
                </c:pt>
                <c:pt idx="1165">
                  <c:v>26000</c:v>
                </c:pt>
                <c:pt idx="1166">
                  <c:v>21000</c:v>
                </c:pt>
                <c:pt idx="1167">
                  <c:v>21263</c:v>
                </c:pt>
                <c:pt idx="1168">
                  <c:v>21500</c:v>
                </c:pt>
                <c:pt idx="1169">
                  <c:v>56817</c:v>
                </c:pt>
                <c:pt idx="1170">
                  <c:v>35000</c:v>
                </c:pt>
                <c:pt idx="1171">
                  <c:v>39976</c:v>
                </c:pt>
                <c:pt idx="1172">
                  <c:v>35000</c:v>
                </c:pt>
                <c:pt idx="1173">
                  <c:v>70000</c:v>
                </c:pt>
                <c:pt idx="1174">
                  <c:v>27000</c:v>
                </c:pt>
                <c:pt idx="1175">
                  <c:v>50000</c:v>
                </c:pt>
                <c:pt idx="1176">
                  <c:v>25000</c:v>
                </c:pt>
                <c:pt idx="1177">
                  <c:v>35000</c:v>
                </c:pt>
                <c:pt idx="1178">
                  <c:v>27000</c:v>
                </c:pt>
                <c:pt idx="1179">
                  <c:v>60000</c:v>
                </c:pt>
                <c:pt idx="1180">
                  <c:v>42300</c:v>
                </c:pt>
                <c:pt idx="1181">
                  <c:v>45000</c:v>
                </c:pt>
                <c:pt idx="1182">
                  <c:v>30133</c:v>
                </c:pt>
                <c:pt idx="1183">
                  <c:v>44000</c:v>
                </c:pt>
                <c:pt idx="1184">
                  <c:v>25000</c:v>
                </c:pt>
                <c:pt idx="1185">
                  <c:v>700000</c:v>
                </c:pt>
                <c:pt idx="1186">
                  <c:v>30000</c:v>
                </c:pt>
                <c:pt idx="1187">
                  <c:v>42000</c:v>
                </c:pt>
                <c:pt idx="1188">
                  <c:v>37000</c:v>
                </c:pt>
                <c:pt idx="1189">
                  <c:v>75000</c:v>
                </c:pt>
                <c:pt idx="1190">
                  <c:v>21005</c:v>
                </c:pt>
                <c:pt idx="1191">
                  <c:v>20000</c:v>
                </c:pt>
                <c:pt idx="1192">
                  <c:v>20500</c:v>
                </c:pt>
                <c:pt idx="1193">
                  <c:v>26000</c:v>
                </c:pt>
                <c:pt idx="1194">
                  <c:v>45200</c:v>
                </c:pt>
                <c:pt idx="1195">
                  <c:v>80000</c:v>
                </c:pt>
                <c:pt idx="1196">
                  <c:v>23200</c:v>
                </c:pt>
                <c:pt idx="1197">
                  <c:v>32000</c:v>
                </c:pt>
                <c:pt idx="1198">
                  <c:v>53000</c:v>
                </c:pt>
                <c:pt idx="1199">
                  <c:v>24500</c:v>
                </c:pt>
                <c:pt idx="1200">
                  <c:v>33560</c:v>
                </c:pt>
                <c:pt idx="1201">
                  <c:v>45200</c:v>
                </c:pt>
                <c:pt idx="1202">
                  <c:v>27200</c:v>
                </c:pt>
                <c:pt idx="1203">
                  <c:v>34000</c:v>
                </c:pt>
                <c:pt idx="1204">
                  <c:v>35000</c:v>
                </c:pt>
                <c:pt idx="1205">
                  <c:v>20000</c:v>
                </c:pt>
                <c:pt idx="1206">
                  <c:v>83500</c:v>
                </c:pt>
                <c:pt idx="1207">
                  <c:v>25000</c:v>
                </c:pt>
                <c:pt idx="1208">
                  <c:v>91600</c:v>
                </c:pt>
                <c:pt idx="1209">
                  <c:v>22000</c:v>
                </c:pt>
                <c:pt idx="1210">
                  <c:v>23500</c:v>
                </c:pt>
                <c:pt idx="1211">
                  <c:v>40000</c:v>
                </c:pt>
                <c:pt idx="1212">
                  <c:v>50000</c:v>
                </c:pt>
                <c:pt idx="1213">
                  <c:v>45600</c:v>
                </c:pt>
                <c:pt idx="1214">
                  <c:v>28460</c:v>
                </c:pt>
                <c:pt idx="1215">
                  <c:v>120000</c:v>
                </c:pt>
                <c:pt idx="1216">
                  <c:v>63000</c:v>
                </c:pt>
                <c:pt idx="1217">
                  <c:v>24000</c:v>
                </c:pt>
                <c:pt idx="1218">
                  <c:v>35000</c:v>
                </c:pt>
                <c:pt idx="1219">
                  <c:v>35000</c:v>
                </c:pt>
                <c:pt idx="1220">
                  <c:v>32563</c:v>
                </c:pt>
                <c:pt idx="1221">
                  <c:v>21000</c:v>
                </c:pt>
                <c:pt idx="1222">
                  <c:v>30000</c:v>
                </c:pt>
                <c:pt idx="1223">
                  <c:v>40774</c:v>
                </c:pt>
                <c:pt idx="1224">
                  <c:v>22000</c:v>
                </c:pt>
                <c:pt idx="1225">
                  <c:v>33000</c:v>
                </c:pt>
                <c:pt idx="1226">
                  <c:v>43000</c:v>
                </c:pt>
                <c:pt idx="1227">
                  <c:v>28000</c:v>
                </c:pt>
                <c:pt idx="1228">
                  <c:v>35100</c:v>
                </c:pt>
                <c:pt idx="1229">
                  <c:v>48000</c:v>
                </c:pt>
                <c:pt idx="1230">
                  <c:v>77000</c:v>
                </c:pt>
                <c:pt idx="1231">
                  <c:v>57500</c:v>
                </c:pt>
                <c:pt idx="1232">
                  <c:v>66500</c:v>
                </c:pt>
                <c:pt idx="1233">
                  <c:v>56000</c:v>
                </c:pt>
                <c:pt idx="1234">
                  <c:v>24600</c:v>
                </c:pt>
                <c:pt idx="1235">
                  <c:v>20000</c:v>
                </c:pt>
                <c:pt idx="1236">
                  <c:v>40000</c:v>
                </c:pt>
                <c:pt idx="1237">
                  <c:v>40200</c:v>
                </c:pt>
                <c:pt idx="1238">
                  <c:v>25000</c:v>
                </c:pt>
                <c:pt idx="1239">
                  <c:v>24250</c:v>
                </c:pt>
                <c:pt idx="1240">
                  <c:v>25000</c:v>
                </c:pt>
                <c:pt idx="1241">
                  <c:v>28800</c:v>
                </c:pt>
                <c:pt idx="1242">
                  <c:v>50000</c:v>
                </c:pt>
                <c:pt idx="1243">
                  <c:v>73000</c:v>
                </c:pt>
                <c:pt idx="1244">
                  <c:v>41667</c:v>
                </c:pt>
                <c:pt idx="1245">
                  <c:v>28550</c:v>
                </c:pt>
                <c:pt idx="1246">
                  <c:v>35268</c:v>
                </c:pt>
                <c:pt idx="1247">
                  <c:v>35000</c:v>
                </c:pt>
                <c:pt idx="1248">
                  <c:v>35833</c:v>
                </c:pt>
                <c:pt idx="1249">
                  <c:v>25000</c:v>
                </c:pt>
                <c:pt idx="1250">
                  <c:v>38000</c:v>
                </c:pt>
                <c:pt idx="1251">
                  <c:v>20000</c:v>
                </c:pt>
                <c:pt idx="1252">
                  <c:v>41000</c:v>
                </c:pt>
                <c:pt idx="1253">
                  <c:v>25000</c:v>
                </c:pt>
                <c:pt idx="1254">
                  <c:v>23000</c:v>
                </c:pt>
                <c:pt idx="1255">
                  <c:v>37000</c:v>
                </c:pt>
                <c:pt idx="1256">
                  <c:v>20000</c:v>
                </c:pt>
                <c:pt idx="1257">
                  <c:v>27346</c:v>
                </c:pt>
                <c:pt idx="1258">
                  <c:v>40000</c:v>
                </c:pt>
                <c:pt idx="1259">
                  <c:v>89000</c:v>
                </c:pt>
                <c:pt idx="1260">
                  <c:v>70000</c:v>
                </c:pt>
                <c:pt idx="1261">
                  <c:v>20000</c:v>
                </c:pt>
                <c:pt idx="1262">
                  <c:v>27000</c:v>
                </c:pt>
                <c:pt idx="1263">
                  <c:v>23500</c:v>
                </c:pt>
                <c:pt idx="1264">
                  <c:v>40979</c:v>
                </c:pt>
                <c:pt idx="1265">
                  <c:v>40490</c:v>
                </c:pt>
                <c:pt idx="1266">
                  <c:v>25000</c:v>
                </c:pt>
                <c:pt idx="1267">
                  <c:v>34000</c:v>
                </c:pt>
                <c:pt idx="1268">
                  <c:v>52000</c:v>
                </c:pt>
                <c:pt idx="1269">
                  <c:v>22198</c:v>
                </c:pt>
                <c:pt idx="1270">
                  <c:v>40000</c:v>
                </c:pt>
                <c:pt idx="1271">
                  <c:v>34000</c:v>
                </c:pt>
                <c:pt idx="1272">
                  <c:v>30000</c:v>
                </c:pt>
                <c:pt idx="1273">
                  <c:v>28000</c:v>
                </c:pt>
                <c:pt idx="1274">
                  <c:v>43000</c:v>
                </c:pt>
                <c:pt idx="1275">
                  <c:v>23500</c:v>
                </c:pt>
                <c:pt idx="1276">
                  <c:v>20000</c:v>
                </c:pt>
                <c:pt idx="1277">
                  <c:v>67000</c:v>
                </c:pt>
                <c:pt idx="1278">
                  <c:v>28000</c:v>
                </c:pt>
                <c:pt idx="1279">
                  <c:v>55000</c:v>
                </c:pt>
                <c:pt idx="1280">
                  <c:v>21000</c:v>
                </c:pt>
                <c:pt idx="1281">
                  <c:v>135000</c:v>
                </c:pt>
                <c:pt idx="1282">
                  <c:v>38000</c:v>
                </c:pt>
                <c:pt idx="1283">
                  <c:v>33000</c:v>
                </c:pt>
                <c:pt idx="1284">
                  <c:v>72000</c:v>
                </c:pt>
                <c:pt idx="1285">
                  <c:v>20000</c:v>
                </c:pt>
                <c:pt idx="1286">
                  <c:v>75000</c:v>
                </c:pt>
                <c:pt idx="1287">
                  <c:v>34800</c:v>
                </c:pt>
                <c:pt idx="1288">
                  <c:v>30000</c:v>
                </c:pt>
                <c:pt idx="1289">
                  <c:v>55000</c:v>
                </c:pt>
                <c:pt idx="1290">
                  <c:v>40000</c:v>
                </c:pt>
                <c:pt idx="1291">
                  <c:v>22000</c:v>
                </c:pt>
                <c:pt idx="1292">
                  <c:v>20000</c:v>
                </c:pt>
                <c:pt idx="1293">
                  <c:v>52000</c:v>
                </c:pt>
                <c:pt idx="1294">
                  <c:v>28000</c:v>
                </c:pt>
                <c:pt idx="1295">
                  <c:v>30000</c:v>
                </c:pt>
                <c:pt idx="1296">
                  <c:v>20000</c:v>
                </c:pt>
                <c:pt idx="1297">
                  <c:v>82000</c:v>
                </c:pt>
                <c:pt idx="1298">
                  <c:v>105000</c:v>
                </c:pt>
                <c:pt idx="1299">
                  <c:v>85000</c:v>
                </c:pt>
                <c:pt idx="1300">
                  <c:v>57000</c:v>
                </c:pt>
                <c:pt idx="1301">
                  <c:v>27000</c:v>
                </c:pt>
                <c:pt idx="1302">
                  <c:v>26100</c:v>
                </c:pt>
                <c:pt idx="1303">
                  <c:v>30000</c:v>
                </c:pt>
                <c:pt idx="1304">
                  <c:v>20000</c:v>
                </c:pt>
                <c:pt idx="1305">
                  <c:v>24667</c:v>
                </c:pt>
                <c:pt idx="1306">
                  <c:v>22000</c:v>
                </c:pt>
                <c:pt idx="1307">
                  <c:v>31500</c:v>
                </c:pt>
                <c:pt idx="1308">
                  <c:v>55316</c:v>
                </c:pt>
                <c:pt idx="1309">
                  <c:v>26500</c:v>
                </c:pt>
                <c:pt idx="1310">
                  <c:v>24000</c:v>
                </c:pt>
                <c:pt idx="1311">
                  <c:v>45000</c:v>
                </c:pt>
                <c:pt idx="1312">
                  <c:v>40000</c:v>
                </c:pt>
                <c:pt idx="1313">
                  <c:v>28000</c:v>
                </c:pt>
                <c:pt idx="1314">
                  <c:v>30020</c:v>
                </c:pt>
                <c:pt idx="1315">
                  <c:v>72000</c:v>
                </c:pt>
                <c:pt idx="1316">
                  <c:v>36000</c:v>
                </c:pt>
                <c:pt idx="1317">
                  <c:v>30000</c:v>
                </c:pt>
                <c:pt idx="1318">
                  <c:v>26850</c:v>
                </c:pt>
                <c:pt idx="1319">
                  <c:v>25000</c:v>
                </c:pt>
                <c:pt idx="1320">
                  <c:v>20000</c:v>
                </c:pt>
                <c:pt idx="1321">
                  <c:v>22600</c:v>
                </c:pt>
                <c:pt idx="1322">
                  <c:v>37000</c:v>
                </c:pt>
                <c:pt idx="1323">
                  <c:v>35000</c:v>
                </c:pt>
                <c:pt idx="1324">
                  <c:v>32000</c:v>
                </c:pt>
                <c:pt idx="1325">
                  <c:v>22000</c:v>
                </c:pt>
                <c:pt idx="1326">
                  <c:v>42000</c:v>
                </c:pt>
                <c:pt idx="1327">
                  <c:v>21000</c:v>
                </c:pt>
                <c:pt idx="1328">
                  <c:v>48000</c:v>
                </c:pt>
                <c:pt idx="1329">
                  <c:v>50000</c:v>
                </c:pt>
                <c:pt idx="1330">
                  <c:v>50000</c:v>
                </c:pt>
                <c:pt idx="1331">
                  <c:v>80000</c:v>
                </c:pt>
                <c:pt idx="1332">
                  <c:v>22000</c:v>
                </c:pt>
                <c:pt idx="1333">
                  <c:v>36600</c:v>
                </c:pt>
                <c:pt idx="1334">
                  <c:v>25000</c:v>
                </c:pt>
                <c:pt idx="1335">
                  <c:v>36000</c:v>
                </c:pt>
                <c:pt idx="1336">
                  <c:v>73000</c:v>
                </c:pt>
                <c:pt idx="1337">
                  <c:v>52000</c:v>
                </c:pt>
                <c:pt idx="1338">
                  <c:v>22000</c:v>
                </c:pt>
                <c:pt idx="1339">
                  <c:v>63000</c:v>
                </c:pt>
                <c:pt idx="1340">
                  <c:v>37000</c:v>
                </c:pt>
                <c:pt idx="1341">
                  <c:v>35000</c:v>
                </c:pt>
                <c:pt idx="1342">
                  <c:v>36000</c:v>
                </c:pt>
                <c:pt idx="1343">
                  <c:v>51200</c:v>
                </c:pt>
                <c:pt idx="1344">
                  <c:v>23000</c:v>
                </c:pt>
                <c:pt idx="1345">
                  <c:v>30000</c:v>
                </c:pt>
                <c:pt idx="1346">
                  <c:v>20000</c:v>
                </c:pt>
                <c:pt idx="1347">
                  <c:v>26000</c:v>
                </c:pt>
                <c:pt idx="1348">
                  <c:v>23000</c:v>
                </c:pt>
                <c:pt idx="1349">
                  <c:v>25000</c:v>
                </c:pt>
                <c:pt idx="1350">
                  <c:v>85000</c:v>
                </c:pt>
                <c:pt idx="1351">
                  <c:v>36000</c:v>
                </c:pt>
                <c:pt idx="1352">
                  <c:v>24000</c:v>
                </c:pt>
                <c:pt idx="1353">
                  <c:v>55000</c:v>
                </c:pt>
                <c:pt idx="1354">
                  <c:v>24000</c:v>
                </c:pt>
                <c:pt idx="1355">
                  <c:v>25000</c:v>
                </c:pt>
                <c:pt idx="1356">
                  <c:v>20000</c:v>
                </c:pt>
                <c:pt idx="1357">
                  <c:v>25000</c:v>
                </c:pt>
                <c:pt idx="1358">
                  <c:v>68900</c:v>
                </c:pt>
                <c:pt idx="1359">
                  <c:v>41000</c:v>
                </c:pt>
                <c:pt idx="1360">
                  <c:v>20000</c:v>
                </c:pt>
                <c:pt idx="1361">
                  <c:v>38900</c:v>
                </c:pt>
                <c:pt idx="1362">
                  <c:v>61090</c:v>
                </c:pt>
                <c:pt idx="1363">
                  <c:v>40000</c:v>
                </c:pt>
                <c:pt idx="1364">
                  <c:v>27000</c:v>
                </c:pt>
                <c:pt idx="1365">
                  <c:v>22500</c:v>
                </c:pt>
                <c:pt idx="1366">
                  <c:v>33500</c:v>
                </c:pt>
                <c:pt idx="1367">
                  <c:v>33000</c:v>
                </c:pt>
                <c:pt idx="1368">
                  <c:v>29800</c:v>
                </c:pt>
                <c:pt idx="1369">
                  <c:v>68000</c:v>
                </c:pt>
                <c:pt idx="1370">
                  <c:v>43000</c:v>
                </c:pt>
                <c:pt idx="1371">
                  <c:v>36000</c:v>
                </c:pt>
                <c:pt idx="1372">
                  <c:v>26000</c:v>
                </c:pt>
                <c:pt idx="1373">
                  <c:v>35000</c:v>
                </c:pt>
                <c:pt idx="1374">
                  <c:v>20000</c:v>
                </c:pt>
                <c:pt idx="1375">
                  <c:v>30000</c:v>
                </c:pt>
                <c:pt idx="1376">
                  <c:v>23800</c:v>
                </c:pt>
                <c:pt idx="1377">
                  <c:v>32000</c:v>
                </c:pt>
                <c:pt idx="1378">
                  <c:v>28000</c:v>
                </c:pt>
                <c:pt idx="1379">
                  <c:v>100000</c:v>
                </c:pt>
                <c:pt idx="1380">
                  <c:v>36000</c:v>
                </c:pt>
                <c:pt idx="1381">
                  <c:v>27389</c:v>
                </c:pt>
                <c:pt idx="1382">
                  <c:v>20300</c:v>
                </c:pt>
                <c:pt idx="1383">
                  <c:v>25000</c:v>
                </c:pt>
                <c:pt idx="1384">
                  <c:v>44000</c:v>
                </c:pt>
                <c:pt idx="1385">
                  <c:v>85000</c:v>
                </c:pt>
                <c:pt idx="1386">
                  <c:v>40000</c:v>
                </c:pt>
                <c:pt idx="1387">
                  <c:v>26700</c:v>
                </c:pt>
                <c:pt idx="1388">
                  <c:v>30000</c:v>
                </c:pt>
                <c:pt idx="1389">
                  <c:v>46579</c:v>
                </c:pt>
                <c:pt idx="1390">
                  <c:v>28000</c:v>
                </c:pt>
                <c:pt idx="1391">
                  <c:v>22098</c:v>
                </c:pt>
                <c:pt idx="1392">
                  <c:v>45000</c:v>
                </c:pt>
                <c:pt idx="1393">
                  <c:v>100000</c:v>
                </c:pt>
                <c:pt idx="1394">
                  <c:v>35000</c:v>
                </c:pt>
                <c:pt idx="1395">
                  <c:v>20000</c:v>
                </c:pt>
                <c:pt idx="1396">
                  <c:v>30000</c:v>
                </c:pt>
                <c:pt idx="1397">
                  <c:v>20000</c:v>
                </c:pt>
                <c:pt idx="1398">
                  <c:v>26200</c:v>
                </c:pt>
                <c:pt idx="1399">
                  <c:v>95000</c:v>
                </c:pt>
                <c:pt idx="1400">
                  <c:v>49000</c:v>
                </c:pt>
                <c:pt idx="1401">
                  <c:v>40000</c:v>
                </c:pt>
                <c:pt idx="1402">
                  <c:v>30000</c:v>
                </c:pt>
                <c:pt idx="1403">
                  <c:v>66500</c:v>
                </c:pt>
                <c:pt idx="1404">
                  <c:v>35500</c:v>
                </c:pt>
                <c:pt idx="1405">
                  <c:v>45296</c:v>
                </c:pt>
                <c:pt idx="1406">
                  <c:v>43400</c:v>
                </c:pt>
                <c:pt idx="1407">
                  <c:v>65000</c:v>
                </c:pt>
                <c:pt idx="1408">
                  <c:v>28000</c:v>
                </c:pt>
                <c:pt idx="1409">
                  <c:v>145000</c:v>
                </c:pt>
                <c:pt idx="1410">
                  <c:v>58000</c:v>
                </c:pt>
                <c:pt idx="1411">
                  <c:v>20000</c:v>
                </c:pt>
                <c:pt idx="1412">
                  <c:v>36500</c:v>
                </c:pt>
                <c:pt idx="1413">
                  <c:v>28000</c:v>
                </c:pt>
                <c:pt idx="1414">
                  <c:v>28000</c:v>
                </c:pt>
                <c:pt idx="1415">
                  <c:v>25000</c:v>
                </c:pt>
                <c:pt idx="1416">
                  <c:v>48000</c:v>
                </c:pt>
                <c:pt idx="1417">
                  <c:v>25800</c:v>
                </c:pt>
                <c:pt idx="1418">
                  <c:v>45000</c:v>
                </c:pt>
                <c:pt idx="1419">
                  <c:v>82669</c:v>
                </c:pt>
                <c:pt idx="1420">
                  <c:v>21000</c:v>
                </c:pt>
                <c:pt idx="1421">
                  <c:v>50000</c:v>
                </c:pt>
                <c:pt idx="1422">
                  <c:v>21967</c:v>
                </c:pt>
                <c:pt idx="1423">
                  <c:v>25000</c:v>
                </c:pt>
                <c:pt idx="1424">
                  <c:v>65000</c:v>
                </c:pt>
                <c:pt idx="1425">
                  <c:v>26194</c:v>
                </c:pt>
                <c:pt idx="1426">
                  <c:v>74500</c:v>
                </c:pt>
                <c:pt idx="1427">
                  <c:v>27000</c:v>
                </c:pt>
                <c:pt idx="1428">
                  <c:v>61427</c:v>
                </c:pt>
                <c:pt idx="1429">
                  <c:v>22000</c:v>
                </c:pt>
                <c:pt idx="1430">
                  <c:v>500050000</c:v>
                </c:pt>
                <c:pt idx="1431">
                  <c:v>60000</c:v>
                </c:pt>
                <c:pt idx="1432">
                  <c:v>26950</c:v>
                </c:pt>
                <c:pt idx="1433">
                  <c:v>27200</c:v>
                </c:pt>
                <c:pt idx="1434">
                  <c:v>75000</c:v>
                </c:pt>
                <c:pt idx="1435">
                  <c:v>27400</c:v>
                </c:pt>
                <c:pt idx="1436">
                  <c:v>27166</c:v>
                </c:pt>
                <c:pt idx="1437">
                  <c:v>37000</c:v>
                </c:pt>
                <c:pt idx="1438">
                  <c:v>20600</c:v>
                </c:pt>
                <c:pt idx="1439">
                  <c:v>26100</c:v>
                </c:pt>
                <c:pt idx="1440">
                  <c:v>21700</c:v>
                </c:pt>
                <c:pt idx="1441">
                  <c:v>29000</c:v>
                </c:pt>
                <c:pt idx="1442">
                  <c:v>133000</c:v>
                </c:pt>
                <c:pt idx="1443">
                  <c:v>120000</c:v>
                </c:pt>
                <c:pt idx="1444">
                  <c:v>25000</c:v>
                </c:pt>
                <c:pt idx="1445">
                  <c:v>30000</c:v>
                </c:pt>
                <c:pt idx="1446">
                  <c:v>22000</c:v>
                </c:pt>
                <c:pt idx="1447">
                  <c:v>22000</c:v>
                </c:pt>
                <c:pt idx="1448">
                  <c:v>22000</c:v>
                </c:pt>
                <c:pt idx="1449">
                  <c:v>35000</c:v>
                </c:pt>
                <c:pt idx="1450">
                  <c:v>27000</c:v>
                </c:pt>
                <c:pt idx="1451">
                  <c:v>26200</c:v>
                </c:pt>
                <c:pt idx="1452">
                  <c:v>100000</c:v>
                </c:pt>
                <c:pt idx="1453">
                  <c:v>21900</c:v>
                </c:pt>
                <c:pt idx="1454">
                  <c:v>74800</c:v>
                </c:pt>
                <c:pt idx="1455">
                  <c:v>50500</c:v>
                </c:pt>
                <c:pt idx="1456">
                  <c:v>35000</c:v>
                </c:pt>
                <c:pt idx="1457">
                  <c:v>54000</c:v>
                </c:pt>
                <c:pt idx="1458">
                  <c:v>31000</c:v>
                </c:pt>
                <c:pt idx="1459">
                  <c:v>22000</c:v>
                </c:pt>
                <c:pt idx="1460">
                  <c:v>25000</c:v>
                </c:pt>
                <c:pt idx="1461">
                  <c:v>32500</c:v>
                </c:pt>
                <c:pt idx="1462">
                  <c:v>70000</c:v>
                </c:pt>
                <c:pt idx="1463">
                  <c:v>37000</c:v>
                </c:pt>
                <c:pt idx="1464">
                  <c:v>36000</c:v>
                </c:pt>
                <c:pt idx="1465">
                  <c:v>41000</c:v>
                </c:pt>
                <c:pt idx="1466">
                  <c:v>40000</c:v>
                </c:pt>
                <c:pt idx="1467">
                  <c:v>30000</c:v>
                </c:pt>
                <c:pt idx="1468">
                  <c:v>20000</c:v>
                </c:pt>
                <c:pt idx="1469">
                  <c:v>50000</c:v>
                </c:pt>
                <c:pt idx="1470">
                  <c:v>21000</c:v>
                </c:pt>
                <c:pt idx="1471">
                  <c:v>88000</c:v>
                </c:pt>
                <c:pt idx="1472">
                  <c:v>28000</c:v>
                </c:pt>
                <c:pt idx="1473">
                  <c:v>22000</c:v>
                </c:pt>
                <c:pt idx="1474">
                  <c:v>20000</c:v>
                </c:pt>
                <c:pt idx="1475">
                  <c:v>21000</c:v>
                </c:pt>
                <c:pt idx="1476">
                  <c:v>26000</c:v>
                </c:pt>
                <c:pt idx="1477">
                  <c:v>25000</c:v>
                </c:pt>
                <c:pt idx="1478">
                  <c:v>21500</c:v>
                </c:pt>
                <c:pt idx="1479">
                  <c:v>24000</c:v>
                </c:pt>
                <c:pt idx="1480">
                  <c:v>20000</c:v>
                </c:pt>
                <c:pt idx="1481">
                  <c:v>48000</c:v>
                </c:pt>
                <c:pt idx="1482">
                  <c:v>53000</c:v>
                </c:pt>
                <c:pt idx="1483">
                  <c:v>20000</c:v>
                </c:pt>
                <c:pt idx="1484">
                  <c:v>130000</c:v>
                </c:pt>
                <c:pt idx="1485">
                  <c:v>37000</c:v>
                </c:pt>
                <c:pt idx="1486">
                  <c:v>40000</c:v>
                </c:pt>
                <c:pt idx="1487">
                  <c:v>27200</c:v>
                </c:pt>
                <c:pt idx="1488">
                  <c:v>35000</c:v>
                </c:pt>
                <c:pt idx="1489">
                  <c:v>50900</c:v>
                </c:pt>
                <c:pt idx="1490">
                  <c:v>40800</c:v>
                </c:pt>
                <c:pt idx="1491">
                  <c:v>43000</c:v>
                </c:pt>
                <c:pt idx="1492">
                  <c:v>25000</c:v>
                </c:pt>
                <c:pt idx="1493">
                  <c:v>36000</c:v>
                </c:pt>
                <c:pt idx="1494">
                  <c:v>26200</c:v>
                </c:pt>
                <c:pt idx="1495">
                  <c:v>94000</c:v>
                </c:pt>
                <c:pt idx="1496">
                  <c:v>35000</c:v>
                </c:pt>
                <c:pt idx="1497">
                  <c:v>47624</c:v>
                </c:pt>
                <c:pt idx="1498">
                  <c:v>96000</c:v>
                </c:pt>
                <c:pt idx="1499">
                  <c:v>20000</c:v>
                </c:pt>
                <c:pt idx="1500">
                  <c:v>38000</c:v>
                </c:pt>
                <c:pt idx="1501">
                  <c:v>24560</c:v>
                </c:pt>
                <c:pt idx="1502">
                  <c:v>27588</c:v>
                </c:pt>
                <c:pt idx="1503">
                  <c:v>55000</c:v>
                </c:pt>
                <c:pt idx="1504">
                  <c:v>86000</c:v>
                </c:pt>
                <c:pt idx="1505">
                  <c:v>26200</c:v>
                </c:pt>
                <c:pt idx="1506">
                  <c:v>22000</c:v>
                </c:pt>
                <c:pt idx="1507">
                  <c:v>25000</c:v>
                </c:pt>
                <c:pt idx="1508">
                  <c:v>32000</c:v>
                </c:pt>
                <c:pt idx="1509">
                  <c:v>26000</c:v>
                </c:pt>
                <c:pt idx="1510">
                  <c:v>24000</c:v>
                </c:pt>
                <c:pt idx="1511">
                  <c:v>20000</c:v>
                </c:pt>
                <c:pt idx="1512">
                  <c:v>23000</c:v>
                </c:pt>
                <c:pt idx="1513">
                  <c:v>32600</c:v>
                </c:pt>
                <c:pt idx="1514">
                  <c:v>24000</c:v>
                </c:pt>
                <c:pt idx="1515">
                  <c:v>27500</c:v>
                </c:pt>
                <c:pt idx="1516">
                  <c:v>52000</c:v>
                </c:pt>
                <c:pt idx="1517">
                  <c:v>225000</c:v>
                </c:pt>
                <c:pt idx="1518">
                  <c:v>30000</c:v>
                </c:pt>
                <c:pt idx="1519">
                  <c:v>26000</c:v>
                </c:pt>
                <c:pt idx="1520">
                  <c:v>21000</c:v>
                </c:pt>
                <c:pt idx="1521">
                  <c:v>53500</c:v>
                </c:pt>
                <c:pt idx="1522">
                  <c:v>42000</c:v>
                </c:pt>
                <c:pt idx="1523">
                  <c:v>28000</c:v>
                </c:pt>
                <c:pt idx="1524">
                  <c:v>29712</c:v>
                </c:pt>
                <c:pt idx="1525">
                  <c:v>56500</c:v>
                </c:pt>
                <c:pt idx="1526">
                  <c:v>20000</c:v>
                </c:pt>
                <c:pt idx="1527">
                  <c:v>33000</c:v>
                </c:pt>
                <c:pt idx="1528">
                  <c:v>30000</c:v>
                </c:pt>
                <c:pt idx="1529">
                  <c:v>42000</c:v>
                </c:pt>
                <c:pt idx="1530">
                  <c:v>25000</c:v>
                </c:pt>
                <c:pt idx="1531">
                  <c:v>34000</c:v>
                </c:pt>
                <c:pt idx="1532">
                  <c:v>25000</c:v>
                </c:pt>
                <c:pt idx="1533">
                  <c:v>45000</c:v>
                </c:pt>
                <c:pt idx="1534">
                  <c:v>31232</c:v>
                </c:pt>
                <c:pt idx="1535">
                  <c:v>85000</c:v>
                </c:pt>
                <c:pt idx="1536">
                  <c:v>30000</c:v>
                </c:pt>
                <c:pt idx="1537">
                  <c:v>20000</c:v>
                </c:pt>
                <c:pt idx="1538">
                  <c:v>38000</c:v>
                </c:pt>
                <c:pt idx="1539">
                  <c:v>28500</c:v>
                </c:pt>
                <c:pt idx="1540">
                  <c:v>20000</c:v>
                </c:pt>
                <c:pt idx="1541">
                  <c:v>21900</c:v>
                </c:pt>
                <c:pt idx="1542">
                  <c:v>25000</c:v>
                </c:pt>
                <c:pt idx="1543">
                  <c:v>23000</c:v>
                </c:pt>
                <c:pt idx="1544">
                  <c:v>22000</c:v>
                </c:pt>
                <c:pt idx="1545">
                  <c:v>30000</c:v>
                </c:pt>
                <c:pt idx="1546">
                  <c:v>55000</c:v>
                </c:pt>
                <c:pt idx="1547">
                  <c:v>35000</c:v>
                </c:pt>
                <c:pt idx="1548">
                  <c:v>35000</c:v>
                </c:pt>
                <c:pt idx="1549">
                  <c:v>55000</c:v>
                </c:pt>
                <c:pt idx="1550">
                  <c:v>20500</c:v>
                </c:pt>
                <c:pt idx="1551">
                  <c:v>110000</c:v>
                </c:pt>
                <c:pt idx="1552">
                  <c:v>40000</c:v>
                </c:pt>
                <c:pt idx="1553">
                  <c:v>35000</c:v>
                </c:pt>
                <c:pt idx="1554">
                  <c:v>38000</c:v>
                </c:pt>
                <c:pt idx="1555">
                  <c:v>56700</c:v>
                </c:pt>
                <c:pt idx="1556">
                  <c:v>22780</c:v>
                </c:pt>
                <c:pt idx="1557">
                  <c:v>36300</c:v>
                </c:pt>
                <c:pt idx="1558">
                  <c:v>22000</c:v>
                </c:pt>
                <c:pt idx="1559">
                  <c:v>27000</c:v>
                </c:pt>
                <c:pt idx="1560">
                  <c:v>75000</c:v>
                </c:pt>
                <c:pt idx="1561">
                  <c:v>49800</c:v>
                </c:pt>
                <c:pt idx="1562">
                  <c:v>32300</c:v>
                </c:pt>
                <c:pt idx="1563">
                  <c:v>59000</c:v>
                </c:pt>
                <c:pt idx="1564">
                  <c:v>20800</c:v>
                </c:pt>
                <c:pt idx="1565">
                  <c:v>25000</c:v>
                </c:pt>
                <c:pt idx="1566">
                  <c:v>50000</c:v>
                </c:pt>
                <c:pt idx="1567">
                  <c:v>80000</c:v>
                </c:pt>
                <c:pt idx="1568">
                  <c:v>26000</c:v>
                </c:pt>
                <c:pt idx="1569">
                  <c:v>29700</c:v>
                </c:pt>
                <c:pt idx="1570">
                  <c:v>20000</c:v>
                </c:pt>
                <c:pt idx="1571">
                  <c:v>29000</c:v>
                </c:pt>
                <c:pt idx="1572">
                  <c:v>20000</c:v>
                </c:pt>
                <c:pt idx="1573">
                  <c:v>28000</c:v>
                </c:pt>
                <c:pt idx="1574">
                  <c:v>41667</c:v>
                </c:pt>
                <c:pt idx="1575">
                  <c:v>48200</c:v>
                </c:pt>
                <c:pt idx="1576">
                  <c:v>24300</c:v>
                </c:pt>
                <c:pt idx="1577">
                  <c:v>20800</c:v>
                </c:pt>
                <c:pt idx="1578">
                  <c:v>40000</c:v>
                </c:pt>
                <c:pt idx="1579">
                  <c:v>30000</c:v>
                </c:pt>
                <c:pt idx="1580">
                  <c:v>43000</c:v>
                </c:pt>
                <c:pt idx="1581">
                  <c:v>22000</c:v>
                </c:pt>
                <c:pt idx="1582">
                  <c:v>25000</c:v>
                </c:pt>
                <c:pt idx="1583">
                  <c:v>58000</c:v>
                </c:pt>
                <c:pt idx="1584">
                  <c:v>28000</c:v>
                </c:pt>
                <c:pt idx="1585">
                  <c:v>70000</c:v>
                </c:pt>
                <c:pt idx="1586">
                  <c:v>27000</c:v>
                </c:pt>
                <c:pt idx="1587">
                  <c:v>33500</c:v>
                </c:pt>
                <c:pt idx="1588">
                  <c:v>75000</c:v>
                </c:pt>
                <c:pt idx="1589">
                  <c:v>20000</c:v>
                </c:pt>
                <c:pt idx="1590">
                  <c:v>52000</c:v>
                </c:pt>
                <c:pt idx="1591">
                  <c:v>25000</c:v>
                </c:pt>
                <c:pt idx="1592">
                  <c:v>20000</c:v>
                </c:pt>
                <c:pt idx="1593">
                  <c:v>22000</c:v>
                </c:pt>
                <c:pt idx="1594">
                  <c:v>31000</c:v>
                </c:pt>
                <c:pt idx="1595">
                  <c:v>50000</c:v>
                </c:pt>
                <c:pt idx="1596">
                  <c:v>39800</c:v>
                </c:pt>
                <c:pt idx="1597">
                  <c:v>22500</c:v>
                </c:pt>
                <c:pt idx="1598">
                  <c:v>24150</c:v>
                </c:pt>
                <c:pt idx="1599">
                  <c:v>86000</c:v>
                </c:pt>
                <c:pt idx="1600">
                  <c:v>26000</c:v>
                </c:pt>
                <c:pt idx="1601">
                  <c:v>72000</c:v>
                </c:pt>
                <c:pt idx="1602">
                  <c:v>47000</c:v>
                </c:pt>
                <c:pt idx="1603">
                  <c:v>34000</c:v>
                </c:pt>
                <c:pt idx="1604">
                  <c:v>29000</c:v>
                </c:pt>
                <c:pt idx="1605">
                  <c:v>26000</c:v>
                </c:pt>
                <c:pt idx="1606">
                  <c:v>73000</c:v>
                </c:pt>
                <c:pt idx="1607">
                  <c:v>27000</c:v>
                </c:pt>
                <c:pt idx="1608">
                  <c:v>28000</c:v>
                </c:pt>
                <c:pt idx="1609">
                  <c:v>43000</c:v>
                </c:pt>
                <c:pt idx="1610">
                  <c:v>23400</c:v>
                </c:pt>
                <c:pt idx="1611">
                  <c:v>30000</c:v>
                </c:pt>
                <c:pt idx="1612">
                  <c:v>25000</c:v>
                </c:pt>
                <c:pt idx="1613">
                  <c:v>35000</c:v>
                </c:pt>
                <c:pt idx="1614">
                  <c:v>25000</c:v>
                </c:pt>
                <c:pt idx="1615">
                  <c:v>35000</c:v>
                </c:pt>
                <c:pt idx="1616">
                  <c:v>24000</c:v>
                </c:pt>
                <c:pt idx="1617">
                  <c:v>60000</c:v>
                </c:pt>
                <c:pt idx="1618">
                  <c:v>50000</c:v>
                </c:pt>
                <c:pt idx="1619">
                  <c:v>22300</c:v>
                </c:pt>
                <c:pt idx="1620">
                  <c:v>25000</c:v>
                </c:pt>
                <c:pt idx="1621">
                  <c:v>150000</c:v>
                </c:pt>
                <c:pt idx="1622">
                  <c:v>150000</c:v>
                </c:pt>
                <c:pt idx="1623">
                  <c:v>25000</c:v>
                </c:pt>
                <c:pt idx="1624">
                  <c:v>150000</c:v>
                </c:pt>
                <c:pt idx="1625">
                  <c:v>53000</c:v>
                </c:pt>
                <c:pt idx="1626">
                  <c:v>26990</c:v>
                </c:pt>
                <c:pt idx="1627">
                  <c:v>42000</c:v>
                </c:pt>
                <c:pt idx="1628">
                  <c:v>45127</c:v>
                </c:pt>
                <c:pt idx="1629">
                  <c:v>26000</c:v>
                </c:pt>
                <c:pt idx="1630">
                  <c:v>35000</c:v>
                </c:pt>
                <c:pt idx="1631">
                  <c:v>51000</c:v>
                </c:pt>
                <c:pt idx="1632">
                  <c:v>73000</c:v>
                </c:pt>
                <c:pt idx="1633">
                  <c:v>58200</c:v>
                </c:pt>
                <c:pt idx="1634">
                  <c:v>40000</c:v>
                </c:pt>
                <c:pt idx="1635">
                  <c:v>30000</c:v>
                </c:pt>
                <c:pt idx="1636">
                  <c:v>99000</c:v>
                </c:pt>
                <c:pt idx="1637">
                  <c:v>53000</c:v>
                </c:pt>
                <c:pt idx="1638">
                  <c:v>28000</c:v>
                </c:pt>
                <c:pt idx="1639">
                  <c:v>24000</c:v>
                </c:pt>
                <c:pt idx="1640">
                  <c:v>23000</c:v>
                </c:pt>
                <c:pt idx="1641">
                  <c:v>21000</c:v>
                </c:pt>
                <c:pt idx="1642">
                  <c:v>50000</c:v>
                </c:pt>
                <c:pt idx="1643">
                  <c:v>29000</c:v>
                </c:pt>
                <c:pt idx="1644">
                  <c:v>36400</c:v>
                </c:pt>
                <c:pt idx="1645">
                  <c:v>43000</c:v>
                </c:pt>
                <c:pt idx="1646">
                  <c:v>26000</c:v>
                </c:pt>
                <c:pt idx="1647">
                  <c:v>35000</c:v>
                </c:pt>
                <c:pt idx="1648">
                  <c:v>134000</c:v>
                </c:pt>
                <c:pt idx="1649">
                  <c:v>45000</c:v>
                </c:pt>
                <c:pt idx="1650">
                  <c:v>46000</c:v>
                </c:pt>
                <c:pt idx="1651">
                  <c:v>22800</c:v>
                </c:pt>
                <c:pt idx="1652">
                  <c:v>25000</c:v>
                </c:pt>
                <c:pt idx="1653">
                  <c:v>36520</c:v>
                </c:pt>
                <c:pt idx="1654">
                  <c:v>49000</c:v>
                </c:pt>
                <c:pt idx="1655">
                  <c:v>30000</c:v>
                </c:pt>
                <c:pt idx="1656">
                  <c:v>30500</c:v>
                </c:pt>
                <c:pt idx="1657">
                  <c:v>31000</c:v>
                </c:pt>
                <c:pt idx="1658">
                  <c:v>23000</c:v>
                </c:pt>
                <c:pt idx="1659">
                  <c:v>36000</c:v>
                </c:pt>
                <c:pt idx="1660">
                  <c:v>30000</c:v>
                </c:pt>
                <c:pt idx="1661">
                  <c:v>25000</c:v>
                </c:pt>
                <c:pt idx="1662">
                  <c:v>23000</c:v>
                </c:pt>
                <c:pt idx="1663">
                  <c:v>33000</c:v>
                </c:pt>
                <c:pt idx="1664">
                  <c:v>55000</c:v>
                </c:pt>
                <c:pt idx="1665">
                  <c:v>40000</c:v>
                </c:pt>
                <c:pt idx="1666">
                  <c:v>52000</c:v>
                </c:pt>
                <c:pt idx="1667">
                  <c:v>29000</c:v>
                </c:pt>
                <c:pt idx="1668">
                  <c:v>25000</c:v>
                </c:pt>
                <c:pt idx="1669">
                  <c:v>48000</c:v>
                </c:pt>
                <c:pt idx="1670">
                  <c:v>20000</c:v>
                </c:pt>
                <c:pt idx="1671">
                  <c:v>22990</c:v>
                </c:pt>
                <c:pt idx="1672">
                  <c:v>37000</c:v>
                </c:pt>
                <c:pt idx="1673">
                  <c:v>42000</c:v>
                </c:pt>
                <c:pt idx="1674">
                  <c:v>40000</c:v>
                </c:pt>
                <c:pt idx="1675">
                  <c:v>20000</c:v>
                </c:pt>
                <c:pt idx="1676">
                  <c:v>28000</c:v>
                </c:pt>
                <c:pt idx="1677">
                  <c:v>40025</c:v>
                </c:pt>
                <c:pt idx="1678">
                  <c:v>50000</c:v>
                </c:pt>
                <c:pt idx="1679">
                  <c:v>40000</c:v>
                </c:pt>
                <c:pt idx="1680">
                  <c:v>40000</c:v>
                </c:pt>
                <c:pt idx="1681">
                  <c:v>30174</c:v>
                </c:pt>
                <c:pt idx="1682">
                  <c:v>31500</c:v>
                </c:pt>
                <c:pt idx="1683">
                  <c:v>23600</c:v>
                </c:pt>
                <c:pt idx="1684">
                  <c:v>30000</c:v>
                </c:pt>
                <c:pt idx="1685">
                  <c:v>47600</c:v>
                </c:pt>
                <c:pt idx="1686">
                  <c:v>43333</c:v>
                </c:pt>
                <c:pt idx="1687">
                  <c:v>35000</c:v>
                </c:pt>
                <c:pt idx="1688">
                  <c:v>28000</c:v>
                </c:pt>
                <c:pt idx="1689">
                  <c:v>32800</c:v>
                </c:pt>
                <c:pt idx="1690">
                  <c:v>25000</c:v>
                </c:pt>
                <c:pt idx="1691">
                  <c:v>48000</c:v>
                </c:pt>
                <c:pt idx="1692">
                  <c:v>120000</c:v>
                </c:pt>
                <c:pt idx="1693">
                  <c:v>27200</c:v>
                </c:pt>
                <c:pt idx="1694">
                  <c:v>26537</c:v>
                </c:pt>
                <c:pt idx="1695">
                  <c:v>53000</c:v>
                </c:pt>
                <c:pt idx="1696">
                  <c:v>29800</c:v>
                </c:pt>
                <c:pt idx="1697">
                  <c:v>24000</c:v>
                </c:pt>
                <c:pt idx="1698">
                  <c:v>46000</c:v>
                </c:pt>
                <c:pt idx="1699">
                  <c:v>85000</c:v>
                </c:pt>
                <c:pt idx="1700">
                  <c:v>43000</c:v>
                </c:pt>
                <c:pt idx="1701">
                  <c:v>32000</c:v>
                </c:pt>
                <c:pt idx="1702">
                  <c:v>55000</c:v>
                </c:pt>
                <c:pt idx="1703">
                  <c:v>84000</c:v>
                </c:pt>
                <c:pt idx="1704">
                  <c:v>30174</c:v>
                </c:pt>
                <c:pt idx="1705">
                  <c:v>26000</c:v>
                </c:pt>
                <c:pt idx="1706">
                  <c:v>30000</c:v>
                </c:pt>
                <c:pt idx="1707">
                  <c:v>20000</c:v>
                </c:pt>
                <c:pt idx="1708">
                  <c:v>64000</c:v>
                </c:pt>
                <c:pt idx="1709">
                  <c:v>50000</c:v>
                </c:pt>
                <c:pt idx="1710">
                  <c:v>60000</c:v>
                </c:pt>
                <c:pt idx="1711">
                  <c:v>50000</c:v>
                </c:pt>
                <c:pt idx="1712">
                  <c:v>52000</c:v>
                </c:pt>
                <c:pt idx="1713">
                  <c:v>26500</c:v>
                </c:pt>
                <c:pt idx="1714">
                  <c:v>25000</c:v>
                </c:pt>
                <c:pt idx="1715">
                  <c:v>100000</c:v>
                </c:pt>
                <c:pt idx="1716">
                  <c:v>56700</c:v>
                </c:pt>
                <c:pt idx="1717">
                  <c:v>24715</c:v>
                </c:pt>
                <c:pt idx="1718">
                  <c:v>27000</c:v>
                </c:pt>
                <c:pt idx="1719">
                  <c:v>35000</c:v>
                </c:pt>
                <c:pt idx="1720">
                  <c:v>20000</c:v>
                </c:pt>
                <c:pt idx="1721">
                  <c:v>39000</c:v>
                </c:pt>
                <c:pt idx="1722">
                  <c:v>50000</c:v>
                </c:pt>
                <c:pt idx="1723">
                  <c:v>30000</c:v>
                </c:pt>
                <c:pt idx="1724">
                  <c:v>64000</c:v>
                </c:pt>
                <c:pt idx="1725">
                  <c:v>70000</c:v>
                </c:pt>
                <c:pt idx="1726">
                  <c:v>20000</c:v>
                </c:pt>
                <c:pt idx="1727">
                  <c:v>52066</c:v>
                </c:pt>
                <c:pt idx="1728">
                  <c:v>87800</c:v>
                </c:pt>
                <c:pt idx="1729">
                  <c:v>41000</c:v>
                </c:pt>
                <c:pt idx="1730">
                  <c:v>51000</c:v>
                </c:pt>
                <c:pt idx="1731">
                  <c:v>47000</c:v>
                </c:pt>
                <c:pt idx="1732">
                  <c:v>50000</c:v>
                </c:pt>
                <c:pt idx="1733">
                  <c:v>20000</c:v>
                </c:pt>
                <c:pt idx="1734">
                  <c:v>48000</c:v>
                </c:pt>
                <c:pt idx="1735">
                  <c:v>23000</c:v>
                </c:pt>
                <c:pt idx="1736">
                  <c:v>25000</c:v>
                </c:pt>
                <c:pt idx="1737">
                  <c:v>20000</c:v>
                </c:pt>
                <c:pt idx="1738">
                  <c:v>27000</c:v>
                </c:pt>
                <c:pt idx="1739">
                  <c:v>32000</c:v>
                </c:pt>
                <c:pt idx="1740">
                  <c:v>22000</c:v>
                </c:pt>
                <c:pt idx="1741">
                  <c:v>58000</c:v>
                </c:pt>
                <c:pt idx="1742">
                  <c:v>50000</c:v>
                </c:pt>
                <c:pt idx="1743">
                  <c:v>25000</c:v>
                </c:pt>
                <c:pt idx="1744">
                  <c:v>43133</c:v>
                </c:pt>
                <c:pt idx="1745">
                  <c:v>32000</c:v>
                </c:pt>
                <c:pt idx="1746">
                  <c:v>35000</c:v>
                </c:pt>
                <c:pt idx="1747">
                  <c:v>25500</c:v>
                </c:pt>
                <c:pt idx="1748">
                  <c:v>31000</c:v>
                </c:pt>
                <c:pt idx="1749">
                  <c:v>35000</c:v>
                </c:pt>
                <c:pt idx="1750">
                  <c:v>106000</c:v>
                </c:pt>
                <c:pt idx="1751">
                  <c:v>21860</c:v>
                </c:pt>
                <c:pt idx="1752">
                  <c:v>46000</c:v>
                </c:pt>
                <c:pt idx="1753">
                  <c:v>45000</c:v>
                </c:pt>
                <c:pt idx="1754">
                  <c:v>20700</c:v>
                </c:pt>
                <c:pt idx="1755">
                  <c:v>20000</c:v>
                </c:pt>
                <c:pt idx="1756">
                  <c:v>43000</c:v>
                </c:pt>
                <c:pt idx="1757">
                  <c:v>37000</c:v>
                </c:pt>
                <c:pt idx="1758">
                  <c:v>98000</c:v>
                </c:pt>
                <c:pt idx="1759">
                  <c:v>30000</c:v>
                </c:pt>
                <c:pt idx="1760">
                  <c:v>21600</c:v>
                </c:pt>
                <c:pt idx="1761">
                  <c:v>28150</c:v>
                </c:pt>
                <c:pt idx="1762">
                  <c:v>71105</c:v>
                </c:pt>
                <c:pt idx="1763">
                  <c:v>20000</c:v>
                </c:pt>
                <c:pt idx="1764">
                  <c:v>35000</c:v>
                </c:pt>
                <c:pt idx="1765">
                  <c:v>34000</c:v>
                </c:pt>
                <c:pt idx="1766">
                  <c:v>34000</c:v>
                </c:pt>
                <c:pt idx="1767">
                  <c:v>26800</c:v>
                </c:pt>
                <c:pt idx="1768">
                  <c:v>23000</c:v>
                </c:pt>
                <c:pt idx="1769">
                  <c:v>48000</c:v>
                </c:pt>
                <c:pt idx="1770">
                  <c:v>22000</c:v>
                </c:pt>
                <c:pt idx="1771">
                  <c:v>65000</c:v>
                </c:pt>
                <c:pt idx="1772">
                  <c:v>46900</c:v>
                </c:pt>
                <c:pt idx="1773">
                  <c:v>43000</c:v>
                </c:pt>
                <c:pt idx="1774">
                  <c:v>32100</c:v>
                </c:pt>
                <c:pt idx="1775">
                  <c:v>51000</c:v>
                </c:pt>
                <c:pt idx="1776">
                  <c:v>23000</c:v>
                </c:pt>
                <c:pt idx="1777">
                  <c:v>52000</c:v>
                </c:pt>
                <c:pt idx="1778">
                  <c:v>30000</c:v>
                </c:pt>
                <c:pt idx="1779">
                  <c:v>28000</c:v>
                </c:pt>
                <c:pt idx="1780">
                  <c:v>45000</c:v>
                </c:pt>
                <c:pt idx="1781">
                  <c:v>58000</c:v>
                </c:pt>
                <c:pt idx="1782">
                  <c:v>37000</c:v>
                </c:pt>
                <c:pt idx="1783">
                  <c:v>57500</c:v>
                </c:pt>
                <c:pt idx="1784">
                  <c:v>56000</c:v>
                </c:pt>
                <c:pt idx="1785">
                  <c:v>21800</c:v>
                </c:pt>
                <c:pt idx="1786">
                  <c:v>70000</c:v>
                </c:pt>
                <c:pt idx="1787">
                  <c:v>38000</c:v>
                </c:pt>
                <c:pt idx="1788">
                  <c:v>63000</c:v>
                </c:pt>
                <c:pt idx="1789">
                  <c:v>21000</c:v>
                </c:pt>
                <c:pt idx="1790">
                  <c:v>40000</c:v>
                </c:pt>
                <c:pt idx="1791">
                  <c:v>62000</c:v>
                </c:pt>
                <c:pt idx="1792">
                  <c:v>22000</c:v>
                </c:pt>
                <c:pt idx="1793">
                  <c:v>54500</c:v>
                </c:pt>
                <c:pt idx="1794">
                  <c:v>22000</c:v>
                </c:pt>
                <c:pt idx="1795">
                  <c:v>25800</c:v>
                </c:pt>
                <c:pt idx="1796">
                  <c:v>35000</c:v>
                </c:pt>
                <c:pt idx="1797">
                  <c:v>20000</c:v>
                </c:pt>
                <c:pt idx="1798">
                  <c:v>26700</c:v>
                </c:pt>
                <c:pt idx="1799">
                  <c:v>25000</c:v>
                </c:pt>
                <c:pt idx="1800">
                  <c:v>33333</c:v>
                </c:pt>
                <c:pt idx="1801">
                  <c:v>20567</c:v>
                </c:pt>
                <c:pt idx="1802">
                  <c:v>35000</c:v>
                </c:pt>
                <c:pt idx="1803">
                  <c:v>37000</c:v>
                </c:pt>
                <c:pt idx="1804">
                  <c:v>32000</c:v>
                </c:pt>
                <c:pt idx="1805">
                  <c:v>20000</c:v>
                </c:pt>
                <c:pt idx="1806">
                  <c:v>30000</c:v>
                </c:pt>
                <c:pt idx="1807">
                  <c:v>142000</c:v>
                </c:pt>
                <c:pt idx="1808">
                  <c:v>25000</c:v>
                </c:pt>
                <c:pt idx="1809">
                  <c:v>30000</c:v>
                </c:pt>
                <c:pt idx="1810">
                  <c:v>25000</c:v>
                </c:pt>
                <c:pt idx="1811">
                  <c:v>21000</c:v>
                </c:pt>
                <c:pt idx="1812">
                  <c:v>42000</c:v>
                </c:pt>
                <c:pt idx="1813">
                  <c:v>60000</c:v>
                </c:pt>
                <c:pt idx="1814">
                  <c:v>110000</c:v>
                </c:pt>
                <c:pt idx="1815">
                  <c:v>33000</c:v>
                </c:pt>
                <c:pt idx="1816">
                  <c:v>30000</c:v>
                </c:pt>
                <c:pt idx="1817">
                  <c:v>46000</c:v>
                </c:pt>
                <c:pt idx="1818">
                  <c:v>37000</c:v>
                </c:pt>
                <c:pt idx="1819">
                  <c:v>36000</c:v>
                </c:pt>
                <c:pt idx="1820">
                  <c:v>25000</c:v>
                </c:pt>
                <c:pt idx="1821">
                  <c:v>52000</c:v>
                </c:pt>
                <c:pt idx="1822">
                  <c:v>65000</c:v>
                </c:pt>
                <c:pt idx="1823">
                  <c:v>25000</c:v>
                </c:pt>
                <c:pt idx="1824">
                  <c:v>31000</c:v>
                </c:pt>
                <c:pt idx="1825">
                  <c:v>32500</c:v>
                </c:pt>
                <c:pt idx="1826">
                  <c:v>45000</c:v>
                </c:pt>
                <c:pt idx="1827">
                  <c:v>30000</c:v>
                </c:pt>
                <c:pt idx="1828">
                  <c:v>50000</c:v>
                </c:pt>
                <c:pt idx="1829">
                  <c:v>21000</c:v>
                </c:pt>
                <c:pt idx="1830">
                  <c:v>30000</c:v>
                </c:pt>
                <c:pt idx="1831">
                  <c:v>28281</c:v>
                </c:pt>
                <c:pt idx="1832">
                  <c:v>66000</c:v>
                </c:pt>
                <c:pt idx="1833">
                  <c:v>20000</c:v>
                </c:pt>
                <c:pt idx="1834">
                  <c:v>22000</c:v>
                </c:pt>
                <c:pt idx="1835">
                  <c:v>35000</c:v>
                </c:pt>
                <c:pt idx="1836">
                  <c:v>41560</c:v>
                </c:pt>
                <c:pt idx="1837">
                  <c:v>35000</c:v>
                </c:pt>
                <c:pt idx="1838">
                  <c:v>56000</c:v>
                </c:pt>
                <c:pt idx="1839">
                  <c:v>25000</c:v>
                </c:pt>
                <c:pt idx="1840">
                  <c:v>25700</c:v>
                </c:pt>
                <c:pt idx="1841">
                  <c:v>25000</c:v>
                </c:pt>
                <c:pt idx="1842">
                  <c:v>27000</c:v>
                </c:pt>
                <c:pt idx="1843">
                  <c:v>51000</c:v>
                </c:pt>
                <c:pt idx="1844">
                  <c:v>46000</c:v>
                </c:pt>
                <c:pt idx="1845">
                  <c:v>28434</c:v>
                </c:pt>
                <c:pt idx="1846">
                  <c:v>43000</c:v>
                </c:pt>
                <c:pt idx="1847">
                  <c:v>36000</c:v>
                </c:pt>
                <c:pt idx="1848">
                  <c:v>46000</c:v>
                </c:pt>
                <c:pt idx="1849">
                  <c:v>51000</c:v>
                </c:pt>
                <c:pt idx="1850">
                  <c:v>20500</c:v>
                </c:pt>
                <c:pt idx="1851">
                  <c:v>59000</c:v>
                </c:pt>
                <c:pt idx="1852">
                  <c:v>21000</c:v>
                </c:pt>
                <c:pt idx="1853">
                  <c:v>30000</c:v>
                </c:pt>
                <c:pt idx="1854">
                  <c:v>21000</c:v>
                </c:pt>
                <c:pt idx="1855">
                  <c:v>33000</c:v>
                </c:pt>
                <c:pt idx="1856">
                  <c:v>38000</c:v>
                </c:pt>
                <c:pt idx="1857">
                  <c:v>22672</c:v>
                </c:pt>
                <c:pt idx="1858">
                  <c:v>20175</c:v>
                </c:pt>
                <c:pt idx="1859">
                  <c:v>30000</c:v>
                </c:pt>
                <c:pt idx="1860">
                  <c:v>51000</c:v>
                </c:pt>
                <c:pt idx="1861">
                  <c:v>58200</c:v>
                </c:pt>
                <c:pt idx="1862">
                  <c:v>25000</c:v>
                </c:pt>
                <c:pt idx="1863">
                  <c:v>24000</c:v>
                </c:pt>
                <c:pt idx="1864">
                  <c:v>42000</c:v>
                </c:pt>
                <c:pt idx="1865">
                  <c:v>65000</c:v>
                </c:pt>
                <c:pt idx="1866">
                  <c:v>39800</c:v>
                </c:pt>
                <c:pt idx="1867">
                  <c:v>35000</c:v>
                </c:pt>
                <c:pt idx="1868">
                  <c:v>34700</c:v>
                </c:pt>
                <c:pt idx="1869">
                  <c:v>24000</c:v>
                </c:pt>
                <c:pt idx="1870">
                  <c:v>100000</c:v>
                </c:pt>
                <c:pt idx="1871">
                  <c:v>42000</c:v>
                </c:pt>
                <c:pt idx="1872">
                  <c:v>28000</c:v>
                </c:pt>
                <c:pt idx="1873">
                  <c:v>25000</c:v>
                </c:pt>
                <c:pt idx="1874">
                  <c:v>23000</c:v>
                </c:pt>
                <c:pt idx="1875">
                  <c:v>38000</c:v>
                </c:pt>
                <c:pt idx="1876">
                  <c:v>39100</c:v>
                </c:pt>
                <c:pt idx="1877">
                  <c:v>20000</c:v>
                </c:pt>
                <c:pt idx="1878">
                  <c:v>32000</c:v>
                </c:pt>
                <c:pt idx="1879">
                  <c:v>25000</c:v>
                </c:pt>
                <c:pt idx="1880">
                  <c:v>42000</c:v>
                </c:pt>
                <c:pt idx="1881">
                  <c:v>23000</c:v>
                </c:pt>
                <c:pt idx="1882">
                  <c:v>53000</c:v>
                </c:pt>
                <c:pt idx="1883">
                  <c:v>50000</c:v>
                </c:pt>
                <c:pt idx="1884">
                  <c:v>40000</c:v>
                </c:pt>
                <c:pt idx="1885">
                  <c:v>80000</c:v>
                </c:pt>
                <c:pt idx="1886">
                  <c:v>58500</c:v>
                </c:pt>
                <c:pt idx="1887">
                  <c:v>23335</c:v>
                </c:pt>
                <c:pt idx="1888">
                  <c:v>29607</c:v>
                </c:pt>
                <c:pt idx="1889">
                  <c:v>25000</c:v>
                </c:pt>
                <c:pt idx="1890">
                  <c:v>31101</c:v>
                </c:pt>
                <c:pt idx="1891">
                  <c:v>54266</c:v>
                </c:pt>
                <c:pt idx="1892">
                  <c:v>73380</c:v>
                </c:pt>
                <c:pt idx="1893">
                  <c:v>22500</c:v>
                </c:pt>
                <c:pt idx="1894">
                  <c:v>23240</c:v>
                </c:pt>
                <c:pt idx="1895">
                  <c:v>25000</c:v>
                </c:pt>
                <c:pt idx="1896">
                  <c:v>21000</c:v>
                </c:pt>
                <c:pt idx="1897">
                  <c:v>46000</c:v>
                </c:pt>
                <c:pt idx="1898">
                  <c:v>26200</c:v>
                </c:pt>
                <c:pt idx="1899">
                  <c:v>63000</c:v>
                </c:pt>
                <c:pt idx="1900">
                  <c:v>36390</c:v>
                </c:pt>
                <c:pt idx="1901">
                  <c:v>34500</c:v>
                </c:pt>
                <c:pt idx="1902">
                  <c:v>39500</c:v>
                </c:pt>
                <c:pt idx="1903">
                  <c:v>44000</c:v>
                </c:pt>
                <c:pt idx="1904">
                  <c:v>55000</c:v>
                </c:pt>
                <c:pt idx="1905">
                  <c:v>30000</c:v>
                </c:pt>
                <c:pt idx="1906">
                  <c:v>35000</c:v>
                </c:pt>
                <c:pt idx="1907">
                  <c:v>30000</c:v>
                </c:pt>
                <c:pt idx="1908">
                  <c:v>25000</c:v>
                </c:pt>
                <c:pt idx="1909">
                  <c:v>23000</c:v>
                </c:pt>
                <c:pt idx="1910">
                  <c:v>25000</c:v>
                </c:pt>
                <c:pt idx="1911">
                  <c:v>41000</c:v>
                </c:pt>
                <c:pt idx="1912">
                  <c:v>32000</c:v>
                </c:pt>
                <c:pt idx="1913">
                  <c:v>30000</c:v>
                </c:pt>
                <c:pt idx="1914">
                  <c:v>36000</c:v>
                </c:pt>
                <c:pt idx="1915">
                  <c:v>27500</c:v>
                </c:pt>
                <c:pt idx="1916">
                  <c:v>35000</c:v>
                </c:pt>
                <c:pt idx="1917">
                  <c:v>40000</c:v>
                </c:pt>
                <c:pt idx="1918">
                  <c:v>25000</c:v>
                </c:pt>
                <c:pt idx="1919">
                  <c:v>30000</c:v>
                </c:pt>
                <c:pt idx="1920">
                  <c:v>20406</c:v>
                </c:pt>
                <c:pt idx="1921">
                  <c:v>26000</c:v>
                </c:pt>
                <c:pt idx="1922">
                  <c:v>41500</c:v>
                </c:pt>
                <c:pt idx="1923">
                  <c:v>32000</c:v>
                </c:pt>
                <c:pt idx="1924">
                  <c:v>21000</c:v>
                </c:pt>
                <c:pt idx="1925">
                  <c:v>40000</c:v>
                </c:pt>
                <c:pt idx="1926">
                  <c:v>22500</c:v>
                </c:pt>
                <c:pt idx="1927">
                  <c:v>20377</c:v>
                </c:pt>
                <c:pt idx="1928">
                  <c:v>45000</c:v>
                </c:pt>
                <c:pt idx="1929">
                  <c:v>25500</c:v>
                </c:pt>
                <c:pt idx="1930">
                  <c:v>29800</c:v>
                </c:pt>
                <c:pt idx="1931">
                  <c:v>23000</c:v>
                </c:pt>
                <c:pt idx="1932">
                  <c:v>23000</c:v>
                </c:pt>
                <c:pt idx="1933">
                  <c:v>33500</c:v>
                </c:pt>
                <c:pt idx="1934">
                  <c:v>30000</c:v>
                </c:pt>
                <c:pt idx="1935">
                  <c:v>28880</c:v>
                </c:pt>
                <c:pt idx="1936">
                  <c:v>20000</c:v>
                </c:pt>
                <c:pt idx="1937">
                  <c:v>28000</c:v>
                </c:pt>
                <c:pt idx="1938">
                  <c:v>26000</c:v>
                </c:pt>
                <c:pt idx="1939">
                  <c:v>25553</c:v>
                </c:pt>
                <c:pt idx="1940">
                  <c:v>45000</c:v>
                </c:pt>
                <c:pt idx="1941">
                  <c:v>58000</c:v>
                </c:pt>
                <c:pt idx="1942">
                  <c:v>26000</c:v>
                </c:pt>
                <c:pt idx="1943">
                  <c:v>80000</c:v>
                </c:pt>
                <c:pt idx="1944">
                  <c:v>26000</c:v>
                </c:pt>
                <c:pt idx="1945">
                  <c:v>32000</c:v>
                </c:pt>
                <c:pt idx="1946">
                  <c:v>25000</c:v>
                </c:pt>
                <c:pt idx="1947">
                  <c:v>57500</c:v>
                </c:pt>
                <c:pt idx="1948">
                  <c:v>37000</c:v>
                </c:pt>
                <c:pt idx="1949">
                  <c:v>22700</c:v>
                </c:pt>
                <c:pt idx="1950">
                  <c:v>35000</c:v>
                </c:pt>
                <c:pt idx="1951">
                  <c:v>40000</c:v>
                </c:pt>
                <c:pt idx="1952">
                  <c:v>100000</c:v>
                </c:pt>
                <c:pt idx="1953">
                  <c:v>30000</c:v>
                </c:pt>
                <c:pt idx="1954">
                  <c:v>68000</c:v>
                </c:pt>
                <c:pt idx="1955">
                  <c:v>32000</c:v>
                </c:pt>
                <c:pt idx="1956">
                  <c:v>30000</c:v>
                </c:pt>
                <c:pt idx="1957">
                  <c:v>39000</c:v>
                </c:pt>
                <c:pt idx="1958">
                  <c:v>58000</c:v>
                </c:pt>
                <c:pt idx="1959">
                  <c:v>55000</c:v>
                </c:pt>
                <c:pt idx="1960">
                  <c:v>68000</c:v>
                </c:pt>
                <c:pt idx="1961">
                  <c:v>33145</c:v>
                </c:pt>
                <c:pt idx="1962">
                  <c:v>20000</c:v>
                </c:pt>
                <c:pt idx="1963">
                  <c:v>29000</c:v>
                </c:pt>
                <c:pt idx="1964">
                  <c:v>25000</c:v>
                </c:pt>
                <c:pt idx="1965">
                  <c:v>40000</c:v>
                </c:pt>
                <c:pt idx="1966">
                  <c:v>33043</c:v>
                </c:pt>
                <c:pt idx="1967">
                  <c:v>35000</c:v>
                </c:pt>
                <c:pt idx="1968">
                  <c:v>34000</c:v>
                </c:pt>
                <c:pt idx="1969">
                  <c:v>26400</c:v>
                </c:pt>
                <c:pt idx="1970">
                  <c:v>45000</c:v>
                </c:pt>
                <c:pt idx="1971">
                  <c:v>20750</c:v>
                </c:pt>
                <c:pt idx="1972">
                  <c:v>50000</c:v>
                </c:pt>
                <c:pt idx="1973">
                  <c:v>22000</c:v>
                </c:pt>
                <c:pt idx="1974">
                  <c:v>20000</c:v>
                </c:pt>
                <c:pt idx="1975">
                  <c:v>36000</c:v>
                </c:pt>
                <c:pt idx="1976">
                  <c:v>30000</c:v>
                </c:pt>
                <c:pt idx="1977">
                  <c:v>20600</c:v>
                </c:pt>
                <c:pt idx="1978">
                  <c:v>151000</c:v>
                </c:pt>
                <c:pt idx="1979">
                  <c:v>70000</c:v>
                </c:pt>
                <c:pt idx="1980">
                  <c:v>35000</c:v>
                </c:pt>
                <c:pt idx="1981">
                  <c:v>22100</c:v>
                </c:pt>
                <c:pt idx="1982">
                  <c:v>21000</c:v>
                </c:pt>
                <c:pt idx="1983">
                  <c:v>22000</c:v>
                </c:pt>
                <c:pt idx="1984">
                  <c:v>100000</c:v>
                </c:pt>
                <c:pt idx="1985">
                  <c:v>25000</c:v>
                </c:pt>
                <c:pt idx="1986">
                  <c:v>30000</c:v>
                </c:pt>
                <c:pt idx="1987">
                  <c:v>23500</c:v>
                </c:pt>
                <c:pt idx="1988">
                  <c:v>3886</c:v>
                </c:pt>
                <c:pt idx="1989">
                  <c:v>24000</c:v>
                </c:pt>
                <c:pt idx="1990">
                  <c:v>26000</c:v>
                </c:pt>
                <c:pt idx="1991">
                  <c:v>20000</c:v>
                </c:pt>
                <c:pt idx="1992">
                  <c:v>37000</c:v>
                </c:pt>
                <c:pt idx="1993">
                  <c:v>33000</c:v>
                </c:pt>
                <c:pt idx="1994">
                  <c:v>24000</c:v>
                </c:pt>
                <c:pt idx="1995">
                  <c:v>118000</c:v>
                </c:pt>
                <c:pt idx="1996">
                  <c:v>85000</c:v>
                </c:pt>
                <c:pt idx="1997">
                  <c:v>75000</c:v>
                </c:pt>
                <c:pt idx="1998">
                  <c:v>50000</c:v>
                </c:pt>
                <c:pt idx="1999">
                  <c:v>24106</c:v>
                </c:pt>
                <c:pt idx="2000">
                  <c:v>55000</c:v>
                </c:pt>
                <c:pt idx="2001">
                  <c:v>20000</c:v>
                </c:pt>
                <c:pt idx="2002">
                  <c:v>22000</c:v>
                </c:pt>
                <c:pt idx="2003">
                  <c:v>54000</c:v>
                </c:pt>
                <c:pt idx="2004">
                  <c:v>60000</c:v>
                </c:pt>
                <c:pt idx="2005">
                  <c:v>27835</c:v>
                </c:pt>
                <c:pt idx="2006">
                  <c:v>50000</c:v>
                </c:pt>
                <c:pt idx="2007">
                  <c:v>84000</c:v>
                </c:pt>
                <c:pt idx="2008">
                  <c:v>30200</c:v>
                </c:pt>
                <c:pt idx="2009">
                  <c:v>20000</c:v>
                </c:pt>
                <c:pt idx="2010">
                  <c:v>72000</c:v>
                </c:pt>
                <c:pt idx="2011">
                  <c:v>25000</c:v>
                </c:pt>
                <c:pt idx="2012">
                  <c:v>86000</c:v>
                </c:pt>
                <c:pt idx="2013">
                  <c:v>60000</c:v>
                </c:pt>
                <c:pt idx="2014">
                  <c:v>28000</c:v>
                </c:pt>
                <c:pt idx="2015">
                  <c:v>45000</c:v>
                </c:pt>
                <c:pt idx="2016">
                  <c:v>40000</c:v>
                </c:pt>
                <c:pt idx="2017">
                  <c:v>38500</c:v>
                </c:pt>
                <c:pt idx="2018">
                  <c:v>45000</c:v>
                </c:pt>
                <c:pt idx="2019">
                  <c:v>42000</c:v>
                </c:pt>
                <c:pt idx="2020">
                  <c:v>32000</c:v>
                </c:pt>
                <c:pt idx="2021">
                  <c:v>34500</c:v>
                </c:pt>
                <c:pt idx="2022">
                  <c:v>46000</c:v>
                </c:pt>
                <c:pt idx="2023">
                  <c:v>65000</c:v>
                </c:pt>
                <c:pt idx="2024">
                  <c:v>50000</c:v>
                </c:pt>
                <c:pt idx="2025">
                  <c:v>50000</c:v>
                </c:pt>
                <c:pt idx="2026">
                  <c:v>31800</c:v>
                </c:pt>
                <c:pt idx="2027">
                  <c:v>21000</c:v>
                </c:pt>
                <c:pt idx="2028">
                  <c:v>40000</c:v>
                </c:pt>
                <c:pt idx="2029">
                  <c:v>31000</c:v>
                </c:pt>
                <c:pt idx="2030">
                  <c:v>22500</c:v>
                </c:pt>
                <c:pt idx="2031">
                  <c:v>55000</c:v>
                </c:pt>
                <c:pt idx="2032">
                  <c:v>28000</c:v>
                </c:pt>
                <c:pt idx="2033">
                  <c:v>28500</c:v>
                </c:pt>
                <c:pt idx="2034">
                  <c:v>50000</c:v>
                </c:pt>
                <c:pt idx="2035">
                  <c:v>34000</c:v>
                </c:pt>
                <c:pt idx="2036">
                  <c:v>27274</c:v>
                </c:pt>
                <c:pt idx="2037">
                  <c:v>20000</c:v>
                </c:pt>
                <c:pt idx="2038">
                  <c:v>26000</c:v>
                </c:pt>
                <c:pt idx="2039">
                  <c:v>20000</c:v>
                </c:pt>
                <c:pt idx="2040">
                  <c:v>23000</c:v>
                </c:pt>
                <c:pt idx="2041">
                  <c:v>22730</c:v>
                </c:pt>
                <c:pt idx="2042">
                  <c:v>67000</c:v>
                </c:pt>
                <c:pt idx="2043">
                  <c:v>48000</c:v>
                </c:pt>
                <c:pt idx="2044">
                  <c:v>20900</c:v>
                </c:pt>
                <c:pt idx="2045">
                  <c:v>20002</c:v>
                </c:pt>
                <c:pt idx="2046">
                  <c:v>55000</c:v>
                </c:pt>
                <c:pt idx="2047">
                  <c:v>35000</c:v>
                </c:pt>
                <c:pt idx="2048">
                  <c:v>20900</c:v>
                </c:pt>
                <c:pt idx="2049">
                  <c:v>34000</c:v>
                </c:pt>
                <c:pt idx="2050">
                  <c:v>20000</c:v>
                </c:pt>
                <c:pt idx="2051">
                  <c:v>30000</c:v>
                </c:pt>
                <c:pt idx="2052">
                  <c:v>40000</c:v>
                </c:pt>
                <c:pt idx="2053">
                  <c:v>22869</c:v>
                </c:pt>
                <c:pt idx="2054">
                  <c:v>33000</c:v>
                </c:pt>
                <c:pt idx="2055">
                  <c:v>31000</c:v>
                </c:pt>
                <c:pt idx="2056">
                  <c:v>52000</c:v>
                </c:pt>
                <c:pt idx="2057">
                  <c:v>37143</c:v>
                </c:pt>
                <c:pt idx="2058">
                  <c:v>25000</c:v>
                </c:pt>
                <c:pt idx="2059">
                  <c:v>20000</c:v>
                </c:pt>
                <c:pt idx="2060">
                  <c:v>25000</c:v>
                </c:pt>
                <c:pt idx="2061">
                  <c:v>32000</c:v>
                </c:pt>
                <c:pt idx="2062">
                  <c:v>30000</c:v>
                </c:pt>
                <c:pt idx="2063">
                  <c:v>22000</c:v>
                </c:pt>
                <c:pt idx="2064">
                  <c:v>30000</c:v>
                </c:pt>
                <c:pt idx="2065">
                  <c:v>44300</c:v>
                </c:pt>
                <c:pt idx="2066">
                  <c:v>92000</c:v>
                </c:pt>
                <c:pt idx="2067">
                  <c:v>35000</c:v>
                </c:pt>
                <c:pt idx="2068">
                  <c:v>30000</c:v>
                </c:pt>
                <c:pt idx="2069">
                  <c:v>30000</c:v>
                </c:pt>
                <c:pt idx="2070">
                  <c:v>30000</c:v>
                </c:pt>
                <c:pt idx="2071">
                  <c:v>30000</c:v>
                </c:pt>
                <c:pt idx="2072">
                  <c:v>44500</c:v>
                </c:pt>
                <c:pt idx="2073">
                  <c:v>28000</c:v>
                </c:pt>
                <c:pt idx="2074">
                  <c:v>29000</c:v>
                </c:pt>
                <c:pt idx="2075">
                  <c:v>33000</c:v>
                </c:pt>
                <c:pt idx="2076">
                  <c:v>35000</c:v>
                </c:pt>
                <c:pt idx="2077">
                  <c:v>35000</c:v>
                </c:pt>
                <c:pt idx="2078">
                  <c:v>35000</c:v>
                </c:pt>
                <c:pt idx="2079">
                  <c:v>48000</c:v>
                </c:pt>
                <c:pt idx="2080">
                  <c:v>41960</c:v>
                </c:pt>
                <c:pt idx="2081">
                  <c:v>50000</c:v>
                </c:pt>
                <c:pt idx="2082">
                  <c:v>540000</c:v>
                </c:pt>
                <c:pt idx="2083">
                  <c:v>41666</c:v>
                </c:pt>
                <c:pt idx="2084">
                  <c:v>42000</c:v>
                </c:pt>
                <c:pt idx="2085">
                  <c:v>28000</c:v>
                </c:pt>
                <c:pt idx="2086">
                  <c:v>40000</c:v>
                </c:pt>
                <c:pt idx="2087">
                  <c:v>65000</c:v>
                </c:pt>
                <c:pt idx="2088">
                  <c:v>34000</c:v>
                </c:pt>
                <c:pt idx="2089">
                  <c:v>26000</c:v>
                </c:pt>
                <c:pt idx="2090">
                  <c:v>21000</c:v>
                </c:pt>
                <c:pt idx="2091">
                  <c:v>22000</c:v>
                </c:pt>
                <c:pt idx="2092">
                  <c:v>20500</c:v>
                </c:pt>
                <c:pt idx="2093">
                  <c:v>23000</c:v>
                </c:pt>
                <c:pt idx="2094">
                  <c:v>26000</c:v>
                </c:pt>
                <c:pt idx="2095">
                  <c:v>25000</c:v>
                </c:pt>
                <c:pt idx="2096">
                  <c:v>94500</c:v>
                </c:pt>
                <c:pt idx="2097">
                  <c:v>80700</c:v>
                </c:pt>
                <c:pt idx="2098">
                  <c:v>42000</c:v>
                </c:pt>
                <c:pt idx="2099">
                  <c:v>32000</c:v>
                </c:pt>
                <c:pt idx="2100">
                  <c:v>29000</c:v>
                </c:pt>
                <c:pt idx="2101">
                  <c:v>32000</c:v>
                </c:pt>
                <c:pt idx="2102">
                  <c:v>35000</c:v>
                </c:pt>
                <c:pt idx="2103">
                  <c:v>72000</c:v>
                </c:pt>
                <c:pt idx="2104">
                  <c:v>24800</c:v>
                </c:pt>
                <c:pt idx="2105">
                  <c:v>35000</c:v>
                </c:pt>
                <c:pt idx="2106">
                  <c:v>30000</c:v>
                </c:pt>
                <c:pt idx="2107">
                  <c:v>45000</c:v>
                </c:pt>
                <c:pt idx="2108">
                  <c:v>23000</c:v>
                </c:pt>
                <c:pt idx="2109">
                  <c:v>43000</c:v>
                </c:pt>
                <c:pt idx="2110">
                  <c:v>28800</c:v>
                </c:pt>
                <c:pt idx="2111">
                  <c:v>33200</c:v>
                </c:pt>
                <c:pt idx="2112">
                  <c:v>33400</c:v>
                </c:pt>
                <c:pt idx="2113">
                  <c:v>89000</c:v>
                </c:pt>
                <c:pt idx="2114">
                  <c:v>28500</c:v>
                </c:pt>
                <c:pt idx="2115">
                  <c:v>25000</c:v>
                </c:pt>
                <c:pt idx="2116">
                  <c:v>20000</c:v>
                </c:pt>
                <c:pt idx="2117">
                  <c:v>83000</c:v>
                </c:pt>
                <c:pt idx="2118">
                  <c:v>21000</c:v>
                </c:pt>
                <c:pt idx="2119">
                  <c:v>48000</c:v>
                </c:pt>
                <c:pt idx="2120">
                  <c:v>24000</c:v>
                </c:pt>
                <c:pt idx="2121">
                  <c:v>29685</c:v>
                </c:pt>
                <c:pt idx="2122">
                  <c:v>90000</c:v>
                </c:pt>
                <c:pt idx="2123">
                  <c:v>20000</c:v>
                </c:pt>
                <c:pt idx="2124">
                  <c:v>35900</c:v>
                </c:pt>
                <c:pt idx="2125">
                  <c:v>25000</c:v>
                </c:pt>
                <c:pt idx="2126">
                  <c:v>23000</c:v>
                </c:pt>
                <c:pt idx="2127">
                  <c:v>27500</c:v>
                </c:pt>
                <c:pt idx="2128">
                  <c:v>50000</c:v>
                </c:pt>
                <c:pt idx="2129">
                  <c:v>35000</c:v>
                </c:pt>
                <c:pt idx="2130">
                  <c:v>20000</c:v>
                </c:pt>
                <c:pt idx="2131">
                  <c:v>60000</c:v>
                </c:pt>
                <c:pt idx="2132">
                  <c:v>40000</c:v>
                </c:pt>
                <c:pt idx="2133">
                  <c:v>30000</c:v>
                </c:pt>
                <c:pt idx="2134">
                  <c:v>20700</c:v>
                </c:pt>
                <c:pt idx="2135">
                  <c:v>116000</c:v>
                </c:pt>
                <c:pt idx="2136">
                  <c:v>36000</c:v>
                </c:pt>
                <c:pt idx="2137">
                  <c:v>24500</c:v>
                </c:pt>
                <c:pt idx="2138">
                  <c:v>32000</c:v>
                </c:pt>
                <c:pt idx="2139">
                  <c:v>96000</c:v>
                </c:pt>
                <c:pt idx="2140">
                  <c:v>22400</c:v>
                </c:pt>
                <c:pt idx="2141">
                  <c:v>44000</c:v>
                </c:pt>
                <c:pt idx="2142">
                  <c:v>33000</c:v>
                </c:pt>
                <c:pt idx="2143">
                  <c:v>22000</c:v>
                </c:pt>
                <c:pt idx="2144">
                  <c:v>26000</c:v>
                </c:pt>
                <c:pt idx="2145">
                  <c:v>25800</c:v>
                </c:pt>
                <c:pt idx="2146">
                  <c:v>21000</c:v>
                </c:pt>
                <c:pt idx="2147">
                  <c:v>60000</c:v>
                </c:pt>
                <c:pt idx="2148">
                  <c:v>45000</c:v>
                </c:pt>
                <c:pt idx="2149">
                  <c:v>26750</c:v>
                </c:pt>
                <c:pt idx="2150">
                  <c:v>24100</c:v>
                </c:pt>
                <c:pt idx="2151">
                  <c:v>80000</c:v>
                </c:pt>
                <c:pt idx="2152">
                  <c:v>35000</c:v>
                </c:pt>
                <c:pt idx="2153">
                  <c:v>21000</c:v>
                </c:pt>
                <c:pt idx="2154">
                  <c:v>28000</c:v>
                </c:pt>
                <c:pt idx="2155">
                  <c:v>44000</c:v>
                </c:pt>
                <c:pt idx="2156">
                  <c:v>27000</c:v>
                </c:pt>
                <c:pt idx="2157">
                  <c:v>23700</c:v>
                </c:pt>
                <c:pt idx="2158">
                  <c:v>32000</c:v>
                </c:pt>
                <c:pt idx="2159">
                  <c:v>20000</c:v>
                </c:pt>
                <c:pt idx="2160">
                  <c:v>31000</c:v>
                </c:pt>
                <c:pt idx="2161">
                  <c:v>30000</c:v>
                </c:pt>
                <c:pt idx="2162">
                  <c:v>25000</c:v>
                </c:pt>
                <c:pt idx="2163">
                  <c:v>40000</c:v>
                </c:pt>
                <c:pt idx="2164">
                  <c:v>45000</c:v>
                </c:pt>
                <c:pt idx="2165">
                  <c:v>30000</c:v>
                </c:pt>
                <c:pt idx="2166">
                  <c:v>82000</c:v>
                </c:pt>
                <c:pt idx="2167">
                  <c:v>25600</c:v>
                </c:pt>
                <c:pt idx="2168">
                  <c:v>45800</c:v>
                </c:pt>
                <c:pt idx="2169">
                  <c:v>42000</c:v>
                </c:pt>
                <c:pt idx="2170">
                  <c:v>21000</c:v>
                </c:pt>
                <c:pt idx="2171">
                  <c:v>30000</c:v>
                </c:pt>
                <c:pt idx="2172">
                  <c:v>45000</c:v>
                </c:pt>
                <c:pt idx="2173">
                  <c:v>23000</c:v>
                </c:pt>
                <c:pt idx="2174">
                  <c:v>20000</c:v>
                </c:pt>
                <c:pt idx="2175">
                  <c:v>83000</c:v>
                </c:pt>
                <c:pt idx="2176">
                  <c:v>50000</c:v>
                </c:pt>
                <c:pt idx="2177">
                  <c:v>22000</c:v>
                </c:pt>
                <c:pt idx="2178">
                  <c:v>110000</c:v>
                </c:pt>
                <c:pt idx="2179">
                  <c:v>22000</c:v>
                </c:pt>
                <c:pt idx="2180">
                  <c:v>97000</c:v>
                </c:pt>
                <c:pt idx="2181">
                  <c:v>27000</c:v>
                </c:pt>
                <c:pt idx="2182">
                  <c:v>29000</c:v>
                </c:pt>
                <c:pt idx="2183">
                  <c:v>50000</c:v>
                </c:pt>
                <c:pt idx="2184">
                  <c:v>29000</c:v>
                </c:pt>
                <c:pt idx="2185">
                  <c:v>32000</c:v>
                </c:pt>
                <c:pt idx="2186">
                  <c:v>31700</c:v>
                </c:pt>
                <c:pt idx="2187">
                  <c:v>24000</c:v>
                </c:pt>
                <c:pt idx="2188">
                  <c:v>28000</c:v>
                </c:pt>
                <c:pt idx="2189">
                  <c:v>55000</c:v>
                </c:pt>
                <c:pt idx="2190">
                  <c:v>20000</c:v>
                </c:pt>
                <c:pt idx="2191">
                  <c:v>20000</c:v>
                </c:pt>
                <c:pt idx="2192">
                  <c:v>24000</c:v>
                </c:pt>
                <c:pt idx="2193">
                  <c:v>30000</c:v>
                </c:pt>
                <c:pt idx="2194">
                  <c:v>45000</c:v>
                </c:pt>
                <c:pt idx="2195">
                  <c:v>47000</c:v>
                </c:pt>
                <c:pt idx="2196">
                  <c:v>26000</c:v>
                </c:pt>
                <c:pt idx="2197">
                  <c:v>28000</c:v>
                </c:pt>
                <c:pt idx="2198">
                  <c:v>21000</c:v>
                </c:pt>
                <c:pt idx="2199">
                  <c:v>92000</c:v>
                </c:pt>
                <c:pt idx="2200">
                  <c:v>32000</c:v>
                </c:pt>
                <c:pt idx="2201">
                  <c:v>35000</c:v>
                </c:pt>
                <c:pt idx="2202">
                  <c:v>25000</c:v>
                </c:pt>
                <c:pt idx="2203">
                  <c:v>40000</c:v>
                </c:pt>
                <c:pt idx="2204">
                  <c:v>20000</c:v>
                </c:pt>
                <c:pt idx="2205">
                  <c:v>30000</c:v>
                </c:pt>
                <c:pt idx="2206">
                  <c:v>30000</c:v>
                </c:pt>
                <c:pt idx="2207">
                  <c:v>115000</c:v>
                </c:pt>
                <c:pt idx="2208">
                  <c:v>21280</c:v>
                </c:pt>
                <c:pt idx="2209">
                  <c:v>45000</c:v>
                </c:pt>
                <c:pt idx="2210">
                  <c:v>52000</c:v>
                </c:pt>
                <c:pt idx="2211">
                  <c:v>20000</c:v>
                </c:pt>
                <c:pt idx="2212">
                  <c:v>22000</c:v>
                </c:pt>
                <c:pt idx="2213">
                  <c:v>20000</c:v>
                </c:pt>
                <c:pt idx="2214">
                  <c:v>32000</c:v>
                </c:pt>
                <c:pt idx="2215">
                  <c:v>23000</c:v>
                </c:pt>
                <c:pt idx="2216">
                  <c:v>24800</c:v>
                </c:pt>
                <c:pt idx="2217">
                  <c:v>32000</c:v>
                </c:pt>
                <c:pt idx="2218">
                  <c:v>23532</c:v>
                </c:pt>
                <c:pt idx="2219">
                  <c:v>60000</c:v>
                </c:pt>
                <c:pt idx="2220">
                  <c:v>25000</c:v>
                </c:pt>
                <c:pt idx="2221">
                  <c:v>39000</c:v>
                </c:pt>
                <c:pt idx="2222">
                  <c:v>46616</c:v>
                </c:pt>
                <c:pt idx="2223">
                  <c:v>56000</c:v>
                </c:pt>
                <c:pt idx="2224">
                  <c:v>75000</c:v>
                </c:pt>
                <c:pt idx="2225">
                  <c:v>80000</c:v>
                </c:pt>
                <c:pt idx="2226">
                  <c:v>27000</c:v>
                </c:pt>
                <c:pt idx="2227">
                  <c:v>48970</c:v>
                </c:pt>
                <c:pt idx="2228">
                  <c:v>35800</c:v>
                </c:pt>
                <c:pt idx="2229">
                  <c:v>40000</c:v>
                </c:pt>
                <c:pt idx="2230">
                  <c:v>45000</c:v>
                </c:pt>
                <c:pt idx="2231">
                  <c:v>30000</c:v>
                </c:pt>
                <c:pt idx="2232">
                  <c:v>39000</c:v>
                </c:pt>
                <c:pt idx="2233">
                  <c:v>74500</c:v>
                </c:pt>
                <c:pt idx="2234">
                  <c:v>38000</c:v>
                </c:pt>
                <c:pt idx="2235">
                  <c:v>55000</c:v>
                </c:pt>
                <c:pt idx="2236">
                  <c:v>25000</c:v>
                </c:pt>
                <c:pt idx="2237">
                  <c:v>25000</c:v>
                </c:pt>
                <c:pt idx="2238">
                  <c:v>31000</c:v>
                </c:pt>
                <c:pt idx="2239">
                  <c:v>35000</c:v>
                </c:pt>
                <c:pt idx="2240">
                  <c:v>30000</c:v>
                </c:pt>
                <c:pt idx="2241">
                  <c:v>20500</c:v>
                </c:pt>
                <c:pt idx="2242">
                  <c:v>38000</c:v>
                </c:pt>
                <c:pt idx="2243">
                  <c:v>35000</c:v>
                </c:pt>
                <c:pt idx="2244">
                  <c:v>22500</c:v>
                </c:pt>
                <c:pt idx="2245">
                  <c:v>21000</c:v>
                </c:pt>
                <c:pt idx="2246">
                  <c:v>23400</c:v>
                </c:pt>
                <c:pt idx="2247">
                  <c:v>64000</c:v>
                </c:pt>
                <c:pt idx="2248">
                  <c:v>150000</c:v>
                </c:pt>
                <c:pt idx="2249">
                  <c:v>35000</c:v>
                </c:pt>
                <c:pt idx="2250">
                  <c:v>50000</c:v>
                </c:pt>
                <c:pt idx="2251">
                  <c:v>42000</c:v>
                </c:pt>
                <c:pt idx="2252">
                  <c:v>41000</c:v>
                </c:pt>
                <c:pt idx="2253">
                  <c:v>70000</c:v>
                </c:pt>
                <c:pt idx="2254">
                  <c:v>36500</c:v>
                </c:pt>
                <c:pt idx="2255">
                  <c:v>50000</c:v>
                </c:pt>
                <c:pt idx="2256">
                  <c:v>24000</c:v>
                </c:pt>
                <c:pt idx="2257">
                  <c:v>61347</c:v>
                </c:pt>
                <c:pt idx="2258">
                  <c:v>35600</c:v>
                </c:pt>
                <c:pt idx="2259">
                  <c:v>150000</c:v>
                </c:pt>
                <c:pt idx="2260">
                  <c:v>56600</c:v>
                </c:pt>
                <c:pt idx="2261">
                  <c:v>22000</c:v>
                </c:pt>
                <c:pt idx="2262">
                  <c:v>25660</c:v>
                </c:pt>
                <c:pt idx="2263">
                  <c:v>47000</c:v>
                </c:pt>
                <c:pt idx="2264">
                  <c:v>42000</c:v>
                </c:pt>
                <c:pt idx="2265">
                  <c:v>24000</c:v>
                </c:pt>
                <c:pt idx="2266">
                  <c:v>51000</c:v>
                </c:pt>
                <c:pt idx="2267">
                  <c:v>36000</c:v>
                </c:pt>
                <c:pt idx="2268">
                  <c:v>63100</c:v>
                </c:pt>
                <c:pt idx="2269">
                  <c:v>28770</c:v>
                </c:pt>
                <c:pt idx="2270">
                  <c:v>90000</c:v>
                </c:pt>
                <c:pt idx="2271">
                  <c:v>25600</c:v>
                </c:pt>
                <c:pt idx="2272">
                  <c:v>53000</c:v>
                </c:pt>
                <c:pt idx="2273">
                  <c:v>52000</c:v>
                </c:pt>
                <c:pt idx="2274">
                  <c:v>28500</c:v>
                </c:pt>
                <c:pt idx="2275">
                  <c:v>26000</c:v>
                </c:pt>
                <c:pt idx="2276">
                  <c:v>27000</c:v>
                </c:pt>
                <c:pt idx="2277">
                  <c:v>29000</c:v>
                </c:pt>
                <c:pt idx="2278">
                  <c:v>33190</c:v>
                </c:pt>
                <c:pt idx="2279">
                  <c:v>56000</c:v>
                </c:pt>
                <c:pt idx="2280">
                  <c:v>35000</c:v>
                </c:pt>
                <c:pt idx="2281">
                  <c:v>42000</c:v>
                </c:pt>
                <c:pt idx="2282">
                  <c:v>22000</c:v>
                </c:pt>
                <c:pt idx="2283">
                  <c:v>34000</c:v>
                </c:pt>
                <c:pt idx="2284">
                  <c:v>40000</c:v>
                </c:pt>
                <c:pt idx="2285">
                  <c:v>130000</c:v>
                </c:pt>
                <c:pt idx="2286">
                  <c:v>30000</c:v>
                </c:pt>
                <c:pt idx="2287">
                  <c:v>22000</c:v>
                </c:pt>
                <c:pt idx="2288">
                  <c:v>50000</c:v>
                </c:pt>
                <c:pt idx="2289">
                  <c:v>29800</c:v>
                </c:pt>
                <c:pt idx="2290">
                  <c:v>25000</c:v>
                </c:pt>
                <c:pt idx="2291">
                  <c:v>40000</c:v>
                </c:pt>
                <c:pt idx="2292">
                  <c:v>42000</c:v>
                </c:pt>
                <c:pt idx="2293">
                  <c:v>25000</c:v>
                </c:pt>
                <c:pt idx="2294">
                  <c:v>32000</c:v>
                </c:pt>
                <c:pt idx="2295">
                  <c:v>30500</c:v>
                </c:pt>
                <c:pt idx="2296">
                  <c:v>25000</c:v>
                </c:pt>
                <c:pt idx="2297">
                  <c:v>22000</c:v>
                </c:pt>
                <c:pt idx="2298">
                  <c:v>30000</c:v>
                </c:pt>
                <c:pt idx="2299">
                  <c:v>33000</c:v>
                </c:pt>
                <c:pt idx="2300">
                  <c:v>42000</c:v>
                </c:pt>
                <c:pt idx="2301">
                  <c:v>30000</c:v>
                </c:pt>
                <c:pt idx="2302">
                  <c:v>50000</c:v>
                </c:pt>
                <c:pt idx="2303">
                  <c:v>43945</c:v>
                </c:pt>
                <c:pt idx="2304">
                  <c:v>31000</c:v>
                </c:pt>
                <c:pt idx="2305">
                  <c:v>23000</c:v>
                </c:pt>
                <c:pt idx="2306">
                  <c:v>22500</c:v>
                </c:pt>
                <c:pt idx="2307">
                  <c:v>20000</c:v>
                </c:pt>
                <c:pt idx="2308">
                  <c:v>35000</c:v>
                </c:pt>
                <c:pt idx="2309">
                  <c:v>34000</c:v>
                </c:pt>
                <c:pt idx="2310">
                  <c:v>25000</c:v>
                </c:pt>
                <c:pt idx="2311">
                  <c:v>40500</c:v>
                </c:pt>
                <c:pt idx="2312">
                  <c:v>26000</c:v>
                </c:pt>
                <c:pt idx="2313">
                  <c:v>40000</c:v>
                </c:pt>
                <c:pt idx="2314">
                  <c:v>26208</c:v>
                </c:pt>
                <c:pt idx="2315">
                  <c:v>62500</c:v>
                </c:pt>
                <c:pt idx="2316">
                  <c:v>40000</c:v>
                </c:pt>
                <c:pt idx="2317">
                  <c:v>60000</c:v>
                </c:pt>
                <c:pt idx="2318">
                  <c:v>25600</c:v>
                </c:pt>
                <c:pt idx="2319">
                  <c:v>25000</c:v>
                </c:pt>
                <c:pt idx="2320">
                  <c:v>30000</c:v>
                </c:pt>
                <c:pt idx="2321">
                  <c:v>62000</c:v>
                </c:pt>
                <c:pt idx="2322">
                  <c:v>26167</c:v>
                </c:pt>
                <c:pt idx="2323">
                  <c:v>30000</c:v>
                </c:pt>
                <c:pt idx="2324">
                  <c:v>41000</c:v>
                </c:pt>
                <c:pt idx="2325">
                  <c:v>50000</c:v>
                </c:pt>
                <c:pt idx="2326">
                  <c:v>39000</c:v>
                </c:pt>
                <c:pt idx="2327">
                  <c:v>87000</c:v>
                </c:pt>
                <c:pt idx="2328">
                  <c:v>80000</c:v>
                </c:pt>
                <c:pt idx="2329">
                  <c:v>57861</c:v>
                </c:pt>
                <c:pt idx="2330">
                  <c:v>30000</c:v>
                </c:pt>
                <c:pt idx="2331">
                  <c:v>32000</c:v>
                </c:pt>
                <c:pt idx="2332">
                  <c:v>30300</c:v>
                </c:pt>
                <c:pt idx="2333">
                  <c:v>55000</c:v>
                </c:pt>
                <c:pt idx="2334">
                  <c:v>37656</c:v>
                </c:pt>
                <c:pt idx="2335">
                  <c:v>62000</c:v>
                </c:pt>
                <c:pt idx="2336">
                  <c:v>47000</c:v>
                </c:pt>
                <c:pt idx="2337">
                  <c:v>23000</c:v>
                </c:pt>
                <c:pt idx="2338">
                  <c:v>22500</c:v>
                </c:pt>
                <c:pt idx="2339">
                  <c:v>60000</c:v>
                </c:pt>
                <c:pt idx="2340">
                  <c:v>52000</c:v>
                </c:pt>
                <c:pt idx="2341">
                  <c:v>26000</c:v>
                </c:pt>
                <c:pt idx="2342">
                  <c:v>29000</c:v>
                </c:pt>
                <c:pt idx="2343">
                  <c:v>48722</c:v>
                </c:pt>
                <c:pt idx="2344">
                  <c:v>35000</c:v>
                </c:pt>
                <c:pt idx="2345">
                  <c:v>21000</c:v>
                </c:pt>
                <c:pt idx="2346">
                  <c:v>32000</c:v>
                </c:pt>
                <c:pt idx="2347">
                  <c:v>32500</c:v>
                </c:pt>
                <c:pt idx="2348">
                  <c:v>28610</c:v>
                </c:pt>
                <c:pt idx="2349">
                  <c:v>20000</c:v>
                </c:pt>
                <c:pt idx="2350">
                  <c:v>80000</c:v>
                </c:pt>
                <c:pt idx="2351">
                  <c:v>20614</c:v>
                </c:pt>
                <c:pt idx="2352">
                  <c:v>30500</c:v>
                </c:pt>
                <c:pt idx="2353">
                  <c:v>30000</c:v>
                </c:pt>
                <c:pt idx="2354">
                  <c:v>159000</c:v>
                </c:pt>
                <c:pt idx="2355">
                  <c:v>20000</c:v>
                </c:pt>
                <c:pt idx="2356">
                  <c:v>25000</c:v>
                </c:pt>
                <c:pt idx="2357">
                  <c:v>30000</c:v>
                </c:pt>
                <c:pt idx="2358">
                  <c:v>53000</c:v>
                </c:pt>
                <c:pt idx="2359">
                  <c:v>20000</c:v>
                </c:pt>
                <c:pt idx="2360">
                  <c:v>31000</c:v>
                </c:pt>
                <c:pt idx="2361">
                  <c:v>36000</c:v>
                </c:pt>
                <c:pt idx="2362">
                  <c:v>40000</c:v>
                </c:pt>
                <c:pt idx="2363">
                  <c:v>44000</c:v>
                </c:pt>
                <c:pt idx="2364">
                  <c:v>25000</c:v>
                </c:pt>
                <c:pt idx="2365">
                  <c:v>28000</c:v>
                </c:pt>
                <c:pt idx="2366">
                  <c:v>136000</c:v>
                </c:pt>
                <c:pt idx="2367">
                  <c:v>50000</c:v>
                </c:pt>
                <c:pt idx="2368">
                  <c:v>43500</c:v>
                </c:pt>
                <c:pt idx="2369">
                  <c:v>31000</c:v>
                </c:pt>
                <c:pt idx="2370">
                  <c:v>22056</c:v>
                </c:pt>
                <c:pt idx="2371">
                  <c:v>24500</c:v>
                </c:pt>
                <c:pt idx="2372">
                  <c:v>20000</c:v>
                </c:pt>
                <c:pt idx="2373">
                  <c:v>77247</c:v>
                </c:pt>
                <c:pt idx="2374">
                  <c:v>40000</c:v>
                </c:pt>
                <c:pt idx="2375">
                  <c:v>24500</c:v>
                </c:pt>
                <c:pt idx="2376">
                  <c:v>52000</c:v>
                </c:pt>
                <c:pt idx="2377">
                  <c:v>28000</c:v>
                </c:pt>
                <c:pt idx="2378">
                  <c:v>70000</c:v>
                </c:pt>
                <c:pt idx="2379">
                  <c:v>31000</c:v>
                </c:pt>
                <c:pt idx="2380">
                  <c:v>37000</c:v>
                </c:pt>
                <c:pt idx="2381">
                  <c:v>45000</c:v>
                </c:pt>
                <c:pt idx="2382">
                  <c:v>45000</c:v>
                </c:pt>
                <c:pt idx="2383">
                  <c:v>23000</c:v>
                </c:pt>
                <c:pt idx="2384">
                  <c:v>26000</c:v>
                </c:pt>
                <c:pt idx="2385">
                  <c:v>46000</c:v>
                </c:pt>
                <c:pt idx="2386">
                  <c:v>50000</c:v>
                </c:pt>
                <c:pt idx="2387">
                  <c:v>20000</c:v>
                </c:pt>
                <c:pt idx="2388">
                  <c:v>24600</c:v>
                </c:pt>
                <c:pt idx="2389">
                  <c:v>29500</c:v>
                </c:pt>
                <c:pt idx="2390">
                  <c:v>31399</c:v>
                </c:pt>
                <c:pt idx="2391">
                  <c:v>53000</c:v>
                </c:pt>
                <c:pt idx="2392">
                  <c:v>38000</c:v>
                </c:pt>
                <c:pt idx="2393">
                  <c:v>20500</c:v>
                </c:pt>
                <c:pt idx="2394">
                  <c:v>21000</c:v>
                </c:pt>
                <c:pt idx="2395">
                  <c:v>40000</c:v>
                </c:pt>
                <c:pt idx="2396">
                  <c:v>27000</c:v>
                </c:pt>
                <c:pt idx="2397">
                  <c:v>52800</c:v>
                </c:pt>
                <c:pt idx="2398">
                  <c:v>54500</c:v>
                </c:pt>
                <c:pt idx="2399">
                  <c:v>85000</c:v>
                </c:pt>
                <c:pt idx="2400">
                  <c:v>32000</c:v>
                </c:pt>
                <c:pt idx="2401">
                  <c:v>42000</c:v>
                </c:pt>
                <c:pt idx="2402">
                  <c:v>27240</c:v>
                </c:pt>
                <c:pt idx="2403">
                  <c:v>35000</c:v>
                </c:pt>
                <c:pt idx="2404">
                  <c:v>26000</c:v>
                </c:pt>
                <c:pt idx="2405">
                  <c:v>60000</c:v>
                </c:pt>
                <c:pt idx="2406">
                  <c:v>55000</c:v>
                </c:pt>
                <c:pt idx="2407">
                  <c:v>24791</c:v>
                </c:pt>
                <c:pt idx="2408">
                  <c:v>29800</c:v>
                </c:pt>
                <c:pt idx="2409">
                  <c:v>25000</c:v>
                </c:pt>
                <c:pt idx="2410">
                  <c:v>60000</c:v>
                </c:pt>
                <c:pt idx="2411">
                  <c:v>75000</c:v>
                </c:pt>
                <c:pt idx="2412">
                  <c:v>33500</c:v>
                </c:pt>
                <c:pt idx="2413">
                  <c:v>132000</c:v>
                </c:pt>
                <c:pt idx="2414">
                  <c:v>52000</c:v>
                </c:pt>
                <c:pt idx="2415">
                  <c:v>20850</c:v>
                </c:pt>
                <c:pt idx="2416">
                  <c:v>22000</c:v>
                </c:pt>
                <c:pt idx="2417">
                  <c:v>25000</c:v>
                </c:pt>
                <c:pt idx="2418">
                  <c:v>83000</c:v>
                </c:pt>
                <c:pt idx="2419">
                  <c:v>30000</c:v>
                </c:pt>
                <c:pt idx="2420">
                  <c:v>85000</c:v>
                </c:pt>
                <c:pt idx="2421">
                  <c:v>22000</c:v>
                </c:pt>
                <c:pt idx="2422">
                  <c:v>35000</c:v>
                </c:pt>
                <c:pt idx="2423">
                  <c:v>33500</c:v>
                </c:pt>
                <c:pt idx="2424">
                  <c:v>69000</c:v>
                </c:pt>
                <c:pt idx="2425">
                  <c:v>28000</c:v>
                </c:pt>
                <c:pt idx="2426">
                  <c:v>34343</c:v>
                </c:pt>
                <c:pt idx="2427">
                  <c:v>57000</c:v>
                </c:pt>
                <c:pt idx="2428">
                  <c:v>24000</c:v>
                </c:pt>
                <c:pt idx="2429">
                  <c:v>91000</c:v>
                </c:pt>
                <c:pt idx="2430">
                  <c:v>26000</c:v>
                </c:pt>
                <c:pt idx="2431">
                  <c:v>39000</c:v>
                </c:pt>
                <c:pt idx="2432">
                  <c:v>60000</c:v>
                </c:pt>
                <c:pt idx="2433">
                  <c:v>43000</c:v>
                </c:pt>
                <c:pt idx="2434">
                  <c:v>52000</c:v>
                </c:pt>
                <c:pt idx="2435">
                  <c:v>41000</c:v>
                </c:pt>
                <c:pt idx="2436">
                  <c:v>22000</c:v>
                </c:pt>
                <c:pt idx="2437">
                  <c:v>24850</c:v>
                </c:pt>
                <c:pt idx="2438">
                  <c:v>62000</c:v>
                </c:pt>
                <c:pt idx="2439">
                  <c:v>35000</c:v>
                </c:pt>
                <c:pt idx="2440">
                  <c:v>22000</c:v>
                </c:pt>
                <c:pt idx="2441">
                  <c:v>22200</c:v>
                </c:pt>
                <c:pt idx="2442">
                  <c:v>25000</c:v>
                </c:pt>
                <c:pt idx="2443">
                  <c:v>50000</c:v>
                </c:pt>
                <c:pt idx="2444">
                  <c:v>20000</c:v>
                </c:pt>
                <c:pt idx="2445">
                  <c:v>28000</c:v>
                </c:pt>
                <c:pt idx="2446">
                  <c:v>20250</c:v>
                </c:pt>
                <c:pt idx="2447">
                  <c:v>20000</c:v>
                </c:pt>
                <c:pt idx="2448">
                  <c:v>55500</c:v>
                </c:pt>
                <c:pt idx="2449">
                  <c:v>45000</c:v>
                </c:pt>
                <c:pt idx="2450">
                  <c:v>20000</c:v>
                </c:pt>
                <c:pt idx="2451">
                  <c:v>28249</c:v>
                </c:pt>
                <c:pt idx="2452">
                  <c:v>40000</c:v>
                </c:pt>
                <c:pt idx="2453">
                  <c:v>35000</c:v>
                </c:pt>
                <c:pt idx="2454">
                  <c:v>120000</c:v>
                </c:pt>
                <c:pt idx="2455">
                  <c:v>40000</c:v>
                </c:pt>
                <c:pt idx="2456">
                  <c:v>30000</c:v>
                </c:pt>
                <c:pt idx="2457">
                  <c:v>27000</c:v>
                </c:pt>
                <c:pt idx="2458">
                  <c:v>37500</c:v>
                </c:pt>
                <c:pt idx="2459">
                  <c:v>130000</c:v>
                </c:pt>
                <c:pt idx="2460">
                  <c:v>42200</c:v>
                </c:pt>
                <c:pt idx="2461">
                  <c:v>42000</c:v>
                </c:pt>
                <c:pt idx="2462">
                  <c:v>32000</c:v>
                </c:pt>
                <c:pt idx="2463">
                  <c:v>30000</c:v>
                </c:pt>
                <c:pt idx="2464">
                  <c:v>23000</c:v>
                </c:pt>
                <c:pt idx="2465">
                  <c:v>35000</c:v>
                </c:pt>
                <c:pt idx="2466">
                  <c:v>40000</c:v>
                </c:pt>
                <c:pt idx="2467">
                  <c:v>163000</c:v>
                </c:pt>
                <c:pt idx="2468">
                  <c:v>60000</c:v>
                </c:pt>
                <c:pt idx="2469">
                  <c:v>21000</c:v>
                </c:pt>
                <c:pt idx="2470">
                  <c:v>90000</c:v>
                </c:pt>
                <c:pt idx="2471">
                  <c:v>50000</c:v>
                </c:pt>
                <c:pt idx="2472">
                  <c:v>41000</c:v>
                </c:pt>
                <c:pt idx="2473">
                  <c:v>35000</c:v>
                </c:pt>
                <c:pt idx="2474">
                  <c:v>20000</c:v>
                </c:pt>
                <c:pt idx="2475">
                  <c:v>20000</c:v>
                </c:pt>
                <c:pt idx="2476">
                  <c:v>67980</c:v>
                </c:pt>
                <c:pt idx="2477">
                  <c:v>35000</c:v>
                </c:pt>
                <c:pt idx="2478">
                  <c:v>25000</c:v>
                </c:pt>
                <c:pt idx="2479">
                  <c:v>36000</c:v>
                </c:pt>
                <c:pt idx="2480">
                  <c:v>28200</c:v>
                </c:pt>
                <c:pt idx="2481">
                  <c:v>20900</c:v>
                </c:pt>
                <c:pt idx="2482">
                  <c:v>39000</c:v>
                </c:pt>
                <c:pt idx="2483">
                  <c:v>22500</c:v>
                </c:pt>
                <c:pt idx="2484">
                  <c:v>32000</c:v>
                </c:pt>
                <c:pt idx="2485">
                  <c:v>141000</c:v>
                </c:pt>
                <c:pt idx="2486">
                  <c:v>20000</c:v>
                </c:pt>
                <c:pt idx="2487">
                  <c:v>180000</c:v>
                </c:pt>
                <c:pt idx="2488">
                  <c:v>70000</c:v>
                </c:pt>
                <c:pt idx="2489">
                  <c:v>40000</c:v>
                </c:pt>
                <c:pt idx="2490">
                  <c:v>21500</c:v>
                </c:pt>
                <c:pt idx="2491">
                  <c:v>36000</c:v>
                </c:pt>
                <c:pt idx="2492">
                  <c:v>27000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ABF-4D43-A4FF-14C997D6F46E}"/>
            </c:ext>
          </c:extLst>
        </c:ser>
        <c:ser>
          <c:idx val="1"/>
          <c:order val="1"/>
          <c:tx>
            <c:strRef>
              <c:f>income!$C$3</c:f>
              <c:strCache>
                <c:ptCount val="1"/>
                <c:pt idx="0">
                  <c:v>Non Defaulted</c:v>
                </c:pt>
              </c:strCache>
            </c:strRef>
          </c:tx>
          <c:spPr>
            <a:ln w="25400" cap="flat" cmpd="sng" algn="ctr">
              <a:noFill/>
              <a:prstDash val="sysDot"/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2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95000"/>
                  </a:schemeClr>
                </a:solidFill>
                <a:round/>
              </a:ln>
              <a:effectLst/>
            </c:spPr>
          </c:marker>
          <c:yVal>
            <c:numRef>
              <c:f>income!$C$5:$C$10324</c:f>
              <c:numCache>
                <c:formatCode>General</c:formatCode>
                <c:ptCount val="10320"/>
                <c:pt idx="0">
                  <c:v>150000</c:v>
                </c:pt>
                <c:pt idx="1">
                  <c:v>60000</c:v>
                </c:pt>
                <c:pt idx="2">
                  <c:v>100000</c:v>
                </c:pt>
                <c:pt idx="3">
                  <c:v>60000</c:v>
                </c:pt>
                <c:pt idx="4">
                  <c:v>31700</c:v>
                </c:pt>
                <c:pt idx="5">
                  <c:v>70000</c:v>
                </c:pt>
                <c:pt idx="6">
                  <c:v>23000</c:v>
                </c:pt>
                <c:pt idx="7">
                  <c:v>36000</c:v>
                </c:pt>
                <c:pt idx="8">
                  <c:v>21500</c:v>
                </c:pt>
                <c:pt idx="9">
                  <c:v>70000</c:v>
                </c:pt>
                <c:pt idx="10">
                  <c:v>52000</c:v>
                </c:pt>
                <c:pt idx="11">
                  <c:v>23000</c:v>
                </c:pt>
                <c:pt idx="12">
                  <c:v>21500</c:v>
                </c:pt>
                <c:pt idx="13">
                  <c:v>23000</c:v>
                </c:pt>
                <c:pt idx="14">
                  <c:v>50600</c:v>
                </c:pt>
                <c:pt idx="15">
                  <c:v>140000</c:v>
                </c:pt>
                <c:pt idx="16">
                  <c:v>32000</c:v>
                </c:pt>
                <c:pt idx="17">
                  <c:v>67000</c:v>
                </c:pt>
                <c:pt idx="18">
                  <c:v>31000</c:v>
                </c:pt>
                <c:pt idx="19">
                  <c:v>25000</c:v>
                </c:pt>
                <c:pt idx="20">
                  <c:v>34200</c:v>
                </c:pt>
                <c:pt idx="21">
                  <c:v>21500</c:v>
                </c:pt>
                <c:pt idx="22">
                  <c:v>22000</c:v>
                </c:pt>
                <c:pt idx="23">
                  <c:v>26500</c:v>
                </c:pt>
                <c:pt idx="24">
                  <c:v>25000</c:v>
                </c:pt>
                <c:pt idx="25">
                  <c:v>31800</c:v>
                </c:pt>
                <c:pt idx="26">
                  <c:v>22000</c:v>
                </c:pt>
                <c:pt idx="27">
                  <c:v>35000</c:v>
                </c:pt>
                <c:pt idx="28">
                  <c:v>40000</c:v>
                </c:pt>
                <c:pt idx="29">
                  <c:v>24000</c:v>
                </c:pt>
                <c:pt idx="30">
                  <c:v>21000</c:v>
                </c:pt>
                <c:pt idx="31">
                  <c:v>22800</c:v>
                </c:pt>
                <c:pt idx="32">
                  <c:v>20000</c:v>
                </c:pt>
                <c:pt idx="33">
                  <c:v>43000</c:v>
                </c:pt>
                <c:pt idx="34">
                  <c:v>44000</c:v>
                </c:pt>
                <c:pt idx="35">
                  <c:v>21000</c:v>
                </c:pt>
                <c:pt idx="36">
                  <c:v>23700</c:v>
                </c:pt>
                <c:pt idx="37">
                  <c:v>25800</c:v>
                </c:pt>
                <c:pt idx="38">
                  <c:v>26500</c:v>
                </c:pt>
                <c:pt idx="39">
                  <c:v>25000</c:v>
                </c:pt>
                <c:pt idx="40">
                  <c:v>25000</c:v>
                </c:pt>
                <c:pt idx="41">
                  <c:v>20000</c:v>
                </c:pt>
                <c:pt idx="42">
                  <c:v>33000</c:v>
                </c:pt>
                <c:pt idx="43">
                  <c:v>21000</c:v>
                </c:pt>
                <c:pt idx="44">
                  <c:v>25000</c:v>
                </c:pt>
                <c:pt idx="45">
                  <c:v>20000</c:v>
                </c:pt>
                <c:pt idx="46">
                  <c:v>30000</c:v>
                </c:pt>
                <c:pt idx="47">
                  <c:v>23000</c:v>
                </c:pt>
                <c:pt idx="48">
                  <c:v>20000</c:v>
                </c:pt>
                <c:pt idx="49">
                  <c:v>26000</c:v>
                </c:pt>
                <c:pt idx="50">
                  <c:v>22350</c:v>
                </c:pt>
                <c:pt idx="51">
                  <c:v>23000</c:v>
                </c:pt>
                <c:pt idx="52">
                  <c:v>20000</c:v>
                </c:pt>
                <c:pt idx="53">
                  <c:v>65000</c:v>
                </c:pt>
                <c:pt idx="54">
                  <c:v>33270</c:v>
                </c:pt>
                <c:pt idx="55">
                  <c:v>45000</c:v>
                </c:pt>
                <c:pt idx="56">
                  <c:v>25000</c:v>
                </c:pt>
                <c:pt idx="57">
                  <c:v>22800</c:v>
                </c:pt>
                <c:pt idx="58">
                  <c:v>65000</c:v>
                </c:pt>
                <c:pt idx="59">
                  <c:v>38000</c:v>
                </c:pt>
                <c:pt idx="60">
                  <c:v>770077000</c:v>
                </c:pt>
                <c:pt idx="61">
                  <c:v>50000</c:v>
                </c:pt>
                <c:pt idx="62">
                  <c:v>28000</c:v>
                </c:pt>
                <c:pt idx="63">
                  <c:v>27000</c:v>
                </c:pt>
                <c:pt idx="64">
                  <c:v>24500</c:v>
                </c:pt>
                <c:pt idx="65">
                  <c:v>20000</c:v>
                </c:pt>
                <c:pt idx="66">
                  <c:v>21000</c:v>
                </c:pt>
                <c:pt idx="67">
                  <c:v>24800</c:v>
                </c:pt>
                <c:pt idx="68">
                  <c:v>35800</c:v>
                </c:pt>
                <c:pt idx="69">
                  <c:v>28000</c:v>
                </c:pt>
                <c:pt idx="70">
                  <c:v>20000</c:v>
                </c:pt>
                <c:pt idx="71">
                  <c:v>25000</c:v>
                </c:pt>
                <c:pt idx="72">
                  <c:v>20000</c:v>
                </c:pt>
                <c:pt idx="73">
                  <c:v>20550</c:v>
                </c:pt>
                <c:pt idx="74">
                  <c:v>38000</c:v>
                </c:pt>
                <c:pt idx="75">
                  <c:v>116000</c:v>
                </c:pt>
                <c:pt idx="76">
                  <c:v>25000</c:v>
                </c:pt>
                <c:pt idx="77">
                  <c:v>35500</c:v>
                </c:pt>
                <c:pt idx="78">
                  <c:v>25000</c:v>
                </c:pt>
                <c:pt idx="79">
                  <c:v>20000</c:v>
                </c:pt>
                <c:pt idx="80">
                  <c:v>46000</c:v>
                </c:pt>
                <c:pt idx="81">
                  <c:v>37500</c:v>
                </c:pt>
                <c:pt idx="82">
                  <c:v>20000</c:v>
                </c:pt>
                <c:pt idx="83">
                  <c:v>22000</c:v>
                </c:pt>
                <c:pt idx="84">
                  <c:v>20000</c:v>
                </c:pt>
                <c:pt idx="85">
                  <c:v>20500</c:v>
                </c:pt>
                <c:pt idx="86">
                  <c:v>25000</c:v>
                </c:pt>
                <c:pt idx="87">
                  <c:v>30000</c:v>
                </c:pt>
                <c:pt idx="88">
                  <c:v>20000</c:v>
                </c:pt>
                <c:pt idx="89">
                  <c:v>60000</c:v>
                </c:pt>
                <c:pt idx="90">
                  <c:v>53000</c:v>
                </c:pt>
                <c:pt idx="91">
                  <c:v>20000</c:v>
                </c:pt>
                <c:pt idx="92">
                  <c:v>23000</c:v>
                </c:pt>
                <c:pt idx="93">
                  <c:v>46000</c:v>
                </c:pt>
                <c:pt idx="94">
                  <c:v>20000</c:v>
                </c:pt>
                <c:pt idx="95">
                  <c:v>80000</c:v>
                </c:pt>
                <c:pt idx="96">
                  <c:v>38000</c:v>
                </c:pt>
                <c:pt idx="97">
                  <c:v>20000</c:v>
                </c:pt>
                <c:pt idx="98">
                  <c:v>28000</c:v>
                </c:pt>
                <c:pt idx="99">
                  <c:v>38000</c:v>
                </c:pt>
                <c:pt idx="100">
                  <c:v>22500</c:v>
                </c:pt>
                <c:pt idx="101">
                  <c:v>25000</c:v>
                </c:pt>
                <c:pt idx="102">
                  <c:v>20000</c:v>
                </c:pt>
                <c:pt idx="103">
                  <c:v>24000</c:v>
                </c:pt>
                <c:pt idx="104">
                  <c:v>26000</c:v>
                </c:pt>
                <c:pt idx="105">
                  <c:v>31000</c:v>
                </c:pt>
                <c:pt idx="106">
                  <c:v>65000</c:v>
                </c:pt>
                <c:pt idx="107">
                  <c:v>20000</c:v>
                </c:pt>
                <c:pt idx="108">
                  <c:v>35000</c:v>
                </c:pt>
                <c:pt idx="109">
                  <c:v>23000</c:v>
                </c:pt>
                <c:pt idx="110">
                  <c:v>24441</c:v>
                </c:pt>
                <c:pt idx="111">
                  <c:v>25000</c:v>
                </c:pt>
                <c:pt idx="112">
                  <c:v>58000</c:v>
                </c:pt>
                <c:pt idx="113">
                  <c:v>21200</c:v>
                </c:pt>
                <c:pt idx="114">
                  <c:v>50000</c:v>
                </c:pt>
                <c:pt idx="115">
                  <c:v>72000</c:v>
                </c:pt>
                <c:pt idx="116">
                  <c:v>22000</c:v>
                </c:pt>
                <c:pt idx="117">
                  <c:v>20000</c:v>
                </c:pt>
                <c:pt idx="118">
                  <c:v>30000</c:v>
                </c:pt>
                <c:pt idx="119">
                  <c:v>20500</c:v>
                </c:pt>
                <c:pt idx="120">
                  <c:v>30000</c:v>
                </c:pt>
                <c:pt idx="121">
                  <c:v>23720</c:v>
                </c:pt>
                <c:pt idx="122">
                  <c:v>25000</c:v>
                </c:pt>
                <c:pt idx="123">
                  <c:v>24500</c:v>
                </c:pt>
                <c:pt idx="124">
                  <c:v>28000</c:v>
                </c:pt>
                <c:pt idx="125">
                  <c:v>55000</c:v>
                </c:pt>
                <c:pt idx="126">
                  <c:v>29950</c:v>
                </c:pt>
                <c:pt idx="127">
                  <c:v>34003</c:v>
                </c:pt>
                <c:pt idx="128">
                  <c:v>43000</c:v>
                </c:pt>
                <c:pt idx="129">
                  <c:v>34000</c:v>
                </c:pt>
                <c:pt idx="130">
                  <c:v>26000</c:v>
                </c:pt>
                <c:pt idx="131">
                  <c:v>24000</c:v>
                </c:pt>
                <c:pt idx="132">
                  <c:v>20000</c:v>
                </c:pt>
                <c:pt idx="133">
                  <c:v>27500</c:v>
                </c:pt>
                <c:pt idx="134">
                  <c:v>124770</c:v>
                </c:pt>
                <c:pt idx="135">
                  <c:v>23568</c:v>
                </c:pt>
                <c:pt idx="136">
                  <c:v>30000</c:v>
                </c:pt>
                <c:pt idx="137">
                  <c:v>20000</c:v>
                </c:pt>
                <c:pt idx="138">
                  <c:v>20000</c:v>
                </c:pt>
                <c:pt idx="139">
                  <c:v>35000</c:v>
                </c:pt>
                <c:pt idx="140">
                  <c:v>20000</c:v>
                </c:pt>
                <c:pt idx="141">
                  <c:v>137000</c:v>
                </c:pt>
                <c:pt idx="142">
                  <c:v>27000</c:v>
                </c:pt>
                <c:pt idx="143">
                  <c:v>22702</c:v>
                </c:pt>
                <c:pt idx="144">
                  <c:v>28000</c:v>
                </c:pt>
                <c:pt idx="145">
                  <c:v>21000</c:v>
                </c:pt>
                <c:pt idx="146">
                  <c:v>35000</c:v>
                </c:pt>
                <c:pt idx="147">
                  <c:v>35000</c:v>
                </c:pt>
                <c:pt idx="148">
                  <c:v>23000</c:v>
                </c:pt>
                <c:pt idx="149">
                  <c:v>21000</c:v>
                </c:pt>
                <c:pt idx="150">
                  <c:v>25000</c:v>
                </c:pt>
                <c:pt idx="151">
                  <c:v>27000</c:v>
                </c:pt>
                <c:pt idx="152">
                  <c:v>21000</c:v>
                </c:pt>
                <c:pt idx="153">
                  <c:v>27000</c:v>
                </c:pt>
                <c:pt idx="154">
                  <c:v>49000</c:v>
                </c:pt>
                <c:pt idx="155">
                  <c:v>30000</c:v>
                </c:pt>
                <c:pt idx="156">
                  <c:v>21600</c:v>
                </c:pt>
                <c:pt idx="157">
                  <c:v>35000</c:v>
                </c:pt>
                <c:pt idx="158">
                  <c:v>33000</c:v>
                </c:pt>
                <c:pt idx="159">
                  <c:v>22000</c:v>
                </c:pt>
                <c:pt idx="160">
                  <c:v>38000</c:v>
                </c:pt>
                <c:pt idx="161">
                  <c:v>20000</c:v>
                </c:pt>
                <c:pt idx="162">
                  <c:v>22222</c:v>
                </c:pt>
                <c:pt idx="163">
                  <c:v>35000</c:v>
                </c:pt>
                <c:pt idx="164">
                  <c:v>32000</c:v>
                </c:pt>
                <c:pt idx="165">
                  <c:v>89000</c:v>
                </c:pt>
                <c:pt idx="166">
                  <c:v>28000</c:v>
                </c:pt>
                <c:pt idx="167">
                  <c:v>24600</c:v>
                </c:pt>
                <c:pt idx="168">
                  <c:v>22000</c:v>
                </c:pt>
                <c:pt idx="169">
                  <c:v>21000</c:v>
                </c:pt>
                <c:pt idx="170">
                  <c:v>28000</c:v>
                </c:pt>
                <c:pt idx="171">
                  <c:v>24000</c:v>
                </c:pt>
                <c:pt idx="172">
                  <c:v>31000</c:v>
                </c:pt>
                <c:pt idx="173">
                  <c:v>30000</c:v>
                </c:pt>
                <c:pt idx="174">
                  <c:v>89000</c:v>
                </c:pt>
                <c:pt idx="175">
                  <c:v>20000</c:v>
                </c:pt>
                <c:pt idx="176">
                  <c:v>21000</c:v>
                </c:pt>
                <c:pt idx="177">
                  <c:v>39000</c:v>
                </c:pt>
                <c:pt idx="178">
                  <c:v>20000</c:v>
                </c:pt>
                <c:pt idx="179">
                  <c:v>21000</c:v>
                </c:pt>
                <c:pt idx="180">
                  <c:v>26000</c:v>
                </c:pt>
                <c:pt idx="181">
                  <c:v>50000</c:v>
                </c:pt>
                <c:pt idx="182">
                  <c:v>28000</c:v>
                </c:pt>
                <c:pt idx="183">
                  <c:v>42000</c:v>
                </c:pt>
                <c:pt idx="184">
                  <c:v>26000</c:v>
                </c:pt>
                <c:pt idx="185">
                  <c:v>50000</c:v>
                </c:pt>
                <c:pt idx="186">
                  <c:v>25000</c:v>
                </c:pt>
                <c:pt idx="187">
                  <c:v>21000</c:v>
                </c:pt>
                <c:pt idx="188">
                  <c:v>20000</c:v>
                </c:pt>
                <c:pt idx="189">
                  <c:v>30000</c:v>
                </c:pt>
                <c:pt idx="190">
                  <c:v>20800</c:v>
                </c:pt>
                <c:pt idx="191">
                  <c:v>27000</c:v>
                </c:pt>
                <c:pt idx="192">
                  <c:v>25500</c:v>
                </c:pt>
                <c:pt idx="193">
                  <c:v>30500</c:v>
                </c:pt>
                <c:pt idx="194">
                  <c:v>21000</c:v>
                </c:pt>
                <c:pt idx="195">
                  <c:v>36000</c:v>
                </c:pt>
                <c:pt idx="196">
                  <c:v>20000</c:v>
                </c:pt>
                <c:pt idx="197">
                  <c:v>40000</c:v>
                </c:pt>
                <c:pt idx="198">
                  <c:v>20600</c:v>
                </c:pt>
                <c:pt idx="199">
                  <c:v>74000</c:v>
                </c:pt>
                <c:pt idx="200">
                  <c:v>20170</c:v>
                </c:pt>
                <c:pt idx="201">
                  <c:v>23000</c:v>
                </c:pt>
                <c:pt idx="202">
                  <c:v>50000</c:v>
                </c:pt>
                <c:pt idx="203">
                  <c:v>22000</c:v>
                </c:pt>
                <c:pt idx="204">
                  <c:v>22500</c:v>
                </c:pt>
                <c:pt idx="205">
                  <c:v>22402</c:v>
                </c:pt>
                <c:pt idx="206">
                  <c:v>72000</c:v>
                </c:pt>
                <c:pt idx="207">
                  <c:v>25000</c:v>
                </c:pt>
                <c:pt idx="208">
                  <c:v>66500</c:v>
                </c:pt>
                <c:pt idx="209">
                  <c:v>26500</c:v>
                </c:pt>
                <c:pt idx="210">
                  <c:v>27859</c:v>
                </c:pt>
                <c:pt idx="211">
                  <c:v>20000</c:v>
                </c:pt>
                <c:pt idx="212">
                  <c:v>24000</c:v>
                </c:pt>
                <c:pt idx="213">
                  <c:v>27650</c:v>
                </c:pt>
                <c:pt idx="214">
                  <c:v>35000</c:v>
                </c:pt>
                <c:pt idx="215">
                  <c:v>30000</c:v>
                </c:pt>
                <c:pt idx="216">
                  <c:v>36000</c:v>
                </c:pt>
                <c:pt idx="217">
                  <c:v>72000</c:v>
                </c:pt>
                <c:pt idx="218">
                  <c:v>25000</c:v>
                </c:pt>
                <c:pt idx="219">
                  <c:v>37000</c:v>
                </c:pt>
                <c:pt idx="220">
                  <c:v>122000</c:v>
                </c:pt>
                <c:pt idx="221">
                  <c:v>25000</c:v>
                </c:pt>
                <c:pt idx="222">
                  <c:v>24000</c:v>
                </c:pt>
                <c:pt idx="223">
                  <c:v>32979</c:v>
                </c:pt>
                <c:pt idx="224">
                  <c:v>50005</c:v>
                </c:pt>
                <c:pt idx="225">
                  <c:v>36500</c:v>
                </c:pt>
                <c:pt idx="226">
                  <c:v>73000</c:v>
                </c:pt>
                <c:pt idx="227">
                  <c:v>38000</c:v>
                </c:pt>
                <c:pt idx="228">
                  <c:v>23000</c:v>
                </c:pt>
                <c:pt idx="229">
                  <c:v>45000</c:v>
                </c:pt>
                <c:pt idx="230">
                  <c:v>21435</c:v>
                </c:pt>
                <c:pt idx="231">
                  <c:v>21000</c:v>
                </c:pt>
                <c:pt idx="232">
                  <c:v>22800</c:v>
                </c:pt>
                <c:pt idx="233">
                  <c:v>32000</c:v>
                </c:pt>
                <c:pt idx="234">
                  <c:v>32000</c:v>
                </c:pt>
                <c:pt idx="235">
                  <c:v>29000</c:v>
                </c:pt>
                <c:pt idx="236">
                  <c:v>31800</c:v>
                </c:pt>
                <c:pt idx="237">
                  <c:v>93000</c:v>
                </c:pt>
                <c:pt idx="238">
                  <c:v>75000</c:v>
                </c:pt>
                <c:pt idx="239">
                  <c:v>21000</c:v>
                </c:pt>
                <c:pt idx="240">
                  <c:v>49800</c:v>
                </c:pt>
                <c:pt idx="241">
                  <c:v>30002</c:v>
                </c:pt>
                <c:pt idx="242">
                  <c:v>27500</c:v>
                </c:pt>
                <c:pt idx="243">
                  <c:v>35000</c:v>
                </c:pt>
                <c:pt idx="244">
                  <c:v>40000</c:v>
                </c:pt>
                <c:pt idx="245">
                  <c:v>21600</c:v>
                </c:pt>
                <c:pt idx="246">
                  <c:v>43000</c:v>
                </c:pt>
                <c:pt idx="247">
                  <c:v>24000</c:v>
                </c:pt>
                <c:pt idx="248">
                  <c:v>28000</c:v>
                </c:pt>
                <c:pt idx="249">
                  <c:v>24000</c:v>
                </c:pt>
                <c:pt idx="250">
                  <c:v>20500</c:v>
                </c:pt>
                <c:pt idx="251">
                  <c:v>26000</c:v>
                </c:pt>
                <c:pt idx="252">
                  <c:v>25000</c:v>
                </c:pt>
                <c:pt idx="253">
                  <c:v>24447</c:v>
                </c:pt>
                <c:pt idx="254">
                  <c:v>26500</c:v>
                </c:pt>
                <c:pt idx="255">
                  <c:v>20000</c:v>
                </c:pt>
                <c:pt idx="256">
                  <c:v>20000</c:v>
                </c:pt>
                <c:pt idx="257">
                  <c:v>57000</c:v>
                </c:pt>
                <c:pt idx="258">
                  <c:v>28850</c:v>
                </c:pt>
                <c:pt idx="259">
                  <c:v>21200</c:v>
                </c:pt>
                <c:pt idx="260">
                  <c:v>20000</c:v>
                </c:pt>
                <c:pt idx="261">
                  <c:v>22423</c:v>
                </c:pt>
                <c:pt idx="262">
                  <c:v>45000</c:v>
                </c:pt>
                <c:pt idx="263">
                  <c:v>33500</c:v>
                </c:pt>
                <c:pt idx="264">
                  <c:v>37000</c:v>
                </c:pt>
                <c:pt idx="265">
                  <c:v>32450</c:v>
                </c:pt>
                <c:pt idx="266">
                  <c:v>31000</c:v>
                </c:pt>
                <c:pt idx="267">
                  <c:v>30000</c:v>
                </c:pt>
                <c:pt idx="268">
                  <c:v>24500</c:v>
                </c:pt>
                <c:pt idx="269">
                  <c:v>25000</c:v>
                </c:pt>
                <c:pt idx="270">
                  <c:v>20500</c:v>
                </c:pt>
                <c:pt idx="271">
                  <c:v>33500</c:v>
                </c:pt>
                <c:pt idx="272">
                  <c:v>32000</c:v>
                </c:pt>
                <c:pt idx="273">
                  <c:v>24800</c:v>
                </c:pt>
                <c:pt idx="274">
                  <c:v>50000</c:v>
                </c:pt>
                <c:pt idx="275">
                  <c:v>25500</c:v>
                </c:pt>
                <c:pt idx="276">
                  <c:v>20000</c:v>
                </c:pt>
                <c:pt idx="277">
                  <c:v>35000</c:v>
                </c:pt>
                <c:pt idx="278">
                  <c:v>21000</c:v>
                </c:pt>
                <c:pt idx="279">
                  <c:v>20000</c:v>
                </c:pt>
                <c:pt idx="280">
                  <c:v>23000</c:v>
                </c:pt>
                <c:pt idx="281">
                  <c:v>72000</c:v>
                </c:pt>
                <c:pt idx="282">
                  <c:v>27000</c:v>
                </c:pt>
                <c:pt idx="283">
                  <c:v>23000</c:v>
                </c:pt>
                <c:pt idx="284">
                  <c:v>22000</c:v>
                </c:pt>
                <c:pt idx="285">
                  <c:v>20000</c:v>
                </c:pt>
                <c:pt idx="286">
                  <c:v>31000</c:v>
                </c:pt>
                <c:pt idx="287">
                  <c:v>22000</c:v>
                </c:pt>
                <c:pt idx="288">
                  <c:v>26000</c:v>
                </c:pt>
                <c:pt idx="289">
                  <c:v>21000</c:v>
                </c:pt>
                <c:pt idx="290">
                  <c:v>25000</c:v>
                </c:pt>
                <c:pt idx="291">
                  <c:v>20000</c:v>
                </c:pt>
                <c:pt idx="292">
                  <c:v>55000</c:v>
                </c:pt>
                <c:pt idx="293">
                  <c:v>55000</c:v>
                </c:pt>
                <c:pt idx="294">
                  <c:v>20000</c:v>
                </c:pt>
                <c:pt idx="295">
                  <c:v>20000</c:v>
                </c:pt>
                <c:pt idx="296">
                  <c:v>38000</c:v>
                </c:pt>
                <c:pt idx="297">
                  <c:v>21000</c:v>
                </c:pt>
                <c:pt idx="298">
                  <c:v>20000</c:v>
                </c:pt>
                <c:pt idx="299">
                  <c:v>33000</c:v>
                </c:pt>
                <c:pt idx="300">
                  <c:v>31000</c:v>
                </c:pt>
                <c:pt idx="301">
                  <c:v>27000</c:v>
                </c:pt>
                <c:pt idx="302">
                  <c:v>25000</c:v>
                </c:pt>
                <c:pt idx="303">
                  <c:v>28000</c:v>
                </c:pt>
                <c:pt idx="304">
                  <c:v>22000</c:v>
                </c:pt>
                <c:pt idx="305">
                  <c:v>20000</c:v>
                </c:pt>
                <c:pt idx="306">
                  <c:v>20000</c:v>
                </c:pt>
                <c:pt idx="307">
                  <c:v>50000</c:v>
                </c:pt>
                <c:pt idx="308">
                  <c:v>25000</c:v>
                </c:pt>
                <c:pt idx="309">
                  <c:v>40000</c:v>
                </c:pt>
                <c:pt idx="310">
                  <c:v>52000</c:v>
                </c:pt>
                <c:pt idx="311">
                  <c:v>58000</c:v>
                </c:pt>
                <c:pt idx="312">
                  <c:v>20000</c:v>
                </c:pt>
                <c:pt idx="313">
                  <c:v>140000</c:v>
                </c:pt>
                <c:pt idx="314">
                  <c:v>21000</c:v>
                </c:pt>
                <c:pt idx="315">
                  <c:v>20000</c:v>
                </c:pt>
                <c:pt idx="316">
                  <c:v>22000</c:v>
                </c:pt>
                <c:pt idx="317">
                  <c:v>103000</c:v>
                </c:pt>
                <c:pt idx="318">
                  <c:v>36000</c:v>
                </c:pt>
                <c:pt idx="319">
                  <c:v>22000</c:v>
                </c:pt>
                <c:pt idx="320">
                  <c:v>21500</c:v>
                </c:pt>
                <c:pt idx="321">
                  <c:v>23000</c:v>
                </c:pt>
                <c:pt idx="322">
                  <c:v>20000</c:v>
                </c:pt>
                <c:pt idx="323">
                  <c:v>25000</c:v>
                </c:pt>
                <c:pt idx="324">
                  <c:v>42000</c:v>
                </c:pt>
                <c:pt idx="325">
                  <c:v>21000</c:v>
                </c:pt>
                <c:pt idx="326">
                  <c:v>22800</c:v>
                </c:pt>
                <c:pt idx="327">
                  <c:v>22000</c:v>
                </c:pt>
                <c:pt idx="328">
                  <c:v>22000</c:v>
                </c:pt>
                <c:pt idx="329">
                  <c:v>48000</c:v>
                </c:pt>
                <c:pt idx="330">
                  <c:v>25697</c:v>
                </c:pt>
                <c:pt idx="331">
                  <c:v>26000</c:v>
                </c:pt>
                <c:pt idx="332">
                  <c:v>20000</c:v>
                </c:pt>
                <c:pt idx="333">
                  <c:v>54000</c:v>
                </c:pt>
                <c:pt idx="334">
                  <c:v>40600</c:v>
                </c:pt>
                <c:pt idx="335">
                  <c:v>24640</c:v>
                </c:pt>
                <c:pt idx="336">
                  <c:v>57786</c:v>
                </c:pt>
                <c:pt idx="337">
                  <c:v>30000</c:v>
                </c:pt>
                <c:pt idx="338">
                  <c:v>47500</c:v>
                </c:pt>
                <c:pt idx="339">
                  <c:v>21000</c:v>
                </c:pt>
                <c:pt idx="340">
                  <c:v>33000</c:v>
                </c:pt>
                <c:pt idx="341">
                  <c:v>43700</c:v>
                </c:pt>
                <c:pt idx="342">
                  <c:v>28500</c:v>
                </c:pt>
                <c:pt idx="343">
                  <c:v>81292</c:v>
                </c:pt>
                <c:pt idx="344">
                  <c:v>34000</c:v>
                </c:pt>
                <c:pt idx="345">
                  <c:v>23000</c:v>
                </c:pt>
                <c:pt idx="346">
                  <c:v>42000</c:v>
                </c:pt>
                <c:pt idx="347">
                  <c:v>28500</c:v>
                </c:pt>
                <c:pt idx="348">
                  <c:v>20000</c:v>
                </c:pt>
                <c:pt idx="349">
                  <c:v>30000</c:v>
                </c:pt>
                <c:pt idx="350">
                  <c:v>45000</c:v>
                </c:pt>
                <c:pt idx="351">
                  <c:v>70817</c:v>
                </c:pt>
                <c:pt idx="352">
                  <c:v>95000</c:v>
                </c:pt>
                <c:pt idx="353">
                  <c:v>22000</c:v>
                </c:pt>
                <c:pt idx="354">
                  <c:v>25259</c:v>
                </c:pt>
                <c:pt idx="355">
                  <c:v>29500</c:v>
                </c:pt>
                <c:pt idx="356">
                  <c:v>32000</c:v>
                </c:pt>
                <c:pt idx="357">
                  <c:v>21000</c:v>
                </c:pt>
                <c:pt idx="358">
                  <c:v>81292</c:v>
                </c:pt>
                <c:pt idx="359">
                  <c:v>33800</c:v>
                </c:pt>
                <c:pt idx="360">
                  <c:v>45000</c:v>
                </c:pt>
                <c:pt idx="361">
                  <c:v>20000</c:v>
                </c:pt>
                <c:pt idx="362">
                  <c:v>88000</c:v>
                </c:pt>
                <c:pt idx="363">
                  <c:v>30000</c:v>
                </c:pt>
                <c:pt idx="364">
                  <c:v>146000</c:v>
                </c:pt>
                <c:pt idx="365">
                  <c:v>23000</c:v>
                </c:pt>
                <c:pt idx="366">
                  <c:v>49000</c:v>
                </c:pt>
                <c:pt idx="367">
                  <c:v>50000</c:v>
                </c:pt>
                <c:pt idx="368">
                  <c:v>43750</c:v>
                </c:pt>
                <c:pt idx="369">
                  <c:v>22000</c:v>
                </c:pt>
                <c:pt idx="370">
                  <c:v>34000</c:v>
                </c:pt>
                <c:pt idx="371">
                  <c:v>45000</c:v>
                </c:pt>
                <c:pt idx="372">
                  <c:v>25000</c:v>
                </c:pt>
                <c:pt idx="373">
                  <c:v>30000</c:v>
                </c:pt>
                <c:pt idx="374">
                  <c:v>37000</c:v>
                </c:pt>
                <c:pt idx="375">
                  <c:v>28220</c:v>
                </c:pt>
                <c:pt idx="376">
                  <c:v>32000</c:v>
                </c:pt>
                <c:pt idx="377">
                  <c:v>33000</c:v>
                </c:pt>
                <c:pt idx="378">
                  <c:v>35000</c:v>
                </c:pt>
                <c:pt idx="379">
                  <c:v>94398</c:v>
                </c:pt>
                <c:pt idx="380">
                  <c:v>26500</c:v>
                </c:pt>
                <c:pt idx="381">
                  <c:v>27225</c:v>
                </c:pt>
                <c:pt idx="382">
                  <c:v>30000</c:v>
                </c:pt>
                <c:pt idx="383">
                  <c:v>30000</c:v>
                </c:pt>
                <c:pt idx="384">
                  <c:v>43163</c:v>
                </c:pt>
                <c:pt idx="385">
                  <c:v>38000</c:v>
                </c:pt>
                <c:pt idx="386">
                  <c:v>24700</c:v>
                </c:pt>
                <c:pt idx="387">
                  <c:v>24000</c:v>
                </c:pt>
                <c:pt idx="388">
                  <c:v>28000</c:v>
                </c:pt>
                <c:pt idx="389">
                  <c:v>30015</c:v>
                </c:pt>
                <c:pt idx="390">
                  <c:v>30000</c:v>
                </c:pt>
                <c:pt idx="391">
                  <c:v>20000</c:v>
                </c:pt>
                <c:pt idx="392">
                  <c:v>20000</c:v>
                </c:pt>
                <c:pt idx="393">
                  <c:v>25000</c:v>
                </c:pt>
                <c:pt idx="394">
                  <c:v>32000</c:v>
                </c:pt>
                <c:pt idx="395">
                  <c:v>320032000</c:v>
                </c:pt>
                <c:pt idx="396">
                  <c:v>20500</c:v>
                </c:pt>
                <c:pt idx="397">
                  <c:v>21300</c:v>
                </c:pt>
                <c:pt idx="398">
                  <c:v>40000</c:v>
                </c:pt>
                <c:pt idx="399">
                  <c:v>35000</c:v>
                </c:pt>
                <c:pt idx="400">
                  <c:v>20300</c:v>
                </c:pt>
                <c:pt idx="401">
                  <c:v>29000</c:v>
                </c:pt>
                <c:pt idx="402">
                  <c:v>26734</c:v>
                </c:pt>
                <c:pt idx="403">
                  <c:v>27295</c:v>
                </c:pt>
                <c:pt idx="404">
                  <c:v>40000</c:v>
                </c:pt>
                <c:pt idx="405">
                  <c:v>28000</c:v>
                </c:pt>
                <c:pt idx="406">
                  <c:v>30000</c:v>
                </c:pt>
                <c:pt idx="407">
                  <c:v>20000</c:v>
                </c:pt>
                <c:pt idx="408">
                  <c:v>21000</c:v>
                </c:pt>
                <c:pt idx="409">
                  <c:v>27000</c:v>
                </c:pt>
                <c:pt idx="410">
                  <c:v>21500</c:v>
                </c:pt>
                <c:pt idx="411">
                  <c:v>30000</c:v>
                </c:pt>
                <c:pt idx="412">
                  <c:v>24000</c:v>
                </c:pt>
                <c:pt idx="413">
                  <c:v>20200</c:v>
                </c:pt>
                <c:pt idx="414">
                  <c:v>21000</c:v>
                </c:pt>
                <c:pt idx="415">
                  <c:v>21000</c:v>
                </c:pt>
                <c:pt idx="416">
                  <c:v>24000</c:v>
                </c:pt>
                <c:pt idx="417">
                  <c:v>20000</c:v>
                </c:pt>
                <c:pt idx="418">
                  <c:v>21000</c:v>
                </c:pt>
                <c:pt idx="419">
                  <c:v>20000</c:v>
                </c:pt>
                <c:pt idx="420">
                  <c:v>30000</c:v>
                </c:pt>
                <c:pt idx="421">
                  <c:v>24000</c:v>
                </c:pt>
                <c:pt idx="422">
                  <c:v>25000</c:v>
                </c:pt>
                <c:pt idx="423">
                  <c:v>39000</c:v>
                </c:pt>
                <c:pt idx="424">
                  <c:v>22000</c:v>
                </c:pt>
                <c:pt idx="425">
                  <c:v>20500</c:v>
                </c:pt>
                <c:pt idx="426">
                  <c:v>21500</c:v>
                </c:pt>
                <c:pt idx="427">
                  <c:v>28000</c:v>
                </c:pt>
                <c:pt idx="428">
                  <c:v>23000</c:v>
                </c:pt>
                <c:pt idx="429">
                  <c:v>900000</c:v>
                </c:pt>
                <c:pt idx="430">
                  <c:v>20500</c:v>
                </c:pt>
                <c:pt idx="431">
                  <c:v>23500</c:v>
                </c:pt>
                <c:pt idx="432">
                  <c:v>64000</c:v>
                </c:pt>
                <c:pt idx="433">
                  <c:v>24300</c:v>
                </c:pt>
                <c:pt idx="434">
                  <c:v>30000</c:v>
                </c:pt>
                <c:pt idx="435">
                  <c:v>28000</c:v>
                </c:pt>
                <c:pt idx="436">
                  <c:v>23100</c:v>
                </c:pt>
                <c:pt idx="437">
                  <c:v>33000</c:v>
                </c:pt>
                <c:pt idx="438">
                  <c:v>25600</c:v>
                </c:pt>
                <c:pt idx="439">
                  <c:v>43700</c:v>
                </c:pt>
                <c:pt idx="440">
                  <c:v>35000</c:v>
                </c:pt>
                <c:pt idx="441">
                  <c:v>25000</c:v>
                </c:pt>
                <c:pt idx="442">
                  <c:v>25000</c:v>
                </c:pt>
                <c:pt idx="443">
                  <c:v>20000</c:v>
                </c:pt>
                <c:pt idx="444">
                  <c:v>25570</c:v>
                </c:pt>
                <c:pt idx="445">
                  <c:v>21000</c:v>
                </c:pt>
                <c:pt idx="446">
                  <c:v>25000</c:v>
                </c:pt>
                <c:pt idx="447">
                  <c:v>23900</c:v>
                </c:pt>
                <c:pt idx="448">
                  <c:v>24400</c:v>
                </c:pt>
                <c:pt idx="449">
                  <c:v>25000</c:v>
                </c:pt>
                <c:pt idx="450">
                  <c:v>43000</c:v>
                </c:pt>
                <c:pt idx="451">
                  <c:v>21000</c:v>
                </c:pt>
                <c:pt idx="452">
                  <c:v>30000</c:v>
                </c:pt>
                <c:pt idx="453">
                  <c:v>21000</c:v>
                </c:pt>
                <c:pt idx="454">
                  <c:v>26200</c:v>
                </c:pt>
                <c:pt idx="455">
                  <c:v>25000</c:v>
                </c:pt>
                <c:pt idx="456">
                  <c:v>20000</c:v>
                </c:pt>
                <c:pt idx="457">
                  <c:v>33500</c:v>
                </c:pt>
                <c:pt idx="458">
                  <c:v>21000</c:v>
                </c:pt>
                <c:pt idx="459">
                  <c:v>22000</c:v>
                </c:pt>
                <c:pt idx="460">
                  <c:v>22000</c:v>
                </c:pt>
                <c:pt idx="461">
                  <c:v>20000</c:v>
                </c:pt>
                <c:pt idx="462">
                  <c:v>29858</c:v>
                </c:pt>
                <c:pt idx="463">
                  <c:v>45000</c:v>
                </c:pt>
                <c:pt idx="464">
                  <c:v>25000</c:v>
                </c:pt>
                <c:pt idx="465">
                  <c:v>32000</c:v>
                </c:pt>
                <c:pt idx="466">
                  <c:v>21000</c:v>
                </c:pt>
                <c:pt idx="467">
                  <c:v>27500</c:v>
                </c:pt>
                <c:pt idx="468">
                  <c:v>38000</c:v>
                </c:pt>
                <c:pt idx="469">
                  <c:v>40000</c:v>
                </c:pt>
                <c:pt idx="470">
                  <c:v>31000</c:v>
                </c:pt>
                <c:pt idx="471">
                  <c:v>20337</c:v>
                </c:pt>
                <c:pt idx="472">
                  <c:v>22500</c:v>
                </c:pt>
                <c:pt idx="473">
                  <c:v>80000</c:v>
                </c:pt>
                <c:pt idx="474">
                  <c:v>22500</c:v>
                </c:pt>
                <c:pt idx="475">
                  <c:v>23000</c:v>
                </c:pt>
                <c:pt idx="476">
                  <c:v>23880</c:v>
                </c:pt>
                <c:pt idx="477">
                  <c:v>31500</c:v>
                </c:pt>
                <c:pt idx="478">
                  <c:v>26300</c:v>
                </c:pt>
                <c:pt idx="479">
                  <c:v>43500</c:v>
                </c:pt>
                <c:pt idx="480">
                  <c:v>24200</c:v>
                </c:pt>
                <c:pt idx="481">
                  <c:v>70000</c:v>
                </c:pt>
                <c:pt idx="482">
                  <c:v>25000</c:v>
                </c:pt>
                <c:pt idx="483">
                  <c:v>26000</c:v>
                </c:pt>
                <c:pt idx="484">
                  <c:v>24000</c:v>
                </c:pt>
                <c:pt idx="485">
                  <c:v>21000</c:v>
                </c:pt>
                <c:pt idx="486">
                  <c:v>30000</c:v>
                </c:pt>
                <c:pt idx="487">
                  <c:v>24417</c:v>
                </c:pt>
                <c:pt idx="488">
                  <c:v>80000</c:v>
                </c:pt>
                <c:pt idx="489">
                  <c:v>32000</c:v>
                </c:pt>
                <c:pt idx="490">
                  <c:v>25000</c:v>
                </c:pt>
                <c:pt idx="491">
                  <c:v>29800</c:v>
                </c:pt>
                <c:pt idx="492">
                  <c:v>49000</c:v>
                </c:pt>
                <c:pt idx="493">
                  <c:v>22000</c:v>
                </c:pt>
                <c:pt idx="494">
                  <c:v>24000</c:v>
                </c:pt>
                <c:pt idx="495">
                  <c:v>40000</c:v>
                </c:pt>
                <c:pt idx="496">
                  <c:v>23000</c:v>
                </c:pt>
                <c:pt idx="497">
                  <c:v>40000</c:v>
                </c:pt>
                <c:pt idx="498">
                  <c:v>20000</c:v>
                </c:pt>
                <c:pt idx="499">
                  <c:v>29200</c:v>
                </c:pt>
                <c:pt idx="500">
                  <c:v>30000</c:v>
                </c:pt>
                <c:pt idx="501">
                  <c:v>20000</c:v>
                </c:pt>
                <c:pt idx="502">
                  <c:v>23000</c:v>
                </c:pt>
                <c:pt idx="503">
                  <c:v>21000</c:v>
                </c:pt>
                <c:pt idx="504">
                  <c:v>29000</c:v>
                </c:pt>
                <c:pt idx="505">
                  <c:v>68000</c:v>
                </c:pt>
                <c:pt idx="506">
                  <c:v>34501</c:v>
                </c:pt>
                <c:pt idx="507">
                  <c:v>26167</c:v>
                </c:pt>
                <c:pt idx="508">
                  <c:v>32000</c:v>
                </c:pt>
                <c:pt idx="509">
                  <c:v>44600</c:v>
                </c:pt>
                <c:pt idx="510">
                  <c:v>42000</c:v>
                </c:pt>
                <c:pt idx="511">
                  <c:v>29000</c:v>
                </c:pt>
                <c:pt idx="512">
                  <c:v>63000</c:v>
                </c:pt>
                <c:pt idx="513">
                  <c:v>46000</c:v>
                </c:pt>
                <c:pt idx="514">
                  <c:v>25000</c:v>
                </c:pt>
                <c:pt idx="515">
                  <c:v>26000</c:v>
                </c:pt>
                <c:pt idx="516">
                  <c:v>24800</c:v>
                </c:pt>
                <c:pt idx="517">
                  <c:v>37000</c:v>
                </c:pt>
                <c:pt idx="518">
                  <c:v>25500</c:v>
                </c:pt>
                <c:pt idx="519">
                  <c:v>23000</c:v>
                </c:pt>
                <c:pt idx="520">
                  <c:v>30000</c:v>
                </c:pt>
                <c:pt idx="521">
                  <c:v>22600</c:v>
                </c:pt>
                <c:pt idx="522">
                  <c:v>28000</c:v>
                </c:pt>
                <c:pt idx="523">
                  <c:v>63000</c:v>
                </c:pt>
                <c:pt idx="524">
                  <c:v>20000</c:v>
                </c:pt>
                <c:pt idx="525">
                  <c:v>29500</c:v>
                </c:pt>
                <c:pt idx="526">
                  <c:v>20000</c:v>
                </c:pt>
                <c:pt idx="527">
                  <c:v>30000</c:v>
                </c:pt>
                <c:pt idx="528">
                  <c:v>23000</c:v>
                </c:pt>
                <c:pt idx="529">
                  <c:v>28000</c:v>
                </c:pt>
                <c:pt idx="530">
                  <c:v>32000</c:v>
                </c:pt>
                <c:pt idx="531">
                  <c:v>42893</c:v>
                </c:pt>
                <c:pt idx="532">
                  <c:v>23000</c:v>
                </c:pt>
                <c:pt idx="533">
                  <c:v>32000</c:v>
                </c:pt>
                <c:pt idx="534">
                  <c:v>25000</c:v>
                </c:pt>
                <c:pt idx="535">
                  <c:v>21000</c:v>
                </c:pt>
                <c:pt idx="536">
                  <c:v>25000</c:v>
                </c:pt>
                <c:pt idx="537">
                  <c:v>22500</c:v>
                </c:pt>
                <c:pt idx="538">
                  <c:v>25371</c:v>
                </c:pt>
                <c:pt idx="539">
                  <c:v>83000</c:v>
                </c:pt>
                <c:pt idx="540">
                  <c:v>35000</c:v>
                </c:pt>
                <c:pt idx="541">
                  <c:v>70000</c:v>
                </c:pt>
                <c:pt idx="542">
                  <c:v>90000</c:v>
                </c:pt>
                <c:pt idx="543">
                  <c:v>66000</c:v>
                </c:pt>
                <c:pt idx="544">
                  <c:v>26000</c:v>
                </c:pt>
                <c:pt idx="545">
                  <c:v>27200</c:v>
                </c:pt>
                <c:pt idx="546">
                  <c:v>65000</c:v>
                </c:pt>
                <c:pt idx="547">
                  <c:v>24000</c:v>
                </c:pt>
                <c:pt idx="548">
                  <c:v>20200</c:v>
                </c:pt>
                <c:pt idx="549">
                  <c:v>20000</c:v>
                </c:pt>
                <c:pt idx="550">
                  <c:v>25000</c:v>
                </c:pt>
                <c:pt idx="551">
                  <c:v>22000</c:v>
                </c:pt>
                <c:pt idx="552">
                  <c:v>20000</c:v>
                </c:pt>
                <c:pt idx="553">
                  <c:v>22000</c:v>
                </c:pt>
                <c:pt idx="554">
                  <c:v>25000</c:v>
                </c:pt>
                <c:pt idx="555">
                  <c:v>32500</c:v>
                </c:pt>
                <c:pt idx="556">
                  <c:v>21000</c:v>
                </c:pt>
                <c:pt idx="557">
                  <c:v>60000</c:v>
                </c:pt>
                <c:pt idx="558">
                  <c:v>35000</c:v>
                </c:pt>
                <c:pt idx="559">
                  <c:v>26333</c:v>
                </c:pt>
                <c:pt idx="560">
                  <c:v>28000</c:v>
                </c:pt>
                <c:pt idx="561">
                  <c:v>65800</c:v>
                </c:pt>
                <c:pt idx="562">
                  <c:v>33000</c:v>
                </c:pt>
                <c:pt idx="563">
                  <c:v>22720</c:v>
                </c:pt>
                <c:pt idx="564">
                  <c:v>35000</c:v>
                </c:pt>
                <c:pt idx="565">
                  <c:v>41000</c:v>
                </c:pt>
                <c:pt idx="566">
                  <c:v>36000</c:v>
                </c:pt>
                <c:pt idx="567">
                  <c:v>22000</c:v>
                </c:pt>
                <c:pt idx="568">
                  <c:v>22800</c:v>
                </c:pt>
                <c:pt idx="569">
                  <c:v>27400</c:v>
                </c:pt>
                <c:pt idx="570">
                  <c:v>80000</c:v>
                </c:pt>
                <c:pt idx="571">
                  <c:v>64050</c:v>
                </c:pt>
                <c:pt idx="572">
                  <c:v>20000</c:v>
                </c:pt>
                <c:pt idx="573">
                  <c:v>21482</c:v>
                </c:pt>
                <c:pt idx="574">
                  <c:v>25000</c:v>
                </c:pt>
                <c:pt idx="575">
                  <c:v>31000</c:v>
                </c:pt>
                <c:pt idx="576">
                  <c:v>40000</c:v>
                </c:pt>
                <c:pt idx="577">
                  <c:v>46500</c:v>
                </c:pt>
                <c:pt idx="578">
                  <c:v>24000</c:v>
                </c:pt>
                <c:pt idx="579">
                  <c:v>42794</c:v>
                </c:pt>
                <c:pt idx="580">
                  <c:v>28736</c:v>
                </c:pt>
                <c:pt idx="581">
                  <c:v>39990</c:v>
                </c:pt>
                <c:pt idx="582">
                  <c:v>32000</c:v>
                </c:pt>
                <c:pt idx="583">
                  <c:v>23300</c:v>
                </c:pt>
                <c:pt idx="584">
                  <c:v>20000</c:v>
                </c:pt>
                <c:pt idx="585">
                  <c:v>54000</c:v>
                </c:pt>
                <c:pt idx="586">
                  <c:v>26500</c:v>
                </c:pt>
                <c:pt idx="587">
                  <c:v>50000</c:v>
                </c:pt>
                <c:pt idx="588">
                  <c:v>24500</c:v>
                </c:pt>
                <c:pt idx="589">
                  <c:v>37000</c:v>
                </c:pt>
                <c:pt idx="590">
                  <c:v>21000</c:v>
                </c:pt>
                <c:pt idx="591">
                  <c:v>42000</c:v>
                </c:pt>
                <c:pt idx="592">
                  <c:v>25000</c:v>
                </c:pt>
                <c:pt idx="593">
                  <c:v>26500</c:v>
                </c:pt>
                <c:pt idx="594">
                  <c:v>75000</c:v>
                </c:pt>
                <c:pt idx="595">
                  <c:v>31000</c:v>
                </c:pt>
                <c:pt idx="596">
                  <c:v>38000</c:v>
                </c:pt>
                <c:pt idx="597">
                  <c:v>25000</c:v>
                </c:pt>
                <c:pt idx="598">
                  <c:v>72000</c:v>
                </c:pt>
                <c:pt idx="599">
                  <c:v>22500</c:v>
                </c:pt>
                <c:pt idx="600">
                  <c:v>32000</c:v>
                </c:pt>
                <c:pt idx="601">
                  <c:v>30000</c:v>
                </c:pt>
                <c:pt idx="602">
                  <c:v>38000</c:v>
                </c:pt>
                <c:pt idx="603">
                  <c:v>20000</c:v>
                </c:pt>
                <c:pt idx="604">
                  <c:v>22000</c:v>
                </c:pt>
                <c:pt idx="605">
                  <c:v>20000</c:v>
                </c:pt>
                <c:pt idx="606">
                  <c:v>22000</c:v>
                </c:pt>
                <c:pt idx="607">
                  <c:v>48000</c:v>
                </c:pt>
                <c:pt idx="608">
                  <c:v>29800</c:v>
                </c:pt>
                <c:pt idx="609">
                  <c:v>21250</c:v>
                </c:pt>
                <c:pt idx="610">
                  <c:v>24500</c:v>
                </c:pt>
                <c:pt idx="611">
                  <c:v>21000</c:v>
                </c:pt>
                <c:pt idx="612">
                  <c:v>36000</c:v>
                </c:pt>
                <c:pt idx="613">
                  <c:v>54000</c:v>
                </c:pt>
                <c:pt idx="614">
                  <c:v>28000</c:v>
                </c:pt>
                <c:pt idx="615">
                  <c:v>35311</c:v>
                </c:pt>
                <c:pt idx="616">
                  <c:v>35000</c:v>
                </c:pt>
                <c:pt idx="617">
                  <c:v>28000</c:v>
                </c:pt>
                <c:pt idx="618">
                  <c:v>20000</c:v>
                </c:pt>
                <c:pt idx="619">
                  <c:v>25000</c:v>
                </c:pt>
                <c:pt idx="620">
                  <c:v>20000</c:v>
                </c:pt>
                <c:pt idx="621">
                  <c:v>22000</c:v>
                </c:pt>
                <c:pt idx="622">
                  <c:v>20000</c:v>
                </c:pt>
                <c:pt idx="623">
                  <c:v>25700</c:v>
                </c:pt>
                <c:pt idx="624">
                  <c:v>22000</c:v>
                </c:pt>
                <c:pt idx="625">
                  <c:v>21000</c:v>
                </c:pt>
                <c:pt idx="626">
                  <c:v>23000</c:v>
                </c:pt>
                <c:pt idx="627">
                  <c:v>29000</c:v>
                </c:pt>
                <c:pt idx="628">
                  <c:v>30000</c:v>
                </c:pt>
                <c:pt idx="629">
                  <c:v>21000</c:v>
                </c:pt>
                <c:pt idx="630">
                  <c:v>28000</c:v>
                </c:pt>
                <c:pt idx="631">
                  <c:v>20000</c:v>
                </c:pt>
                <c:pt idx="632">
                  <c:v>26000</c:v>
                </c:pt>
                <c:pt idx="633">
                  <c:v>23000</c:v>
                </c:pt>
                <c:pt idx="634">
                  <c:v>21000</c:v>
                </c:pt>
                <c:pt idx="635">
                  <c:v>20000</c:v>
                </c:pt>
                <c:pt idx="636">
                  <c:v>20000</c:v>
                </c:pt>
                <c:pt idx="637">
                  <c:v>23000</c:v>
                </c:pt>
                <c:pt idx="638">
                  <c:v>22000</c:v>
                </c:pt>
                <c:pt idx="639">
                  <c:v>25000</c:v>
                </c:pt>
                <c:pt idx="640">
                  <c:v>30000</c:v>
                </c:pt>
                <c:pt idx="641">
                  <c:v>20000</c:v>
                </c:pt>
                <c:pt idx="642">
                  <c:v>24417</c:v>
                </c:pt>
                <c:pt idx="643">
                  <c:v>25000</c:v>
                </c:pt>
                <c:pt idx="644">
                  <c:v>80000</c:v>
                </c:pt>
                <c:pt idx="645">
                  <c:v>20000</c:v>
                </c:pt>
                <c:pt idx="646">
                  <c:v>20000</c:v>
                </c:pt>
                <c:pt idx="647">
                  <c:v>27000</c:v>
                </c:pt>
                <c:pt idx="648">
                  <c:v>30000</c:v>
                </c:pt>
                <c:pt idx="649">
                  <c:v>29000</c:v>
                </c:pt>
                <c:pt idx="650">
                  <c:v>22800</c:v>
                </c:pt>
                <c:pt idx="651">
                  <c:v>36000</c:v>
                </c:pt>
                <c:pt idx="652">
                  <c:v>37000</c:v>
                </c:pt>
                <c:pt idx="653">
                  <c:v>54000</c:v>
                </c:pt>
                <c:pt idx="654">
                  <c:v>25000</c:v>
                </c:pt>
                <c:pt idx="655">
                  <c:v>22983</c:v>
                </c:pt>
                <c:pt idx="656">
                  <c:v>20620</c:v>
                </c:pt>
                <c:pt idx="657">
                  <c:v>27000</c:v>
                </c:pt>
                <c:pt idx="658">
                  <c:v>30000</c:v>
                </c:pt>
                <c:pt idx="659">
                  <c:v>21022</c:v>
                </c:pt>
                <c:pt idx="660">
                  <c:v>35000</c:v>
                </c:pt>
                <c:pt idx="661">
                  <c:v>123000</c:v>
                </c:pt>
                <c:pt idx="662">
                  <c:v>33500</c:v>
                </c:pt>
                <c:pt idx="663">
                  <c:v>40000</c:v>
                </c:pt>
                <c:pt idx="664">
                  <c:v>21000</c:v>
                </c:pt>
                <c:pt idx="665">
                  <c:v>30000</c:v>
                </c:pt>
                <c:pt idx="666">
                  <c:v>30000</c:v>
                </c:pt>
                <c:pt idx="667">
                  <c:v>33700</c:v>
                </c:pt>
                <c:pt idx="668">
                  <c:v>20000</c:v>
                </c:pt>
                <c:pt idx="669">
                  <c:v>36000</c:v>
                </c:pt>
                <c:pt idx="670">
                  <c:v>82000</c:v>
                </c:pt>
                <c:pt idx="671">
                  <c:v>22000</c:v>
                </c:pt>
                <c:pt idx="672">
                  <c:v>28000</c:v>
                </c:pt>
                <c:pt idx="673">
                  <c:v>25000</c:v>
                </c:pt>
                <c:pt idx="674">
                  <c:v>27000</c:v>
                </c:pt>
                <c:pt idx="675">
                  <c:v>50000</c:v>
                </c:pt>
                <c:pt idx="676">
                  <c:v>26000</c:v>
                </c:pt>
                <c:pt idx="677">
                  <c:v>25000</c:v>
                </c:pt>
                <c:pt idx="678">
                  <c:v>25000</c:v>
                </c:pt>
                <c:pt idx="679">
                  <c:v>23000</c:v>
                </c:pt>
                <c:pt idx="680">
                  <c:v>50000</c:v>
                </c:pt>
                <c:pt idx="681">
                  <c:v>300030000</c:v>
                </c:pt>
                <c:pt idx="682">
                  <c:v>20000</c:v>
                </c:pt>
                <c:pt idx="683">
                  <c:v>23400</c:v>
                </c:pt>
                <c:pt idx="684">
                  <c:v>20000</c:v>
                </c:pt>
                <c:pt idx="685">
                  <c:v>23500</c:v>
                </c:pt>
                <c:pt idx="686">
                  <c:v>51000</c:v>
                </c:pt>
                <c:pt idx="687">
                  <c:v>61000</c:v>
                </c:pt>
                <c:pt idx="688">
                  <c:v>25500</c:v>
                </c:pt>
                <c:pt idx="689">
                  <c:v>23202</c:v>
                </c:pt>
                <c:pt idx="690">
                  <c:v>33000</c:v>
                </c:pt>
                <c:pt idx="691">
                  <c:v>48000</c:v>
                </c:pt>
                <c:pt idx="692">
                  <c:v>23000</c:v>
                </c:pt>
                <c:pt idx="693">
                  <c:v>20000</c:v>
                </c:pt>
                <c:pt idx="694">
                  <c:v>24000</c:v>
                </c:pt>
                <c:pt idx="695">
                  <c:v>29800</c:v>
                </c:pt>
                <c:pt idx="696">
                  <c:v>25339</c:v>
                </c:pt>
                <c:pt idx="697">
                  <c:v>20000</c:v>
                </c:pt>
                <c:pt idx="698">
                  <c:v>40000</c:v>
                </c:pt>
                <c:pt idx="699">
                  <c:v>55000</c:v>
                </c:pt>
                <c:pt idx="700">
                  <c:v>42000</c:v>
                </c:pt>
                <c:pt idx="701">
                  <c:v>21900</c:v>
                </c:pt>
                <c:pt idx="702">
                  <c:v>24800</c:v>
                </c:pt>
                <c:pt idx="703">
                  <c:v>22000</c:v>
                </c:pt>
                <c:pt idx="704">
                  <c:v>30000</c:v>
                </c:pt>
                <c:pt idx="705">
                  <c:v>40000</c:v>
                </c:pt>
                <c:pt idx="706">
                  <c:v>40000</c:v>
                </c:pt>
                <c:pt idx="707">
                  <c:v>38000</c:v>
                </c:pt>
                <c:pt idx="708">
                  <c:v>30000</c:v>
                </c:pt>
                <c:pt idx="709">
                  <c:v>21300</c:v>
                </c:pt>
                <c:pt idx="710">
                  <c:v>25200</c:v>
                </c:pt>
                <c:pt idx="711">
                  <c:v>52000</c:v>
                </c:pt>
                <c:pt idx="712">
                  <c:v>123000</c:v>
                </c:pt>
                <c:pt idx="713">
                  <c:v>32000</c:v>
                </c:pt>
                <c:pt idx="714">
                  <c:v>27500</c:v>
                </c:pt>
                <c:pt idx="715">
                  <c:v>55000</c:v>
                </c:pt>
                <c:pt idx="716">
                  <c:v>39000</c:v>
                </c:pt>
                <c:pt idx="717">
                  <c:v>32200</c:v>
                </c:pt>
                <c:pt idx="718">
                  <c:v>21000</c:v>
                </c:pt>
                <c:pt idx="719">
                  <c:v>35000</c:v>
                </c:pt>
                <c:pt idx="720">
                  <c:v>24140</c:v>
                </c:pt>
                <c:pt idx="721">
                  <c:v>90000</c:v>
                </c:pt>
                <c:pt idx="722">
                  <c:v>20000</c:v>
                </c:pt>
                <c:pt idx="723">
                  <c:v>440044000</c:v>
                </c:pt>
                <c:pt idx="724">
                  <c:v>20000</c:v>
                </c:pt>
                <c:pt idx="725">
                  <c:v>27000</c:v>
                </c:pt>
                <c:pt idx="726">
                  <c:v>24000</c:v>
                </c:pt>
                <c:pt idx="727">
                  <c:v>20000</c:v>
                </c:pt>
                <c:pt idx="728">
                  <c:v>27000</c:v>
                </c:pt>
                <c:pt idx="729">
                  <c:v>43000</c:v>
                </c:pt>
                <c:pt idx="730">
                  <c:v>39400</c:v>
                </c:pt>
                <c:pt idx="731">
                  <c:v>24942</c:v>
                </c:pt>
                <c:pt idx="732">
                  <c:v>40000</c:v>
                </c:pt>
                <c:pt idx="733">
                  <c:v>21000</c:v>
                </c:pt>
                <c:pt idx="734">
                  <c:v>25000</c:v>
                </c:pt>
                <c:pt idx="735">
                  <c:v>21000</c:v>
                </c:pt>
                <c:pt idx="736">
                  <c:v>75899</c:v>
                </c:pt>
                <c:pt idx="737">
                  <c:v>20000</c:v>
                </c:pt>
                <c:pt idx="738">
                  <c:v>21000</c:v>
                </c:pt>
                <c:pt idx="739">
                  <c:v>82000</c:v>
                </c:pt>
                <c:pt idx="740">
                  <c:v>30000</c:v>
                </c:pt>
                <c:pt idx="741">
                  <c:v>40000</c:v>
                </c:pt>
                <c:pt idx="742">
                  <c:v>22700</c:v>
                </c:pt>
                <c:pt idx="743">
                  <c:v>25000</c:v>
                </c:pt>
                <c:pt idx="744">
                  <c:v>53500</c:v>
                </c:pt>
                <c:pt idx="745">
                  <c:v>38640</c:v>
                </c:pt>
                <c:pt idx="746">
                  <c:v>31000</c:v>
                </c:pt>
                <c:pt idx="747">
                  <c:v>20000</c:v>
                </c:pt>
                <c:pt idx="748">
                  <c:v>34000</c:v>
                </c:pt>
                <c:pt idx="749">
                  <c:v>23236</c:v>
                </c:pt>
                <c:pt idx="750">
                  <c:v>21000</c:v>
                </c:pt>
                <c:pt idx="751">
                  <c:v>30000</c:v>
                </c:pt>
                <c:pt idx="752">
                  <c:v>26000</c:v>
                </c:pt>
                <c:pt idx="753">
                  <c:v>24000</c:v>
                </c:pt>
                <c:pt idx="754">
                  <c:v>20000</c:v>
                </c:pt>
                <c:pt idx="755">
                  <c:v>52000</c:v>
                </c:pt>
                <c:pt idx="756">
                  <c:v>50000</c:v>
                </c:pt>
                <c:pt idx="757">
                  <c:v>45000</c:v>
                </c:pt>
                <c:pt idx="758">
                  <c:v>20000</c:v>
                </c:pt>
                <c:pt idx="759">
                  <c:v>80000</c:v>
                </c:pt>
                <c:pt idx="760">
                  <c:v>26000</c:v>
                </c:pt>
                <c:pt idx="761">
                  <c:v>23000</c:v>
                </c:pt>
                <c:pt idx="762">
                  <c:v>27000</c:v>
                </c:pt>
                <c:pt idx="763">
                  <c:v>23000</c:v>
                </c:pt>
                <c:pt idx="764">
                  <c:v>53000</c:v>
                </c:pt>
                <c:pt idx="765">
                  <c:v>20000</c:v>
                </c:pt>
                <c:pt idx="766">
                  <c:v>20000</c:v>
                </c:pt>
                <c:pt idx="767">
                  <c:v>20000</c:v>
                </c:pt>
                <c:pt idx="768">
                  <c:v>35000</c:v>
                </c:pt>
                <c:pt idx="769">
                  <c:v>25000</c:v>
                </c:pt>
                <c:pt idx="770">
                  <c:v>31000</c:v>
                </c:pt>
                <c:pt idx="771">
                  <c:v>40000</c:v>
                </c:pt>
                <c:pt idx="772">
                  <c:v>21000</c:v>
                </c:pt>
                <c:pt idx="773">
                  <c:v>23000</c:v>
                </c:pt>
                <c:pt idx="774">
                  <c:v>24000</c:v>
                </c:pt>
                <c:pt idx="775">
                  <c:v>40000</c:v>
                </c:pt>
                <c:pt idx="776">
                  <c:v>36000</c:v>
                </c:pt>
                <c:pt idx="777">
                  <c:v>20000</c:v>
                </c:pt>
                <c:pt idx="778">
                  <c:v>29340</c:v>
                </c:pt>
                <c:pt idx="779">
                  <c:v>22500</c:v>
                </c:pt>
                <c:pt idx="780">
                  <c:v>24800</c:v>
                </c:pt>
                <c:pt idx="781">
                  <c:v>22100</c:v>
                </c:pt>
                <c:pt idx="782">
                  <c:v>27999</c:v>
                </c:pt>
                <c:pt idx="783">
                  <c:v>35000</c:v>
                </c:pt>
                <c:pt idx="784">
                  <c:v>27021</c:v>
                </c:pt>
                <c:pt idx="785">
                  <c:v>21800</c:v>
                </c:pt>
                <c:pt idx="786">
                  <c:v>23000</c:v>
                </c:pt>
                <c:pt idx="787">
                  <c:v>27400</c:v>
                </c:pt>
                <c:pt idx="788">
                  <c:v>35000</c:v>
                </c:pt>
                <c:pt idx="789">
                  <c:v>20000</c:v>
                </c:pt>
                <c:pt idx="790">
                  <c:v>20500</c:v>
                </c:pt>
                <c:pt idx="791">
                  <c:v>24800</c:v>
                </c:pt>
                <c:pt idx="792">
                  <c:v>22700</c:v>
                </c:pt>
                <c:pt idx="793">
                  <c:v>28000</c:v>
                </c:pt>
                <c:pt idx="794">
                  <c:v>26300</c:v>
                </c:pt>
                <c:pt idx="795">
                  <c:v>51000</c:v>
                </c:pt>
                <c:pt idx="796">
                  <c:v>21100</c:v>
                </c:pt>
                <c:pt idx="797">
                  <c:v>29000</c:v>
                </c:pt>
                <c:pt idx="798">
                  <c:v>36049</c:v>
                </c:pt>
                <c:pt idx="799">
                  <c:v>70000</c:v>
                </c:pt>
                <c:pt idx="800">
                  <c:v>20737</c:v>
                </c:pt>
                <c:pt idx="801">
                  <c:v>30600</c:v>
                </c:pt>
                <c:pt idx="802">
                  <c:v>25000</c:v>
                </c:pt>
                <c:pt idx="803">
                  <c:v>21600</c:v>
                </c:pt>
                <c:pt idx="804">
                  <c:v>33355</c:v>
                </c:pt>
                <c:pt idx="805">
                  <c:v>25000</c:v>
                </c:pt>
                <c:pt idx="806">
                  <c:v>44750</c:v>
                </c:pt>
                <c:pt idx="807">
                  <c:v>22000</c:v>
                </c:pt>
                <c:pt idx="808">
                  <c:v>26000</c:v>
                </c:pt>
                <c:pt idx="809">
                  <c:v>20000</c:v>
                </c:pt>
                <c:pt idx="810">
                  <c:v>120000</c:v>
                </c:pt>
                <c:pt idx="811">
                  <c:v>25000</c:v>
                </c:pt>
                <c:pt idx="812">
                  <c:v>20000</c:v>
                </c:pt>
                <c:pt idx="813">
                  <c:v>30000</c:v>
                </c:pt>
                <c:pt idx="814">
                  <c:v>30000</c:v>
                </c:pt>
                <c:pt idx="815">
                  <c:v>60000</c:v>
                </c:pt>
                <c:pt idx="816">
                  <c:v>40000</c:v>
                </c:pt>
                <c:pt idx="817">
                  <c:v>117000</c:v>
                </c:pt>
                <c:pt idx="818">
                  <c:v>55000</c:v>
                </c:pt>
                <c:pt idx="819">
                  <c:v>20000</c:v>
                </c:pt>
                <c:pt idx="820">
                  <c:v>45000</c:v>
                </c:pt>
                <c:pt idx="821">
                  <c:v>104059</c:v>
                </c:pt>
                <c:pt idx="822">
                  <c:v>30000</c:v>
                </c:pt>
                <c:pt idx="823">
                  <c:v>20000</c:v>
                </c:pt>
                <c:pt idx="824">
                  <c:v>36000</c:v>
                </c:pt>
                <c:pt idx="825">
                  <c:v>22000</c:v>
                </c:pt>
                <c:pt idx="826">
                  <c:v>30000</c:v>
                </c:pt>
                <c:pt idx="827">
                  <c:v>23000</c:v>
                </c:pt>
                <c:pt idx="828">
                  <c:v>22500</c:v>
                </c:pt>
                <c:pt idx="829">
                  <c:v>35000</c:v>
                </c:pt>
                <c:pt idx="830">
                  <c:v>59000</c:v>
                </c:pt>
                <c:pt idx="831">
                  <c:v>21000</c:v>
                </c:pt>
                <c:pt idx="832">
                  <c:v>26200</c:v>
                </c:pt>
                <c:pt idx="833">
                  <c:v>20000</c:v>
                </c:pt>
                <c:pt idx="834">
                  <c:v>25000</c:v>
                </c:pt>
                <c:pt idx="835">
                  <c:v>21000</c:v>
                </c:pt>
                <c:pt idx="836">
                  <c:v>47000</c:v>
                </c:pt>
                <c:pt idx="837">
                  <c:v>49000</c:v>
                </c:pt>
                <c:pt idx="838">
                  <c:v>20000</c:v>
                </c:pt>
                <c:pt idx="839">
                  <c:v>100000</c:v>
                </c:pt>
                <c:pt idx="840">
                  <c:v>21000</c:v>
                </c:pt>
                <c:pt idx="841">
                  <c:v>65000</c:v>
                </c:pt>
                <c:pt idx="842">
                  <c:v>35000</c:v>
                </c:pt>
                <c:pt idx="843">
                  <c:v>21300</c:v>
                </c:pt>
                <c:pt idx="844">
                  <c:v>25000</c:v>
                </c:pt>
                <c:pt idx="845">
                  <c:v>109000</c:v>
                </c:pt>
                <c:pt idx="846">
                  <c:v>22600</c:v>
                </c:pt>
                <c:pt idx="847">
                  <c:v>28000</c:v>
                </c:pt>
                <c:pt idx="848">
                  <c:v>20000</c:v>
                </c:pt>
                <c:pt idx="849">
                  <c:v>30000</c:v>
                </c:pt>
                <c:pt idx="850">
                  <c:v>32500</c:v>
                </c:pt>
                <c:pt idx="851">
                  <c:v>65000</c:v>
                </c:pt>
                <c:pt idx="852">
                  <c:v>26000</c:v>
                </c:pt>
                <c:pt idx="853">
                  <c:v>33500</c:v>
                </c:pt>
                <c:pt idx="854">
                  <c:v>200000</c:v>
                </c:pt>
                <c:pt idx="855">
                  <c:v>29000</c:v>
                </c:pt>
                <c:pt idx="856">
                  <c:v>46000</c:v>
                </c:pt>
                <c:pt idx="857">
                  <c:v>60000</c:v>
                </c:pt>
                <c:pt idx="858">
                  <c:v>25000</c:v>
                </c:pt>
                <c:pt idx="859">
                  <c:v>65000</c:v>
                </c:pt>
                <c:pt idx="860">
                  <c:v>60000</c:v>
                </c:pt>
                <c:pt idx="861">
                  <c:v>20000</c:v>
                </c:pt>
                <c:pt idx="862">
                  <c:v>34000</c:v>
                </c:pt>
                <c:pt idx="863">
                  <c:v>30000</c:v>
                </c:pt>
                <c:pt idx="864">
                  <c:v>21700</c:v>
                </c:pt>
                <c:pt idx="865">
                  <c:v>24000</c:v>
                </c:pt>
                <c:pt idx="866">
                  <c:v>22000</c:v>
                </c:pt>
                <c:pt idx="867">
                  <c:v>20000</c:v>
                </c:pt>
                <c:pt idx="868">
                  <c:v>22500</c:v>
                </c:pt>
                <c:pt idx="869">
                  <c:v>30150</c:v>
                </c:pt>
                <c:pt idx="870">
                  <c:v>20859</c:v>
                </c:pt>
                <c:pt idx="871">
                  <c:v>89000</c:v>
                </c:pt>
                <c:pt idx="872">
                  <c:v>50000</c:v>
                </c:pt>
                <c:pt idx="873">
                  <c:v>22082</c:v>
                </c:pt>
                <c:pt idx="874">
                  <c:v>30000</c:v>
                </c:pt>
                <c:pt idx="875">
                  <c:v>69489</c:v>
                </c:pt>
                <c:pt idx="876">
                  <c:v>48000</c:v>
                </c:pt>
                <c:pt idx="877">
                  <c:v>23750</c:v>
                </c:pt>
                <c:pt idx="878">
                  <c:v>20000</c:v>
                </c:pt>
                <c:pt idx="879">
                  <c:v>52000</c:v>
                </c:pt>
                <c:pt idx="880">
                  <c:v>27000</c:v>
                </c:pt>
                <c:pt idx="881">
                  <c:v>35000</c:v>
                </c:pt>
                <c:pt idx="882">
                  <c:v>25000</c:v>
                </c:pt>
                <c:pt idx="883">
                  <c:v>23000</c:v>
                </c:pt>
                <c:pt idx="884">
                  <c:v>51124</c:v>
                </c:pt>
                <c:pt idx="885">
                  <c:v>33275</c:v>
                </c:pt>
                <c:pt idx="886">
                  <c:v>20000</c:v>
                </c:pt>
                <c:pt idx="887">
                  <c:v>34000</c:v>
                </c:pt>
                <c:pt idx="888">
                  <c:v>20000</c:v>
                </c:pt>
                <c:pt idx="889">
                  <c:v>30000</c:v>
                </c:pt>
                <c:pt idx="890">
                  <c:v>30000</c:v>
                </c:pt>
                <c:pt idx="891">
                  <c:v>24000</c:v>
                </c:pt>
                <c:pt idx="892">
                  <c:v>22000</c:v>
                </c:pt>
                <c:pt idx="893">
                  <c:v>30000</c:v>
                </c:pt>
                <c:pt idx="894">
                  <c:v>25000</c:v>
                </c:pt>
                <c:pt idx="895">
                  <c:v>22000</c:v>
                </c:pt>
                <c:pt idx="896">
                  <c:v>24000</c:v>
                </c:pt>
                <c:pt idx="897">
                  <c:v>25000</c:v>
                </c:pt>
                <c:pt idx="898">
                  <c:v>25950</c:v>
                </c:pt>
                <c:pt idx="899">
                  <c:v>20000</c:v>
                </c:pt>
                <c:pt idx="900">
                  <c:v>21500</c:v>
                </c:pt>
                <c:pt idx="901">
                  <c:v>300000</c:v>
                </c:pt>
                <c:pt idx="902">
                  <c:v>115000</c:v>
                </c:pt>
                <c:pt idx="903">
                  <c:v>25500</c:v>
                </c:pt>
                <c:pt idx="904">
                  <c:v>20000</c:v>
                </c:pt>
                <c:pt idx="905">
                  <c:v>20800</c:v>
                </c:pt>
                <c:pt idx="906">
                  <c:v>27000</c:v>
                </c:pt>
                <c:pt idx="907">
                  <c:v>27000</c:v>
                </c:pt>
                <c:pt idx="908">
                  <c:v>20000</c:v>
                </c:pt>
                <c:pt idx="909">
                  <c:v>30000</c:v>
                </c:pt>
                <c:pt idx="910">
                  <c:v>23010</c:v>
                </c:pt>
                <c:pt idx="911">
                  <c:v>35000</c:v>
                </c:pt>
                <c:pt idx="912">
                  <c:v>58000</c:v>
                </c:pt>
                <c:pt idx="913">
                  <c:v>66000</c:v>
                </c:pt>
                <c:pt idx="914">
                  <c:v>23500</c:v>
                </c:pt>
                <c:pt idx="915">
                  <c:v>22800</c:v>
                </c:pt>
                <c:pt idx="916">
                  <c:v>23700</c:v>
                </c:pt>
                <c:pt idx="917">
                  <c:v>28000</c:v>
                </c:pt>
                <c:pt idx="918">
                  <c:v>26000</c:v>
                </c:pt>
                <c:pt idx="919">
                  <c:v>26000</c:v>
                </c:pt>
                <c:pt idx="920">
                  <c:v>30000</c:v>
                </c:pt>
                <c:pt idx="921">
                  <c:v>21000</c:v>
                </c:pt>
                <c:pt idx="922">
                  <c:v>20000</c:v>
                </c:pt>
                <c:pt idx="923">
                  <c:v>22000</c:v>
                </c:pt>
                <c:pt idx="924">
                  <c:v>32000</c:v>
                </c:pt>
                <c:pt idx="925">
                  <c:v>20000</c:v>
                </c:pt>
                <c:pt idx="926">
                  <c:v>25000</c:v>
                </c:pt>
                <c:pt idx="927">
                  <c:v>30000</c:v>
                </c:pt>
                <c:pt idx="928">
                  <c:v>21000</c:v>
                </c:pt>
                <c:pt idx="929">
                  <c:v>22000</c:v>
                </c:pt>
                <c:pt idx="930">
                  <c:v>22300</c:v>
                </c:pt>
                <c:pt idx="931">
                  <c:v>21000</c:v>
                </c:pt>
                <c:pt idx="932">
                  <c:v>29500</c:v>
                </c:pt>
                <c:pt idx="933">
                  <c:v>22000</c:v>
                </c:pt>
                <c:pt idx="934">
                  <c:v>51000</c:v>
                </c:pt>
                <c:pt idx="935">
                  <c:v>50000</c:v>
                </c:pt>
                <c:pt idx="936">
                  <c:v>21500</c:v>
                </c:pt>
                <c:pt idx="937">
                  <c:v>28800</c:v>
                </c:pt>
                <c:pt idx="938">
                  <c:v>43000</c:v>
                </c:pt>
                <c:pt idx="939">
                  <c:v>34208</c:v>
                </c:pt>
                <c:pt idx="940">
                  <c:v>48400</c:v>
                </c:pt>
                <c:pt idx="941">
                  <c:v>140000</c:v>
                </c:pt>
                <c:pt idx="942">
                  <c:v>42000</c:v>
                </c:pt>
                <c:pt idx="943">
                  <c:v>32000</c:v>
                </c:pt>
                <c:pt idx="944">
                  <c:v>40000</c:v>
                </c:pt>
                <c:pt idx="945">
                  <c:v>27000</c:v>
                </c:pt>
                <c:pt idx="946">
                  <c:v>32200</c:v>
                </c:pt>
                <c:pt idx="947">
                  <c:v>32000</c:v>
                </c:pt>
                <c:pt idx="948">
                  <c:v>32000</c:v>
                </c:pt>
                <c:pt idx="949">
                  <c:v>23000</c:v>
                </c:pt>
                <c:pt idx="950">
                  <c:v>20000</c:v>
                </c:pt>
                <c:pt idx="951">
                  <c:v>35000</c:v>
                </c:pt>
                <c:pt idx="952">
                  <c:v>20000</c:v>
                </c:pt>
                <c:pt idx="953">
                  <c:v>25000</c:v>
                </c:pt>
                <c:pt idx="954">
                  <c:v>20000</c:v>
                </c:pt>
                <c:pt idx="955">
                  <c:v>25000</c:v>
                </c:pt>
                <c:pt idx="956">
                  <c:v>23872</c:v>
                </c:pt>
                <c:pt idx="957">
                  <c:v>58000</c:v>
                </c:pt>
                <c:pt idx="958">
                  <c:v>32000</c:v>
                </c:pt>
                <c:pt idx="959">
                  <c:v>20000</c:v>
                </c:pt>
                <c:pt idx="960">
                  <c:v>91300</c:v>
                </c:pt>
                <c:pt idx="961">
                  <c:v>20500</c:v>
                </c:pt>
                <c:pt idx="962">
                  <c:v>28500</c:v>
                </c:pt>
                <c:pt idx="963">
                  <c:v>75550</c:v>
                </c:pt>
                <c:pt idx="964">
                  <c:v>20500</c:v>
                </c:pt>
                <c:pt idx="965">
                  <c:v>25000</c:v>
                </c:pt>
                <c:pt idx="966">
                  <c:v>21468</c:v>
                </c:pt>
                <c:pt idx="967">
                  <c:v>26971</c:v>
                </c:pt>
                <c:pt idx="968">
                  <c:v>58685</c:v>
                </c:pt>
                <c:pt idx="969">
                  <c:v>43000</c:v>
                </c:pt>
                <c:pt idx="970">
                  <c:v>47100</c:v>
                </c:pt>
                <c:pt idx="971">
                  <c:v>25700</c:v>
                </c:pt>
                <c:pt idx="972">
                  <c:v>20222</c:v>
                </c:pt>
                <c:pt idx="973">
                  <c:v>23700</c:v>
                </c:pt>
                <c:pt idx="974">
                  <c:v>26000</c:v>
                </c:pt>
                <c:pt idx="975">
                  <c:v>78000</c:v>
                </c:pt>
                <c:pt idx="976">
                  <c:v>26000</c:v>
                </c:pt>
                <c:pt idx="977">
                  <c:v>31000</c:v>
                </c:pt>
                <c:pt idx="978">
                  <c:v>22000</c:v>
                </c:pt>
                <c:pt idx="979">
                  <c:v>40000</c:v>
                </c:pt>
                <c:pt idx="980">
                  <c:v>23000</c:v>
                </c:pt>
                <c:pt idx="981">
                  <c:v>30000</c:v>
                </c:pt>
                <c:pt idx="982">
                  <c:v>20000</c:v>
                </c:pt>
                <c:pt idx="983">
                  <c:v>65000</c:v>
                </c:pt>
                <c:pt idx="984">
                  <c:v>52582</c:v>
                </c:pt>
                <c:pt idx="985">
                  <c:v>27000</c:v>
                </c:pt>
                <c:pt idx="986">
                  <c:v>20000</c:v>
                </c:pt>
                <c:pt idx="987">
                  <c:v>26500</c:v>
                </c:pt>
                <c:pt idx="988">
                  <c:v>50000</c:v>
                </c:pt>
                <c:pt idx="989">
                  <c:v>30000</c:v>
                </c:pt>
                <c:pt idx="990">
                  <c:v>30000</c:v>
                </c:pt>
                <c:pt idx="991">
                  <c:v>45000</c:v>
                </c:pt>
                <c:pt idx="992">
                  <c:v>20000</c:v>
                </c:pt>
                <c:pt idx="993">
                  <c:v>26000</c:v>
                </c:pt>
                <c:pt idx="994">
                  <c:v>108700</c:v>
                </c:pt>
                <c:pt idx="995">
                  <c:v>30000</c:v>
                </c:pt>
                <c:pt idx="996">
                  <c:v>29000</c:v>
                </c:pt>
                <c:pt idx="997">
                  <c:v>30200</c:v>
                </c:pt>
                <c:pt idx="998">
                  <c:v>24000</c:v>
                </c:pt>
                <c:pt idx="999">
                  <c:v>65000</c:v>
                </c:pt>
                <c:pt idx="1000">
                  <c:v>20000</c:v>
                </c:pt>
                <c:pt idx="1001">
                  <c:v>22500</c:v>
                </c:pt>
                <c:pt idx="1002">
                  <c:v>25000</c:v>
                </c:pt>
                <c:pt idx="1003">
                  <c:v>27000</c:v>
                </c:pt>
                <c:pt idx="1004">
                  <c:v>38000</c:v>
                </c:pt>
                <c:pt idx="1005">
                  <c:v>22262</c:v>
                </c:pt>
                <c:pt idx="1006">
                  <c:v>28000</c:v>
                </c:pt>
                <c:pt idx="1007">
                  <c:v>151000</c:v>
                </c:pt>
                <c:pt idx="1008">
                  <c:v>54000</c:v>
                </c:pt>
                <c:pt idx="1009">
                  <c:v>25002</c:v>
                </c:pt>
                <c:pt idx="1010">
                  <c:v>20000</c:v>
                </c:pt>
                <c:pt idx="1011">
                  <c:v>45000</c:v>
                </c:pt>
                <c:pt idx="1012">
                  <c:v>85000</c:v>
                </c:pt>
                <c:pt idx="1013">
                  <c:v>20800</c:v>
                </c:pt>
                <c:pt idx="1014">
                  <c:v>40000</c:v>
                </c:pt>
                <c:pt idx="1015">
                  <c:v>50000</c:v>
                </c:pt>
                <c:pt idx="1016">
                  <c:v>27400</c:v>
                </c:pt>
                <c:pt idx="1017">
                  <c:v>25000</c:v>
                </c:pt>
                <c:pt idx="1018">
                  <c:v>25000</c:v>
                </c:pt>
                <c:pt idx="1019">
                  <c:v>32000</c:v>
                </c:pt>
                <c:pt idx="1020">
                  <c:v>34000</c:v>
                </c:pt>
                <c:pt idx="1021">
                  <c:v>30000</c:v>
                </c:pt>
                <c:pt idx="1022">
                  <c:v>20000</c:v>
                </c:pt>
                <c:pt idx="1023">
                  <c:v>21700</c:v>
                </c:pt>
                <c:pt idx="1024">
                  <c:v>23000</c:v>
                </c:pt>
                <c:pt idx="1025">
                  <c:v>63000</c:v>
                </c:pt>
                <c:pt idx="1026">
                  <c:v>35296</c:v>
                </c:pt>
                <c:pt idx="1027">
                  <c:v>55000</c:v>
                </c:pt>
                <c:pt idx="1028">
                  <c:v>36000</c:v>
                </c:pt>
                <c:pt idx="1029">
                  <c:v>46000</c:v>
                </c:pt>
                <c:pt idx="1030">
                  <c:v>20000</c:v>
                </c:pt>
                <c:pt idx="1031">
                  <c:v>21000</c:v>
                </c:pt>
                <c:pt idx="1032">
                  <c:v>60000</c:v>
                </c:pt>
                <c:pt idx="1033">
                  <c:v>180000</c:v>
                </c:pt>
                <c:pt idx="1034">
                  <c:v>39000</c:v>
                </c:pt>
                <c:pt idx="1035">
                  <c:v>27000</c:v>
                </c:pt>
                <c:pt idx="1036">
                  <c:v>30000</c:v>
                </c:pt>
                <c:pt idx="1037">
                  <c:v>25200</c:v>
                </c:pt>
                <c:pt idx="1038">
                  <c:v>20000</c:v>
                </c:pt>
                <c:pt idx="1039">
                  <c:v>22500</c:v>
                </c:pt>
                <c:pt idx="1040">
                  <c:v>22000</c:v>
                </c:pt>
                <c:pt idx="1041">
                  <c:v>36000</c:v>
                </c:pt>
                <c:pt idx="1042">
                  <c:v>24506</c:v>
                </c:pt>
                <c:pt idx="1043">
                  <c:v>70000</c:v>
                </c:pt>
                <c:pt idx="1044">
                  <c:v>25000</c:v>
                </c:pt>
                <c:pt idx="1045">
                  <c:v>24700</c:v>
                </c:pt>
                <c:pt idx="1046">
                  <c:v>23000</c:v>
                </c:pt>
                <c:pt idx="1047">
                  <c:v>25000</c:v>
                </c:pt>
                <c:pt idx="1048">
                  <c:v>25500</c:v>
                </c:pt>
                <c:pt idx="1049">
                  <c:v>20000</c:v>
                </c:pt>
                <c:pt idx="1050">
                  <c:v>35000</c:v>
                </c:pt>
                <c:pt idx="1051">
                  <c:v>23500</c:v>
                </c:pt>
                <c:pt idx="1052">
                  <c:v>83000</c:v>
                </c:pt>
                <c:pt idx="1053">
                  <c:v>20555</c:v>
                </c:pt>
                <c:pt idx="1054">
                  <c:v>45000</c:v>
                </c:pt>
                <c:pt idx="1055">
                  <c:v>22800</c:v>
                </c:pt>
                <c:pt idx="1056">
                  <c:v>32000</c:v>
                </c:pt>
                <c:pt idx="1057">
                  <c:v>27000</c:v>
                </c:pt>
                <c:pt idx="1058">
                  <c:v>26500</c:v>
                </c:pt>
                <c:pt idx="1059">
                  <c:v>35000</c:v>
                </c:pt>
                <c:pt idx="1060">
                  <c:v>45000</c:v>
                </c:pt>
                <c:pt idx="1061">
                  <c:v>20000</c:v>
                </c:pt>
                <c:pt idx="1062">
                  <c:v>20000</c:v>
                </c:pt>
                <c:pt idx="1063">
                  <c:v>56000</c:v>
                </c:pt>
                <c:pt idx="1064">
                  <c:v>20000</c:v>
                </c:pt>
                <c:pt idx="1065">
                  <c:v>65000</c:v>
                </c:pt>
                <c:pt idx="1066">
                  <c:v>20000</c:v>
                </c:pt>
                <c:pt idx="1067">
                  <c:v>20000</c:v>
                </c:pt>
                <c:pt idx="1068">
                  <c:v>22000</c:v>
                </c:pt>
                <c:pt idx="1069">
                  <c:v>30000</c:v>
                </c:pt>
                <c:pt idx="1070">
                  <c:v>58000</c:v>
                </c:pt>
                <c:pt idx="1071">
                  <c:v>30000</c:v>
                </c:pt>
                <c:pt idx="1072">
                  <c:v>22300</c:v>
                </c:pt>
                <c:pt idx="1073">
                  <c:v>20000</c:v>
                </c:pt>
                <c:pt idx="1074">
                  <c:v>24000</c:v>
                </c:pt>
                <c:pt idx="1075">
                  <c:v>27010</c:v>
                </c:pt>
                <c:pt idx="1076">
                  <c:v>22500</c:v>
                </c:pt>
                <c:pt idx="1077">
                  <c:v>25700</c:v>
                </c:pt>
                <c:pt idx="1078">
                  <c:v>35000</c:v>
                </c:pt>
                <c:pt idx="1079">
                  <c:v>80000</c:v>
                </c:pt>
                <c:pt idx="1080">
                  <c:v>26900</c:v>
                </c:pt>
                <c:pt idx="1081">
                  <c:v>35000</c:v>
                </c:pt>
                <c:pt idx="1082">
                  <c:v>20000</c:v>
                </c:pt>
                <c:pt idx="1083">
                  <c:v>85000</c:v>
                </c:pt>
                <c:pt idx="1084">
                  <c:v>25312</c:v>
                </c:pt>
                <c:pt idx="1085">
                  <c:v>20000</c:v>
                </c:pt>
                <c:pt idx="1086">
                  <c:v>260000</c:v>
                </c:pt>
                <c:pt idx="1087">
                  <c:v>28907</c:v>
                </c:pt>
                <c:pt idx="1088">
                  <c:v>25000</c:v>
                </c:pt>
                <c:pt idx="1089">
                  <c:v>20000</c:v>
                </c:pt>
                <c:pt idx="1090">
                  <c:v>22000</c:v>
                </c:pt>
                <c:pt idx="1091">
                  <c:v>24500</c:v>
                </c:pt>
                <c:pt idx="1092">
                  <c:v>21000</c:v>
                </c:pt>
                <c:pt idx="1093">
                  <c:v>20200</c:v>
                </c:pt>
                <c:pt idx="1094">
                  <c:v>21250</c:v>
                </c:pt>
                <c:pt idx="1095">
                  <c:v>25596</c:v>
                </c:pt>
                <c:pt idx="1096">
                  <c:v>31000</c:v>
                </c:pt>
                <c:pt idx="1097">
                  <c:v>24532</c:v>
                </c:pt>
                <c:pt idx="1098">
                  <c:v>240000</c:v>
                </c:pt>
                <c:pt idx="1099">
                  <c:v>20000</c:v>
                </c:pt>
                <c:pt idx="1100">
                  <c:v>37000</c:v>
                </c:pt>
                <c:pt idx="1101">
                  <c:v>25000</c:v>
                </c:pt>
                <c:pt idx="1102">
                  <c:v>100859</c:v>
                </c:pt>
                <c:pt idx="1103">
                  <c:v>35000</c:v>
                </c:pt>
                <c:pt idx="1104">
                  <c:v>25000</c:v>
                </c:pt>
                <c:pt idx="1105">
                  <c:v>85330</c:v>
                </c:pt>
                <c:pt idx="1106">
                  <c:v>24000</c:v>
                </c:pt>
                <c:pt idx="1107">
                  <c:v>43000</c:v>
                </c:pt>
                <c:pt idx="1108">
                  <c:v>23000</c:v>
                </c:pt>
                <c:pt idx="1109">
                  <c:v>30800</c:v>
                </c:pt>
                <c:pt idx="1110">
                  <c:v>20750</c:v>
                </c:pt>
                <c:pt idx="1111">
                  <c:v>38000</c:v>
                </c:pt>
                <c:pt idx="1112">
                  <c:v>40000</c:v>
                </c:pt>
                <c:pt idx="1113">
                  <c:v>21000</c:v>
                </c:pt>
                <c:pt idx="1114">
                  <c:v>23000</c:v>
                </c:pt>
                <c:pt idx="1115">
                  <c:v>59000</c:v>
                </c:pt>
                <c:pt idx="1116">
                  <c:v>27000</c:v>
                </c:pt>
                <c:pt idx="1117">
                  <c:v>42500</c:v>
                </c:pt>
                <c:pt idx="1118">
                  <c:v>20000</c:v>
                </c:pt>
                <c:pt idx="1119">
                  <c:v>21000</c:v>
                </c:pt>
                <c:pt idx="1120">
                  <c:v>30000</c:v>
                </c:pt>
                <c:pt idx="1121">
                  <c:v>22777</c:v>
                </c:pt>
                <c:pt idx="1122">
                  <c:v>70000</c:v>
                </c:pt>
                <c:pt idx="1123">
                  <c:v>28000</c:v>
                </c:pt>
                <c:pt idx="1124">
                  <c:v>36693</c:v>
                </c:pt>
                <c:pt idx="1125">
                  <c:v>24600</c:v>
                </c:pt>
                <c:pt idx="1126">
                  <c:v>30000</c:v>
                </c:pt>
                <c:pt idx="1127">
                  <c:v>75000</c:v>
                </c:pt>
                <c:pt idx="1128">
                  <c:v>28000</c:v>
                </c:pt>
                <c:pt idx="1129">
                  <c:v>30000</c:v>
                </c:pt>
                <c:pt idx="1130">
                  <c:v>22000</c:v>
                </c:pt>
                <c:pt idx="1131">
                  <c:v>20000</c:v>
                </c:pt>
                <c:pt idx="1132">
                  <c:v>49000</c:v>
                </c:pt>
                <c:pt idx="1133">
                  <c:v>20300</c:v>
                </c:pt>
                <c:pt idx="1134">
                  <c:v>22000</c:v>
                </c:pt>
                <c:pt idx="1135">
                  <c:v>20000</c:v>
                </c:pt>
                <c:pt idx="1136">
                  <c:v>23600</c:v>
                </c:pt>
                <c:pt idx="1137">
                  <c:v>33900</c:v>
                </c:pt>
                <c:pt idx="1138">
                  <c:v>21937</c:v>
                </c:pt>
                <c:pt idx="1139">
                  <c:v>23000</c:v>
                </c:pt>
                <c:pt idx="1140">
                  <c:v>21650</c:v>
                </c:pt>
                <c:pt idx="1141">
                  <c:v>65000</c:v>
                </c:pt>
                <c:pt idx="1142">
                  <c:v>22000</c:v>
                </c:pt>
                <c:pt idx="1143">
                  <c:v>22000</c:v>
                </c:pt>
                <c:pt idx="1144">
                  <c:v>22000</c:v>
                </c:pt>
                <c:pt idx="1145">
                  <c:v>30000</c:v>
                </c:pt>
                <c:pt idx="1146">
                  <c:v>22000</c:v>
                </c:pt>
                <c:pt idx="1147">
                  <c:v>34000</c:v>
                </c:pt>
                <c:pt idx="1148">
                  <c:v>24000</c:v>
                </c:pt>
                <c:pt idx="1149">
                  <c:v>30000</c:v>
                </c:pt>
                <c:pt idx="1150">
                  <c:v>37000</c:v>
                </c:pt>
                <c:pt idx="1151">
                  <c:v>24000</c:v>
                </c:pt>
                <c:pt idx="1152">
                  <c:v>24200</c:v>
                </c:pt>
                <c:pt idx="1153">
                  <c:v>20000</c:v>
                </c:pt>
                <c:pt idx="1154">
                  <c:v>28000</c:v>
                </c:pt>
                <c:pt idx="1155">
                  <c:v>43000</c:v>
                </c:pt>
                <c:pt idx="1156">
                  <c:v>28000</c:v>
                </c:pt>
                <c:pt idx="1157">
                  <c:v>34000</c:v>
                </c:pt>
                <c:pt idx="1158">
                  <c:v>30000</c:v>
                </c:pt>
                <c:pt idx="1159">
                  <c:v>33900</c:v>
                </c:pt>
                <c:pt idx="1160">
                  <c:v>22500</c:v>
                </c:pt>
                <c:pt idx="1161">
                  <c:v>20000</c:v>
                </c:pt>
                <c:pt idx="1162">
                  <c:v>400000</c:v>
                </c:pt>
                <c:pt idx="1163">
                  <c:v>22500</c:v>
                </c:pt>
                <c:pt idx="1164">
                  <c:v>20000</c:v>
                </c:pt>
                <c:pt idx="1165">
                  <c:v>35000</c:v>
                </c:pt>
                <c:pt idx="1166">
                  <c:v>20000</c:v>
                </c:pt>
                <c:pt idx="1167">
                  <c:v>24000</c:v>
                </c:pt>
                <c:pt idx="1168">
                  <c:v>26000</c:v>
                </c:pt>
                <c:pt idx="1169">
                  <c:v>24225</c:v>
                </c:pt>
                <c:pt idx="1170">
                  <c:v>24084</c:v>
                </c:pt>
                <c:pt idx="1171">
                  <c:v>80000</c:v>
                </c:pt>
                <c:pt idx="1172">
                  <c:v>48583</c:v>
                </c:pt>
                <c:pt idx="1173">
                  <c:v>33000</c:v>
                </c:pt>
                <c:pt idx="1174">
                  <c:v>60000</c:v>
                </c:pt>
                <c:pt idx="1175">
                  <c:v>35000</c:v>
                </c:pt>
                <c:pt idx="1176">
                  <c:v>21500</c:v>
                </c:pt>
                <c:pt idx="1177">
                  <c:v>59156</c:v>
                </c:pt>
                <c:pt idx="1178">
                  <c:v>30000</c:v>
                </c:pt>
                <c:pt idx="1179">
                  <c:v>27700</c:v>
                </c:pt>
                <c:pt idx="1180">
                  <c:v>28000</c:v>
                </c:pt>
                <c:pt idx="1181">
                  <c:v>26000</c:v>
                </c:pt>
                <c:pt idx="1182">
                  <c:v>39800</c:v>
                </c:pt>
                <c:pt idx="1183">
                  <c:v>65000</c:v>
                </c:pt>
                <c:pt idx="1184">
                  <c:v>27000</c:v>
                </c:pt>
                <c:pt idx="1185">
                  <c:v>30000</c:v>
                </c:pt>
                <c:pt idx="1186">
                  <c:v>20000</c:v>
                </c:pt>
                <c:pt idx="1187">
                  <c:v>28000</c:v>
                </c:pt>
                <c:pt idx="1188">
                  <c:v>166000</c:v>
                </c:pt>
                <c:pt idx="1189">
                  <c:v>22000</c:v>
                </c:pt>
                <c:pt idx="1190">
                  <c:v>45000</c:v>
                </c:pt>
                <c:pt idx="1191">
                  <c:v>33000</c:v>
                </c:pt>
                <c:pt idx="1192">
                  <c:v>21500</c:v>
                </c:pt>
                <c:pt idx="1193">
                  <c:v>27000</c:v>
                </c:pt>
                <c:pt idx="1194">
                  <c:v>31000</c:v>
                </c:pt>
                <c:pt idx="1195">
                  <c:v>23000</c:v>
                </c:pt>
                <c:pt idx="1196">
                  <c:v>24000</c:v>
                </c:pt>
                <c:pt idx="1197">
                  <c:v>25000</c:v>
                </c:pt>
                <c:pt idx="1198">
                  <c:v>42500</c:v>
                </c:pt>
                <c:pt idx="1199">
                  <c:v>20000</c:v>
                </c:pt>
                <c:pt idx="1200">
                  <c:v>26200</c:v>
                </c:pt>
                <c:pt idx="1201">
                  <c:v>30000</c:v>
                </c:pt>
                <c:pt idx="1202">
                  <c:v>23000</c:v>
                </c:pt>
                <c:pt idx="1203">
                  <c:v>28500</c:v>
                </c:pt>
                <c:pt idx="1204">
                  <c:v>25000</c:v>
                </c:pt>
                <c:pt idx="1205">
                  <c:v>27000</c:v>
                </c:pt>
                <c:pt idx="1206">
                  <c:v>40000</c:v>
                </c:pt>
                <c:pt idx="1207">
                  <c:v>60000</c:v>
                </c:pt>
                <c:pt idx="1208">
                  <c:v>35000</c:v>
                </c:pt>
                <c:pt idx="1209">
                  <c:v>30000</c:v>
                </c:pt>
                <c:pt idx="1210">
                  <c:v>420000</c:v>
                </c:pt>
                <c:pt idx="1211">
                  <c:v>26000</c:v>
                </c:pt>
                <c:pt idx="1212">
                  <c:v>20000</c:v>
                </c:pt>
                <c:pt idx="1213">
                  <c:v>26000</c:v>
                </c:pt>
                <c:pt idx="1214">
                  <c:v>20033</c:v>
                </c:pt>
                <c:pt idx="1215">
                  <c:v>29000</c:v>
                </c:pt>
                <c:pt idx="1216">
                  <c:v>20000</c:v>
                </c:pt>
                <c:pt idx="1217">
                  <c:v>24000</c:v>
                </c:pt>
                <c:pt idx="1218">
                  <c:v>21000</c:v>
                </c:pt>
                <c:pt idx="1219">
                  <c:v>25000</c:v>
                </c:pt>
                <c:pt idx="1220">
                  <c:v>65000</c:v>
                </c:pt>
                <c:pt idx="1221">
                  <c:v>23000</c:v>
                </c:pt>
                <c:pt idx="1222">
                  <c:v>35000</c:v>
                </c:pt>
                <c:pt idx="1223">
                  <c:v>30000</c:v>
                </c:pt>
                <c:pt idx="1224">
                  <c:v>65000</c:v>
                </c:pt>
                <c:pt idx="1225">
                  <c:v>46000</c:v>
                </c:pt>
                <c:pt idx="1226">
                  <c:v>33410</c:v>
                </c:pt>
                <c:pt idx="1227">
                  <c:v>32000</c:v>
                </c:pt>
                <c:pt idx="1228">
                  <c:v>30000</c:v>
                </c:pt>
                <c:pt idx="1229">
                  <c:v>40000</c:v>
                </c:pt>
                <c:pt idx="1230">
                  <c:v>120000</c:v>
                </c:pt>
                <c:pt idx="1231">
                  <c:v>49000</c:v>
                </c:pt>
                <c:pt idx="1232">
                  <c:v>20000</c:v>
                </c:pt>
                <c:pt idx="1233">
                  <c:v>27000</c:v>
                </c:pt>
                <c:pt idx="1234">
                  <c:v>24000</c:v>
                </c:pt>
                <c:pt idx="1235">
                  <c:v>51000</c:v>
                </c:pt>
                <c:pt idx="1236">
                  <c:v>25000</c:v>
                </c:pt>
                <c:pt idx="1237">
                  <c:v>36000</c:v>
                </c:pt>
                <c:pt idx="1238">
                  <c:v>20000</c:v>
                </c:pt>
                <c:pt idx="1239">
                  <c:v>25000</c:v>
                </c:pt>
                <c:pt idx="1240">
                  <c:v>50000</c:v>
                </c:pt>
                <c:pt idx="1241">
                  <c:v>42000</c:v>
                </c:pt>
                <c:pt idx="1242">
                  <c:v>20000</c:v>
                </c:pt>
                <c:pt idx="1243">
                  <c:v>20000</c:v>
                </c:pt>
                <c:pt idx="1244">
                  <c:v>59156</c:v>
                </c:pt>
                <c:pt idx="1245">
                  <c:v>28000</c:v>
                </c:pt>
                <c:pt idx="1246">
                  <c:v>20000</c:v>
                </c:pt>
                <c:pt idx="1247">
                  <c:v>20000</c:v>
                </c:pt>
                <c:pt idx="1248">
                  <c:v>27000</c:v>
                </c:pt>
                <c:pt idx="1249">
                  <c:v>32200</c:v>
                </c:pt>
                <c:pt idx="1250">
                  <c:v>38000</c:v>
                </c:pt>
                <c:pt idx="1251">
                  <c:v>25300</c:v>
                </c:pt>
                <c:pt idx="1252">
                  <c:v>56000</c:v>
                </c:pt>
                <c:pt idx="1253">
                  <c:v>25000</c:v>
                </c:pt>
                <c:pt idx="1254">
                  <c:v>20000</c:v>
                </c:pt>
                <c:pt idx="1255">
                  <c:v>25000</c:v>
                </c:pt>
                <c:pt idx="1256">
                  <c:v>24600</c:v>
                </c:pt>
                <c:pt idx="1257">
                  <c:v>20640</c:v>
                </c:pt>
                <c:pt idx="1258">
                  <c:v>65000</c:v>
                </c:pt>
                <c:pt idx="1259">
                  <c:v>24000</c:v>
                </c:pt>
                <c:pt idx="1260">
                  <c:v>63000</c:v>
                </c:pt>
                <c:pt idx="1261">
                  <c:v>29990</c:v>
                </c:pt>
                <c:pt idx="1262">
                  <c:v>21300</c:v>
                </c:pt>
                <c:pt idx="1263">
                  <c:v>36000</c:v>
                </c:pt>
                <c:pt idx="1264">
                  <c:v>31200</c:v>
                </c:pt>
                <c:pt idx="1265">
                  <c:v>55000</c:v>
                </c:pt>
                <c:pt idx="1266">
                  <c:v>52300</c:v>
                </c:pt>
                <c:pt idx="1267">
                  <c:v>25000</c:v>
                </c:pt>
                <c:pt idx="1268">
                  <c:v>25000</c:v>
                </c:pt>
                <c:pt idx="1269">
                  <c:v>50000</c:v>
                </c:pt>
                <c:pt idx="1270">
                  <c:v>20000</c:v>
                </c:pt>
                <c:pt idx="1271">
                  <c:v>40000</c:v>
                </c:pt>
                <c:pt idx="1272">
                  <c:v>23000</c:v>
                </c:pt>
                <c:pt idx="1273">
                  <c:v>27000</c:v>
                </c:pt>
                <c:pt idx="1274">
                  <c:v>28000</c:v>
                </c:pt>
                <c:pt idx="1275">
                  <c:v>37000</c:v>
                </c:pt>
                <c:pt idx="1276">
                  <c:v>40350</c:v>
                </c:pt>
                <c:pt idx="1277">
                  <c:v>46399</c:v>
                </c:pt>
                <c:pt idx="1278">
                  <c:v>48000</c:v>
                </c:pt>
                <c:pt idx="1279">
                  <c:v>40000</c:v>
                </c:pt>
                <c:pt idx="1280">
                  <c:v>46500</c:v>
                </c:pt>
                <c:pt idx="1281">
                  <c:v>20000</c:v>
                </c:pt>
                <c:pt idx="1282">
                  <c:v>20000</c:v>
                </c:pt>
                <c:pt idx="1283">
                  <c:v>117000</c:v>
                </c:pt>
                <c:pt idx="1284">
                  <c:v>24000</c:v>
                </c:pt>
                <c:pt idx="1285">
                  <c:v>31000</c:v>
                </c:pt>
                <c:pt idx="1286">
                  <c:v>32000</c:v>
                </c:pt>
                <c:pt idx="1287">
                  <c:v>34000</c:v>
                </c:pt>
                <c:pt idx="1288">
                  <c:v>168000</c:v>
                </c:pt>
                <c:pt idx="1289">
                  <c:v>25000</c:v>
                </c:pt>
                <c:pt idx="1290">
                  <c:v>42000</c:v>
                </c:pt>
                <c:pt idx="1291">
                  <c:v>20000</c:v>
                </c:pt>
                <c:pt idx="1292">
                  <c:v>35000</c:v>
                </c:pt>
                <c:pt idx="1293">
                  <c:v>27250</c:v>
                </c:pt>
                <c:pt idx="1294">
                  <c:v>39010</c:v>
                </c:pt>
                <c:pt idx="1295">
                  <c:v>20000</c:v>
                </c:pt>
                <c:pt idx="1296">
                  <c:v>28000</c:v>
                </c:pt>
                <c:pt idx="1297">
                  <c:v>35500</c:v>
                </c:pt>
                <c:pt idx="1298">
                  <c:v>22000</c:v>
                </c:pt>
                <c:pt idx="1299">
                  <c:v>22000</c:v>
                </c:pt>
                <c:pt idx="1300">
                  <c:v>130000</c:v>
                </c:pt>
                <c:pt idx="1301">
                  <c:v>190000</c:v>
                </c:pt>
                <c:pt idx="1302">
                  <c:v>25553</c:v>
                </c:pt>
                <c:pt idx="1303">
                  <c:v>49000</c:v>
                </c:pt>
                <c:pt idx="1304">
                  <c:v>20600</c:v>
                </c:pt>
                <c:pt idx="1305">
                  <c:v>35000</c:v>
                </c:pt>
                <c:pt idx="1306">
                  <c:v>38300</c:v>
                </c:pt>
                <c:pt idx="1307">
                  <c:v>22000</c:v>
                </c:pt>
                <c:pt idx="1308">
                  <c:v>20000</c:v>
                </c:pt>
                <c:pt idx="1309">
                  <c:v>35000</c:v>
                </c:pt>
                <c:pt idx="1310">
                  <c:v>24000</c:v>
                </c:pt>
                <c:pt idx="1311">
                  <c:v>23000</c:v>
                </c:pt>
                <c:pt idx="1312">
                  <c:v>56000</c:v>
                </c:pt>
                <c:pt idx="1313">
                  <c:v>115200</c:v>
                </c:pt>
                <c:pt idx="1314">
                  <c:v>20000</c:v>
                </c:pt>
                <c:pt idx="1315">
                  <c:v>70886</c:v>
                </c:pt>
                <c:pt idx="1316">
                  <c:v>30000</c:v>
                </c:pt>
                <c:pt idx="1317">
                  <c:v>60500</c:v>
                </c:pt>
                <c:pt idx="1318">
                  <c:v>26017</c:v>
                </c:pt>
                <c:pt idx="1319">
                  <c:v>29500</c:v>
                </c:pt>
                <c:pt idx="1320">
                  <c:v>20000</c:v>
                </c:pt>
                <c:pt idx="1321">
                  <c:v>20600</c:v>
                </c:pt>
                <c:pt idx="1322">
                  <c:v>42000</c:v>
                </c:pt>
                <c:pt idx="1323">
                  <c:v>20010</c:v>
                </c:pt>
                <c:pt idx="1324">
                  <c:v>39485</c:v>
                </c:pt>
                <c:pt idx="1325">
                  <c:v>42000</c:v>
                </c:pt>
                <c:pt idx="1326">
                  <c:v>38000</c:v>
                </c:pt>
                <c:pt idx="1327">
                  <c:v>40000</c:v>
                </c:pt>
                <c:pt idx="1328">
                  <c:v>24800</c:v>
                </c:pt>
                <c:pt idx="1329">
                  <c:v>25000</c:v>
                </c:pt>
                <c:pt idx="1330">
                  <c:v>26000</c:v>
                </c:pt>
                <c:pt idx="1331">
                  <c:v>25992</c:v>
                </c:pt>
                <c:pt idx="1332">
                  <c:v>22250</c:v>
                </c:pt>
                <c:pt idx="1333">
                  <c:v>26000</c:v>
                </c:pt>
                <c:pt idx="1334">
                  <c:v>22000</c:v>
                </c:pt>
                <c:pt idx="1335">
                  <c:v>25000</c:v>
                </c:pt>
                <c:pt idx="1336">
                  <c:v>28000</c:v>
                </c:pt>
                <c:pt idx="1337">
                  <c:v>22500</c:v>
                </c:pt>
                <c:pt idx="1338">
                  <c:v>56000</c:v>
                </c:pt>
                <c:pt idx="1339">
                  <c:v>20000</c:v>
                </c:pt>
                <c:pt idx="1340">
                  <c:v>24000</c:v>
                </c:pt>
                <c:pt idx="1341">
                  <c:v>20000</c:v>
                </c:pt>
                <c:pt idx="1342">
                  <c:v>21000</c:v>
                </c:pt>
                <c:pt idx="1343">
                  <c:v>57000</c:v>
                </c:pt>
                <c:pt idx="1344">
                  <c:v>20000</c:v>
                </c:pt>
                <c:pt idx="1345">
                  <c:v>20000</c:v>
                </c:pt>
                <c:pt idx="1346">
                  <c:v>33000</c:v>
                </c:pt>
                <c:pt idx="1347">
                  <c:v>30000</c:v>
                </c:pt>
                <c:pt idx="1348">
                  <c:v>30000</c:v>
                </c:pt>
                <c:pt idx="1349">
                  <c:v>29000</c:v>
                </c:pt>
                <c:pt idx="1350">
                  <c:v>60000</c:v>
                </c:pt>
                <c:pt idx="1351">
                  <c:v>22000</c:v>
                </c:pt>
                <c:pt idx="1352">
                  <c:v>65000</c:v>
                </c:pt>
                <c:pt idx="1353">
                  <c:v>91000</c:v>
                </c:pt>
                <c:pt idx="1354">
                  <c:v>35000</c:v>
                </c:pt>
                <c:pt idx="1355">
                  <c:v>25000</c:v>
                </c:pt>
                <c:pt idx="1356">
                  <c:v>26000</c:v>
                </c:pt>
                <c:pt idx="1357">
                  <c:v>44000</c:v>
                </c:pt>
                <c:pt idx="1358">
                  <c:v>26000</c:v>
                </c:pt>
                <c:pt idx="1359">
                  <c:v>20000</c:v>
                </c:pt>
                <c:pt idx="1360">
                  <c:v>20000</c:v>
                </c:pt>
                <c:pt idx="1361">
                  <c:v>34000</c:v>
                </c:pt>
                <c:pt idx="1362">
                  <c:v>22000</c:v>
                </c:pt>
                <c:pt idx="1363">
                  <c:v>25000</c:v>
                </c:pt>
                <c:pt idx="1364">
                  <c:v>21550</c:v>
                </c:pt>
                <c:pt idx="1365">
                  <c:v>20000</c:v>
                </c:pt>
                <c:pt idx="1366">
                  <c:v>85000</c:v>
                </c:pt>
                <c:pt idx="1367">
                  <c:v>30000</c:v>
                </c:pt>
                <c:pt idx="1368">
                  <c:v>22500</c:v>
                </c:pt>
                <c:pt idx="1369">
                  <c:v>45000</c:v>
                </c:pt>
                <c:pt idx="1370">
                  <c:v>40000</c:v>
                </c:pt>
                <c:pt idx="1371">
                  <c:v>30000</c:v>
                </c:pt>
                <c:pt idx="1372">
                  <c:v>35000</c:v>
                </c:pt>
                <c:pt idx="1373">
                  <c:v>23300</c:v>
                </c:pt>
                <c:pt idx="1374">
                  <c:v>30000</c:v>
                </c:pt>
                <c:pt idx="1375">
                  <c:v>28000</c:v>
                </c:pt>
                <c:pt idx="1376">
                  <c:v>35000</c:v>
                </c:pt>
                <c:pt idx="1377">
                  <c:v>20000</c:v>
                </c:pt>
                <c:pt idx="1378">
                  <c:v>20000</c:v>
                </c:pt>
                <c:pt idx="1379">
                  <c:v>40000</c:v>
                </c:pt>
                <c:pt idx="1380">
                  <c:v>36500</c:v>
                </c:pt>
                <c:pt idx="1381">
                  <c:v>25000</c:v>
                </c:pt>
                <c:pt idx="1382">
                  <c:v>25100</c:v>
                </c:pt>
                <c:pt idx="1383">
                  <c:v>22000</c:v>
                </c:pt>
                <c:pt idx="1384">
                  <c:v>32000</c:v>
                </c:pt>
                <c:pt idx="1385">
                  <c:v>27000</c:v>
                </c:pt>
                <c:pt idx="1386">
                  <c:v>23700</c:v>
                </c:pt>
                <c:pt idx="1387">
                  <c:v>27300</c:v>
                </c:pt>
                <c:pt idx="1388">
                  <c:v>21995</c:v>
                </c:pt>
                <c:pt idx="1389">
                  <c:v>20000</c:v>
                </c:pt>
                <c:pt idx="1390">
                  <c:v>32000</c:v>
                </c:pt>
                <c:pt idx="1391">
                  <c:v>23000</c:v>
                </c:pt>
                <c:pt idx="1392">
                  <c:v>56000</c:v>
                </c:pt>
                <c:pt idx="1393">
                  <c:v>23500</c:v>
                </c:pt>
                <c:pt idx="1394">
                  <c:v>32000</c:v>
                </c:pt>
                <c:pt idx="1395">
                  <c:v>23000</c:v>
                </c:pt>
                <c:pt idx="1396">
                  <c:v>22000</c:v>
                </c:pt>
                <c:pt idx="1397">
                  <c:v>27850</c:v>
                </c:pt>
                <c:pt idx="1398">
                  <c:v>21000</c:v>
                </c:pt>
                <c:pt idx="1399">
                  <c:v>45000</c:v>
                </c:pt>
                <c:pt idx="1400">
                  <c:v>25600</c:v>
                </c:pt>
                <c:pt idx="1401">
                  <c:v>93000</c:v>
                </c:pt>
                <c:pt idx="1402">
                  <c:v>21999</c:v>
                </c:pt>
                <c:pt idx="1403">
                  <c:v>50000</c:v>
                </c:pt>
                <c:pt idx="1404">
                  <c:v>55000</c:v>
                </c:pt>
                <c:pt idx="1405">
                  <c:v>20000</c:v>
                </c:pt>
                <c:pt idx="1406">
                  <c:v>29273</c:v>
                </c:pt>
                <c:pt idx="1407">
                  <c:v>20000</c:v>
                </c:pt>
                <c:pt idx="1408">
                  <c:v>40100</c:v>
                </c:pt>
                <c:pt idx="1409">
                  <c:v>22254</c:v>
                </c:pt>
                <c:pt idx="1410">
                  <c:v>20400</c:v>
                </c:pt>
                <c:pt idx="1411">
                  <c:v>29000</c:v>
                </c:pt>
                <c:pt idx="1412">
                  <c:v>23000</c:v>
                </c:pt>
                <c:pt idx="1413">
                  <c:v>27000</c:v>
                </c:pt>
                <c:pt idx="1414">
                  <c:v>25000</c:v>
                </c:pt>
                <c:pt idx="1415">
                  <c:v>20000</c:v>
                </c:pt>
                <c:pt idx="1416">
                  <c:v>22000</c:v>
                </c:pt>
                <c:pt idx="1417">
                  <c:v>20000</c:v>
                </c:pt>
                <c:pt idx="1418">
                  <c:v>25000</c:v>
                </c:pt>
                <c:pt idx="1419">
                  <c:v>45000</c:v>
                </c:pt>
                <c:pt idx="1420">
                  <c:v>20000</c:v>
                </c:pt>
                <c:pt idx="1421">
                  <c:v>20000</c:v>
                </c:pt>
                <c:pt idx="1422">
                  <c:v>25000</c:v>
                </c:pt>
                <c:pt idx="1423">
                  <c:v>31000</c:v>
                </c:pt>
                <c:pt idx="1424">
                  <c:v>26500</c:v>
                </c:pt>
                <c:pt idx="1425">
                  <c:v>20000</c:v>
                </c:pt>
                <c:pt idx="1426">
                  <c:v>35000</c:v>
                </c:pt>
                <c:pt idx="1427">
                  <c:v>66000</c:v>
                </c:pt>
                <c:pt idx="1428">
                  <c:v>70000</c:v>
                </c:pt>
                <c:pt idx="1429">
                  <c:v>48500</c:v>
                </c:pt>
                <c:pt idx="1430">
                  <c:v>25000</c:v>
                </c:pt>
                <c:pt idx="1431">
                  <c:v>23500</c:v>
                </c:pt>
                <c:pt idx="1432">
                  <c:v>21000</c:v>
                </c:pt>
                <c:pt idx="1433">
                  <c:v>29000</c:v>
                </c:pt>
                <c:pt idx="1434">
                  <c:v>32000</c:v>
                </c:pt>
                <c:pt idx="1435">
                  <c:v>25000</c:v>
                </c:pt>
                <c:pt idx="1436">
                  <c:v>24000</c:v>
                </c:pt>
                <c:pt idx="1437">
                  <c:v>22000</c:v>
                </c:pt>
                <c:pt idx="1438">
                  <c:v>25950</c:v>
                </c:pt>
                <c:pt idx="1439">
                  <c:v>56200</c:v>
                </c:pt>
                <c:pt idx="1440">
                  <c:v>30000</c:v>
                </c:pt>
                <c:pt idx="1441">
                  <c:v>26600</c:v>
                </c:pt>
                <c:pt idx="1442">
                  <c:v>40000</c:v>
                </c:pt>
                <c:pt idx="1443">
                  <c:v>49000</c:v>
                </c:pt>
                <c:pt idx="1444">
                  <c:v>20000</c:v>
                </c:pt>
                <c:pt idx="1445">
                  <c:v>67000</c:v>
                </c:pt>
                <c:pt idx="1446">
                  <c:v>35000</c:v>
                </c:pt>
                <c:pt idx="1447">
                  <c:v>42000</c:v>
                </c:pt>
                <c:pt idx="1448">
                  <c:v>32000</c:v>
                </c:pt>
                <c:pt idx="1449">
                  <c:v>24500</c:v>
                </c:pt>
                <c:pt idx="1450">
                  <c:v>27016</c:v>
                </c:pt>
                <c:pt idx="1451">
                  <c:v>22500</c:v>
                </c:pt>
                <c:pt idx="1452">
                  <c:v>21000</c:v>
                </c:pt>
                <c:pt idx="1453">
                  <c:v>45000</c:v>
                </c:pt>
                <c:pt idx="1454">
                  <c:v>32000</c:v>
                </c:pt>
                <c:pt idx="1455">
                  <c:v>50000</c:v>
                </c:pt>
                <c:pt idx="1456">
                  <c:v>42100</c:v>
                </c:pt>
                <c:pt idx="1457">
                  <c:v>38000</c:v>
                </c:pt>
                <c:pt idx="1458">
                  <c:v>25000</c:v>
                </c:pt>
                <c:pt idx="1459">
                  <c:v>40000</c:v>
                </c:pt>
                <c:pt idx="1460">
                  <c:v>81000</c:v>
                </c:pt>
                <c:pt idx="1461">
                  <c:v>23000</c:v>
                </c:pt>
                <c:pt idx="1462">
                  <c:v>28700</c:v>
                </c:pt>
                <c:pt idx="1463">
                  <c:v>70000</c:v>
                </c:pt>
                <c:pt idx="1464">
                  <c:v>30000</c:v>
                </c:pt>
                <c:pt idx="1465">
                  <c:v>25000</c:v>
                </c:pt>
                <c:pt idx="1466">
                  <c:v>28000</c:v>
                </c:pt>
                <c:pt idx="1467">
                  <c:v>21815</c:v>
                </c:pt>
                <c:pt idx="1468">
                  <c:v>67552</c:v>
                </c:pt>
                <c:pt idx="1469">
                  <c:v>36400</c:v>
                </c:pt>
                <c:pt idx="1470">
                  <c:v>21708</c:v>
                </c:pt>
                <c:pt idx="1471">
                  <c:v>45000</c:v>
                </c:pt>
                <c:pt idx="1472">
                  <c:v>29841</c:v>
                </c:pt>
                <c:pt idx="1473">
                  <c:v>34800</c:v>
                </c:pt>
                <c:pt idx="1474">
                  <c:v>24000</c:v>
                </c:pt>
                <c:pt idx="1475">
                  <c:v>24000</c:v>
                </c:pt>
                <c:pt idx="1476">
                  <c:v>40000</c:v>
                </c:pt>
                <c:pt idx="1477">
                  <c:v>70000</c:v>
                </c:pt>
                <c:pt idx="1478">
                  <c:v>20000</c:v>
                </c:pt>
                <c:pt idx="1479">
                  <c:v>39000</c:v>
                </c:pt>
                <c:pt idx="1480">
                  <c:v>30000</c:v>
                </c:pt>
                <c:pt idx="1481">
                  <c:v>41438</c:v>
                </c:pt>
                <c:pt idx="1482">
                  <c:v>25600</c:v>
                </c:pt>
                <c:pt idx="1483">
                  <c:v>50000</c:v>
                </c:pt>
                <c:pt idx="1484">
                  <c:v>60000</c:v>
                </c:pt>
                <c:pt idx="1485">
                  <c:v>28000</c:v>
                </c:pt>
                <c:pt idx="1486">
                  <c:v>20800</c:v>
                </c:pt>
                <c:pt idx="1487">
                  <c:v>20000</c:v>
                </c:pt>
                <c:pt idx="1488">
                  <c:v>28599</c:v>
                </c:pt>
                <c:pt idx="1489">
                  <c:v>30000</c:v>
                </c:pt>
                <c:pt idx="1490">
                  <c:v>20462</c:v>
                </c:pt>
                <c:pt idx="1491">
                  <c:v>22000</c:v>
                </c:pt>
                <c:pt idx="1492">
                  <c:v>50500</c:v>
                </c:pt>
                <c:pt idx="1493">
                  <c:v>23000</c:v>
                </c:pt>
                <c:pt idx="1494">
                  <c:v>34000</c:v>
                </c:pt>
                <c:pt idx="1495">
                  <c:v>32000</c:v>
                </c:pt>
                <c:pt idx="1496">
                  <c:v>30000</c:v>
                </c:pt>
                <c:pt idx="1497">
                  <c:v>25000</c:v>
                </c:pt>
                <c:pt idx="1498">
                  <c:v>21000</c:v>
                </c:pt>
                <c:pt idx="1499">
                  <c:v>25000</c:v>
                </c:pt>
                <c:pt idx="1500">
                  <c:v>110000</c:v>
                </c:pt>
                <c:pt idx="1501">
                  <c:v>28490</c:v>
                </c:pt>
                <c:pt idx="1502">
                  <c:v>22000</c:v>
                </c:pt>
                <c:pt idx="1503">
                  <c:v>90000</c:v>
                </c:pt>
                <c:pt idx="1504">
                  <c:v>22000</c:v>
                </c:pt>
                <c:pt idx="1505">
                  <c:v>35000</c:v>
                </c:pt>
                <c:pt idx="1506">
                  <c:v>75000</c:v>
                </c:pt>
                <c:pt idx="1507">
                  <c:v>57000</c:v>
                </c:pt>
                <c:pt idx="1508">
                  <c:v>20570</c:v>
                </c:pt>
                <c:pt idx="1509">
                  <c:v>25000</c:v>
                </c:pt>
                <c:pt idx="1510">
                  <c:v>23000</c:v>
                </c:pt>
                <c:pt idx="1511">
                  <c:v>35000</c:v>
                </c:pt>
                <c:pt idx="1512">
                  <c:v>25000</c:v>
                </c:pt>
                <c:pt idx="1513">
                  <c:v>47000</c:v>
                </c:pt>
                <c:pt idx="1514">
                  <c:v>22000</c:v>
                </c:pt>
                <c:pt idx="1515">
                  <c:v>20000</c:v>
                </c:pt>
                <c:pt idx="1516">
                  <c:v>22500</c:v>
                </c:pt>
                <c:pt idx="1517">
                  <c:v>21500</c:v>
                </c:pt>
                <c:pt idx="1518">
                  <c:v>21000</c:v>
                </c:pt>
                <c:pt idx="1519">
                  <c:v>33000</c:v>
                </c:pt>
                <c:pt idx="1520">
                  <c:v>21890</c:v>
                </c:pt>
                <c:pt idx="1521">
                  <c:v>36000</c:v>
                </c:pt>
                <c:pt idx="1522">
                  <c:v>20000</c:v>
                </c:pt>
                <c:pt idx="1523">
                  <c:v>24000</c:v>
                </c:pt>
                <c:pt idx="1524">
                  <c:v>59100</c:v>
                </c:pt>
                <c:pt idx="1525">
                  <c:v>40000</c:v>
                </c:pt>
                <c:pt idx="1526">
                  <c:v>20000</c:v>
                </c:pt>
                <c:pt idx="1527">
                  <c:v>50000</c:v>
                </c:pt>
                <c:pt idx="1528">
                  <c:v>32000</c:v>
                </c:pt>
                <c:pt idx="1529">
                  <c:v>34450</c:v>
                </c:pt>
                <c:pt idx="1530">
                  <c:v>33000</c:v>
                </c:pt>
                <c:pt idx="1531">
                  <c:v>20000</c:v>
                </c:pt>
                <c:pt idx="1532">
                  <c:v>56000</c:v>
                </c:pt>
                <c:pt idx="1533">
                  <c:v>23000</c:v>
                </c:pt>
                <c:pt idx="1534">
                  <c:v>46400</c:v>
                </c:pt>
                <c:pt idx="1535">
                  <c:v>29000</c:v>
                </c:pt>
                <c:pt idx="1536">
                  <c:v>21000</c:v>
                </c:pt>
                <c:pt idx="1537">
                  <c:v>20000</c:v>
                </c:pt>
                <c:pt idx="1538">
                  <c:v>45000</c:v>
                </c:pt>
                <c:pt idx="1539">
                  <c:v>50000</c:v>
                </c:pt>
                <c:pt idx="1540">
                  <c:v>23000</c:v>
                </c:pt>
                <c:pt idx="1541">
                  <c:v>20000</c:v>
                </c:pt>
                <c:pt idx="1542">
                  <c:v>26400</c:v>
                </c:pt>
                <c:pt idx="1543">
                  <c:v>30000</c:v>
                </c:pt>
                <c:pt idx="1544">
                  <c:v>53000</c:v>
                </c:pt>
                <c:pt idx="1545">
                  <c:v>20000</c:v>
                </c:pt>
                <c:pt idx="1546">
                  <c:v>21000</c:v>
                </c:pt>
                <c:pt idx="1547">
                  <c:v>140000</c:v>
                </c:pt>
                <c:pt idx="1548">
                  <c:v>53000</c:v>
                </c:pt>
                <c:pt idx="1549">
                  <c:v>52000</c:v>
                </c:pt>
                <c:pt idx="1550">
                  <c:v>47000</c:v>
                </c:pt>
                <c:pt idx="1551">
                  <c:v>25000</c:v>
                </c:pt>
                <c:pt idx="1552">
                  <c:v>49000</c:v>
                </c:pt>
                <c:pt idx="1553">
                  <c:v>25500</c:v>
                </c:pt>
                <c:pt idx="1554">
                  <c:v>31866</c:v>
                </c:pt>
                <c:pt idx="1555">
                  <c:v>25000</c:v>
                </c:pt>
                <c:pt idx="1556">
                  <c:v>23000</c:v>
                </c:pt>
                <c:pt idx="1557">
                  <c:v>26000</c:v>
                </c:pt>
                <c:pt idx="1558">
                  <c:v>25000</c:v>
                </c:pt>
                <c:pt idx="1559">
                  <c:v>20600</c:v>
                </c:pt>
                <c:pt idx="1560">
                  <c:v>30000</c:v>
                </c:pt>
                <c:pt idx="1561">
                  <c:v>76000</c:v>
                </c:pt>
                <c:pt idx="1562">
                  <c:v>40000</c:v>
                </c:pt>
                <c:pt idx="1563">
                  <c:v>275000</c:v>
                </c:pt>
                <c:pt idx="1564">
                  <c:v>68000</c:v>
                </c:pt>
                <c:pt idx="1565">
                  <c:v>22000</c:v>
                </c:pt>
                <c:pt idx="1566">
                  <c:v>22000</c:v>
                </c:pt>
                <c:pt idx="1567">
                  <c:v>22000</c:v>
                </c:pt>
                <c:pt idx="1568">
                  <c:v>21000</c:v>
                </c:pt>
                <c:pt idx="1569">
                  <c:v>40000</c:v>
                </c:pt>
                <c:pt idx="1570">
                  <c:v>22000</c:v>
                </c:pt>
                <c:pt idx="1571">
                  <c:v>35000</c:v>
                </c:pt>
                <c:pt idx="1572">
                  <c:v>23000</c:v>
                </c:pt>
                <c:pt idx="1573">
                  <c:v>24106</c:v>
                </c:pt>
                <c:pt idx="1574">
                  <c:v>25000</c:v>
                </c:pt>
                <c:pt idx="1575">
                  <c:v>120000</c:v>
                </c:pt>
                <c:pt idx="1576">
                  <c:v>27000</c:v>
                </c:pt>
                <c:pt idx="1577">
                  <c:v>35700</c:v>
                </c:pt>
                <c:pt idx="1578">
                  <c:v>37000</c:v>
                </c:pt>
                <c:pt idx="1579">
                  <c:v>29000</c:v>
                </c:pt>
                <c:pt idx="1580">
                  <c:v>22000</c:v>
                </c:pt>
                <c:pt idx="1581">
                  <c:v>25000</c:v>
                </c:pt>
                <c:pt idx="1582">
                  <c:v>115000</c:v>
                </c:pt>
                <c:pt idx="1583">
                  <c:v>60000</c:v>
                </c:pt>
                <c:pt idx="1584">
                  <c:v>120000</c:v>
                </c:pt>
                <c:pt idx="1585">
                  <c:v>40000</c:v>
                </c:pt>
                <c:pt idx="1586">
                  <c:v>24000</c:v>
                </c:pt>
                <c:pt idx="1587">
                  <c:v>23000</c:v>
                </c:pt>
                <c:pt idx="1588">
                  <c:v>24000</c:v>
                </c:pt>
                <c:pt idx="1589">
                  <c:v>50000</c:v>
                </c:pt>
                <c:pt idx="1590">
                  <c:v>25000</c:v>
                </c:pt>
                <c:pt idx="1591">
                  <c:v>25000</c:v>
                </c:pt>
                <c:pt idx="1592">
                  <c:v>52000</c:v>
                </c:pt>
                <c:pt idx="1593">
                  <c:v>49500</c:v>
                </c:pt>
                <c:pt idx="1594">
                  <c:v>29000</c:v>
                </c:pt>
                <c:pt idx="1595">
                  <c:v>32000</c:v>
                </c:pt>
                <c:pt idx="1596">
                  <c:v>40000</c:v>
                </c:pt>
                <c:pt idx="1597">
                  <c:v>33000</c:v>
                </c:pt>
                <c:pt idx="1598">
                  <c:v>63000</c:v>
                </c:pt>
                <c:pt idx="1599">
                  <c:v>29200</c:v>
                </c:pt>
                <c:pt idx="1600">
                  <c:v>22000</c:v>
                </c:pt>
                <c:pt idx="1601">
                  <c:v>20000</c:v>
                </c:pt>
                <c:pt idx="1602">
                  <c:v>22260</c:v>
                </c:pt>
                <c:pt idx="1603">
                  <c:v>59000</c:v>
                </c:pt>
                <c:pt idx="1604">
                  <c:v>74000</c:v>
                </c:pt>
                <c:pt idx="1605">
                  <c:v>43259</c:v>
                </c:pt>
                <c:pt idx="1606">
                  <c:v>23000</c:v>
                </c:pt>
                <c:pt idx="1607">
                  <c:v>29000</c:v>
                </c:pt>
                <c:pt idx="1608">
                  <c:v>25000</c:v>
                </c:pt>
                <c:pt idx="1609">
                  <c:v>25000</c:v>
                </c:pt>
                <c:pt idx="1610">
                  <c:v>26000</c:v>
                </c:pt>
                <c:pt idx="1611">
                  <c:v>29600</c:v>
                </c:pt>
                <c:pt idx="1612">
                  <c:v>25000</c:v>
                </c:pt>
                <c:pt idx="1613">
                  <c:v>31500</c:v>
                </c:pt>
                <c:pt idx="1614">
                  <c:v>23500</c:v>
                </c:pt>
                <c:pt idx="1615">
                  <c:v>20000</c:v>
                </c:pt>
                <c:pt idx="1616">
                  <c:v>20000</c:v>
                </c:pt>
                <c:pt idx="1617">
                  <c:v>20000</c:v>
                </c:pt>
                <c:pt idx="1618">
                  <c:v>30000</c:v>
                </c:pt>
                <c:pt idx="1619">
                  <c:v>23000</c:v>
                </c:pt>
                <c:pt idx="1620">
                  <c:v>35000</c:v>
                </c:pt>
                <c:pt idx="1621">
                  <c:v>40000</c:v>
                </c:pt>
                <c:pt idx="1622">
                  <c:v>35000</c:v>
                </c:pt>
                <c:pt idx="1623">
                  <c:v>27000</c:v>
                </c:pt>
                <c:pt idx="1624">
                  <c:v>30000</c:v>
                </c:pt>
                <c:pt idx="1625">
                  <c:v>22000</c:v>
                </c:pt>
                <c:pt idx="1626">
                  <c:v>40000</c:v>
                </c:pt>
                <c:pt idx="1627">
                  <c:v>48000</c:v>
                </c:pt>
                <c:pt idx="1628">
                  <c:v>117000</c:v>
                </c:pt>
                <c:pt idx="1629">
                  <c:v>20000</c:v>
                </c:pt>
                <c:pt idx="1630">
                  <c:v>21300</c:v>
                </c:pt>
                <c:pt idx="1631">
                  <c:v>21000</c:v>
                </c:pt>
                <c:pt idx="1632">
                  <c:v>32000</c:v>
                </c:pt>
                <c:pt idx="1633">
                  <c:v>32500</c:v>
                </c:pt>
                <c:pt idx="1634">
                  <c:v>20000</c:v>
                </c:pt>
                <c:pt idx="1635">
                  <c:v>23000</c:v>
                </c:pt>
                <c:pt idx="1636">
                  <c:v>25000</c:v>
                </c:pt>
                <c:pt idx="1637">
                  <c:v>37000</c:v>
                </c:pt>
                <c:pt idx="1638">
                  <c:v>22000</c:v>
                </c:pt>
                <c:pt idx="1639">
                  <c:v>32000</c:v>
                </c:pt>
                <c:pt idx="1640">
                  <c:v>22700</c:v>
                </c:pt>
                <c:pt idx="1641">
                  <c:v>28000</c:v>
                </c:pt>
                <c:pt idx="1642">
                  <c:v>55000</c:v>
                </c:pt>
                <c:pt idx="1643">
                  <c:v>24000</c:v>
                </c:pt>
                <c:pt idx="1644">
                  <c:v>54000</c:v>
                </c:pt>
                <c:pt idx="1645">
                  <c:v>22000</c:v>
                </c:pt>
                <c:pt idx="1646">
                  <c:v>25000</c:v>
                </c:pt>
                <c:pt idx="1647">
                  <c:v>31500</c:v>
                </c:pt>
                <c:pt idx="1648">
                  <c:v>30000</c:v>
                </c:pt>
                <c:pt idx="1649">
                  <c:v>50000</c:v>
                </c:pt>
                <c:pt idx="1650">
                  <c:v>20000</c:v>
                </c:pt>
                <c:pt idx="1651">
                  <c:v>44000</c:v>
                </c:pt>
                <c:pt idx="1652">
                  <c:v>20000</c:v>
                </c:pt>
                <c:pt idx="1653">
                  <c:v>25000</c:v>
                </c:pt>
                <c:pt idx="1654">
                  <c:v>24000</c:v>
                </c:pt>
                <c:pt idx="1655">
                  <c:v>26000</c:v>
                </c:pt>
                <c:pt idx="1656">
                  <c:v>76000</c:v>
                </c:pt>
                <c:pt idx="1657">
                  <c:v>37500</c:v>
                </c:pt>
                <c:pt idx="1658">
                  <c:v>85000</c:v>
                </c:pt>
                <c:pt idx="1659">
                  <c:v>25200</c:v>
                </c:pt>
                <c:pt idx="1660">
                  <c:v>20000</c:v>
                </c:pt>
                <c:pt idx="1661">
                  <c:v>32000</c:v>
                </c:pt>
                <c:pt idx="1662">
                  <c:v>25367</c:v>
                </c:pt>
                <c:pt idx="1663">
                  <c:v>31419</c:v>
                </c:pt>
                <c:pt idx="1664">
                  <c:v>40000</c:v>
                </c:pt>
                <c:pt idx="1665">
                  <c:v>28000</c:v>
                </c:pt>
                <c:pt idx="1666">
                  <c:v>20000</c:v>
                </c:pt>
                <c:pt idx="1667">
                  <c:v>27000</c:v>
                </c:pt>
                <c:pt idx="1668">
                  <c:v>95000</c:v>
                </c:pt>
                <c:pt idx="1669">
                  <c:v>23500</c:v>
                </c:pt>
                <c:pt idx="1670">
                  <c:v>135000</c:v>
                </c:pt>
                <c:pt idx="1671">
                  <c:v>32000</c:v>
                </c:pt>
                <c:pt idx="1672">
                  <c:v>30000</c:v>
                </c:pt>
                <c:pt idx="1673">
                  <c:v>30000</c:v>
                </c:pt>
                <c:pt idx="1674">
                  <c:v>27000</c:v>
                </c:pt>
                <c:pt idx="1675">
                  <c:v>20951</c:v>
                </c:pt>
                <c:pt idx="1676">
                  <c:v>20000</c:v>
                </c:pt>
                <c:pt idx="1677">
                  <c:v>26000</c:v>
                </c:pt>
                <c:pt idx="1678">
                  <c:v>35000</c:v>
                </c:pt>
                <c:pt idx="1679">
                  <c:v>25919</c:v>
                </c:pt>
                <c:pt idx="1680">
                  <c:v>45000</c:v>
                </c:pt>
                <c:pt idx="1681">
                  <c:v>25000</c:v>
                </c:pt>
                <c:pt idx="1682">
                  <c:v>38000</c:v>
                </c:pt>
                <c:pt idx="1683">
                  <c:v>22000</c:v>
                </c:pt>
                <c:pt idx="1684">
                  <c:v>20000</c:v>
                </c:pt>
                <c:pt idx="1685">
                  <c:v>29000</c:v>
                </c:pt>
                <c:pt idx="1686">
                  <c:v>26000</c:v>
                </c:pt>
                <c:pt idx="1687">
                  <c:v>31000</c:v>
                </c:pt>
                <c:pt idx="1688">
                  <c:v>27000</c:v>
                </c:pt>
                <c:pt idx="1689">
                  <c:v>30000</c:v>
                </c:pt>
                <c:pt idx="1690">
                  <c:v>22700</c:v>
                </c:pt>
                <c:pt idx="1691">
                  <c:v>21252</c:v>
                </c:pt>
                <c:pt idx="1692">
                  <c:v>31000</c:v>
                </c:pt>
                <c:pt idx="1693">
                  <c:v>20000</c:v>
                </c:pt>
                <c:pt idx="1694">
                  <c:v>72000</c:v>
                </c:pt>
                <c:pt idx="1695">
                  <c:v>30000</c:v>
                </c:pt>
                <c:pt idx="1696">
                  <c:v>24000</c:v>
                </c:pt>
                <c:pt idx="1697">
                  <c:v>23000</c:v>
                </c:pt>
                <c:pt idx="1698">
                  <c:v>25000</c:v>
                </c:pt>
                <c:pt idx="1699">
                  <c:v>20000</c:v>
                </c:pt>
                <c:pt idx="1700">
                  <c:v>24000</c:v>
                </c:pt>
                <c:pt idx="1701">
                  <c:v>43000</c:v>
                </c:pt>
                <c:pt idx="1702">
                  <c:v>65000</c:v>
                </c:pt>
                <c:pt idx="1703">
                  <c:v>44000</c:v>
                </c:pt>
                <c:pt idx="1704">
                  <c:v>28500</c:v>
                </c:pt>
                <c:pt idx="1705">
                  <c:v>22000</c:v>
                </c:pt>
                <c:pt idx="1706">
                  <c:v>20000</c:v>
                </c:pt>
                <c:pt idx="1707">
                  <c:v>21500</c:v>
                </c:pt>
                <c:pt idx="1708">
                  <c:v>26000</c:v>
                </c:pt>
                <c:pt idx="1709">
                  <c:v>26400</c:v>
                </c:pt>
                <c:pt idx="1710">
                  <c:v>20000</c:v>
                </c:pt>
                <c:pt idx="1711">
                  <c:v>42000</c:v>
                </c:pt>
                <c:pt idx="1712">
                  <c:v>29000</c:v>
                </c:pt>
                <c:pt idx="1713">
                  <c:v>30500</c:v>
                </c:pt>
                <c:pt idx="1714">
                  <c:v>20000</c:v>
                </c:pt>
                <c:pt idx="1715">
                  <c:v>33000</c:v>
                </c:pt>
                <c:pt idx="1716">
                  <c:v>68000</c:v>
                </c:pt>
                <c:pt idx="1717">
                  <c:v>28000</c:v>
                </c:pt>
                <c:pt idx="1718">
                  <c:v>21000</c:v>
                </c:pt>
                <c:pt idx="1719">
                  <c:v>30000</c:v>
                </c:pt>
                <c:pt idx="1720">
                  <c:v>25000</c:v>
                </c:pt>
                <c:pt idx="1721">
                  <c:v>32807</c:v>
                </c:pt>
                <c:pt idx="1722">
                  <c:v>26900</c:v>
                </c:pt>
                <c:pt idx="1723">
                  <c:v>21500</c:v>
                </c:pt>
                <c:pt idx="1724">
                  <c:v>20000</c:v>
                </c:pt>
                <c:pt idx="1725">
                  <c:v>31419</c:v>
                </c:pt>
                <c:pt idx="1726">
                  <c:v>53000</c:v>
                </c:pt>
                <c:pt idx="1727">
                  <c:v>24000</c:v>
                </c:pt>
                <c:pt idx="1728">
                  <c:v>25000</c:v>
                </c:pt>
                <c:pt idx="1729">
                  <c:v>20000</c:v>
                </c:pt>
                <c:pt idx="1730">
                  <c:v>23091</c:v>
                </c:pt>
                <c:pt idx="1731">
                  <c:v>36000</c:v>
                </c:pt>
                <c:pt idx="1732">
                  <c:v>75000</c:v>
                </c:pt>
                <c:pt idx="1733">
                  <c:v>21000</c:v>
                </c:pt>
                <c:pt idx="1734">
                  <c:v>35000</c:v>
                </c:pt>
                <c:pt idx="1735">
                  <c:v>20000</c:v>
                </c:pt>
                <c:pt idx="1736">
                  <c:v>35000</c:v>
                </c:pt>
                <c:pt idx="1737">
                  <c:v>25000</c:v>
                </c:pt>
                <c:pt idx="1738">
                  <c:v>32000</c:v>
                </c:pt>
                <c:pt idx="1739">
                  <c:v>32500</c:v>
                </c:pt>
                <c:pt idx="1740">
                  <c:v>34000</c:v>
                </c:pt>
                <c:pt idx="1741">
                  <c:v>71000</c:v>
                </c:pt>
                <c:pt idx="1742">
                  <c:v>20000</c:v>
                </c:pt>
                <c:pt idx="1743">
                  <c:v>30000</c:v>
                </c:pt>
                <c:pt idx="1744">
                  <c:v>33000</c:v>
                </c:pt>
                <c:pt idx="1745">
                  <c:v>22500</c:v>
                </c:pt>
                <c:pt idx="1746">
                  <c:v>20600</c:v>
                </c:pt>
                <c:pt idx="1747">
                  <c:v>27400</c:v>
                </c:pt>
                <c:pt idx="1748">
                  <c:v>35000</c:v>
                </c:pt>
                <c:pt idx="1749">
                  <c:v>80000</c:v>
                </c:pt>
                <c:pt idx="1750">
                  <c:v>20000</c:v>
                </c:pt>
                <c:pt idx="1751">
                  <c:v>25000</c:v>
                </c:pt>
                <c:pt idx="1752">
                  <c:v>27834</c:v>
                </c:pt>
                <c:pt idx="1753">
                  <c:v>26000</c:v>
                </c:pt>
                <c:pt idx="1754">
                  <c:v>35000</c:v>
                </c:pt>
                <c:pt idx="1755">
                  <c:v>28000</c:v>
                </c:pt>
                <c:pt idx="1756">
                  <c:v>30000</c:v>
                </c:pt>
                <c:pt idx="1757">
                  <c:v>62000</c:v>
                </c:pt>
                <c:pt idx="1758">
                  <c:v>20000</c:v>
                </c:pt>
                <c:pt idx="1759">
                  <c:v>37000</c:v>
                </c:pt>
                <c:pt idx="1760">
                  <c:v>96000</c:v>
                </c:pt>
                <c:pt idx="1761">
                  <c:v>21000</c:v>
                </c:pt>
                <c:pt idx="1762">
                  <c:v>28000</c:v>
                </c:pt>
                <c:pt idx="1763">
                  <c:v>34000</c:v>
                </c:pt>
                <c:pt idx="1764">
                  <c:v>30000</c:v>
                </c:pt>
                <c:pt idx="1765">
                  <c:v>26000</c:v>
                </c:pt>
                <c:pt idx="1766">
                  <c:v>20000</c:v>
                </c:pt>
                <c:pt idx="1767">
                  <c:v>35080</c:v>
                </c:pt>
                <c:pt idx="1768">
                  <c:v>25014</c:v>
                </c:pt>
                <c:pt idx="1769">
                  <c:v>34500</c:v>
                </c:pt>
                <c:pt idx="1770">
                  <c:v>22000</c:v>
                </c:pt>
                <c:pt idx="1771">
                  <c:v>30744</c:v>
                </c:pt>
                <c:pt idx="1772">
                  <c:v>20000</c:v>
                </c:pt>
                <c:pt idx="1773">
                  <c:v>22000</c:v>
                </c:pt>
                <c:pt idx="1774">
                  <c:v>29200</c:v>
                </c:pt>
                <c:pt idx="1775">
                  <c:v>109000</c:v>
                </c:pt>
                <c:pt idx="1776">
                  <c:v>28000</c:v>
                </c:pt>
                <c:pt idx="1777">
                  <c:v>20000</c:v>
                </c:pt>
                <c:pt idx="1778">
                  <c:v>21000</c:v>
                </c:pt>
                <c:pt idx="1779">
                  <c:v>25800</c:v>
                </c:pt>
                <c:pt idx="1780">
                  <c:v>24500</c:v>
                </c:pt>
                <c:pt idx="1781">
                  <c:v>29000</c:v>
                </c:pt>
                <c:pt idx="1782">
                  <c:v>21000</c:v>
                </c:pt>
                <c:pt idx="1783">
                  <c:v>100000</c:v>
                </c:pt>
                <c:pt idx="1784">
                  <c:v>20800</c:v>
                </c:pt>
                <c:pt idx="1785">
                  <c:v>20000</c:v>
                </c:pt>
                <c:pt idx="1786">
                  <c:v>20000</c:v>
                </c:pt>
                <c:pt idx="1787">
                  <c:v>23000</c:v>
                </c:pt>
                <c:pt idx="1788">
                  <c:v>95000</c:v>
                </c:pt>
                <c:pt idx="1789">
                  <c:v>55000</c:v>
                </c:pt>
                <c:pt idx="1790">
                  <c:v>80000</c:v>
                </c:pt>
                <c:pt idx="1791">
                  <c:v>31500</c:v>
                </c:pt>
                <c:pt idx="1792">
                  <c:v>23000</c:v>
                </c:pt>
                <c:pt idx="1793">
                  <c:v>39000</c:v>
                </c:pt>
                <c:pt idx="1794">
                  <c:v>22500</c:v>
                </c:pt>
                <c:pt idx="1795">
                  <c:v>22000</c:v>
                </c:pt>
                <c:pt idx="1796">
                  <c:v>21000</c:v>
                </c:pt>
                <c:pt idx="1797">
                  <c:v>70000</c:v>
                </c:pt>
                <c:pt idx="1798">
                  <c:v>23000</c:v>
                </c:pt>
                <c:pt idx="1799">
                  <c:v>25000</c:v>
                </c:pt>
                <c:pt idx="1800">
                  <c:v>276027600</c:v>
                </c:pt>
                <c:pt idx="1801">
                  <c:v>46000</c:v>
                </c:pt>
                <c:pt idx="1802">
                  <c:v>22000</c:v>
                </c:pt>
                <c:pt idx="1803">
                  <c:v>28700</c:v>
                </c:pt>
                <c:pt idx="1804">
                  <c:v>28000</c:v>
                </c:pt>
                <c:pt idx="1805">
                  <c:v>38000</c:v>
                </c:pt>
                <c:pt idx="1806">
                  <c:v>29000</c:v>
                </c:pt>
                <c:pt idx="1807">
                  <c:v>35000</c:v>
                </c:pt>
                <c:pt idx="1808">
                  <c:v>43148</c:v>
                </c:pt>
                <c:pt idx="1809">
                  <c:v>27000</c:v>
                </c:pt>
                <c:pt idx="1810">
                  <c:v>63000</c:v>
                </c:pt>
                <c:pt idx="1811">
                  <c:v>26000</c:v>
                </c:pt>
                <c:pt idx="1812">
                  <c:v>29000</c:v>
                </c:pt>
                <c:pt idx="1813">
                  <c:v>23310</c:v>
                </c:pt>
                <c:pt idx="1814">
                  <c:v>147000</c:v>
                </c:pt>
                <c:pt idx="1815">
                  <c:v>115000</c:v>
                </c:pt>
                <c:pt idx="1816">
                  <c:v>40000</c:v>
                </c:pt>
                <c:pt idx="1817">
                  <c:v>22000</c:v>
                </c:pt>
                <c:pt idx="1818">
                  <c:v>22000</c:v>
                </c:pt>
                <c:pt idx="1819">
                  <c:v>29000</c:v>
                </c:pt>
                <c:pt idx="1820">
                  <c:v>25000</c:v>
                </c:pt>
                <c:pt idx="1821">
                  <c:v>29000</c:v>
                </c:pt>
                <c:pt idx="1822">
                  <c:v>27000</c:v>
                </c:pt>
                <c:pt idx="1823">
                  <c:v>21500</c:v>
                </c:pt>
                <c:pt idx="1824">
                  <c:v>27000</c:v>
                </c:pt>
                <c:pt idx="1825">
                  <c:v>29300</c:v>
                </c:pt>
                <c:pt idx="1826">
                  <c:v>80800</c:v>
                </c:pt>
                <c:pt idx="1827">
                  <c:v>25000</c:v>
                </c:pt>
                <c:pt idx="1828">
                  <c:v>36000</c:v>
                </c:pt>
                <c:pt idx="1829">
                  <c:v>40000</c:v>
                </c:pt>
                <c:pt idx="1830">
                  <c:v>24000</c:v>
                </c:pt>
                <c:pt idx="1831">
                  <c:v>42000</c:v>
                </c:pt>
                <c:pt idx="1832">
                  <c:v>35000</c:v>
                </c:pt>
                <c:pt idx="1833">
                  <c:v>25500</c:v>
                </c:pt>
                <c:pt idx="1834">
                  <c:v>20000</c:v>
                </c:pt>
                <c:pt idx="1835">
                  <c:v>26000</c:v>
                </c:pt>
                <c:pt idx="1836">
                  <c:v>80000</c:v>
                </c:pt>
                <c:pt idx="1837">
                  <c:v>102000</c:v>
                </c:pt>
                <c:pt idx="1838">
                  <c:v>23000</c:v>
                </c:pt>
                <c:pt idx="1839">
                  <c:v>23400</c:v>
                </c:pt>
                <c:pt idx="1840">
                  <c:v>24000</c:v>
                </c:pt>
                <c:pt idx="1841">
                  <c:v>71500</c:v>
                </c:pt>
                <c:pt idx="1842">
                  <c:v>32000</c:v>
                </c:pt>
                <c:pt idx="1843">
                  <c:v>25000</c:v>
                </c:pt>
                <c:pt idx="1844">
                  <c:v>23000</c:v>
                </c:pt>
                <c:pt idx="1845">
                  <c:v>20000</c:v>
                </c:pt>
                <c:pt idx="1846">
                  <c:v>20000</c:v>
                </c:pt>
                <c:pt idx="1847">
                  <c:v>32000</c:v>
                </c:pt>
                <c:pt idx="1848">
                  <c:v>21400</c:v>
                </c:pt>
                <c:pt idx="1849">
                  <c:v>25000</c:v>
                </c:pt>
                <c:pt idx="1850">
                  <c:v>22200</c:v>
                </c:pt>
                <c:pt idx="1851">
                  <c:v>25000</c:v>
                </c:pt>
                <c:pt idx="1852">
                  <c:v>93000</c:v>
                </c:pt>
                <c:pt idx="1853">
                  <c:v>34930</c:v>
                </c:pt>
                <c:pt idx="1854">
                  <c:v>49558</c:v>
                </c:pt>
                <c:pt idx="1855">
                  <c:v>30000</c:v>
                </c:pt>
                <c:pt idx="1856">
                  <c:v>20000</c:v>
                </c:pt>
                <c:pt idx="1857">
                  <c:v>58000</c:v>
                </c:pt>
                <c:pt idx="1858">
                  <c:v>47000</c:v>
                </c:pt>
                <c:pt idx="1859">
                  <c:v>30000</c:v>
                </c:pt>
                <c:pt idx="1860">
                  <c:v>21000</c:v>
                </c:pt>
                <c:pt idx="1861">
                  <c:v>24000</c:v>
                </c:pt>
                <c:pt idx="1862">
                  <c:v>36000</c:v>
                </c:pt>
                <c:pt idx="1863">
                  <c:v>45000</c:v>
                </c:pt>
                <c:pt idx="1864">
                  <c:v>35000</c:v>
                </c:pt>
                <c:pt idx="1865">
                  <c:v>24500</c:v>
                </c:pt>
                <c:pt idx="1866">
                  <c:v>57000</c:v>
                </c:pt>
                <c:pt idx="1867">
                  <c:v>21000</c:v>
                </c:pt>
                <c:pt idx="1868">
                  <c:v>22000</c:v>
                </c:pt>
                <c:pt idx="1869">
                  <c:v>45000</c:v>
                </c:pt>
                <c:pt idx="1870">
                  <c:v>23000</c:v>
                </c:pt>
                <c:pt idx="1871">
                  <c:v>28200</c:v>
                </c:pt>
                <c:pt idx="1872">
                  <c:v>350035000</c:v>
                </c:pt>
                <c:pt idx="1873">
                  <c:v>105080</c:v>
                </c:pt>
                <c:pt idx="1874">
                  <c:v>24000</c:v>
                </c:pt>
                <c:pt idx="1875">
                  <c:v>32000</c:v>
                </c:pt>
                <c:pt idx="1876">
                  <c:v>32000</c:v>
                </c:pt>
                <c:pt idx="1877">
                  <c:v>35000</c:v>
                </c:pt>
                <c:pt idx="1878">
                  <c:v>37000</c:v>
                </c:pt>
                <c:pt idx="1879">
                  <c:v>24800</c:v>
                </c:pt>
                <c:pt idx="1880">
                  <c:v>37000</c:v>
                </c:pt>
                <c:pt idx="1881">
                  <c:v>58000</c:v>
                </c:pt>
                <c:pt idx="1882">
                  <c:v>20500</c:v>
                </c:pt>
                <c:pt idx="1883">
                  <c:v>116000</c:v>
                </c:pt>
                <c:pt idx="1884">
                  <c:v>61200</c:v>
                </c:pt>
                <c:pt idx="1885">
                  <c:v>23200</c:v>
                </c:pt>
                <c:pt idx="1886">
                  <c:v>24200</c:v>
                </c:pt>
                <c:pt idx="1887">
                  <c:v>32500</c:v>
                </c:pt>
                <c:pt idx="1888">
                  <c:v>21000</c:v>
                </c:pt>
                <c:pt idx="1889">
                  <c:v>40000</c:v>
                </c:pt>
                <c:pt idx="1890">
                  <c:v>29300</c:v>
                </c:pt>
                <c:pt idx="1891">
                  <c:v>21288</c:v>
                </c:pt>
                <c:pt idx="1892">
                  <c:v>28000</c:v>
                </c:pt>
                <c:pt idx="1893">
                  <c:v>22000</c:v>
                </c:pt>
                <c:pt idx="1894">
                  <c:v>37000</c:v>
                </c:pt>
                <c:pt idx="1895">
                  <c:v>23000</c:v>
                </c:pt>
                <c:pt idx="1896">
                  <c:v>30000</c:v>
                </c:pt>
                <c:pt idx="1897">
                  <c:v>39000</c:v>
                </c:pt>
                <c:pt idx="1898">
                  <c:v>35000</c:v>
                </c:pt>
                <c:pt idx="1899">
                  <c:v>88750</c:v>
                </c:pt>
                <c:pt idx="1900">
                  <c:v>35839</c:v>
                </c:pt>
                <c:pt idx="1901">
                  <c:v>58000</c:v>
                </c:pt>
                <c:pt idx="1902">
                  <c:v>110500</c:v>
                </c:pt>
                <c:pt idx="1903">
                  <c:v>45000</c:v>
                </c:pt>
                <c:pt idx="1904">
                  <c:v>27000</c:v>
                </c:pt>
                <c:pt idx="1905">
                  <c:v>48000</c:v>
                </c:pt>
                <c:pt idx="1906">
                  <c:v>46000</c:v>
                </c:pt>
                <c:pt idx="1907">
                  <c:v>20000</c:v>
                </c:pt>
                <c:pt idx="1908">
                  <c:v>60000</c:v>
                </c:pt>
                <c:pt idx="1909">
                  <c:v>20000</c:v>
                </c:pt>
                <c:pt idx="1910">
                  <c:v>20700</c:v>
                </c:pt>
                <c:pt idx="1911">
                  <c:v>30000</c:v>
                </c:pt>
                <c:pt idx="1912">
                  <c:v>40000</c:v>
                </c:pt>
                <c:pt idx="1913">
                  <c:v>21000</c:v>
                </c:pt>
                <c:pt idx="1914">
                  <c:v>28000</c:v>
                </c:pt>
                <c:pt idx="1915">
                  <c:v>40000</c:v>
                </c:pt>
                <c:pt idx="1916">
                  <c:v>45000</c:v>
                </c:pt>
                <c:pt idx="1917">
                  <c:v>24000</c:v>
                </c:pt>
                <c:pt idx="1918">
                  <c:v>34000</c:v>
                </c:pt>
                <c:pt idx="1919">
                  <c:v>25000</c:v>
                </c:pt>
                <c:pt idx="1920">
                  <c:v>38000</c:v>
                </c:pt>
                <c:pt idx="1921">
                  <c:v>30000</c:v>
                </c:pt>
                <c:pt idx="1922">
                  <c:v>25000</c:v>
                </c:pt>
                <c:pt idx="1923">
                  <c:v>35000</c:v>
                </c:pt>
                <c:pt idx="1924">
                  <c:v>20000</c:v>
                </c:pt>
                <c:pt idx="1925">
                  <c:v>25000</c:v>
                </c:pt>
                <c:pt idx="1926">
                  <c:v>23000</c:v>
                </c:pt>
                <c:pt idx="1927">
                  <c:v>25000</c:v>
                </c:pt>
                <c:pt idx="1928">
                  <c:v>55000</c:v>
                </c:pt>
                <c:pt idx="1929">
                  <c:v>26000</c:v>
                </c:pt>
                <c:pt idx="1930">
                  <c:v>25000</c:v>
                </c:pt>
                <c:pt idx="1931">
                  <c:v>30000</c:v>
                </c:pt>
                <c:pt idx="1932">
                  <c:v>30000</c:v>
                </c:pt>
                <c:pt idx="1933">
                  <c:v>20000</c:v>
                </c:pt>
                <c:pt idx="1934">
                  <c:v>25000</c:v>
                </c:pt>
                <c:pt idx="1935">
                  <c:v>25000</c:v>
                </c:pt>
                <c:pt idx="1936">
                  <c:v>28500</c:v>
                </c:pt>
                <c:pt idx="1937">
                  <c:v>24000</c:v>
                </c:pt>
                <c:pt idx="1938">
                  <c:v>20000</c:v>
                </c:pt>
                <c:pt idx="1939">
                  <c:v>35000</c:v>
                </c:pt>
                <c:pt idx="1940">
                  <c:v>33500</c:v>
                </c:pt>
                <c:pt idx="1941">
                  <c:v>22000</c:v>
                </c:pt>
                <c:pt idx="1942">
                  <c:v>62251</c:v>
                </c:pt>
                <c:pt idx="1943">
                  <c:v>59000</c:v>
                </c:pt>
                <c:pt idx="1944">
                  <c:v>30000</c:v>
                </c:pt>
                <c:pt idx="1945">
                  <c:v>21600</c:v>
                </c:pt>
                <c:pt idx="1946">
                  <c:v>104000</c:v>
                </c:pt>
                <c:pt idx="1947">
                  <c:v>21000</c:v>
                </c:pt>
                <c:pt idx="1948">
                  <c:v>33000</c:v>
                </c:pt>
                <c:pt idx="1949">
                  <c:v>23000</c:v>
                </c:pt>
                <c:pt idx="1950">
                  <c:v>30000</c:v>
                </c:pt>
                <c:pt idx="1951">
                  <c:v>22713</c:v>
                </c:pt>
                <c:pt idx="1952">
                  <c:v>51000</c:v>
                </c:pt>
                <c:pt idx="1953">
                  <c:v>30000</c:v>
                </c:pt>
                <c:pt idx="1954">
                  <c:v>21000</c:v>
                </c:pt>
                <c:pt idx="1955">
                  <c:v>30000</c:v>
                </c:pt>
                <c:pt idx="1956">
                  <c:v>48000</c:v>
                </c:pt>
                <c:pt idx="1957">
                  <c:v>43000</c:v>
                </c:pt>
                <c:pt idx="1958">
                  <c:v>28400</c:v>
                </c:pt>
                <c:pt idx="1959">
                  <c:v>95000</c:v>
                </c:pt>
                <c:pt idx="1960">
                  <c:v>116000</c:v>
                </c:pt>
                <c:pt idx="1961">
                  <c:v>20000</c:v>
                </c:pt>
                <c:pt idx="1962">
                  <c:v>40000</c:v>
                </c:pt>
                <c:pt idx="1963">
                  <c:v>44000</c:v>
                </c:pt>
                <c:pt idx="1964">
                  <c:v>40254</c:v>
                </c:pt>
                <c:pt idx="1965">
                  <c:v>24004</c:v>
                </c:pt>
                <c:pt idx="1966">
                  <c:v>60000</c:v>
                </c:pt>
                <c:pt idx="1967">
                  <c:v>31000</c:v>
                </c:pt>
                <c:pt idx="1968">
                  <c:v>31000</c:v>
                </c:pt>
                <c:pt idx="1969">
                  <c:v>21300</c:v>
                </c:pt>
                <c:pt idx="1970">
                  <c:v>40000</c:v>
                </c:pt>
                <c:pt idx="1971">
                  <c:v>22000</c:v>
                </c:pt>
                <c:pt idx="1972">
                  <c:v>50000</c:v>
                </c:pt>
                <c:pt idx="1973">
                  <c:v>85000</c:v>
                </c:pt>
                <c:pt idx="1974">
                  <c:v>20000</c:v>
                </c:pt>
                <c:pt idx="1975">
                  <c:v>25000</c:v>
                </c:pt>
                <c:pt idx="1976">
                  <c:v>45000</c:v>
                </c:pt>
                <c:pt idx="1977">
                  <c:v>20000</c:v>
                </c:pt>
                <c:pt idx="1978">
                  <c:v>75000</c:v>
                </c:pt>
                <c:pt idx="1979">
                  <c:v>66900</c:v>
                </c:pt>
                <c:pt idx="1980">
                  <c:v>21800</c:v>
                </c:pt>
                <c:pt idx="1981">
                  <c:v>21000</c:v>
                </c:pt>
                <c:pt idx="1982">
                  <c:v>32500</c:v>
                </c:pt>
                <c:pt idx="1983">
                  <c:v>31000</c:v>
                </c:pt>
                <c:pt idx="1984">
                  <c:v>44250</c:v>
                </c:pt>
                <c:pt idx="1985">
                  <c:v>34000</c:v>
                </c:pt>
                <c:pt idx="1986">
                  <c:v>58724</c:v>
                </c:pt>
                <c:pt idx="1987">
                  <c:v>42000</c:v>
                </c:pt>
                <c:pt idx="1988">
                  <c:v>30500</c:v>
                </c:pt>
                <c:pt idx="1989">
                  <c:v>39800</c:v>
                </c:pt>
                <c:pt idx="1990">
                  <c:v>21000</c:v>
                </c:pt>
                <c:pt idx="1991">
                  <c:v>26000</c:v>
                </c:pt>
                <c:pt idx="1992">
                  <c:v>48000</c:v>
                </c:pt>
                <c:pt idx="1993">
                  <c:v>40000</c:v>
                </c:pt>
                <c:pt idx="1994">
                  <c:v>30000</c:v>
                </c:pt>
                <c:pt idx="1995">
                  <c:v>28740</c:v>
                </c:pt>
                <c:pt idx="1996">
                  <c:v>37000</c:v>
                </c:pt>
                <c:pt idx="1997">
                  <c:v>63000</c:v>
                </c:pt>
                <c:pt idx="1998">
                  <c:v>35800</c:v>
                </c:pt>
                <c:pt idx="1999">
                  <c:v>30000</c:v>
                </c:pt>
                <c:pt idx="2000">
                  <c:v>28000</c:v>
                </c:pt>
                <c:pt idx="2001">
                  <c:v>22500</c:v>
                </c:pt>
                <c:pt idx="2002">
                  <c:v>29000</c:v>
                </c:pt>
                <c:pt idx="2003">
                  <c:v>46700</c:v>
                </c:pt>
                <c:pt idx="2004">
                  <c:v>105000</c:v>
                </c:pt>
                <c:pt idx="2005">
                  <c:v>20000</c:v>
                </c:pt>
                <c:pt idx="2006">
                  <c:v>20000</c:v>
                </c:pt>
                <c:pt idx="2007">
                  <c:v>22400</c:v>
                </c:pt>
                <c:pt idx="2008">
                  <c:v>25000</c:v>
                </c:pt>
                <c:pt idx="2009">
                  <c:v>21000</c:v>
                </c:pt>
                <c:pt idx="2010">
                  <c:v>75000</c:v>
                </c:pt>
                <c:pt idx="2011">
                  <c:v>28000</c:v>
                </c:pt>
                <c:pt idx="2012">
                  <c:v>24800</c:v>
                </c:pt>
                <c:pt idx="2013">
                  <c:v>22000</c:v>
                </c:pt>
                <c:pt idx="2014">
                  <c:v>44000</c:v>
                </c:pt>
                <c:pt idx="2015">
                  <c:v>45000</c:v>
                </c:pt>
                <c:pt idx="2016">
                  <c:v>30000</c:v>
                </c:pt>
                <c:pt idx="2017">
                  <c:v>20000</c:v>
                </c:pt>
                <c:pt idx="2018">
                  <c:v>20000</c:v>
                </c:pt>
                <c:pt idx="2019">
                  <c:v>24000</c:v>
                </c:pt>
                <c:pt idx="2020">
                  <c:v>27000</c:v>
                </c:pt>
                <c:pt idx="2021">
                  <c:v>20000</c:v>
                </c:pt>
                <c:pt idx="2022">
                  <c:v>20800</c:v>
                </c:pt>
                <c:pt idx="2023">
                  <c:v>22000</c:v>
                </c:pt>
                <c:pt idx="2024">
                  <c:v>36000</c:v>
                </c:pt>
                <c:pt idx="2025">
                  <c:v>21000</c:v>
                </c:pt>
                <c:pt idx="2026">
                  <c:v>20000</c:v>
                </c:pt>
                <c:pt idx="2027">
                  <c:v>25000</c:v>
                </c:pt>
                <c:pt idx="2028">
                  <c:v>30000</c:v>
                </c:pt>
                <c:pt idx="2029">
                  <c:v>27700</c:v>
                </c:pt>
                <c:pt idx="2030">
                  <c:v>23000</c:v>
                </c:pt>
                <c:pt idx="2031">
                  <c:v>120000</c:v>
                </c:pt>
                <c:pt idx="2032">
                  <c:v>31000</c:v>
                </c:pt>
                <c:pt idx="2033">
                  <c:v>34000</c:v>
                </c:pt>
                <c:pt idx="2034">
                  <c:v>25000</c:v>
                </c:pt>
                <c:pt idx="2035">
                  <c:v>53000</c:v>
                </c:pt>
                <c:pt idx="2036">
                  <c:v>26000</c:v>
                </c:pt>
                <c:pt idx="2037">
                  <c:v>27000</c:v>
                </c:pt>
                <c:pt idx="2038">
                  <c:v>27000</c:v>
                </c:pt>
                <c:pt idx="2039">
                  <c:v>25000</c:v>
                </c:pt>
                <c:pt idx="2040">
                  <c:v>22000</c:v>
                </c:pt>
                <c:pt idx="2041">
                  <c:v>50000</c:v>
                </c:pt>
                <c:pt idx="2042">
                  <c:v>22000</c:v>
                </c:pt>
                <c:pt idx="2043">
                  <c:v>20000</c:v>
                </c:pt>
                <c:pt idx="2044">
                  <c:v>30000</c:v>
                </c:pt>
                <c:pt idx="2045">
                  <c:v>35000</c:v>
                </c:pt>
                <c:pt idx="2046">
                  <c:v>20000</c:v>
                </c:pt>
                <c:pt idx="2047">
                  <c:v>32000</c:v>
                </c:pt>
                <c:pt idx="2048">
                  <c:v>21000</c:v>
                </c:pt>
                <c:pt idx="2049">
                  <c:v>35000</c:v>
                </c:pt>
                <c:pt idx="2050">
                  <c:v>23000</c:v>
                </c:pt>
                <c:pt idx="2051">
                  <c:v>27000</c:v>
                </c:pt>
                <c:pt idx="2052">
                  <c:v>20000</c:v>
                </c:pt>
                <c:pt idx="2053">
                  <c:v>23000</c:v>
                </c:pt>
                <c:pt idx="2054">
                  <c:v>41000</c:v>
                </c:pt>
                <c:pt idx="2055">
                  <c:v>21700</c:v>
                </c:pt>
                <c:pt idx="2056">
                  <c:v>48000</c:v>
                </c:pt>
                <c:pt idx="2057">
                  <c:v>20000</c:v>
                </c:pt>
                <c:pt idx="2058">
                  <c:v>48000</c:v>
                </c:pt>
                <c:pt idx="2059">
                  <c:v>55327</c:v>
                </c:pt>
                <c:pt idx="2060">
                  <c:v>21000</c:v>
                </c:pt>
                <c:pt idx="2061">
                  <c:v>20500</c:v>
                </c:pt>
                <c:pt idx="2062">
                  <c:v>25000</c:v>
                </c:pt>
                <c:pt idx="2063">
                  <c:v>50000</c:v>
                </c:pt>
                <c:pt idx="2064">
                  <c:v>20000</c:v>
                </c:pt>
                <c:pt idx="2065">
                  <c:v>30000</c:v>
                </c:pt>
                <c:pt idx="2066">
                  <c:v>43000</c:v>
                </c:pt>
                <c:pt idx="2067">
                  <c:v>25000</c:v>
                </c:pt>
                <c:pt idx="2068">
                  <c:v>32000</c:v>
                </c:pt>
                <c:pt idx="2069">
                  <c:v>26000</c:v>
                </c:pt>
                <c:pt idx="2070">
                  <c:v>24000</c:v>
                </c:pt>
                <c:pt idx="2071">
                  <c:v>21000</c:v>
                </c:pt>
                <c:pt idx="2072">
                  <c:v>20000</c:v>
                </c:pt>
                <c:pt idx="2073">
                  <c:v>33000</c:v>
                </c:pt>
                <c:pt idx="2074">
                  <c:v>30000</c:v>
                </c:pt>
                <c:pt idx="2075">
                  <c:v>23000</c:v>
                </c:pt>
                <c:pt idx="2076">
                  <c:v>20000</c:v>
                </c:pt>
                <c:pt idx="2077">
                  <c:v>26400</c:v>
                </c:pt>
                <c:pt idx="2078">
                  <c:v>59000</c:v>
                </c:pt>
                <c:pt idx="2079">
                  <c:v>69000</c:v>
                </c:pt>
                <c:pt idx="2080">
                  <c:v>45000</c:v>
                </c:pt>
                <c:pt idx="2081">
                  <c:v>20000</c:v>
                </c:pt>
                <c:pt idx="2082">
                  <c:v>26350</c:v>
                </c:pt>
                <c:pt idx="2083">
                  <c:v>25000</c:v>
                </c:pt>
                <c:pt idx="2084">
                  <c:v>36000</c:v>
                </c:pt>
                <c:pt idx="2085">
                  <c:v>28000</c:v>
                </c:pt>
                <c:pt idx="2086">
                  <c:v>175000</c:v>
                </c:pt>
                <c:pt idx="2087">
                  <c:v>35000</c:v>
                </c:pt>
                <c:pt idx="2088">
                  <c:v>35000</c:v>
                </c:pt>
                <c:pt idx="2089">
                  <c:v>40000</c:v>
                </c:pt>
                <c:pt idx="2090">
                  <c:v>65000</c:v>
                </c:pt>
                <c:pt idx="2091">
                  <c:v>22000</c:v>
                </c:pt>
                <c:pt idx="2092">
                  <c:v>22000</c:v>
                </c:pt>
                <c:pt idx="2093">
                  <c:v>30000</c:v>
                </c:pt>
                <c:pt idx="2094">
                  <c:v>21800</c:v>
                </c:pt>
                <c:pt idx="2095">
                  <c:v>45000</c:v>
                </c:pt>
                <c:pt idx="2096">
                  <c:v>26500</c:v>
                </c:pt>
                <c:pt idx="2097">
                  <c:v>25000</c:v>
                </c:pt>
                <c:pt idx="2098">
                  <c:v>21000</c:v>
                </c:pt>
                <c:pt idx="2099">
                  <c:v>24000</c:v>
                </c:pt>
                <c:pt idx="2100">
                  <c:v>38200</c:v>
                </c:pt>
                <c:pt idx="2101">
                  <c:v>100000</c:v>
                </c:pt>
                <c:pt idx="2102">
                  <c:v>20000</c:v>
                </c:pt>
                <c:pt idx="2103">
                  <c:v>20000</c:v>
                </c:pt>
                <c:pt idx="2104">
                  <c:v>28887</c:v>
                </c:pt>
                <c:pt idx="2105">
                  <c:v>40000</c:v>
                </c:pt>
                <c:pt idx="2106">
                  <c:v>36800</c:v>
                </c:pt>
                <c:pt idx="2107">
                  <c:v>20000</c:v>
                </c:pt>
                <c:pt idx="2108">
                  <c:v>42500</c:v>
                </c:pt>
                <c:pt idx="2109">
                  <c:v>42000</c:v>
                </c:pt>
                <c:pt idx="2110">
                  <c:v>25500</c:v>
                </c:pt>
                <c:pt idx="2111">
                  <c:v>33000</c:v>
                </c:pt>
                <c:pt idx="2112">
                  <c:v>42000</c:v>
                </c:pt>
                <c:pt idx="2113">
                  <c:v>38000</c:v>
                </c:pt>
                <c:pt idx="2114">
                  <c:v>47000</c:v>
                </c:pt>
                <c:pt idx="2115">
                  <c:v>31000</c:v>
                </c:pt>
                <c:pt idx="2116">
                  <c:v>20000</c:v>
                </c:pt>
                <c:pt idx="2117">
                  <c:v>30000</c:v>
                </c:pt>
                <c:pt idx="2118">
                  <c:v>20000</c:v>
                </c:pt>
                <c:pt idx="2119">
                  <c:v>21000</c:v>
                </c:pt>
                <c:pt idx="2120">
                  <c:v>42000</c:v>
                </c:pt>
                <c:pt idx="2121">
                  <c:v>32000</c:v>
                </c:pt>
                <c:pt idx="2122">
                  <c:v>50000</c:v>
                </c:pt>
                <c:pt idx="2123">
                  <c:v>62000</c:v>
                </c:pt>
                <c:pt idx="2124">
                  <c:v>30000</c:v>
                </c:pt>
                <c:pt idx="2125">
                  <c:v>30000</c:v>
                </c:pt>
                <c:pt idx="2126">
                  <c:v>34500</c:v>
                </c:pt>
                <c:pt idx="2127">
                  <c:v>75000</c:v>
                </c:pt>
                <c:pt idx="2128">
                  <c:v>34000</c:v>
                </c:pt>
                <c:pt idx="2129">
                  <c:v>30000</c:v>
                </c:pt>
                <c:pt idx="2130">
                  <c:v>24000</c:v>
                </c:pt>
                <c:pt idx="2131">
                  <c:v>25000</c:v>
                </c:pt>
                <c:pt idx="2132">
                  <c:v>23000</c:v>
                </c:pt>
                <c:pt idx="2133">
                  <c:v>30000</c:v>
                </c:pt>
                <c:pt idx="2134">
                  <c:v>25600</c:v>
                </c:pt>
                <c:pt idx="2135">
                  <c:v>20000</c:v>
                </c:pt>
                <c:pt idx="2136">
                  <c:v>20000</c:v>
                </c:pt>
                <c:pt idx="2137">
                  <c:v>22000</c:v>
                </c:pt>
                <c:pt idx="2138">
                  <c:v>20000</c:v>
                </c:pt>
                <c:pt idx="2139">
                  <c:v>38000</c:v>
                </c:pt>
                <c:pt idx="2140">
                  <c:v>26000</c:v>
                </c:pt>
                <c:pt idx="2141">
                  <c:v>82000</c:v>
                </c:pt>
                <c:pt idx="2142">
                  <c:v>45000</c:v>
                </c:pt>
                <c:pt idx="2143">
                  <c:v>44000</c:v>
                </c:pt>
                <c:pt idx="2144">
                  <c:v>34500</c:v>
                </c:pt>
                <c:pt idx="2145">
                  <c:v>32000</c:v>
                </c:pt>
                <c:pt idx="2146">
                  <c:v>28500</c:v>
                </c:pt>
                <c:pt idx="2147">
                  <c:v>40000</c:v>
                </c:pt>
                <c:pt idx="2148">
                  <c:v>35000</c:v>
                </c:pt>
                <c:pt idx="2149">
                  <c:v>25000</c:v>
                </c:pt>
                <c:pt idx="2150">
                  <c:v>25000</c:v>
                </c:pt>
                <c:pt idx="2151">
                  <c:v>20000</c:v>
                </c:pt>
                <c:pt idx="2152">
                  <c:v>25000</c:v>
                </c:pt>
                <c:pt idx="2153">
                  <c:v>21485</c:v>
                </c:pt>
                <c:pt idx="2154">
                  <c:v>21000</c:v>
                </c:pt>
                <c:pt idx="2155">
                  <c:v>175000</c:v>
                </c:pt>
                <c:pt idx="2156">
                  <c:v>56766</c:v>
                </c:pt>
                <c:pt idx="2157">
                  <c:v>72000</c:v>
                </c:pt>
                <c:pt idx="2158">
                  <c:v>180000</c:v>
                </c:pt>
                <c:pt idx="2159">
                  <c:v>20000</c:v>
                </c:pt>
                <c:pt idx="2160">
                  <c:v>22000</c:v>
                </c:pt>
                <c:pt idx="2161">
                  <c:v>29000</c:v>
                </c:pt>
                <c:pt idx="2162">
                  <c:v>20000</c:v>
                </c:pt>
                <c:pt idx="2163">
                  <c:v>63500</c:v>
                </c:pt>
                <c:pt idx="2164">
                  <c:v>20750</c:v>
                </c:pt>
                <c:pt idx="2165">
                  <c:v>25900</c:v>
                </c:pt>
                <c:pt idx="2166">
                  <c:v>20000</c:v>
                </c:pt>
                <c:pt idx="2167">
                  <c:v>200020000</c:v>
                </c:pt>
                <c:pt idx="2168">
                  <c:v>20000</c:v>
                </c:pt>
                <c:pt idx="2169">
                  <c:v>30000</c:v>
                </c:pt>
                <c:pt idx="2170">
                  <c:v>24000</c:v>
                </c:pt>
                <c:pt idx="2171">
                  <c:v>23000</c:v>
                </c:pt>
                <c:pt idx="2172">
                  <c:v>27000</c:v>
                </c:pt>
                <c:pt idx="2173">
                  <c:v>20000</c:v>
                </c:pt>
                <c:pt idx="2174">
                  <c:v>40000</c:v>
                </c:pt>
                <c:pt idx="2175">
                  <c:v>25000</c:v>
                </c:pt>
                <c:pt idx="2176">
                  <c:v>25000</c:v>
                </c:pt>
                <c:pt idx="2177">
                  <c:v>97000</c:v>
                </c:pt>
                <c:pt idx="2178">
                  <c:v>21000</c:v>
                </c:pt>
                <c:pt idx="2179">
                  <c:v>29000</c:v>
                </c:pt>
                <c:pt idx="2180">
                  <c:v>34000</c:v>
                </c:pt>
                <c:pt idx="2181">
                  <c:v>24000</c:v>
                </c:pt>
                <c:pt idx="2182">
                  <c:v>25000</c:v>
                </c:pt>
                <c:pt idx="2183">
                  <c:v>45000</c:v>
                </c:pt>
                <c:pt idx="2184">
                  <c:v>25000</c:v>
                </c:pt>
                <c:pt idx="2185">
                  <c:v>60000</c:v>
                </c:pt>
                <c:pt idx="2186">
                  <c:v>34000</c:v>
                </c:pt>
                <c:pt idx="2187">
                  <c:v>23562</c:v>
                </c:pt>
                <c:pt idx="2188">
                  <c:v>21700</c:v>
                </c:pt>
                <c:pt idx="2189">
                  <c:v>29042</c:v>
                </c:pt>
                <c:pt idx="2190">
                  <c:v>46200</c:v>
                </c:pt>
                <c:pt idx="2191">
                  <c:v>82000</c:v>
                </c:pt>
                <c:pt idx="2192">
                  <c:v>44000</c:v>
                </c:pt>
                <c:pt idx="2193">
                  <c:v>35000</c:v>
                </c:pt>
                <c:pt idx="2194">
                  <c:v>20000</c:v>
                </c:pt>
                <c:pt idx="2195">
                  <c:v>39928</c:v>
                </c:pt>
                <c:pt idx="2196">
                  <c:v>45000</c:v>
                </c:pt>
                <c:pt idx="2197">
                  <c:v>20000</c:v>
                </c:pt>
                <c:pt idx="2198">
                  <c:v>20000</c:v>
                </c:pt>
                <c:pt idx="2199">
                  <c:v>43000</c:v>
                </c:pt>
                <c:pt idx="2200">
                  <c:v>23500</c:v>
                </c:pt>
                <c:pt idx="2201">
                  <c:v>39000</c:v>
                </c:pt>
                <c:pt idx="2202">
                  <c:v>26500</c:v>
                </c:pt>
                <c:pt idx="2203">
                  <c:v>20000</c:v>
                </c:pt>
                <c:pt idx="2204">
                  <c:v>22600</c:v>
                </c:pt>
                <c:pt idx="2205">
                  <c:v>38000</c:v>
                </c:pt>
                <c:pt idx="2206">
                  <c:v>57300</c:v>
                </c:pt>
                <c:pt idx="2207">
                  <c:v>23000</c:v>
                </c:pt>
                <c:pt idx="2208">
                  <c:v>26000</c:v>
                </c:pt>
                <c:pt idx="2209">
                  <c:v>20000</c:v>
                </c:pt>
                <c:pt idx="2210">
                  <c:v>33000</c:v>
                </c:pt>
                <c:pt idx="2211">
                  <c:v>51000</c:v>
                </c:pt>
                <c:pt idx="2212">
                  <c:v>20000</c:v>
                </c:pt>
                <c:pt idx="2213">
                  <c:v>32000</c:v>
                </c:pt>
                <c:pt idx="2214">
                  <c:v>34000</c:v>
                </c:pt>
                <c:pt idx="2215">
                  <c:v>27000</c:v>
                </c:pt>
                <c:pt idx="2216">
                  <c:v>32700</c:v>
                </c:pt>
                <c:pt idx="2217">
                  <c:v>23000</c:v>
                </c:pt>
                <c:pt idx="2218">
                  <c:v>20000</c:v>
                </c:pt>
                <c:pt idx="2219">
                  <c:v>30000</c:v>
                </c:pt>
                <c:pt idx="2220">
                  <c:v>30000</c:v>
                </c:pt>
                <c:pt idx="2221">
                  <c:v>23000</c:v>
                </c:pt>
                <c:pt idx="2222">
                  <c:v>23000</c:v>
                </c:pt>
                <c:pt idx="2223">
                  <c:v>70000</c:v>
                </c:pt>
                <c:pt idx="2224">
                  <c:v>30000</c:v>
                </c:pt>
                <c:pt idx="2225">
                  <c:v>20000</c:v>
                </c:pt>
                <c:pt idx="2226">
                  <c:v>30000</c:v>
                </c:pt>
                <c:pt idx="2227">
                  <c:v>40000</c:v>
                </c:pt>
                <c:pt idx="2228">
                  <c:v>35000</c:v>
                </c:pt>
                <c:pt idx="2229">
                  <c:v>25600</c:v>
                </c:pt>
                <c:pt idx="2230">
                  <c:v>47000</c:v>
                </c:pt>
                <c:pt idx="2231">
                  <c:v>22000</c:v>
                </c:pt>
                <c:pt idx="2232">
                  <c:v>23000</c:v>
                </c:pt>
                <c:pt idx="2233">
                  <c:v>60000</c:v>
                </c:pt>
                <c:pt idx="2234">
                  <c:v>51931</c:v>
                </c:pt>
                <c:pt idx="2235">
                  <c:v>75000</c:v>
                </c:pt>
                <c:pt idx="2236">
                  <c:v>50000</c:v>
                </c:pt>
                <c:pt idx="2237">
                  <c:v>50000</c:v>
                </c:pt>
                <c:pt idx="2238">
                  <c:v>29000</c:v>
                </c:pt>
                <c:pt idx="2239">
                  <c:v>27000</c:v>
                </c:pt>
                <c:pt idx="2240">
                  <c:v>30000</c:v>
                </c:pt>
                <c:pt idx="2241">
                  <c:v>22500</c:v>
                </c:pt>
                <c:pt idx="2242">
                  <c:v>32000</c:v>
                </c:pt>
                <c:pt idx="2243">
                  <c:v>24000</c:v>
                </c:pt>
                <c:pt idx="2244">
                  <c:v>26000</c:v>
                </c:pt>
                <c:pt idx="2245">
                  <c:v>23000</c:v>
                </c:pt>
                <c:pt idx="2246">
                  <c:v>21000</c:v>
                </c:pt>
                <c:pt idx="2247">
                  <c:v>57000</c:v>
                </c:pt>
                <c:pt idx="2248">
                  <c:v>20000</c:v>
                </c:pt>
                <c:pt idx="2249">
                  <c:v>25000</c:v>
                </c:pt>
                <c:pt idx="2250">
                  <c:v>35000</c:v>
                </c:pt>
                <c:pt idx="2251">
                  <c:v>21000</c:v>
                </c:pt>
                <c:pt idx="2252">
                  <c:v>35000</c:v>
                </c:pt>
                <c:pt idx="2253">
                  <c:v>60000</c:v>
                </c:pt>
                <c:pt idx="2254">
                  <c:v>21000</c:v>
                </c:pt>
                <c:pt idx="2255">
                  <c:v>39500</c:v>
                </c:pt>
                <c:pt idx="2256">
                  <c:v>25000</c:v>
                </c:pt>
                <c:pt idx="2257">
                  <c:v>35000</c:v>
                </c:pt>
                <c:pt idx="2258">
                  <c:v>28000</c:v>
                </c:pt>
                <c:pt idx="2259">
                  <c:v>28000</c:v>
                </c:pt>
                <c:pt idx="2260">
                  <c:v>32000</c:v>
                </c:pt>
                <c:pt idx="2261">
                  <c:v>24800</c:v>
                </c:pt>
                <c:pt idx="2262">
                  <c:v>70000</c:v>
                </c:pt>
                <c:pt idx="2263">
                  <c:v>23000</c:v>
                </c:pt>
                <c:pt idx="2264">
                  <c:v>25000</c:v>
                </c:pt>
                <c:pt idx="2265">
                  <c:v>51931</c:v>
                </c:pt>
                <c:pt idx="2266">
                  <c:v>33000</c:v>
                </c:pt>
                <c:pt idx="2267">
                  <c:v>32500</c:v>
                </c:pt>
                <c:pt idx="2268">
                  <c:v>110000</c:v>
                </c:pt>
                <c:pt idx="2269">
                  <c:v>60000</c:v>
                </c:pt>
                <c:pt idx="2270">
                  <c:v>48000</c:v>
                </c:pt>
                <c:pt idx="2271">
                  <c:v>63000</c:v>
                </c:pt>
                <c:pt idx="2272">
                  <c:v>35000</c:v>
                </c:pt>
                <c:pt idx="2273">
                  <c:v>80000</c:v>
                </c:pt>
                <c:pt idx="2274">
                  <c:v>35600</c:v>
                </c:pt>
                <c:pt idx="2275">
                  <c:v>33100</c:v>
                </c:pt>
                <c:pt idx="2276">
                  <c:v>38000</c:v>
                </c:pt>
                <c:pt idx="2277">
                  <c:v>45000</c:v>
                </c:pt>
                <c:pt idx="2278">
                  <c:v>26774</c:v>
                </c:pt>
                <c:pt idx="2279">
                  <c:v>25227</c:v>
                </c:pt>
                <c:pt idx="2280">
                  <c:v>55000</c:v>
                </c:pt>
                <c:pt idx="2281">
                  <c:v>22000</c:v>
                </c:pt>
                <c:pt idx="2282">
                  <c:v>22000</c:v>
                </c:pt>
                <c:pt idx="2283">
                  <c:v>24200</c:v>
                </c:pt>
                <c:pt idx="2284">
                  <c:v>33000</c:v>
                </c:pt>
                <c:pt idx="2285">
                  <c:v>20000</c:v>
                </c:pt>
                <c:pt idx="2286">
                  <c:v>93000</c:v>
                </c:pt>
                <c:pt idx="2287">
                  <c:v>41067</c:v>
                </c:pt>
                <c:pt idx="2288">
                  <c:v>43000</c:v>
                </c:pt>
                <c:pt idx="2289">
                  <c:v>22000</c:v>
                </c:pt>
                <c:pt idx="2290">
                  <c:v>83000</c:v>
                </c:pt>
                <c:pt idx="2291">
                  <c:v>27000</c:v>
                </c:pt>
                <c:pt idx="2292">
                  <c:v>25000</c:v>
                </c:pt>
                <c:pt idx="2293">
                  <c:v>45000</c:v>
                </c:pt>
                <c:pt idx="2294">
                  <c:v>30000</c:v>
                </c:pt>
                <c:pt idx="2295">
                  <c:v>32000</c:v>
                </c:pt>
                <c:pt idx="2296">
                  <c:v>62000</c:v>
                </c:pt>
                <c:pt idx="2297">
                  <c:v>37600</c:v>
                </c:pt>
                <c:pt idx="2298">
                  <c:v>170000</c:v>
                </c:pt>
                <c:pt idx="2299">
                  <c:v>25000</c:v>
                </c:pt>
                <c:pt idx="2300">
                  <c:v>30100</c:v>
                </c:pt>
                <c:pt idx="2301">
                  <c:v>22500</c:v>
                </c:pt>
                <c:pt idx="2302">
                  <c:v>67000</c:v>
                </c:pt>
                <c:pt idx="2303">
                  <c:v>66000</c:v>
                </c:pt>
                <c:pt idx="2304">
                  <c:v>30600</c:v>
                </c:pt>
                <c:pt idx="2305">
                  <c:v>60000</c:v>
                </c:pt>
                <c:pt idx="2306">
                  <c:v>26000</c:v>
                </c:pt>
                <c:pt idx="2307">
                  <c:v>34000</c:v>
                </c:pt>
                <c:pt idx="2308">
                  <c:v>25000</c:v>
                </c:pt>
                <c:pt idx="2309">
                  <c:v>21000</c:v>
                </c:pt>
                <c:pt idx="2310">
                  <c:v>76000</c:v>
                </c:pt>
                <c:pt idx="2311">
                  <c:v>55000</c:v>
                </c:pt>
                <c:pt idx="2312">
                  <c:v>74000</c:v>
                </c:pt>
                <c:pt idx="2313">
                  <c:v>20000</c:v>
                </c:pt>
                <c:pt idx="2314">
                  <c:v>32200</c:v>
                </c:pt>
                <c:pt idx="2315">
                  <c:v>43000</c:v>
                </c:pt>
                <c:pt idx="2316">
                  <c:v>40000</c:v>
                </c:pt>
                <c:pt idx="2317">
                  <c:v>60000</c:v>
                </c:pt>
                <c:pt idx="2318">
                  <c:v>104000</c:v>
                </c:pt>
                <c:pt idx="2319">
                  <c:v>44852</c:v>
                </c:pt>
                <c:pt idx="2320">
                  <c:v>25500</c:v>
                </c:pt>
                <c:pt idx="2321">
                  <c:v>42000</c:v>
                </c:pt>
                <c:pt idx="2322">
                  <c:v>45000</c:v>
                </c:pt>
                <c:pt idx="2323">
                  <c:v>25000</c:v>
                </c:pt>
                <c:pt idx="2324">
                  <c:v>24100</c:v>
                </c:pt>
                <c:pt idx="2325">
                  <c:v>21800</c:v>
                </c:pt>
                <c:pt idx="2326">
                  <c:v>53000</c:v>
                </c:pt>
                <c:pt idx="2327">
                  <c:v>32500</c:v>
                </c:pt>
                <c:pt idx="2328">
                  <c:v>24000</c:v>
                </c:pt>
                <c:pt idx="2329">
                  <c:v>80000</c:v>
                </c:pt>
                <c:pt idx="2330">
                  <c:v>28600</c:v>
                </c:pt>
                <c:pt idx="2331">
                  <c:v>36400</c:v>
                </c:pt>
                <c:pt idx="2332">
                  <c:v>20999</c:v>
                </c:pt>
                <c:pt idx="2333">
                  <c:v>42000</c:v>
                </c:pt>
                <c:pt idx="2334">
                  <c:v>60000</c:v>
                </c:pt>
                <c:pt idx="2335">
                  <c:v>21000</c:v>
                </c:pt>
                <c:pt idx="2336">
                  <c:v>81000</c:v>
                </c:pt>
                <c:pt idx="2337">
                  <c:v>48500</c:v>
                </c:pt>
                <c:pt idx="2338">
                  <c:v>40000</c:v>
                </c:pt>
                <c:pt idx="2339">
                  <c:v>135000</c:v>
                </c:pt>
                <c:pt idx="2340">
                  <c:v>45000</c:v>
                </c:pt>
                <c:pt idx="2341">
                  <c:v>30000</c:v>
                </c:pt>
                <c:pt idx="2342">
                  <c:v>28500</c:v>
                </c:pt>
                <c:pt idx="2343">
                  <c:v>20000</c:v>
                </c:pt>
                <c:pt idx="2344">
                  <c:v>24000</c:v>
                </c:pt>
                <c:pt idx="2345">
                  <c:v>21695</c:v>
                </c:pt>
                <c:pt idx="2346">
                  <c:v>32000</c:v>
                </c:pt>
                <c:pt idx="2347">
                  <c:v>30000</c:v>
                </c:pt>
                <c:pt idx="2348">
                  <c:v>23000</c:v>
                </c:pt>
                <c:pt idx="2349">
                  <c:v>40000</c:v>
                </c:pt>
                <c:pt idx="2350">
                  <c:v>160000</c:v>
                </c:pt>
                <c:pt idx="2351">
                  <c:v>22000</c:v>
                </c:pt>
                <c:pt idx="2352">
                  <c:v>20500</c:v>
                </c:pt>
                <c:pt idx="2353">
                  <c:v>35000</c:v>
                </c:pt>
                <c:pt idx="2354">
                  <c:v>24000</c:v>
                </c:pt>
                <c:pt idx="2355">
                  <c:v>20500</c:v>
                </c:pt>
                <c:pt idx="2356">
                  <c:v>100000</c:v>
                </c:pt>
                <c:pt idx="2357">
                  <c:v>60300</c:v>
                </c:pt>
                <c:pt idx="2358">
                  <c:v>44000</c:v>
                </c:pt>
                <c:pt idx="2359">
                  <c:v>50000</c:v>
                </c:pt>
                <c:pt idx="2360">
                  <c:v>42000</c:v>
                </c:pt>
                <c:pt idx="2361">
                  <c:v>55000</c:v>
                </c:pt>
                <c:pt idx="2362">
                  <c:v>21300</c:v>
                </c:pt>
                <c:pt idx="2363">
                  <c:v>20000</c:v>
                </c:pt>
                <c:pt idx="2364">
                  <c:v>80000</c:v>
                </c:pt>
                <c:pt idx="2365">
                  <c:v>21500</c:v>
                </c:pt>
                <c:pt idx="2366">
                  <c:v>29000</c:v>
                </c:pt>
                <c:pt idx="2367">
                  <c:v>20000</c:v>
                </c:pt>
                <c:pt idx="2368">
                  <c:v>47000</c:v>
                </c:pt>
                <c:pt idx="2369">
                  <c:v>40000</c:v>
                </c:pt>
                <c:pt idx="2370">
                  <c:v>85000</c:v>
                </c:pt>
                <c:pt idx="2371">
                  <c:v>34000</c:v>
                </c:pt>
                <c:pt idx="2372">
                  <c:v>28000</c:v>
                </c:pt>
                <c:pt idx="2373">
                  <c:v>65000</c:v>
                </c:pt>
                <c:pt idx="2374">
                  <c:v>30000</c:v>
                </c:pt>
                <c:pt idx="2375">
                  <c:v>22000</c:v>
                </c:pt>
                <c:pt idx="2376">
                  <c:v>22000</c:v>
                </c:pt>
                <c:pt idx="2377">
                  <c:v>47000</c:v>
                </c:pt>
                <c:pt idx="2378">
                  <c:v>20000</c:v>
                </c:pt>
                <c:pt idx="2379">
                  <c:v>38000</c:v>
                </c:pt>
                <c:pt idx="2380">
                  <c:v>27000</c:v>
                </c:pt>
                <c:pt idx="2381">
                  <c:v>28000</c:v>
                </c:pt>
                <c:pt idx="2382">
                  <c:v>25000</c:v>
                </c:pt>
                <c:pt idx="2383">
                  <c:v>25000</c:v>
                </c:pt>
                <c:pt idx="2384">
                  <c:v>21180</c:v>
                </c:pt>
                <c:pt idx="2385">
                  <c:v>64100</c:v>
                </c:pt>
                <c:pt idx="2386">
                  <c:v>25000</c:v>
                </c:pt>
                <c:pt idx="2387">
                  <c:v>21000</c:v>
                </c:pt>
                <c:pt idx="2388">
                  <c:v>50000</c:v>
                </c:pt>
                <c:pt idx="2389">
                  <c:v>25000</c:v>
                </c:pt>
                <c:pt idx="2390">
                  <c:v>20000</c:v>
                </c:pt>
                <c:pt idx="2391">
                  <c:v>21000</c:v>
                </c:pt>
                <c:pt idx="2392">
                  <c:v>45000</c:v>
                </c:pt>
                <c:pt idx="2393">
                  <c:v>26000</c:v>
                </c:pt>
                <c:pt idx="2394">
                  <c:v>37000</c:v>
                </c:pt>
                <c:pt idx="2395">
                  <c:v>55000</c:v>
                </c:pt>
                <c:pt idx="2396">
                  <c:v>34000</c:v>
                </c:pt>
                <c:pt idx="2397">
                  <c:v>21000</c:v>
                </c:pt>
                <c:pt idx="2398">
                  <c:v>27500</c:v>
                </c:pt>
                <c:pt idx="2399">
                  <c:v>36500</c:v>
                </c:pt>
                <c:pt idx="2400">
                  <c:v>57000</c:v>
                </c:pt>
                <c:pt idx="2401">
                  <c:v>28000</c:v>
                </c:pt>
                <c:pt idx="2402">
                  <c:v>23800</c:v>
                </c:pt>
                <c:pt idx="2403">
                  <c:v>25000</c:v>
                </c:pt>
                <c:pt idx="2404">
                  <c:v>20000</c:v>
                </c:pt>
                <c:pt idx="2405">
                  <c:v>36100</c:v>
                </c:pt>
                <c:pt idx="2406">
                  <c:v>28000</c:v>
                </c:pt>
                <c:pt idx="2407">
                  <c:v>28199</c:v>
                </c:pt>
                <c:pt idx="2408">
                  <c:v>42000</c:v>
                </c:pt>
                <c:pt idx="2409">
                  <c:v>29800</c:v>
                </c:pt>
                <c:pt idx="2410">
                  <c:v>28000</c:v>
                </c:pt>
                <c:pt idx="2411">
                  <c:v>22500</c:v>
                </c:pt>
                <c:pt idx="2412">
                  <c:v>35300</c:v>
                </c:pt>
                <c:pt idx="2413">
                  <c:v>44000</c:v>
                </c:pt>
                <c:pt idx="2414">
                  <c:v>20000</c:v>
                </c:pt>
                <c:pt idx="2415">
                  <c:v>20200</c:v>
                </c:pt>
                <c:pt idx="2416">
                  <c:v>27500</c:v>
                </c:pt>
                <c:pt idx="2417">
                  <c:v>55000</c:v>
                </c:pt>
                <c:pt idx="2418">
                  <c:v>22317</c:v>
                </c:pt>
                <c:pt idx="2419">
                  <c:v>20000</c:v>
                </c:pt>
                <c:pt idx="2420">
                  <c:v>40000</c:v>
                </c:pt>
                <c:pt idx="2421">
                  <c:v>21000</c:v>
                </c:pt>
                <c:pt idx="2422">
                  <c:v>20050</c:v>
                </c:pt>
                <c:pt idx="2423">
                  <c:v>36800</c:v>
                </c:pt>
                <c:pt idx="2424">
                  <c:v>57788</c:v>
                </c:pt>
                <c:pt idx="2425">
                  <c:v>30000</c:v>
                </c:pt>
                <c:pt idx="2426">
                  <c:v>20000</c:v>
                </c:pt>
                <c:pt idx="2427">
                  <c:v>25000</c:v>
                </c:pt>
                <c:pt idx="2428">
                  <c:v>230023000</c:v>
                </c:pt>
                <c:pt idx="2429">
                  <c:v>22150</c:v>
                </c:pt>
                <c:pt idx="2430">
                  <c:v>67000</c:v>
                </c:pt>
                <c:pt idx="2431">
                  <c:v>21000</c:v>
                </c:pt>
                <c:pt idx="2432">
                  <c:v>50000</c:v>
                </c:pt>
                <c:pt idx="2433">
                  <c:v>20000</c:v>
                </c:pt>
                <c:pt idx="2434">
                  <c:v>25000</c:v>
                </c:pt>
                <c:pt idx="2435">
                  <c:v>25000</c:v>
                </c:pt>
                <c:pt idx="2436">
                  <c:v>23000</c:v>
                </c:pt>
                <c:pt idx="2437">
                  <c:v>27000</c:v>
                </c:pt>
                <c:pt idx="2438">
                  <c:v>21150</c:v>
                </c:pt>
                <c:pt idx="2439">
                  <c:v>20000</c:v>
                </c:pt>
                <c:pt idx="2440">
                  <c:v>44500</c:v>
                </c:pt>
                <c:pt idx="2441">
                  <c:v>24300</c:v>
                </c:pt>
                <c:pt idx="2442">
                  <c:v>21700</c:v>
                </c:pt>
                <c:pt idx="2443">
                  <c:v>600000</c:v>
                </c:pt>
                <c:pt idx="2444">
                  <c:v>25500</c:v>
                </c:pt>
                <c:pt idx="2445">
                  <c:v>60000</c:v>
                </c:pt>
                <c:pt idx="2446">
                  <c:v>21000</c:v>
                </c:pt>
                <c:pt idx="2447">
                  <c:v>27750</c:v>
                </c:pt>
                <c:pt idx="2448">
                  <c:v>32500</c:v>
                </c:pt>
                <c:pt idx="2449">
                  <c:v>60000</c:v>
                </c:pt>
                <c:pt idx="2450">
                  <c:v>40000</c:v>
                </c:pt>
                <c:pt idx="2451">
                  <c:v>38000</c:v>
                </c:pt>
                <c:pt idx="2452">
                  <c:v>21000</c:v>
                </c:pt>
                <c:pt idx="2453">
                  <c:v>21000</c:v>
                </c:pt>
                <c:pt idx="2454">
                  <c:v>22000</c:v>
                </c:pt>
                <c:pt idx="2455">
                  <c:v>25000</c:v>
                </c:pt>
                <c:pt idx="2456">
                  <c:v>24000</c:v>
                </c:pt>
                <c:pt idx="2457">
                  <c:v>34000</c:v>
                </c:pt>
                <c:pt idx="2458">
                  <c:v>23000</c:v>
                </c:pt>
                <c:pt idx="2459">
                  <c:v>28000</c:v>
                </c:pt>
                <c:pt idx="2460">
                  <c:v>70000</c:v>
                </c:pt>
                <c:pt idx="2461">
                  <c:v>20000</c:v>
                </c:pt>
                <c:pt idx="2462">
                  <c:v>25000</c:v>
                </c:pt>
                <c:pt idx="2463">
                  <c:v>23600</c:v>
                </c:pt>
                <c:pt idx="2464">
                  <c:v>21000</c:v>
                </c:pt>
                <c:pt idx="2465">
                  <c:v>27500</c:v>
                </c:pt>
                <c:pt idx="2466">
                  <c:v>20000</c:v>
                </c:pt>
                <c:pt idx="2467">
                  <c:v>39000</c:v>
                </c:pt>
                <c:pt idx="2468">
                  <c:v>31000</c:v>
                </c:pt>
                <c:pt idx="2469">
                  <c:v>25000</c:v>
                </c:pt>
                <c:pt idx="2470">
                  <c:v>20000</c:v>
                </c:pt>
                <c:pt idx="2471">
                  <c:v>21000</c:v>
                </c:pt>
                <c:pt idx="2472">
                  <c:v>31000</c:v>
                </c:pt>
                <c:pt idx="2473">
                  <c:v>23000</c:v>
                </c:pt>
                <c:pt idx="2474">
                  <c:v>35000</c:v>
                </c:pt>
                <c:pt idx="2475">
                  <c:v>22000</c:v>
                </c:pt>
                <c:pt idx="2476">
                  <c:v>85000</c:v>
                </c:pt>
                <c:pt idx="2477">
                  <c:v>45000</c:v>
                </c:pt>
                <c:pt idx="2478">
                  <c:v>50000</c:v>
                </c:pt>
                <c:pt idx="2479">
                  <c:v>20000</c:v>
                </c:pt>
                <c:pt idx="2480">
                  <c:v>35000</c:v>
                </c:pt>
                <c:pt idx="2481">
                  <c:v>24000</c:v>
                </c:pt>
                <c:pt idx="2482">
                  <c:v>35000</c:v>
                </c:pt>
                <c:pt idx="2483">
                  <c:v>46000</c:v>
                </c:pt>
                <c:pt idx="2484">
                  <c:v>37000</c:v>
                </c:pt>
                <c:pt idx="2485">
                  <c:v>40000</c:v>
                </c:pt>
                <c:pt idx="2486">
                  <c:v>23000</c:v>
                </c:pt>
                <c:pt idx="2487">
                  <c:v>47000</c:v>
                </c:pt>
                <c:pt idx="2488">
                  <c:v>20000</c:v>
                </c:pt>
                <c:pt idx="2489">
                  <c:v>39500</c:v>
                </c:pt>
                <c:pt idx="2490">
                  <c:v>30223</c:v>
                </c:pt>
                <c:pt idx="2491">
                  <c:v>39000</c:v>
                </c:pt>
                <c:pt idx="2492">
                  <c:v>32533</c:v>
                </c:pt>
                <c:pt idx="2493">
                  <c:v>26188</c:v>
                </c:pt>
                <c:pt idx="2494">
                  <c:v>20000</c:v>
                </c:pt>
                <c:pt idx="2495">
                  <c:v>35700</c:v>
                </c:pt>
                <c:pt idx="2496">
                  <c:v>22000</c:v>
                </c:pt>
                <c:pt idx="2497">
                  <c:v>146000</c:v>
                </c:pt>
                <c:pt idx="2498">
                  <c:v>24000</c:v>
                </c:pt>
                <c:pt idx="2499">
                  <c:v>20000</c:v>
                </c:pt>
                <c:pt idx="2500">
                  <c:v>28000</c:v>
                </c:pt>
                <c:pt idx="2501">
                  <c:v>22250</c:v>
                </c:pt>
                <c:pt idx="2502">
                  <c:v>41000</c:v>
                </c:pt>
                <c:pt idx="2503">
                  <c:v>24000</c:v>
                </c:pt>
                <c:pt idx="2504">
                  <c:v>27000</c:v>
                </c:pt>
                <c:pt idx="2505">
                  <c:v>60000</c:v>
                </c:pt>
                <c:pt idx="2506">
                  <c:v>48455</c:v>
                </c:pt>
                <c:pt idx="2507">
                  <c:v>60000</c:v>
                </c:pt>
                <c:pt idx="2508">
                  <c:v>74250</c:v>
                </c:pt>
                <c:pt idx="2509">
                  <c:v>23000</c:v>
                </c:pt>
                <c:pt idx="2510">
                  <c:v>25500</c:v>
                </c:pt>
                <c:pt idx="2511">
                  <c:v>20500</c:v>
                </c:pt>
                <c:pt idx="2512">
                  <c:v>47678</c:v>
                </c:pt>
                <c:pt idx="2513">
                  <c:v>22500</c:v>
                </c:pt>
                <c:pt idx="2514">
                  <c:v>21000</c:v>
                </c:pt>
                <c:pt idx="2515">
                  <c:v>20160</c:v>
                </c:pt>
                <c:pt idx="2516">
                  <c:v>50000</c:v>
                </c:pt>
                <c:pt idx="2517">
                  <c:v>24000</c:v>
                </c:pt>
                <c:pt idx="2518">
                  <c:v>20000</c:v>
                </c:pt>
                <c:pt idx="2519">
                  <c:v>20000</c:v>
                </c:pt>
                <c:pt idx="2520">
                  <c:v>26500</c:v>
                </c:pt>
                <c:pt idx="2521">
                  <c:v>42000</c:v>
                </c:pt>
                <c:pt idx="2522">
                  <c:v>21000</c:v>
                </c:pt>
                <c:pt idx="2523">
                  <c:v>21500</c:v>
                </c:pt>
                <c:pt idx="2524">
                  <c:v>22000</c:v>
                </c:pt>
                <c:pt idx="2525">
                  <c:v>20000</c:v>
                </c:pt>
                <c:pt idx="2526">
                  <c:v>20000</c:v>
                </c:pt>
                <c:pt idx="2527">
                  <c:v>24000</c:v>
                </c:pt>
                <c:pt idx="2528">
                  <c:v>26200</c:v>
                </c:pt>
                <c:pt idx="2529">
                  <c:v>36720</c:v>
                </c:pt>
                <c:pt idx="2530">
                  <c:v>22000</c:v>
                </c:pt>
                <c:pt idx="2531">
                  <c:v>21300</c:v>
                </c:pt>
                <c:pt idx="2532">
                  <c:v>25000</c:v>
                </c:pt>
                <c:pt idx="2533">
                  <c:v>22000</c:v>
                </c:pt>
                <c:pt idx="2534">
                  <c:v>27000</c:v>
                </c:pt>
                <c:pt idx="2535">
                  <c:v>44000</c:v>
                </c:pt>
                <c:pt idx="2536">
                  <c:v>20000</c:v>
                </c:pt>
                <c:pt idx="2537">
                  <c:v>20500</c:v>
                </c:pt>
                <c:pt idx="2538">
                  <c:v>22000</c:v>
                </c:pt>
                <c:pt idx="2539">
                  <c:v>20500</c:v>
                </c:pt>
                <c:pt idx="2540">
                  <c:v>27000</c:v>
                </c:pt>
                <c:pt idx="2541">
                  <c:v>22108</c:v>
                </c:pt>
                <c:pt idx="2542">
                  <c:v>28000</c:v>
                </c:pt>
                <c:pt idx="2543">
                  <c:v>20000</c:v>
                </c:pt>
                <c:pt idx="2544">
                  <c:v>89000</c:v>
                </c:pt>
                <c:pt idx="2545">
                  <c:v>23000</c:v>
                </c:pt>
                <c:pt idx="2546">
                  <c:v>23000</c:v>
                </c:pt>
                <c:pt idx="2547">
                  <c:v>100000</c:v>
                </c:pt>
                <c:pt idx="2548">
                  <c:v>25000</c:v>
                </c:pt>
                <c:pt idx="2549">
                  <c:v>37000</c:v>
                </c:pt>
                <c:pt idx="2550">
                  <c:v>70000</c:v>
                </c:pt>
                <c:pt idx="2551">
                  <c:v>40000</c:v>
                </c:pt>
                <c:pt idx="2552">
                  <c:v>33000</c:v>
                </c:pt>
                <c:pt idx="2553">
                  <c:v>25000</c:v>
                </c:pt>
                <c:pt idx="2554">
                  <c:v>20000</c:v>
                </c:pt>
                <c:pt idx="2555">
                  <c:v>24000</c:v>
                </c:pt>
                <c:pt idx="2556">
                  <c:v>22000</c:v>
                </c:pt>
                <c:pt idx="2557">
                  <c:v>39000</c:v>
                </c:pt>
                <c:pt idx="2558">
                  <c:v>28000</c:v>
                </c:pt>
                <c:pt idx="2559">
                  <c:v>98000</c:v>
                </c:pt>
                <c:pt idx="2560">
                  <c:v>22000</c:v>
                </c:pt>
                <c:pt idx="2561">
                  <c:v>42000</c:v>
                </c:pt>
                <c:pt idx="2562">
                  <c:v>28000</c:v>
                </c:pt>
                <c:pt idx="2563">
                  <c:v>25000</c:v>
                </c:pt>
                <c:pt idx="2564">
                  <c:v>25000</c:v>
                </c:pt>
                <c:pt idx="2565">
                  <c:v>38000</c:v>
                </c:pt>
                <c:pt idx="2566">
                  <c:v>38000</c:v>
                </c:pt>
                <c:pt idx="2567">
                  <c:v>50000</c:v>
                </c:pt>
                <c:pt idx="2568">
                  <c:v>34600</c:v>
                </c:pt>
                <c:pt idx="2569">
                  <c:v>20000</c:v>
                </c:pt>
                <c:pt idx="2570">
                  <c:v>25000</c:v>
                </c:pt>
                <c:pt idx="2571">
                  <c:v>20000</c:v>
                </c:pt>
                <c:pt idx="2572">
                  <c:v>28000</c:v>
                </c:pt>
                <c:pt idx="2573">
                  <c:v>35000</c:v>
                </c:pt>
                <c:pt idx="2574">
                  <c:v>55000</c:v>
                </c:pt>
                <c:pt idx="2575">
                  <c:v>20000</c:v>
                </c:pt>
                <c:pt idx="2576">
                  <c:v>33000</c:v>
                </c:pt>
                <c:pt idx="2577">
                  <c:v>26000</c:v>
                </c:pt>
                <c:pt idx="2578">
                  <c:v>20500</c:v>
                </c:pt>
                <c:pt idx="2579">
                  <c:v>20000</c:v>
                </c:pt>
                <c:pt idx="2580">
                  <c:v>64000</c:v>
                </c:pt>
                <c:pt idx="2581">
                  <c:v>102000</c:v>
                </c:pt>
                <c:pt idx="2582">
                  <c:v>21000</c:v>
                </c:pt>
                <c:pt idx="2583">
                  <c:v>32000</c:v>
                </c:pt>
                <c:pt idx="2584">
                  <c:v>27000</c:v>
                </c:pt>
                <c:pt idx="2585">
                  <c:v>30000</c:v>
                </c:pt>
                <c:pt idx="2586">
                  <c:v>33000</c:v>
                </c:pt>
                <c:pt idx="2587">
                  <c:v>25400</c:v>
                </c:pt>
                <c:pt idx="2588">
                  <c:v>30000</c:v>
                </c:pt>
                <c:pt idx="2589">
                  <c:v>23000</c:v>
                </c:pt>
                <c:pt idx="2590">
                  <c:v>20000</c:v>
                </c:pt>
                <c:pt idx="2591">
                  <c:v>21000</c:v>
                </c:pt>
                <c:pt idx="2592">
                  <c:v>82000</c:v>
                </c:pt>
                <c:pt idx="2593">
                  <c:v>88000</c:v>
                </c:pt>
                <c:pt idx="2594">
                  <c:v>24508</c:v>
                </c:pt>
                <c:pt idx="2595">
                  <c:v>28250</c:v>
                </c:pt>
                <c:pt idx="2596">
                  <c:v>36866</c:v>
                </c:pt>
                <c:pt idx="2597">
                  <c:v>298029800</c:v>
                </c:pt>
                <c:pt idx="2598">
                  <c:v>55000</c:v>
                </c:pt>
                <c:pt idx="2599">
                  <c:v>21000</c:v>
                </c:pt>
                <c:pt idx="2600">
                  <c:v>25000</c:v>
                </c:pt>
                <c:pt idx="2601">
                  <c:v>43000</c:v>
                </c:pt>
                <c:pt idx="2602">
                  <c:v>39000</c:v>
                </c:pt>
                <c:pt idx="2603">
                  <c:v>140000</c:v>
                </c:pt>
                <c:pt idx="2604">
                  <c:v>35000</c:v>
                </c:pt>
                <c:pt idx="2605">
                  <c:v>25000</c:v>
                </c:pt>
                <c:pt idx="2606">
                  <c:v>27500</c:v>
                </c:pt>
                <c:pt idx="2607">
                  <c:v>23000</c:v>
                </c:pt>
                <c:pt idx="2608">
                  <c:v>50000</c:v>
                </c:pt>
                <c:pt idx="2609">
                  <c:v>29875</c:v>
                </c:pt>
                <c:pt idx="2610">
                  <c:v>25000</c:v>
                </c:pt>
                <c:pt idx="2611">
                  <c:v>21069</c:v>
                </c:pt>
                <c:pt idx="2612">
                  <c:v>30225</c:v>
                </c:pt>
                <c:pt idx="2613">
                  <c:v>23500</c:v>
                </c:pt>
                <c:pt idx="2614">
                  <c:v>30000</c:v>
                </c:pt>
                <c:pt idx="2615">
                  <c:v>35000</c:v>
                </c:pt>
                <c:pt idx="2616">
                  <c:v>27000</c:v>
                </c:pt>
                <c:pt idx="2617">
                  <c:v>48000</c:v>
                </c:pt>
                <c:pt idx="2618">
                  <c:v>30000</c:v>
                </c:pt>
                <c:pt idx="2619">
                  <c:v>35000</c:v>
                </c:pt>
                <c:pt idx="2620">
                  <c:v>26500</c:v>
                </c:pt>
                <c:pt idx="2621">
                  <c:v>50000</c:v>
                </c:pt>
                <c:pt idx="2622">
                  <c:v>60000</c:v>
                </c:pt>
                <c:pt idx="2623">
                  <c:v>23100</c:v>
                </c:pt>
                <c:pt idx="2624">
                  <c:v>30000</c:v>
                </c:pt>
                <c:pt idx="2625">
                  <c:v>20650</c:v>
                </c:pt>
                <c:pt idx="2626">
                  <c:v>20000</c:v>
                </c:pt>
                <c:pt idx="2627">
                  <c:v>25000</c:v>
                </c:pt>
                <c:pt idx="2628">
                  <c:v>26000</c:v>
                </c:pt>
                <c:pt idx="2629">
                  <c:v>48000</c:v>
                </c:pt>
                <c:pt idx="2630">
                  <c:v>23970</c:v>
                </c:pt>
                <c:pt idx="2631">
                  <c:v>20000</c:v>
                </c:pt>
                <c:pt idx="2632">
                  <c:v>40000</c:v>
                </c:pt>
                <c:pt idx="2633">
                  <c:v>21000</c:v>
                </c:pt>
                <c:pt idx="2634">
                  <c:v>20000</c:v>
                </c:pt>
                <c:pt idx="2635">
                  <c:v>25000</c:v>
                </c:pt>
                <c:pt idx="2636">
                  <c:v>40000</c:v>
                </c:pt>
                <c:pt idx="2637">
                  <c:v>20000</c:v>
                </c:pt>
                <c:pt idx="2638">
                  <c:v>27000</c:v>
                </c:pt>
                <c:pt idx="2639">
                  <c:v>23000</c:v>
                </c:pt>
                <c:pt idx="2640">
                  <c:v>33896</c:v>
                </c:pt>
                <c:pt idx="2641">
                  <c:v>25000</c:v>
                </c:pt>
                <c:pt idx="2642">
                  <c:v>475000</c:v>
                </c:pt>
                <c:pt idx="2643">
                  <c:v>40000</c:v>
                </c:pt>
                <c:pt idx="2644">
                  <c:v>45000</c:v>
                </c:pt>
                <c:pt idx="2645">
                  <c:v>37000</c:v>
                </c:pt>
                <c:pt idx="2646">
                  <c:v>27300</c:v>
                </c:pt>
                <c:pt idx="2647">
                  <c:v>110000</c:v>
                </c:pt>
                <c:pt idx="2648">
                  <c:v>42000</c:v>
                </c:pt>
                <c:pt idx="2649">
                  <c:v>33000</c:v>
                </c:pt>
                <c:pt idx="2650">
                  <c:v>28300</c:v>
                </c:pt>
                <c:pt idx="2651">
                  <c:v>26172</c:v>
                </c:pt>
                <c:pt idx="2652">
                  <c:v>22500</c:v>
                </c:pt>
                <c:pt idx="2653">
                  <c:v>39000</c:v>
                </c:pt>
                <c:pt idx="2654">
                  <c:v>31000</c:v>
                </c:pt>
                <c:pt idx="2655">
                  <c:v>22056</c:v>
                </c:pt>
                <c:pt idx="2656">
                  <c:v>42000</c:v>
                </c:pt>
                <c:pt idx="2657">
                  <c:v>30000</c:v>
                </c:pt>
                <c:pt idx="2658">
                  <c:v>88800</c:v>
                </c:pt>
                <c:pt idx="2659">
                  <c:v>40695</c:v>
                </c:pt>
                <c:pt idx="2660">
                  <c:v>59000</c:v>
                </c:pt>
                <c:pt idx="2661">
                  <c:v>24800</c:v>
                </c:pt>
                <c:pt idx="2662">
                  <c:v>41000</c:v>
                </c:pt>
                <c:pt idx="2663">
                  <c:v>30000</c:v>
                </c:pt>
                <c:pt idx="2664">
                  <c:v>33500</c:v>
                </c:pt>
                <c:pt idx="2665">
                  <c:v>28000</c:v>
                </c:pt>
                <c:pt idx="2666">
                  <c:v>23000</c:v>
                </c:pt>
                <c:pt idx="2667">
                  <c:v>45520</c:v>
                </c:pt>
                <c:pt idx="2668">
                  <c:v>68000</c:v>
                </c:pt>
                <c:pt idx="2669">
                  <c:v>25000</c:v>
                </c:pt>
                <c:pt idx="2670">
                  <c:v>29282</c:v>
                </c:pt>
                <c:pt idx="2671">
                  <c:v>40000</c:v>
                </c:pt>
                <c:pt idx="2672">
                  <c:v>50000</c:v>
                </c:pt>
                <c:pt idx="2673">
                  <c:v>22000</c:v>
                </c:pt>
                <c:pt idx="2674">
                  <c:v>33000</c:v>
                </c:pt>
                <c:pt idx="2675">
                  <c:v>42000</c:v>
                </c:pt>
                <c:pt idx="2676">
                  <c:v>45000</c:v>
                </c:pt>
                <c:pt idx="2677">
                  <c:v>25500</c:v>
                </c:pt>
                <c:pt idx="2678">
                  <c:v>24000</c:v>
                </c:pt>
                <c:pt idx="2679">
                  <c:v>25000</c:v>
                </c:pt>
                <c:pt idx="2680">
                  <c:v>25000</c:v>
                </c:pt>
                <c:pt idx="2681">
                  <c:v>21100</c:v>
                </c:pt>
                <c:pt idx="2682">
                  <c:v>27800</c:v>
                </c:pt>
                <c:pt idx="2683">
                  <c:v>48000</c:v>
                </c:pt>
                <c:pt idx="2684">
                  <c:v>450000</c:v>
                </c:pt>
                <c:pt idx="2685">
                  <c:v>28000</c:v>
                </c:pt>
                <c:pt idx="2686">
                  <c:v>23483</c:v>
                </c:pt>
                <c:pt idx="2687">
                  <c:v>39000</c:v>
                </c:pt>
                <c:pt idx="2688">
                  <c:v>20300</c:v>
                </c:pt>
                <c:pt idx="2689">
                  <c:v>25000</c:v>
                </c:pt>
                <c:pt idx="2690">
                  <c:v>33352</c:v>
                </c:pt>
                <c:pt idx="2691">
                  <c:v>29000</c:v>
                </c:pt>
                <c:pt idx="2692">
                  <c:v>26686</c:v>
                </c:pt>
                <c:pt idx="2693">
                  <c:v>20076</c:v>
                </c:pt>
                <c:pt idx="2694">
                  <c:v>40000</c:v>
                </c:pt>
                <c:pt idx="2695">
                  <c:v>30000</c:v>
                </c:pt>
                <c:pt idx="2696">
                  <c:v>31000</c:v>
                </c:pt>
                <c:pt idx="2697">
                  <c:v>21500</c:v>
                </c:pt>
                <c:pt idx="2698">
                  <c:v>20000</c:v>
                </c:pt>
                <c:pt idx="2699">
                  <c:v>23200</c:v>
                </c:pt>
                <c:pt idx="2700">
                  <c:v>22900</c:v>
                </c:pt>
                <c:pt idx="2701">
                  <c:v>32000</c:v>
                </c:pt>
                <c:pt idx="2702">
                  <c:v>30500</c:v>
                </c:pt>
                <c:pt idx="2703">
                  <c:v>89000</c:v>
                </c:pt>
                <c:pt idx="2704">
                  <c:v>68000</c:v>
                </c:pt>
                <c:pt idx="2705">
                  <c:v>28000</c:v>
                </c:pt>
                <c:pt idx="2706">
                  <c:v>38000</c:v>
                </c:pt>
                <c:pt idx="2707">
                  <c:v>20200</c:v>
                </c:pt>
                <c:pt idx="2708">
                  <c:v>62500</c:v>
                </c:pt>
                <c:pt idx="2709">
                  <c:v>34400</c:v>
                </c:pt>
                <c:pt idx="2710">
                  <c:v>28000</c:v>
                </c:pt>
                <c:pt idx="2711">
                  <c:v>34193</c:v>
                </c:pt>
                <c:pt idx="2712">
                  <c:v>21000</c:v>
                </c:pt>
                <c:pt idx="2713">
                  <c:v>30000</c:v>
                </c:pt>
                <c:pt idx="2714">
                  <c:v>22300</c:v>
                </c:pt>
                <c:pt idx="2715">
                  <c:v>20000</c:v>
                </c:pt>
                <c:pt idx="2716">
                  <c:v>25000</c:v>
                </c:pt>
                <c:pt idx="2717">
                  <c:v>21000</c:v>
                </c:pt>
                <c:pt idx="2718">
                  <c:v>46000</c:v>
                </c:pt>
                <c:pt idx="2719">
                  <c:v>35000</c:v>
                </c:pt>
                <c:pt idx="2720">
                  <c:v>20000</c:v>
                </c:pt>
                <c:pt idx="2721">
                  <c:v>28000</c:v>
                </c:pt>
                <c:pt idx="2722">
                  <c:v>24000</c:v>
                </c:pt>
                <c:pt idx="2723">
                  <c:v>61000</c:v>
                </c:pt>
                <c:pt idx="2724">
                  <c:v>35000</c:v>
                </c:pt>
                <c:pt idx="2725">
                  <c:v>26800</c:v>
                </c:pt>
                <c:pt idx="2726">
                  <c:v>21000</c:v>
                </c:pt>
                <c:pt idx="2727">
                  <c:v>35000</c:v>
                </c:pt>
                <c:pt idx="2728">
                  <c:v>31500</c:v>
                </c:pt>
                <c:pt idx="2729">
                  <c:v>20000</c:v>
                </c:pt>
                <c:pt idx="2730">
                  <c:v>23000</c:v>
                </c:pt>
                <c:pt idx="2731">
                  <c:v>21000</c:v>
                </c:pt>
                <c:pt idx="2732">
                  <c:v>25000</c:v>
                </c:pt>
                <c:pt idx="2733">
                  <c:v>21000</c:v>
                </c:pt>
                <c:pt idx="2734">
                  <c:v>22000</c:v>
                </c:pt>
                <c:pt idx="2735">
                  <c:v>33000</c:v>
                </c:pt>
                <c:pt idx="2736">
                  <c:v>20000</c:v>
                </c:pt>
                <c:pt idx="2737">
                  <c:v>25000</c:v>
                </c:pt>
                <c:pt idx="2738">
                  <c:v>35000</c:v>
                </c:pt>
                <c:pt idx="2739">
                  <c:v>25000</c:v>
                </c:pt>
                <c:pt idx="2740">
                  <c:v>23000</c:v>
                </c:pt>
                <c:pt idx="2741">
                  <c:v>30000</c:v>
                </c:pt>
                <c:pt idx="2742">
                  <c:v>40000</c:v>
                </c:pt>
                <c:pt idx="2743">
                  <c:v>23000</c:v>
                </c:pt>
                <c:pt idx="2744">
                  <c:v>20000</c:v>
                </c:pt>
                <c:pt idx="2745">
                  <c:v>25000</c:v>
                </c:pt>
                <c:pt idx="2746">
                  <c:v>20000</c:v>
                </c:pt>
                <c:pt idx="2747">
                  <c:v>34000</c:v>
                </c:pt>
                <c:pt idx="2748">
                  <c:v>35000</c:v>
                </c:pt>
                <c:pt idx="2749">
                  <c:v>21780</c:v>
                </c:pt>
                <c:pt idx="2750">
                  <c:v>26000</c:v>
                </c:pt>
                <c:pt idx="2751">
                  <c:v>35000</c:v>
                </c:pt>
                <c:pt idx="2752">
                  <c:v>20000</c:v>
                </c:pt>
                <c:pt idx="2753">
                  <c:v>21000</c:v>
                </c:pt>
                <c:pt idx="2754">
                  <c:v>25000</c:v>
                </c:pt>
                <c:pt idx="2755">
                  <c:v>21000</c:v>
                </c:pt>
                <c:pt idx="2756">
                  <c:v>41800</c:v>
                </c:pt>
                <c:pt idx="2757">
                  <c:v>20000</c:v>
                </c:pt>
                <c:pt idx="2758">
                  <c:v>24000</c:v>
                </c:pt>
                <c:pt idx="2759">
                  <c:v>23500</c:v>
                </c:pt>
                <c:pt idx="2760">
                  <c:v>24500</c:v>
                </c:pt>
                <c:pt idx="2761">
                  <c:v>22000</c:v>
                </c:pt>
                <c:pt idx="2762">
                  <c:v>25000</c:v>
                </c:pt>
                <c:pt idx="2763">
                  <c:v>24000</c:v>
                </c:pt>
                <c:pt idx="2764">
                  <c:v>26000</c:v>
                </c:pt>
                <c:pt idx="2765">
                  <c:v>40000</c:v>
                </c:pt>
                <c:pt idx="2766">
                  <c:v>22014</c:v>
                </c:pt>
                <c:pt idx="2767">
                  <c:v>27600</c:v>
                </c:pt>
                <c:pt idx="2768">
                  <c:v>31000</c:v>
                </c:pt>
                <c:pt idx="2769">
                  <c:v>33800</c:v>
                </c:pt>
                <c:pt idx="2770">
                  <c:v>34000</c:v>
                </c:pt>
                <c:pt idx="2771">
                  <c:v>25000</c:v>
                </c:pt>
                <c:pt idx="2772">
                  <c:v>28000</c:v>
                </c:pt>
                <c:pt idx="2773">
                  <c:v>150000</c:v>
                </c:pt>
                <c:pt idx="2774">
                  <c:v>35000</c:v>
                </c:pt>
                <c:pt idx="2775">
                  <c:v>33000</c:v>
                </c:pt>
                <c:pt idx="2776">
                  <c:v>24200</c:v>
                </c:pt>
                <c:pt idx="2777">
                  <c:v>25924</c:v>
                </c:pt>
                <c:pt idx="2778">
                  <c:v>36000</c:v>
                </c:pt>
                <c:pt idx="2779">
                  <c:v>115000</c:v>
                </c:pt>
                <c:pt idx="2780">
                  <c:v>30000</c:v>
                </c:pt>
                <c:pt idx="2781">
                  <c:v>23000</c:v>
                </c:pt>
                <c:pt idx="2782">
                  <c:v>50516</c:v>
                </c:pt>
                <c:pt idx="2783">
                  <c:v>42000</c:v>
                </c:pt>
                <c:pt idx="2784">
                  <c:v>26500</c:v>
                </c:pt>
                <c:pt idx="2785">
                  <c:v>28000</c:v>
                </c:pt>
                <c:pt idx="2786">
                  <c:v>20700</c:v>
                </c:pt>
                <c:pt idx="2787">
                  <c:v>27000</c:v>
                </c:pt>
                <c:pt idx="2788">
                  <c:v>21000</c:v>
                </c:pt>
                <c:pt idx="2789">
                  <c:v>42000</c:v>
                </c:pt>
                <c:pt idx="2790">
                  <c:v>22600</c:v>
                </c:pt>
                <c:pt idx="2791">
                  <c:v>22000</c:v>
                </c:pt>
                <c:pt idx="2792">
                  <c:v>46000</c:v>
                </c:pt>
                <c:pt idx="2793">
                  <c:v>28000</c:v>
                </c:pt>
                <c:pt idx="2794">
                  <c:v>45000</c:v>
                </c:pt>
                <c:pt idx="2795">
                  <c:v>24000</c:v>
                </c:pt>
                <c:pt idx="2796">
                  <c:v>25000</c:v>
                </c:pt>
                <c:pt idx="2797">
                  <c:v>20000</c:v>
                </c:pt>
                <c:pt idx="2798">
                  <c:v>27000</c:v>
                </c:pt>
                <c:pt idx="2799">
                  <c:v>26000</c:v>
                </c:pt>
                <c:pt idx="2800">
                  <c:v>20985</c:v>
                </c:pt>
                <c:pt idx="2801">
                  <c:v>30000</c:v>
                </c:pt>
                <c:pt idx="2802">
                  <c:v>35581</c:v>
                </c:pt>
                <c:pt idx="2803">
                  <c:v>35000</c:v>
                </c:pt>
                <c:pt idx="2804">
                  <c:v>26120</c:v>
                </c:pt>
                <c:pt idx="2805">
                  <c:v>22000</c:v>
                </c:pt>
                <c:pt idx="2806">
                  <c:v>28000</c:v>
                </c:pt>
                <c:pt idx="2807">
                  <c:v>20000</c:v>
                </c:pt>
                <c:pt idx="2808">
                  <c:v>32000</c:v>
                </c:pt>
                <c:pt idx="2809">
                  <c:v>21000</c:v>
                </c:pt>
                <c:pt idx="2810">
                  <c:v>21000</c:v>
                </c:pt>
                <c:pt idx="2811">
                  <c:v>41900</c:v>
                </c:pt>
                <c:pt idx="2812">
                  <c:v>24232</c:v>
                </c:pt>
                <c:pt idx="2813">
                  <c:v>78000</c:v>
                </c:pt>
                <c:pt idx="2814">
                  <c:v>27000</c:v>
                </c:pt>
                <c:pt idx="2815">
                  <c:v>85000</c:v>
                </c:pt>
                <c:pt idx="2816">
                  <c:v>26832</c:v>
                </c:pt>
                <c:pt idx="2817">
                  <c:v>40000</c:v>
                </c:pt>
                <c:pt idx="2818">
                  <c:v>21000</c:v>
                </c:pt>
                <c:pt idx="2819">
                  <c:v>32000</c:v>
                </c:pt>
                <c:pt idx="2820">
                  <c:v>21000</c:v>
                </c:pt>
                <c:pt idx="2821">
                  <c:v>51000</c:v>
                </c:pt>
                <c:pt idx="2822">
                  <c:v>28936</c:v>
                </c:pt>
                <c:pt idx="2823">
                  <c:v>26000</c:v>
                </c:pt>
                <c:pt idx="2824">
                  <c:v>23790</c:v>
                </c:pt>
                <c:pt idx="2825">
                  <c:v>45960</c:v>
                </c:pt>
                <c:pt idx="2826">
                  <c:v>24800</c:v>
                </c:pt>
                <c:pt idx="2827">
                  <c:v>25000</c:v>
                </c:pt>
                <c:pt idx="2828">
                  <c:v>35000</c:v>
                </c:pt>
                <c:pt idx="2829">
                  <c:v>25750</c:v>
                </c:pt>
                <c:pt idx="2830">
                  <c:v>46750</c:v>
                </c:pt>
                <c:pt idx="2831">
                  <c:v>22000</c:v>
                </c:pt>
                <c:pt idx="2832">
                  <c:v>30000</c:v>
                </c:pt>
                <c:pt idx="2833">
                  <c:v>58221</c:v>
                </c:pt>
                <c:pt idx="2834">
                  <c:v>20000</c:v>
                </c:pt>
                <c:pt idx="2835">
                  <c:v>30000</c:v>
                </c:pt>
                <c:pt idx="2836">
                  <c:v>25000</c:v>
                </c:pt>
                <c:pt idx="2837">
                  <c:v>28000</c:v>
                </c:pt>
                <c:pt idx="2838">
                  <c:v>60000</c:v>
                </c:pt>
                <c:pt idx="2839">
                  <c:v>23000</c:v>
                </c:pt>
                <c:pt idx="2840">
                  <c:v>21000</c:v>
                </c:pt>
                <c:pt idx="2841">
                  <c:v>22000</c:v>
                </c:pt>
                <c:pt idx="2842">
                  <c:v>20000</c:v>
                </c:pt>
                <c:pt idx="2843">
                  <c:v>67430</c:v>
                </c:pt>
                <c:pt idx="2844">
                  <c:v>30000</c:v>
                </c:pt>
                <c:pt idx="2845">
                  <c:v>20000</c:v>
                </c:pt>
                <c:pt idx="2846">
                  <c:v>35000</c:v>
                </c:pt>
                <c:pt idx="2847">
                  <c:v>26000</c:v>
                </c:pt>
                <c:pt idx="2848">
                  <c:v>20000</c:v>
                </c:pt>
                <c:pt idx="2849">
                  <c:v>29000</c:v>
                </c:pt>
                <c:pt idx="2850">
                  <c:v>22000</c:v>
                </c:pt>
                <c:pt idx="2851">
                  <c:v>27000</c:v>
                </c:pt>
                <c:pt idx="2852">
                  <c:v>30000</c:v>
                </c:pt>
                <c:pt idx="2853">
                  <c:v>50000</c:v>
                </c:pt>
                <c:pt idx="2854">
                  <c:v>22500</c:v>
                </c:pt>
                <c:pt idx="2855">
                  <c:v>45000</c:v>
                </c:pt>
                <c:pt idx="2856">
                  <c:v>20000</c:v>
                </c:pt>
                <c:pt idx="2857">
                  <c:v>29000</c:v>
                </c:pt>
                <c:pt idx="2858">
                  <c:v>71000</c:v>
                </c:pt>
                <c:pt idx="2859">
                  <c:v>31810</c:v>
                </c:pt>
                <c:pt idx="2860">
                  <c:v>23300</c:v>
                </c:pt>
                <c:pt idx="2861">
                  <c:v>22500</c:v>
                </c:pt>
                <c:pt idx="2862">
                  <c:v>26000</c:v>
                </c:pt>
                <c:pt idx="2863">
                  <c:v>40000</c:v>
                </c:pt>
                <c:pt idx="2864">
                  <c:v>37000</c:v>
                </c:pt>
                <c:pt idx="2865">
                  <c:v>24000</c:v>
                </c:pt>
                <c:pt idx="2866">
                  <c:v>22000</c:v>
                </c:pt>
                <c:pt idx="2867">
                  <c:v>61000</c:v>
                </c:pt>
                <c:pt idx="2868">
                  <c:v>36200</c:v>
                </c:pt>
                <c:pt idx="2869">
                  <c:v>21000</c:v>
                </c:pt>
                <c:pt idx="2870">
                  <c:v>26077</c:v>
                </c:pt>
                <c:pt idx="2871">
                  <c:v>29000</c:v>
                </c:pt>
                <c:pt idx="2872">
                  <c:v>24250</c:v>
                </c:pt>
                <c:pt idx="2873">
                  <c:v>35000</c:v>
                </c:pt>
                <c:pt idx="2874">
                  <c:v>21000</c:v>
                </c:pt>
                <c:pt idx="2875">
                  <c:v>21000</c:v>
                </c:pt>
                <c:pt idx="2876">
                  <c:v>31000</c:v>
                </c:pt>
                <c:pt idx="2877">
                  <c:v>62000</c:v>
                </c:pt>
                <c:pt idx="2878">
                  <c:v>26500</c:v>
                </c:pt>
                <c:pt idx="2879">
                  <c:v>45000</c:v>
                </c:pt>
                <c:pt idx="2880">
                  <c:v>20081</c:v>
                </c:pt>
                <c:pt idx="2881">
                  <c:v>22000</c:v>
                </c:pt>
                <c:pt idx="2882">
                  <c:v>50000</c:v>
                </c:pt>
                <c:pt idx="2883">
                  <c:v>22000</c:v>
                </c:pt>
                <c:pt idx="2884">
                  <c:v>27000</c:v>
                </c:pt>
                <c:pt idx="2885">
                  <c:v>28000</c:v>
                </c:pt>
                <c:pt idx="2886">
                  <c:v>39000</c:v>
                </c:pt>
                <c:pt idx="2887">
                  <c:v>28220</c:v>
                </c:pt>
                <c:pt idx="2888">
                  <c:v>117000</c:v>
                </c:pt>
                <c:pt idx="2889">
                  <c:v>23300</c:v>
                </c:pt>
                <c:pt idx="2890">
                  <c:v>42000</c:v>
                </c:pt>
                <c:pt idx="2891">
                  <c:v>26000</c:v>
                </c:pt>
                <c:pt idx="2892">
                  <c:v>87000</c:v>
                </c:pt>
                <c:pt idx="2893">
                  <c:v>100000</c:v>
                </c:pt>
                <c:pt idx="2894">
                  <c:v>22000</c:v>
                </c:pt>
                <c:pt idx="2895">
                  <c:v>40000</c:v>
                </c:pt>
                <c:pt idx="2896">
                  <c:v>21500</c:v>
                </c:pt>
                <c:pt idx="2897">
                  <c:v>46000</c:v>
                </c:pt>
                <c:pt idx="2898">
                  <c:v>27600</c:v>
                </c:pt>
                <c:pt idx="2899">
                  <c:v>21000</c:v>
                </c:pt>
                <c:pt idx="2900">
                  <c:v>29520</c:v>
                </c:pt>
                <c:pt idx="2901">
                  <c:v>20000</c:v>
                </c:pt>
                <c:pt idx="2902">
                  <c:v>36000</c:v>
                </c:pt>
                <c:pt idx="2903">
                  <c:v>42000</c:v>
                </c:pt>
                <c:pt idx="2904">
                  <c:v>48000</c:v>
                </c:pt>
                <c:pt idx="2905">
                  <c:v>22000</c:v>
                </c:pt>
                <c:pt idx="2906">
                  <c:v>20000</c:v>
                </c:pt>
                <c:pt idx="2907">
                  <c:v>45000</c:v>
                </c:pt>
                <c:pt idx="2908">
                  <c:v>30000</c:v>
                </c:pt>
                <c:pt idx="2909">
                  <c:v>42000</c:v>
                </c:pt>
                <c:pt idx="2910">
                  <c:v>45000</c:v>
                </c:pt>
                <c:pt idx="2911">
                  <c:v>42000</c:v>
                </c:pt>
                <c:pt idx="2912">
                  <c:v>63000</c:v>
                </c:pt>
                <c:pt idx="2913">
                  <c:v>30000</c:v>
                </c:pt>
                <c:pt idx="2914">
                  <c:v>27000</c:v>
                </c:pt>
                <c:pt idx="2915">
                  <c:v>71000</c:v>
                </c:pt>
                <c:pt idx="2916">
                  <c:v>21000</c:v>
                </c:pt>
                <c:pt idx="2917">
                  <c:v>47000</c:v>
                </c:pt>
                <c:pt idx="2918">
                  <c:v>20000</c:v>
                </c:pt>
                <c:pt idx="2919">
                  <c:v>50000</c:v>
                </c:pt>
                <c:pt idx="2920">
                  <c:v>60000</c:v>
                </c:pt>
                <c:pt idx="2921">
                  <c:v>60000</c:v>
                </c:pt>
                <c:pt idx="2922">
                  <c:v>28000</c:v>
                </c:pt>
                <c:pt idx="2923">
                  <c:v>37260</c:v>
                </c:pt>
                <c:pt idx="2924">
                  <c:v>27657</c:v>
                </c:pt>
                <c:pt idx="2925">
                  <c:v>37500</c:v>
                </c:pt>
                <c:pt idx="2926">
                  <c:v>60000</c:v>
                </c:pt>
                <c:pt idx="2927">
                  <c:v>22000</c:v>
                </c:pt>
                <c:pt idx="2928">
                  <c:v>25000</c:v>
                </c:pt>
                <c:pt idx="2929">
                  <c:v>39000</c:v>
                </c:pt>
                <c:pt idx="2930">
                  <c:v>21000</c:v>
                </c:pt>
                <c:pt idx="2931">
                  <c:v>36500</c:v>
                </c:pt>
                <c:pt idx="2932">
                  <c:v>21000</c:v>
                </c:pt>
                <c:pt idx="2933">
                  <c:v>25000</c:v>
                </c:pt>
                <c:pt idx="2934">
                  <c:v>35000</c:v>
                </c:pt>
                <c:pt idx="2935">
                  <c:v>24000</c:v>
                </c:pt>
                <c:pt idx="2936">
                  <c:v>29000</c:v>
                </c:pt>
                <c:pt idx="2937">
                  <c:v>21500</c:v>
                </c:pt>
                <c:pt idx="2938">
                  <c:v>38000</c:v>
                </c:pt>
                <c:pt idx="2939">
                  <c:v>30000</c:v>
                </c:pt>
                <c:pt idx="2940">
                  <c:v>23000</c:v>
                </c:pt>
                <c:pt idx="2941">
                  <c:v>37000</c:v>
                </c:pt>
                <c:pt idx="2942">
                  <c:v>39000</c:v>
                </c:pt>
                <c:pt idx="2943">
                  <c:v>24000</c:v>
                </c:pt>
                <c:pt idx="2944">
                  <c:v>40000</c:v>
                </c:pt>
                <c:pt idx="2945">
                  <c:v>20000</c:v>
                </c:pt>
                <c:pt idx="2946">
                  <c:v>40000</c:v>
                </c:pt>
                <c:pt idx="2947">
                  <c:v>25000</c:v>
                </c:pt>
                <c:pt idx="2948">
                  <c:v>20000</c:v>
                </c:pt>
                <c:pt idx="2949">
                  <c:v>29900</c:v>
                </c:pt>
                <c:pt idx="2950">
                  <c:v>30000</c:v>
                </c:pt>
                <c:pt idx="2951">
                  <c:v>25000</c:v>
                </c:pt>
                <c:pt idx="2952">
                  <c:v>20000</c:v>
                </c:pt>
                <c:pt idx="2953">
                  <c:v>26000</c:v>
                </c:pt>
                <c:pt idx="2954">
                  <c:v>24000</c:v>
                </c:pt>
                <c:pt idx="2955">
                  <c:v>20000</c:v>
                </c:pt>
                <c:pt idx="2956">
                  <c:v>23750</c:v>
                </c:pt>
                <c:pt idx="2957">
                  <c:v>30000</c:v>
                </c:pt>
                <c:pt idx="2958">
                  <c:v>79500</c:v>
                </c:pt>
                <c:pt idx="2959">
                  <c:v>25000</c:v>
                </c:pt>
                <c:pt idx="2960">
                  <c:v>23271</c:v>
                </c:pt>
                <c:pt idx="2961">
                  <c:v>21700</c:v>
                </c:pt>
                <c:pt idx="2962">
                  <c:v>34500</c:v>
                </c:pt>
                <c:pt idx="2963">
                  <c:v>38000</c:v>
                </c:pt>
                <c:pt idx="2964">
                  <c:v>20000</c:v>
                </c:pt>
                <c:pt idx="2965">
                  <c:v>35000</c:v>
                </c:pt>
                <c:pt idx="2966">
                  <c:v>20032</c:v>
                </c:pt>
                <c:pt idx="2967">
                  <c:v>21000</c:v>
                </c:pt>
                <c:pt idx="2968">
                  <c:v>20000</c:v>
                </c:pt>
                <c:pt idx="2969">
                  <c:v>25000</c:v>
                </c:pt>
                <c:pt idx="2970">
                  <c:v>37500</c:v>
                </c:pt>
                <c:pt idx="2971">
                  <c:v>20605</c:v>
                </c:pt>
                <c:pt idx="2972">
                  <c:v>24400</c:v>
                </c:pt>
                <c:pt idx="2973">
                  <c:v>24000</c:v>
                </c:pt>
                <c:pt idx="2974">
                  <c:v>41000</c:v>
                </c:pt>
                <c:pt idx="2975">
                  <c:v>32000</c:v>
                </c:pt>
                <c:pt idx="2976">
                  <c:v>60000</c:v>
                </c:pt>
                <c:pt idx="2977">
                  <c:v>34500</c:v>
                </c:pt>
                <c:pt idx="2978">
                  <c:v>64000</c:v>
                </c:pt>
                <c:pt idx="2979">
                  <c:v>29000</c:v>
                </c:pt>
                <c:pt idx="2980">
                  <c:v>26407</c:v>
                </c:pt>
                <c:pt idx="2981">
                  <c:v>57900</c:v>
                </c:pt>
                <c:pt idx="2982">
                  <c:v>50000</c:v>
                </c:pt>
                <c:pt idx="2983">
                  <c:v>22000</c:v>
                </c:pt>
                <c:pt idx="2984">
                  <c:v>23750</c:v>
                </c:pt>
                <c:pt idx="2985">
                  <c:v>30500</c:v>
                </c:pt>
                <c:pt idx="2986">
                  <c:v>52000</c:v>
                </c:pt>
                <c:pt idx="2987">
                  <c:v>34800</c:v>
                </c:pt>
                <c:pt idx="2988">
                  <c:v>32000</c:v>
                </c:pt>
                <c:pt idx="2989">
                  <c:v>64340</c:v>
                </c:pt>
                <c:pt idx="2990">
                  <c:v>45000</c:v>
                </c:pt>
                <c:pt idx="2991">
                  <c:v>25000</c:v>
                </c:pt>
                <c:pt idx="2992">
                  <c:v>22600</c:v>
                </c:pt>
                <c:pt idx="2993">
                  <c:v>27000</c:v>
                </c:pt>
                <c:pt idx="2994">
                  <c:v>20400</c:v>
                </c:pt>
                <c:pt idx="2995">
                  <c:v>150000</c:v>
                </c:pt>
                <c:pt idx="2996">
                  <c:v>20000</c:v>
                </c:pt>
                <c:pt idx="2997">
                  <c:v>23000</c:v>
                </c:pt>
                <c:pt idx="2998">
                  <c:v>26000</c:v>
                </c:pt>
                <c:pt idx="2999">
                  <c:v>27000</c:v>
                </c:pt>
                <c:pt idx="3000">
                  <c:v>32000</c:v>
                </c:pt>
                <c:pt idx="3001">
                  <c:v>23000</c:v>
                </c:pt>
                <c:pt idx="3002">
                  <c:v>26000</c:v>
                </c:pt>
                <c:pt idx="3003">
                  <c:v>30000</c:v>
                </c:pt>
                <c:pt idx="3004">
                  <c:v>25000</c:v>
                </c:pt>
                <c:pt idx="3005">
                  <c:v>21000</c:v>
                </c:pt>
                <c:pt idx="3006">
                  <c:v>32000</c:v>
                </c:pt>
                <c:pt idx="3007">
                  <c:v>25000</c:v>
                </c:pt>
                <c:pt idx="3008">
                  <c:v>21500</c:v>
                </c:pt>
                <c:pt idx="3009">
                  <c:v>50000</c:v>
                </c:pt>
                <c:pt idx="3010">
                  <c:v>21000</c:v>
                </c:pt>
                <c:pt idx="3011">
                  <c:v>29350</c:v>
                </c:pt>
                <c:pt idx="3012">
                  <c:v>24000</c:v>
                </c:pt>
                <c:pt idx="3013">
                  <c:v>22500</c:v>
                </c:pt>
                <c:pt idx="3014">
                  <c:v>24700</c:v>
                </c:pt>
                <c:pt idx="3015">
                  <c:v>65000</c:v>
                </c:pt>
                <c:pt idx="3016">
                  <c:v>30000</c:v>
                </c:pt>
                <c:pt idx="3017">
                  <c:v>30000</c:v>
                </c:pt>
                <c:pt idx="3018">
                  <c:v>25000</c:v>
                </c:pt>
                <c:pt idx="3019">
                  <c:v>23000</c:v>
                </c:pt>
                <c:pt idx="3020">
                  <c:v>24699</c:v>
                </c:pt>
                <c:pt idx="3021">
                  <c:v>53592</c:v>
                </c:pt>
                <c:pt idx="3022">
                  <c:v>33600</c:v>
                </c:pt>
                <c:pt idx="3023">
                  <c:v>30000</c:v>
                </c:pt>
                <c:pt idx="3024">
                  <c:v>20000</c:v>
                </c:pt>
                <c:pt idx="3025">
                  <c:v>32000</c:v>
                </c:pt>
                <c:pt idx="3026">
                  <c:v>26000</c:v>
                </c:pt>
                <c:pt idx="3027">
                  <c:v>24000</c:v>
                </c:pt>
                <c:pt idx="3028">
                  <c:v>22000</c:v>
                </c:pt>
                <c:pt idx="3029">
                  <c:v>36000</c:v>
                </c:pt>
                <c:pt idx="3030">
                  <c:v>28000</c:v>
                </c:pt>
                <c:pt idx="3031">
                  <c:v>56600</c:v>
                </c:pt>
                <c:pt idx="3032">
                  <c:v>47000</c:v>
                </c:pt>
                <c:pt idx="3033">
                  <c:v>45000</c:v>
                </c:pt>
                <c:pt idx="3034">
                  <c:v>20000</c:v>
                </c:pt>
                <c:pt idx="3035">
                  <c:v>24000</c:v>
                </c:pt>
                <c:pt idx="3036">
                  <c:v>20000</c:v>
                </c:pt>
                <c:pt idx="3037">
                  <c:v>20000</c:v>
                </c:pt>
                <c:pt idx="3038">
                  <c:v>32000</c:v>
                </c:pt>
                <c:pt idx="3039">
                  <c:v>20000</c:v>
                </c:pt>
                <c:pt idx="3040">
                  <c:v>23000</c:v>
                </c:pt>
                <c:pt idx="3041">
                  <c:v>40000</c:v>
                </c:pt>
                <c:pt idx="3042">
                  <c:v>21500</c:v>
                </c:pt>
                <c:pt idx="3043">
                  <c:v>65000</c:v>
                </c:pt>
                <c:pt idx="3044">
                  <c:v>22277</c:v>
                </c:pt>
                <c:pt idx="3045">
                  <c:v>25287</c:v>
                </c:pt>
                <c:pt idx="3046">
                  <c:v>23000</c:v>
                </c:pt>
                <c:pt idx="3047">
                  <c:v>20000</c:v>
                </c:pt>
                <c:pt idx="3048">
                  <c:v>21500</c:v>
                </c:pt>
                <c:pt idx="3049">
                  <c:v>41450</c:v>
                </c:pt>
                <c:pt idx="3050">
                  <c:v>40000</c:v>
                </c:pt>
                <c:pt idx="3051">
                  <c:v>20000</c:v>
                </c:pt>
                <c:pt idx="3052">
                  <c:v>26661</c:v>
                </c:pt>
                <c:pt idx="3053">
                  <c:v>26991</c:v>
                </c:pt>
                <c:pt idx="3054">
                  <c:v>21000</c:v>
                </c:pt>
                <c:pt idx="3055">
                  <c:v>27000</c:v>
                </c:pt>
                <c:pt idx="3056">
                  <c:v>36000</c:v>
                </c:pt>
                <c:pt idx="3057">
                  <c:v>103333</c:v>
                </c:pt>
                <c:pt idx="3058">
                  <c:v>22000</c:v>
                </c:pt>
                <c:pt idx="3059">
                  <c:v>31500</c:v>
                </c:pt>
                <c:pt idx="3060">
                  <c:v>23000</c:v>
                </c:pt>
                <c:pt idx="3061">
                  <c:v>24000</c:v>
                </c:pt>
                <c:pt idx="3062">
                  <c:v>22000</c:v>
                </c:pt>
                <c:pt idx="3063">
                  <c:v>22600</c:v>
                </c:pt>
                <c:pt idx="3064">
                  <c:v>25000</c:v>
                </c:pt>
                <c:pt idx="3065">
                  <c:v>20016</c:v>
                </c:pt>
                <c:pt idx="3066">
                  <c:v>22350</c:v>
                </c:pt>
                <c:pt idx="3067">
                  <c:v>32000</c:v>
                </c:pt>
                <c:pt idx="3068">
                  <c:v>65000</c:v>
                </c:pt>
                <c:pt idx="3069">
                  <c:v>230000</c:v>
                </c:pt>
                <c:pt idx="3070">
                  <c:v>38000</c:v>
                </c:pt>
                <c:pt idx="3071">
                  <c:v>29500</c:v>
                </c:pt>
                <c:pt idx="3072">
                  <c:v>28000</c:v>
                </c:pt>
                <c:pt idx="3073">
                  <c:v>20000</c:v>
                </c:pt>
                <c:pt idx="3074">
                  <c:v>20000</c:v>
                </c:pt>
                <c:pt idx="3075">
                  <c:v>55000</c:v>
                </c:pt>
                <c:pt idx="3076">
                  <c:v>20000</c:v>
                </c:pt>
                <c:pt idx="3077">
                  <c:v>25000</c:v>
                </c:pt>
                <c:pt idx="3078">
                  <c:v>97000</c:v>
                </c:pt>
                <c:pt idx="3079">
                  <c:v>25810</c:v>
                </c:pt>
                <c:pt idx="3080">
                  <c:v>39000</c:v>
                </c:pt>
                <c:pt idx="3081">
                  <c:v>29535</c:v>
                </c:pt>
                <c:pt idx="3082">
                  <c:v>38368</c:v>
                </c:pt>
                <c:pt idx="3083">
                  <c:v>25800</c:v>
                </c:pt>
                <c:pt idx="3084">
                  <c:v>36000</c:v>
                </c:pt>
                <c:pt idx="3085">
                  <c:v>24000</c:v>
                </c:pt>
                <c:pt idx="3086">
                  <c:v>35200</c:v>
                </c:pt>
                <c:pt idx="3087">
                  <c:v>26200</c:v>
                </c:pt>
                <c:pt idx="3088">
                  <c:v>23000</c:v>
                </c:pt>
                <c:pt idx="3089">
                  <c:v>28000</c:v>
                </c:pt>
                <c:pt idx="3090">
                  <c:v>21000</c:v>
                </c:pt>
                <c:pt idx="3091">
                  <c:v>25300</c:v>
                </c:pt>
                <c:pt idx="3092">
                  <c:v>255717</c:v>
                </c:pt>
                <c:pt idx="3093">
                  <c:v>22000</c:v>
                </c:pt>
                <c:pt idx="3094">
                  <c:v>55000</c:v>
                </c:pt>
                <c:pt idx="3095">
                  <c:v>25000</c:v>
                </c:pt>
                <c:pt idx="3096">
                  <c:v>30000</c:v>
                </c:pt>
                <c:pt idx="3097">
                  <c:v>39000</c:v>
                </c:pt>
                <c:pt idx="3098">
                  <c:v>29683</c:v>
                </c:pt>
                <c:pt idx="3099">
                  <c:v>60000</c:v>
                </c:pt>
                <c:pt idx="3100">
                  <c:v>33500</c:v>
                </c:pt>
                <c:pt idx="3101">
                  <c:v>38000</c:v>
                </c:pt>
                <c:pt idx="3102">
                  <c:v>28000</c:v>
                </c:pt>
                <c:pt idx="3103">
                  <c:v>33000</c:v>
                </c:pt>
                <c:pt idx="3104">
                  <c:v>47000</c:v>
                </c:pt>
                <c:pt idx="3105">
                  <c:v>75000</c:v>
                </c:pt>
                <c:pt idx="3106">
                  <c:v>20000</c:v>
                </c:pt>
                <c:pt idx="3107">
                  <c:v>20350</c:v>
                </c:pt>
                <c:pt idx="3108">
                  <c:v>22000</c:v>
                </c:pt>
                <c:pt idx="3109">
                  <c:v>33000</c:v>
                </c:pt>
                <c:pt idx="3110">
                  <c:v>20000</c:v>
                </c:pt>
                <c:pt idx="3111">
                  <c:v>23400</c:v>
                </c:pt>
                <c:pt idx="3112">
                  <c:v>50000</c:v>
                </c:pt>
                <c:pt idx="3113">
                  <c:v>24500</c:v>
                </c:pt>
                <c:pt idx="3114">
                  <c:v>30000</c:v>
                </c:pt>
                <c:pt idx="3115">
                  <c:v>24000</c:v>
                </c:pt>
                <c:pt idx="3116">
                  <c:v>31000</c:v>
                </c:pt>
                <c:pt idx="3117">
                  <c:v>60000</c:v>
                </c:pt>
                <c:pt idx="3118">
                  <c:v>25983</c:v>
                </c:pt>
                <c:pt idx="3119">
                  <c:v>20838</c:v>
                </c:pt>
                <c:pt idx="3120">
                  <c:v>45200</c:v>
                </c:pt>
                <c:pt idx="3121">
                  <c:v>29230</c:v>
                </c:pt>
                <c:pt idx="3122">
                  <c:v>25000</c:v>
                </c:pt>
                <c:pt idx="3123">
                  <c:v>28500</c:v>
                </c:pt>
                <c:pt idx="3124">
                  <c:v>37400</c:v>
                </c:pt>
                <c:pt idx="3125">
                  <c:v>25000</c:v>
                </c:pt>
                <c:pt idx="3126">
                  <c:v>95000</c:v>
                </c:pt>
                <c:pt idx="3127">
                  <c:v>24112</c:v>
                </c:pt>
                <c:pt idx="3128">
                  <c:v>20000</c:v>
                </c:pt>
                <c:pt idx="3129">
                  <c:v>30000</c:v>
                </c:pt>
                <c:pt idx="3130">
                  <c:v>22000</c:v>
                </c:pt>
                <c:pt idx="3131">
                  <c:v>29000</c:v>
                </c:pt>
                <c:pt idx="3132">
                  <c:v>85000</c:v>
                </c:pt>
                <c:pt idx="3133">
                  <c:v>25000</c:v>
                </c:pt>
                <c:pt idx="3134">
                  <c:v>34500</c:v>
                </c:pt>
                <c:pt idx="3135">
                  <c:v>95000</c:v>
                </c:pt>
                <c:pt idx="3136">
                  <c:v>29000</c:v>
                </c:pt>
                <c:pt idx="3137">
                  <c:v>47787</c:v>
                </c:pt>
                <c:pt idx="3138">
                  <c:v>40000</c:v>
                </c:pt>
                <c:pt idx="3139">
                  <c:v>80000</c:v>
                </c:pt>
                <c:pt idx="3140">
                  <c:v>25000</c:v>
                </c:pt>
                <c:pt idx="3141">
                  <c:v>42000</c:v>
                </c:pt>
                <c:pt idx="3142">
                  <c:v>28000</c:v>
                </c:pt>
                <c:pt idx="3143">
                  <c:v>23000</c:v>
                </c:pt>
                <c:pt idx="3144">
                  <c:v>23000</c:v>
                </c:pt>
                <c:pt idx="3145">
                  <c:v>28000</c:v>
                </c:pt>
                <c:pt idx="3146">
                  <c:v>64000</c:v>
                </c:pt>
                <c:pt idx="3147">
                  <c:v>25000</c:v>
                </c:pt>
                <c:pt idx="3148">
                  <c:v>20876</c:v>
                </c:pt>
                <c:pt idx="3149">
                  <c:v>39000</c:v>
                </c:pt>
                <c:pt idx="3150">
                  <c:v>20200</c:v>
                </c:pt>
                <c:pt idx="3151">
                  <c:v>37000</c:v>
                </c:pt>
                <c:pt idx="3152">
                  <c:v>22000</c:v>
                </c:pt>
                <c:pt idx="3153">
                  <c:v>80000</c:v>
                </c:pt>
                <c:pt idx="3154">
                  <c:v>24000</c:v>
                </c:pt>
                <c:pt idx="3155">
                  <c:v>21937</c:v>
                </c:pt>
                <c:pt idx="3156">
                  <c:v>28000</c:v>
                </c:pt>
                <c:pt idx="3157">
                  <c:v>20000</c:v>
                </c:pt>
                <c:pt idx="3158">
                  <c:v>44000</c:v>
                </c:pt>
                <c:pt idx="3159">
                  <c:v>75000</c:v>
                </c:pt>
                <c:pt idx="3160">
                  <c:v>25000</c:v>
                </c:pt>
                <c:pt idx="3161">
                  <c:v>33000</c:v>
                </c:pt>
                <c:pt idx="3162">
                  <c:v>83679</c:v>
                </c:pt>
                <c:pt idx="3163">
                  <c:v>48500</c:v>
                </c:pt>
                <c:pt idx="3164">
                  <c:v>20000</c:v>
                </c:pt>
                <c:pt idx="3165">
                  <c:v>43000</c:v>
                </c:pt>
                <c:pt idx="3166">
                  <c:v>106000</c:v>
                </c:pt>
                <c:pt idx="3167">
                  <c:v>50000</c:v>
                </c:pt>
                <c:pt idx="3168">
                  <c:v>20000</c:v>
                </c:pt>
                <c:pt idx="3169">
                  <c:v>33000</c:v>
                </c:pt>
                <c:pt idx="3170">
                  <c:v>17001700</c:v>
                </c:pt>
                <c:pt idx="3171">
                  <c:v>23000</c:v>
                </c:pt>
                <c:pt idx="3172">
                  <c:v>85000</c:v>
                </c:pt>
                <c:pt idx="3173">
                  <c:v>46000</c:v>
                </c:pt>
                <c:pt idx="3174">
                  <c:v>22800</c:v>
                </c:pt>
                <c:pt idx="3175">
                  <c:v>32000</c:v>
                </c:pt>
                <c:pt idx="3176">
                  <c:v>20000</c:v>
                </c:pt>
                <c:pt idx="3177">
                  <c:v>20000</c:v>
                </c:pt>
                <c:pt idx="3178">
                  <c:v>25000</c:v>
                </c:pt>
                <c:pt idx="3179">
                  <c:v>25000</c:v>
                </c:pt>
                <c:pt idx="3180">
                  <c:v>25000</c:v>
                </c:pt>
                <c:pt idx="3181">
                  <c:v>41000</c:v>
                </c:pt>
                <c:pt idx="3182">
                  <c:v>95000</c:v>
                </c:pt>
                <c:pt idx="3183">
                  <c:v>29000</c:v>
                </c:pt>
                <c:pt idx="3184">
                  <c:v>20000</c:v>
                </c:pt>
                <c:pt idx="3185">
                  <c:v>21500</c:v>
                </c:pt>
                <c:pt idx="3186">
                  <c:v>46000</c:v>
                </c:pt>
                <c:pt idx="3187">
                  <c:v>47000</c:v>
                </c:pt>
                <c:pt idx="3188">
                  <c:v>49300</c:v>
                </c:pt>
                <c:pt idx="3189">
                  <c:v>20000</c:v>
                </c:pt>
                <c:pt idx="3190">
                  <c:v>29500</c:v>
                </c:pt>
                <c:pt idx="3191">
                  <c:v>25000</c:v>
                </c:pt>
                <c:pt idx="3192">
                  <c:v>44000</c:v>
                </c:pt>
                <c:pt idx="3193">
                  <c:v>23860</c:v>
                </c:pt>
                <c:pt idx="3194">
                  <c:v>22000</c:v>
                </c:pt>
                <c:pt idx="3195">
                  <c:v>23947</c:v>
                </c:pt>
                <c:pt idx="3196">
                  <c:v>21000</c:v>
                </c:pt>
                <c:pt idx="3197">
                  <c:v>24473</c:v>
                </c:pt>
                <c:pt idx="3198">
                  <c:v>24800</c:v>
                </c:pt>
                <c:pt idx="3199">
                  <c:v>30000</c:v>
                </c:pt>
                <c:pt idx="3200">
                  <c:v>38500</c:v>
                </c:pt>
                <c:pt idx="3201">
                  <c:v>27000</c:v>
                </c:pt>
                <c:pt idx="3202">
                  <c:v>21000</c:v>
                </c:pt>
                <c:pt idx="3203">
                  <c:v>25000</c:v>
                </c:pt>
                <c:pt idx="3204">
                  <c:v>33000</c:v>
                </c:pt>
                <c:pt idx="3205">
                  <c:v>29000</c:v>
                </c:pt>
                <c:pt idx="3206">
                  <c:v>55000</c:v>
                </c:pt>
                <c:pt idx="3207">
                  <c:v>20000</c:v>
                </c:pt>
                <c:pt idx="3208">
                  <c:v>23000</c:v>
                </c:pt>
                <c:pt idx="3209">
                  <c:v>44000</c:v>
                </c:pt>
                <c:pt idx="3210">
                  <c:v>64000</c:v>
                </c:pt>
                <c:pt idx="3211">
                  <c:v>31000</c:v>
                </c:pt>
                <c:pt idx="3212">
                  <c:v>23500</c:v>
                </c:pt>
                <c:pt idx="3213">
                  <c:v>24800</c:v>
                </c:pt>
                <c:pt idx="3214">
                  <c:v>29800</c:v>
                </c:pt>
                <c:pt idx="3215">
                  <c:v>23000</c:v>
                </c:pt>
                <c:pt idx="3216">
                  <c:v>23800</c:v>
                </c:pt>
                <c:pt idx="3217">
                  <c:v>44800</c:v>
                </c:pt>
                <c:pt idx="3218">
                  <c:v>41419</c:v>
                </c:pt>
                <c:pt idx="3219">
                  <c:v>45000</c:v>
                </c:pt>
                <c:pt idx="3220">
                  <c:v>25000</c:v>
                </c:pt>
                <c:pt idx="3221">
                  <c:v>43000</c:v>
                </c:pt>
                <c:pt idx="3222">
                  <c:v>37890</c:v>
                </c:pt>
                <c:pt idx="3223">
                  <c:v>69000</c:v>
                </c:pt>
                <c:pt idx="3224">
                  <c:v>22000</c:v>
                </c:pt>
                <c:pt idx="3225">
                  <c:v>90000</c:v>
                </c:pt>
                <c:pt idx="3226">
                  <c:v>21000</c:v>
                </c:pt>
                <c:pt idx="3227">
                  <c:v>33000</c:v>
                </c:pt>
                <c:pt idx="3228">
                  <c:v>20500</c:v>
                </c:pt>
                <c:pt idx="3229">
                  <c:v>23000</c:v>
                </c:pt>
                <c:pt idx="3230">
                  <c:v>100000</c:v>
                </c:pt>
                <c:pt idx="3231">
                  <c:v>35500</c:v>
                </c:pt>
                <c:pt idx="3232">
                  <c:v>25000</c:v>
                </c:pt>
                <c:pt idx="3233">
                  <c:v>20000</c:v>
                </c:pt>
                <c:pt idx="3234">
                  <c:v>27500</c:v>
                </c:pt>
                <c:pt idx="3235">
                  <c:v>48000</c:v>
                </c:pt>
                <c:pt idx="3236">
                  <c:v>33000</c:v>
                </c:pt>
                <c:pt idx="3237">
                  <c:v>20000</c:v>
                </c:pt>
                <c:pt idx="3238">
                  <c:v>34500</c:v>
                </c:pt>
                <c:pt idx="3239">
                  <c:v>25000</c:v>
                </c:pt>
                <c:pt idx="3240">
                  <c:v>24500</c:v>
                </c:pt>
                <c:pt idx="3241">
                  <c:v>60000</c:v>
                </c:pt>
                <c:pt idx="3242">
                  <c:v>28761</c:v>
                </c:pt>
                <c:pt idx="3243">
                  <c:v>60000</c:v>
                </c:pt>
                <c:pt idx="3244">
                  <c:v>60000</c:v>
                </c:pt>
                <c:pt idx="3245">
                  <c:v>46000</c:v>
                </c:pt>
                <c:pt idx="3246">
                  <c:v>81000</c:v>
                </c:pt>
                <c:pt idx="3247">
                  <c:v>22000</c:v>
                </c:pt>
                <c:pt idx="3248">
                  <c:v>35000</c:v>
                </c:pt>
                <c:pt idx="3249">
                  <c:v>42000</c:v>
                </c:pt>
                <c:pt idx="3250">
                  <c:v>22000</c:v>
                </c:pt>
                <c:pt idx="3251">
                  <c:v>29000</c:v>
                </c:pt>
                <c:pt idx="3252">
                  <c:v>30000</c:v>
                </c:pt>
                <c:pt idx="3253">
                  <c:v>33000</c:v>
                </c:pt>
                <c:pt idx="3254">
                  <c:v>38900</c:v>
                </c:pt>
                <c:pt idx="3255">
                  <c:v>21000</c:v>
                </c:pt>
                <c:pt idx="3256">
                  <c:v>21000</c:v>
                </c:pt>
                <c:pt idx="3257">
                  <c:v>39000</c:v>
                </c:pt>
                <c:pt idx="3258">
                  <c:v>20000</c:v>
                </c:pt>
                <c:pt idx="3259">
                  <c:v>40000</c:v>
                </c:pt>
                <c:pt idx="3260">
                  <c:v>46000</c:v>
                </c:pt>
                <c:pt idx="3261">
                  <c:v>25000</c:v>
                </c:pt>
                <c:pt idx="3262">
                  <c:v>35000</c:v>
                </c:pt>
                <c:pt idx="3263">
                  <c:v>22000</c:v>
                </c:pt>
                <c:pt idx="3264">
                  <c:v>20000</c:v>
                </c:pt>
                <c:pt idx="3265">
                  <c:v>24914</c:v>
                </c:pt>
                <c:pt idx="3266">
                  <c:v>29300</c:v>
                </c:pt>
                <c:pt idx="3267">
                  <c:v>80000</c:v>
                </c:pt>
                <c:pt idx="3268">
                  <c:v>25000</c:v>
                </c:pt>
                <c:pt idx="3269">
                  <c:v>33800</c:v>
                </c:pt>
                <c:pt idx="3270">
                  <c:v>20000</c:v>
                </c:pt>
                <c:pt idx="3271">
                  <c:v>31272</c:v>
                </c:pt>
                <c:pt idx="3272">
                  <c:v>23000</c:v>
                </c:pt>
                <c:pt idx="3273">
                  <c:v>21000</c:v>
                </c:pt>
                <c:pt idx="3274">
                  <c:v>27000</c:v>
                </c:pt>
                <c:pt idx="3275">
                  <c:v>20000</c:v>
                </c:pt>
                <c:pt idx="3276">
                  <c:v>24000</c:v>
                </c:pt>
                <c:pt idx="3277">
                  <c:v>23000</c:v>
                </c:pt>
                <c:pt idx="3278">
                  <c:v>30000</c:v>
                </c:pt>
                <c:pt idx="3279">
                  <c:v>25000</c:v>
                </c:pt>
                <c:pt idx="3280">
                  <c:v>35000</c:v>
                </c:pt>
                <c:pt idx="3281">
                  <c:v>57000</c:v>
                </c:pt>
                <c:pt idx="3282">
                  <c:v>20000</c:v>
                </c:pt>
                <c:pt idx="3283">
                  <c:v>33000</c:v>
                </c:pt>
                <c:pt idx="3284">
                  <c:v>20500</c:v>
                </c:pt>
                <c:pt idx="3285">
                  <c:v>36000</c:v>
                </c:pt>
                <c:pt idx="3286">
                  <c:v>30000</c:v>
                </c:pt>
                <c:pt idx="3287">
                  <c:v>85000</c:v>
                </c:pt>
                <c:pt idx="3288">
                  <c:v>30000</c:v>
                </c:pt>
                <c:pt idx="3289">
                  <c:v>25000</c:v>
                </c:pt>
                <c:pt idx="3290">
                  <c:v>33000</c:v>
                </c:pt>
                <c:pt idx="3291">
                  <c:v>32000</c:v>
                </c:pt>
                <c:pt idx="3292">
                  <c:v>25000</c:v>
                </c:pt>
                <c:pt idx="3293">
                  <c:v>22000</c:v>
                </c:pt>
                <c:pt idx="3294">
                  <c:v>30000</c:v>
                </c:pt>
                <c:pt idx="3295">
                  <c:v>29260</c:v>
                </c:pt>
                <c:pt idx="3296">
                  <c:v>37000</c:v>
                </c:pt>
                <c:pt idx="3297">
                  <c:v>41000</c:v>
                </c:pt>
                <c:pt idx="3298">
                  <c:v>37000</c:v>
                </c:pt>
                <c:pt idx="3299">
                  <c:v>24000</c:v>
                </c:pt>
                <c:pt idx="3300">
                  <c:v>25000</c:v>
                </c:pt>
                <c:pt idx="3301">
                  <c:v>20262</c:v>
                </c:pt>
                <c:pt idx="3302">
                  <c:v>21754</c:v>
                </c:pt>
                <c:pt idx="3303">
                  <c:v>30183</c:v>
                </c:pt>
                <c:pt idx="3304">
                  <c:v>29500</c:v>
                </c:pt>
                <c:pt idx="3305">
                  <c:v>21000</c:v>
                </c:pt>
                <c:pt idx="3306">
                  <c:v>25000</c:v>
                </c:pt>
                <c:pt idx="3307">
                  <c:v>22000</c:v>
                </c:pt>
                <c:pt idx="3308">
                  <c:v>22000</c:v>
                </c:pt>
                <c:pt idx="3309">
                  <c:v>41000</c:v>
                </c:pt>
                <c:pt idx="3310">
                  <c:v>21600</c:v>
                </c:pt>
                <c:pt idx="3311">
                  <c:v>23000</c:v>
                </c:pt>
                <c:pt idx="3312">
                  <c:v>21300</c:v>
                </c:pt>
                <c:pt idx="3313">
                  <c:v>75000</c:v>
                </c:pt>
                <c:pt idx="3314">
                  <c:v>25800</c:v>
                </c:pt>
                <c:pt idx="3315">
                  <c:v>25000</c:v>
                </c:pt>
                <c:pt idx="3316">
                  <c:v>42000</c:v>
                </c:pt>
                <c:pt idx="3317">
                  <c:v>21000</c:v>
                </c:pt>
                <c:pt idx="3318">
                  <c:v>38000</c:v>
                </c:pt>
                <c:pt idx="3319">
                  <c:v>25000</c:v>
                </c:pt>
                <c:pt idx="3320">
                  <c:v>20000</c:v>
                </c:pt>
                <c:pt idx="3321">
                  <c:v>42500</c:v>
                </c:pt>
                <c:pt idx="3322">
                  <c:v>21000</c:v>
                </c:pt>
                <c:pt idx="3323">
                  <c:v>27000</c:v>
                </c:pt>
                <c:pt idx="3324">
                  <c:v>39000</c:v>
                </c:pt>
                <c:pt idx="3325">
                  <c:v>27001</c:v>
                </c:pt>
                <c:pt idx="3326">
                  <c:v>23600</c:v>
                </c:pt>
                <c:pt idx="3327">
                  <c:v>57465</c:v>
                </c:pt>
                <c:pt idx="3328">
                  <c:v>25000</c:v>
                </c:pt>
                <c:pt idx="3329">
                  <c:v>66000</c:v>
                </c:pt>
                <c:pt idx="3330">
                  <c:v>25000</c:v>
                </c:pt>
                <c:pt idx="3331">
                  <c:v>40000</c:v>
                </c:pt>
                <c:pt idx="3332">
                  <c:v>20416</c:v>
                </c:pt>
                <c:pt idx="3333">
                  <c:v>24000</c:v>
                </c:pt>
                <c:pt idx="3334">
                  <c:v>45000</c:v>
                </c:pt>
                <c:pt idx="3335">
                  <c:v>35000</c:v>
                </c:pt>
                <c:pt idx="3336">
                  <c:v>76000</c:v>
                </c:pt>
                <c:pt idx="3337">
                  <c:v>25000</c:v>
                </c:pt>
                <c:pt idx="3338">
                  <c:v>24710</c:v>
                </c:pt>
                <c:pt idx="3339">
                  <c:v>37000</c:v>
                </c:pt>
                <c:pt idx="3340">
                  <c:v>21000</c:v>
                </c:pt>
                <c:pt idx="3341">
                  <c:v>22000</c:v>
                </c:pt>
                <c:pt idx="3342">
                  <c:v>20478</c:v>
                </c:pt>
                <c:pt idx="3343">
                  <c:v>29800</c:v>
                </c:pt>
                <c:pt idx="3344">
                  <c:v>30000</c:v>
                </c:pt>
                <c:pt idx="3345">
                  <c:v>40000</c:v>
                </c:pt>
                <c:pt idx="3346">
                  <c:v>69778</c:v>
                </c:pt>
                <c:pt idx="3347">
                  <c:v>23400</c:v>
                </c:pt>
                <c:pt idx="3348">
                  <c:v>24000</c:v>
                </c:pt>
                <c:pt idx="3349">
                  <c:v>41000</c:v>
                </c:pt>
                <c:pt idx="3350">
                  <c:v>41000</c:v>
                </c:pt>
                <c:pt idx="3351">
                  <c:v>59500</c:v>
                </c:pt>
                <c:pt idx="3352">
                  <c:v>28000</c:v>
                </c:pt>
                <c:pt idx="3353">
                  <c:v>20000</c:v>
                </c:pt>
                <c:pt idx="3354">
                  <c:v>43000</c:v>
                </c:pt>
                <c:pt idx="3355">
                  <c:v>35000</c:v>
                </c:pt>
                <c:pt idx="3356">
                  <c:v>30000</c:v>
                </c:pt>
                <c:pt idx="3357">
                  <c:v>24500</c:v>
                </c:pt>
                <c:pt idx="3358">
                  <c:v>33000</c:v>
                </c:pt>
                <c:pt idx="3359">
                  <c:v>28000</c:v>
                </c:pt>
                <c:pt idx="3360">
                  <c:v>41000</c:v>
                </c:pt>
                <c:pt idx="3361">
                  <c:v>27300</c:v>
                </c:pt>
                <c:pt idx="3362">
                  <c:v>20000</c:v>
                </c:pt>
                <c:pt idx="3363">
                  <c:v>25000</c:v>
                </c:pt>
                <c:pt idx="3364">
                  <c:v>60000</c:v>
                </c:pt>
                <c:pt idx="3365">
                  <c:v>20104</c:v>
                </c:pt>
                <c:pt idx="3366">
                  <c:v>22000</c:v>
                </c:pt>
                <c:pt idx="3367">
                  <c:v>22000</c:v>
                </c:pt>
                <c:pt idx="3368">
                  <c:v>25000</c:v>
                </c:pt>
                <c:pt idx="3369">
                  <c:v>44000</c:v>
                </c:pt>
                <c:pt idx="3370">
                  <c:v>50000</c:v>
                </c:pt>
                <c:pt idx="3371">
                  <c:v>25070</c:v>
                </c:pt>
                <c:pt idx="3372">
                  <c:v>28000</c:v>
                </c:pt>
                <c:pt idx="3373">
                  <c:v>23000</c:v>
                </c:pt>
                <c:pt idx="3374">
                  <c:v>36000</c:v>
                </c:pt>
                <c:pt idx="3375">
                  <c:v>26000</c:v>
                </c:pt>
                <c:pt idx="3376">
                  <c:v>27000</c:v>
                </c:pt>
                <c:pt idx="3377">
                  <c:v>26756</c:v>
                </c:pt>
                <c:pt idx="3378">
                  <c:v>35000</c:v>
                </c:pt>
                <c:pt idx="3379">
                  <c:v>68500</c:v>
                </c:pt>
                <c:pt idx="3380">
                  <c:v>43000</c:v>
                </c:pt>
                <c:pt idx="3381">
                  <c:v>30000</c:v>
                </c:pt>
                <c:pt idx="3382">
                  <c:v>22000</c:v>
                </c:pt>
                <c:pt idx="3383">
                  <c:v>21000</c:v>
                </c:pt>
                <c:pt idx="3384">
                  <c:v>20000</c:v>
                </c:pt>
                <c:pt idx="3385">
                  <c:v>22000</c:v>
                </c:pt>
                <c:pt idx="3386">
                  <c:v>30000</c:v>
                </c:pt>
                <c:pt idx="3387">
                  <c:v>175000</c:v>
                </c:pt>
                <c:pt idx="3388">
                  <c:v>37500</c:v>
                </c:pt>
                <c:pt idx="3389">
                  <c:v>58000</c:v>
                </c:pt>
                <c:pt idx="3390">
                  <c:v>36000</c:v>
                </c:pt>
                <c:pt idx="3391">
                  <c:v>25000</c:v>
                </c:pt>
                <c:pt idx="3392">
                  <c:v>21000</c:v>
                </c:pt>
                <c:pt idx="3393">
                  <c:v>40750</c:v>
                </c:pt>
                <c:pt idx="3394">
                  <c:v>42000</c:v>
                </c:pt>
                <c:pt idx="3395">
                  <c:v>21500</c:v>
                </c:pt>
                <c:pt idx="3396">
                  <c:v>24000</c:v>
                </c:pt>
                <c:pt idx="3397">
                  <c:v>20000</c:v>
                </c:pt>
                <c:pt idx="3398">
                  <c:v>55000</c:v>
                </c:pt>
                <c:pt idx="3399">
                  <c:v>36000</c:v>
                </c:pt>
                <c:pt idx="3400">
                  <c:v>39000</c:v>
                </c:pt>
                <c:pt idx="3401">
                  <c:v>30000</c:v>
                </c:pt>
                <c:pt idx="3402">
                  <c:v>25000</c:v>
                </c:pt>
                <c:pt idx="3403">
                  <c:v>20000</c:v>
                </c:pt>
                <c:pt idx="3404">
                  <c:v>22000</c:v>
                </c:pt>
                <c:pt idx="3405">
                  <c:v>32000</c:v>
                </c:pt>
                <c:pt idx="3406">
                  <c:v>25000</c:v>
                </c:pt>
                <c:pt idx="3407">
                  <c:v>23000</c:v>
                </c:pt>
                <c:pt idx="3408">
                  <c:v>35000</c:v>
                </c:pt>
                <c:pt idx="3409">
                  <c:v>25636</c:v>
                </c:pt>
                <c:pt idx="3410">
                  <c:v>41052</c:v>
                </c:pt>
                <c:pt idx="3411">
                  <c:v>22700</c:v>
                </c:pt>
                <c:pt idx="3412">
                  <c:v>20830</c:v>
                </c:pt>
                <c:pt idx="3413">
                  <c:v>31000</c:v>
                </c:pt>
                <c:pt idx="3414">
                  <c:v>21500</c:v>
                </c:pt>
                <c:pt idx="3415">
                  <c:v>29800</c:v>
                </c:pt>
                <c:pt idx="3416">
                  <c:v>60000</c:v>
                </c:pt>
                <c:pt idx="3417">
                  <c:v>41000</c:v>
                </c:pt>
                <c:pt idx="3418">
                  <c:v>85000</c:v>
                </c:pt>
                <c:pt idx="3419">
                  <c:v>20000</c:v>
                </c:pt>
                <c:pt idx="3420">
                  <c:v>86000</c:v>
                </c:pt>
                <c:pt idx="3421">
                  <c:v>71000</c:v>
                </c:pt>
                <c:pt idx="3422">
                  <c:v>40000</c:v>
                </c:pt>
                <c:pt idx="3423">
                  <c:v>20000</c:v>
                </c:pt>
                <c:pt idx="3424">
                  <c:v>26000</c:v>
                </c:pt>
                <c:pt idx="3425">
                  <c:v>35000</c:v>
                </c:pt>
                <c:pt idx="3426">
                  <c:v>30000</c:v>
                </c:pt>
                <c:pt idx="3427">
                  <c:v>30000</c:v>
                </c:pt>
                <c:pt idx="3428">
                  <c:v>27500</c:v>
                </c:pt>
                <c:pt idx="3429">
                  <c:v>50000</c:v>
                </c:pt>
                <c:pt idx="3430">
                  <c:v>22220</c:v>
                </c:pt>
                <c:pt idx="3431">
                  <c:v>28500</c:v>
                </c:pt>
                <c:pt idx="3432">
                  <c:v>100000</c:v>
                </c:pt>
                <c:pt idx="3433">
                  <c:v>41104</c:v>
                </c:pt>
                <c:pt idx="3434">
                  <c:v>23500</c:v>
                </c:pt>
                <c:pt idx="3435">
                  <c:v>20000</c:v>
                </c:pt>
                <c:pt idx="3436">
                  <c:v>32900</c:v>
                </c:pt>
                <c:pt idx="3437">
                  <c:v>25000</c:v>
                </c:pt>
                <c:pt idx="3438">
                  <c:v>28190</c:v>
                </c:pt>
                <c:pt idx="3439">
                  <c:v>30000</c:v>
                </c:pt>
                <c:pt idx="3440">
                  <c:v>24000</c:v>
                </c:pt>
                <c:pt idx="3441">
                  <c:v>55000</c:v>
                </c:pt>
                <c:pt idx="3442">
                  <c:v>20000</c:v>
                </c:pt>
                <c:pt idx="3443">
                  <c:v>24000</c:v>
                </c:pt>
                <c:pt idx="3444">
                  <c:v>30000</c:v>
                </c:pt>
                <c:pt idx="3445">
                  <c:v>100000</c:v>
                </c:pt>
                <c:pt idx="3446">
                  <c:v>20800</c:v>
                </c:pt>
                <c:pt idx="3447">
                  <c:v>21000</c:v>
                </c:pt>
                <c:pt idx="3448">
                  <c:v>25000</c:v>
                </c:pt>
                <c:pt idx="3449">
                  <c:v>55500</c:v>
                </c:pt>
                <c:pt idx="3450">
                  <c:v>98000</c:v>
                </c:pt>
                <c:pt idx="3451">
                  <c:v>45000</c:v>
                </c:pt>
                <c:pt idx="3452">
                  <c:v>23000</c:v>
                </c:pt>
                <c:pt idx="3453">
                  <c:v>22000</c:v>
                </c:pt>
                <c:pt idx="3454">
                  <c:v>20400</c:v>
                </c:pt>
                <c:pt idx="3455">
                  <c:v>25000</c:v>
                </c:pt>
                <c:pt idx="3456">
                  <c:v>36000</c:v>
                </c:pt>
                <c:pt idx="3457">
                  <c:v>22000</c:v>
                </c:pt>
                <c:pt idx="3458">
                  <c:v>42000</c:v>
                </c:pt>
                <c:pt idx="3459">
                  <c:v>20000</c:v>
                </c:pt>
                <c:pt idx="3460">
                  <c:v>20500</c:v>
                </c:pt>
                <c:pt idx="3461">
                  <c:v>50000</c:v>
                </c:pt>
                <c:pt idx="3462">
                  <c:v>20050</c:v>
                </c:pt>
                <c:pt idx="3463">
                  <c:v>20000</c:v>
                </c:pt>
                <c:pt idx="3464">
                  <c:v>50000</c:v>
                </c:pt>
                <c:pt idx="3465">
                  <c:v>22806</c:v>
                </c:pt>
                <c:pt idx="3466">
                  <c:v>23000</c:v>
                </c:pt>
                <c:pt idx="3467">
                  <c:v>25000</c:v>
                </c:pt>
                <c:pt idx="3468">
                  <c:v>20000</c:v>
                </c:pt>
                <c:pt idx="3469">
                  <c:v>24000</c:v>
                </c:pt>
                <c:pt idx="3470">
                  <c:v>50000</c:v>
                </c:pt>
                <c:pt idx="3471">
                  <c:v>27500</c:v>
                </c:pt>
                <c:pt idx="3472">
                  <c:v>39500</c:v>
                </c:pt>
                <c:pt idx="3473">
                  <c:v>25000</c:v>
                </c:pt>
                <c:pt idx="3474">
                  <c:v>37000</c:v>
                </c:pt>
                <c:pt idx="3475">
                  <c:v>44880</c:v>
                </c:pt>
                <c:pt idx="3476">
                  <c:v>32000</c:v>
                </c:pt>
                <c:pt idx="3477">
                  <c:v>47000</c:v>
                </c:pt>
                <c:pt idx="3478">
                  <c:v>27500</c:v>
                </c:pt>
                <c:pt idx="3479">
                  <c:v>20000</c:v>
                </c:pt>
                <c:pt idx="3480">
                  <c:v>23000</c:v>
                </c:pt>
                <c:pt idx="3481">
                  <c:v>20000</c:v>
                </c:pt>
                <c:pt idx="3482">
                  <c:v>25000</c:v>
                </c:pt>
                <c:pt idx="3483">
                  <c:v>20480</c:v>
                </c:pt>
                <c:pt idx="3484">
                  <c:v>100000</c:v>
                </c:pt>
                <c:pt idx="3485">
                  <c:v>20000</c:v>
                </c:pt>
                <c:pt idx="3486">
                  <c:v>27000</c:v>
                </c:pt>
                <c:pt idx="3487">
                  <c:v>23500</c:v>
                </c:pt>
                <c:pt idx="3488">
                  <c:v>40000</c:v>
                </c:pt>
                <c:pt idx="3489">
                  <c:v>35500</c:v>
                </c:pt>
                <c:pt idx="3490">
                  <c:v>40100</c:v>
                </c:pt>
                <c:pt idx="3491">
                  <c:v>23000</c:v>
                </c:pt>
                <c:pt idx="3492">
                  <c:v>34000</c:v>
                </c:pt>
                <c:pt idx="3493">
                  <c:v>35000</c:v>
                </c:pt>
                <c:pt idx="3494">
                  <c:v>20000</c:v>
                </c:pt>
                <c:pt idx="3495">
                  <c:v>44880</c:v>
                </c:pt>
                <c:pt idx="3496">
                  <c:v>32000</c:v>
                </c:pt>
                <c:pt idx="3497">
                  <c:v>20000</c:v>
                </c:pt>
                <c:pt idx="3498">
                  <c:v>32000</c:v>
                </c:pt>
                <c:pt idx="3499">
                  <c:v>37004</c:v>
                </c:pt>
                <c:pt idx="3500">
                  <c:v>50000</c:v>
                </c:pt>
                <c:pt idx="3501">
                  <c:v>27500</c:v>
                </c:pt>
                <c:pt idx="3502">
                  <c:v>20200</c:v>
                </c:pt>
                <c:pt idx="3503">
                  <c:v>20000</c:v>
                </c:pt>
                <c:pt idx="3504">
                  <c:v>33243</c:v>
                </c:pt>
                <c:pt idx="3505">
                  <c:v>25000</c:v>
                </c:pt>
                <c:pt idx="3506">
                  <c:v>26000</c:v>
                </c:pt>
                <c:pt idx="3507">
                  <c:v>30000</c:v>
                </c:pt>
                <c:pt idx="3508">
                  <c:v>79000</c:v>
                </c:pt>
                <c:pt idx="3509">
                  <c:v>26500</c:v>
                </c:pt>
                <c:pt idx="3510">
                  <c:v>91000</c:v>
                </c:pt>
                <c:pt idx="3511">
                  <c:v>28000</c:v>
                </c:pt>
                <c:pt idx="3512">
                  <c:v>76000</c:v>
                </c:pt>
                <c:pt idx="3513">
                  <c:v>23000</c:v>
                </c:pt>
                <c:pt idx="3514">
                  <c:v>42700</c:v>
                </c:pt>
                <c:pt idx="3515">
                  <c:v>47000</c:v>
                </c:pt>
                <c:pt idx="3516">
                  <c:v>26000</c:v>
                </c:pt>
                <c:pt idx="3517">
                  <c:v>44000</c:v>
                </c:pt>
                <c:pt idx="3518">
                  <c:v>25800</c:v>
                </c:pt>
                <c:pt idx="3519">
                  <c:v>26300</c:v>
                </c:pt>
                <c:pt idx="3520">
                  <c:v>38000</c:v>
                </c:pt>
                <c:pt idx="3521">
                  <c:v>40000</c:v>
                </c:pt>
                <c:pt idx="3522">
                  <c:v>40000</c:v>
                </c:pt>
                <c:pt idx="3523">
                  <c:v>25700</c:v>
                </c:pt>
                <c:pt idx="3524">
                  <c:v>23000</c:v>
                </c:pt>
                <c:pt idx="3525">
                  <c:v>21200</c:v>
                </c:pt>
                <c:pt idx="3526">
                  <c:v>47500</c:v>
                </c:pt>
                <c:pt idx="3527">
                  <c:v>20000</c:v>
                </c:pt>
                <c:pt idx="3528">
                  <c:v>35000</c:v>
                </c:pt>
                <c:pt idx="3529">
                  <c:v>35000</c:v>
                </c:pt>
                <c:pt idx="3530">
                  <c:v>20000</c:v>
                </c:pt>
                <c:pt idx="3531">
                  <c:v>60000</c:v>
                </c:pt>
                <c:pt idx="3532">
                  <c:v>21000</c:v>
                </c:pt>
                <c:pt idx="3533">
                  <c:v>20000</c:v>
                </c:pt>
                <c:pt idx="3534">
                  <c:v>20800</c:v>
                </c:pt>
                <c:pt idx="3535">
                  <c:v>40000</c:v>
                </c:pt>
                <c:pt idx="3536">
                  <c:v>22648</c:v>
                </c:pt>
                <c:pt idx="3537">
                  <c:v>80000</c:v>
                </c:pt>
                <c:pt idx="3538">
                  <c:v>47000</c:v>
                </c:pt>
                <c:pt idx="3539">
                  <c:v>105000</c:v>
                </c:pt>
                <c:pt idx="3540">
                  <c:v>20000</c:v>
                </c:pt>
                <c:pt idx="3541">
                  <c:v>22000</c:v>
                </c:pt>
                <c:pt idx="3542">
                  <c:v>25000</c:v>
                </c:pt>
                <c:pt idx="3543">
                  <c:v>100000</c:v>
                </c:pt>
                <c:pt idx="3544">
                  <c:v>23000</c:v>
                </c:pt>
                <c:pt idx="3545">
                  <c:v>31600</c:v>
                </c:pt>
                <c:pt idx="3546">
                  <c:v>34689</c:v>
                </c:pt>
                <c:pt idx="3547">
                  <c:v>22000</c:v>
                </c:pt>
                <c:pt idx="3548">
                  <c:v>150000</c:v>
                </c:pt>
                <c:pt idx="3549">
                  <c:v>38000</c:v>
                </c:pt>
                <c:pt idx="3550">
                  <c:v>20000</c:v>
                </c:pt>
                <c:pt idx="3551">
                  <c:v>28000</c:v>
                </c:pt>
                <c:pt idx="3552">
                  <c:v>25000</c:v>
                </c:pt>
                <c:pt idx="3553">
                  <c:v>27644</c:v>
                </c:pt>
                <c:pt idx="3554">
                  <c:v>20000</c:v>
                </c:pt>
                <c:pt idx="3555">
                  <c:v>50000</c:v>
                </c:pt>
                <c:pt idx="3556">
                  <c:v>60000</c:v>
                </c:pt>
                <c:pt idx="3557">
                  <c:v>44000</c:v>
                </c:pt>
                <c:pt idx="3558">
                  <c:v>20000</c:v>
                </c:pt>
                <c:pt idx="3559">
                  <c:v>38000</c:v>
                </c:pt>
                <c:pt idx="3560">
                  <c:v>20000</c:v>
                </c:pt>
                <c:pt idx="3561">
                  <c:v>25500</c:v>
                </c:pt>
                <c:pt idx="3562">
                  <c:v>20000</c:v>
                </c:pt>
                <c:pt idx="3563">
                  <c:v>26440</c:v>
                </c:pt>
                <c:pt idx="3564">
                  <c:v>40500</c:v>
                </c:pt>
                <c:pt idx="3565">
                  <c:v>30000</c:v>
                </c:pt>
                <c:pt idx="3566">
                  <c:v>41000</c:v>
                </c:pt>
                <c:pt idx="3567">
                  <c:v>28000</c:v>
                </c:pt>
                <c:pt idx="3568">
                  <c:v>46000</c:v>
                </c:pt>
                <c:pt idx="3569">
                  <c:v>25000</c:v>
                </c:pt>
                <c:pt idx="3570">
                  <c:v>22000</c:v>
                </c:pt>
                <c:pt idx="3571">
                  <c:v>20000</c:v>
                </c:pt>
                <c:pt idx="3572">
                  <c:v>25000</c:v>
                </c:pt>
                <c:pt idx="3573">
                  <c:v>20000</c:v>
                </c:pt>
                <c:pt idx="3574">
                  <c:v>43500</c:v>
                </c:pt>
                <c:pt idx="3575">
                  <c:v>60500</c:v>
                </c:pt>
                <c:pt idx="3576">
                  <c:v>26000</c:v>
                </c:pt>
                <c:pt idx="3577">
                  <c:v>22800</c:v>
                </c:pt>
                <c:pt idx="3578">
                  <c:v>29607</c:v>
                </c:pt>
                <c:pt idx="3579">
                  <c:v>35000</c:v>
                </c:pt>
                <c:pt idx="3580">
                  <c:v>37500</c:v>
                </c:pt>
                <c:pt idx="3581">
                  <c:v>22045</c:v>
                </c:pt>
                <c:pt idx="3582">
                  <c:v>21470</c:v>
                </c:pt>
                <c:pt idx="3583">
                  <c:v>20000</c:v>
                </c:pt>
                <c:pt idx="3584">
                  <c:v>25000</c:v>
                </c:pt>
                <c:pt idx="3585">
                  <c:v>25000</c:v>
                </c:pt>
                <c:pt idx="3586">
                  <c:v>26200</c:v>
                </c:pt>
                <c:pt idx="3587">
                  <c:v>22000</c:v>
                </c:pt>
                <c:pt idx="3588">
                  <c:v>52000</c:v>
                </c:pt>
                <c:pt idx="3589">
                  <c:v>30000</c:v>
                </c:pt>
                <c:pt idx="3590">
                  <c:v>27000</c:v>
                </c:pt>
                <c:pt idx="3591">
                  <c:v>26000</c:v>
                </c:pt>
                <c:pt idx="3592">
                  <c:v>100000</c:v>
                </c:pt>
                <c:pt idx="3593">
                  <c:v>21000</c:v>
                </c:pt>
                <c:pt idx="3594">
                  <c:v>20000</c:v>
                </c:pt>
                <c:pt idx="3595">
                  <c:v>23500</c:v>
                </c:pt>
                <c:pt idx="3596">
                  <c:v>28000</c:v>
                </c:pt>
                <c:pt idx="3597">
                  <c:v>25000</c:v>
                </c:pt>
                <c:pt idx="3598">
                  <c:v>25000</c:v>
                </c:pt>
                <c:pt idx="3599">
                  <c:v>50000</c:v>
                </c:pt>
                <c:pt idx="3600">
                  <c:v>25700</c:v>
                </c:pt>
                <c:pt idx="3601">
                  <c:v>31000</c:v>
                </c:pt>
                <c:pt idx="3602">
                  <c:v>20000</c:v>
                </c:pt>
                <c:pt idx="3603">
                  <c:v>23600</c:v>
                </c:pt>
                <c:pt idx="3604">
                  <c:v>27000</c:v>
                </c:pt>
                <c:pt idx="3605">
                  <c:v>37000</c:v>
                </c:pt>
                <c:pt idx="3606">
                  <c:v>21200</c:v>
                </c:pt>
                <c:pt idx="3607">
                  <c:v>20000</c:v>
                </c:pt>
                <c:pt idx="3608">
                  <c:v>21000</c:v>
                </c:pt>
                <c:pt idx="3609">
                  <c:v>21000</c:v>
                </c:pt>
                <c:pt idx="3610">
                  <c:v>21000</c:v>
                </c:pt>
                <c:pt idx="3611">
                  <c:v>30000</c:v>
                </c:pt>
                <c:pt idx="3612">
                  <c:v>27000</c:v>
                </c:pt>
                <c:pt idx="3613">
                  <c:v>36500</c:v>
                </c:pt>
                <c:pt idx="3614">
                  <c:v>25000</c:v>
                </c:pt>
                <c:pt idx="3615">
                  <c:v>26000</c:v>
                </c:pt>
                <c:pt idx="3616">
                  <c:v>38500</c:v>
                </c:pt>
                <c:pt idx="3617">
                  <c:v>27000</c:v>
                </c:pt>
                <c:pt idx="3618">
                  <c:v>20000</c:v>
                </c:pt>
                <c:pt idx="3619">
                  <c:v>42000</c:v>
                </c:pt>
                <c:pt idx="3620">
                  <c:v>30000</c:v>
                </c:pt>
                <c:pt idx="3621">
                  <c:v>24000</c:v>
                </c:pt>
                <c:pt idx="3622">
                  <c:v>28000</c:v>
                </c:pt>
                <c:pt idx="3623">
                  <c:v>21061</c:v>
                </c:pt>
                <c:pt idx="3624">
                  <c:v>22000</c:v>
                </c:pt>
                <c:pt idx="3625">
                  <c:v>42000</c:v>
                </c:pt>
                <c:pt idx="3626">
                  <c:v>59000</c:v>
                </c:pt>
                <c:pt idx="3627">
                  <c:v>27287</c:v>
                </c:pt>
                <c:pt idx="3628">
                  <c:v>20180</c:v>
                </c:pt>
                <c:pt idx="3629">
                  <c:v>20000</c:v>
                </c:pt>
                <c:pt idx="3630">
                  <c:v>40000</c:v>
                </c:pt>
                <c:pt idx="3631">
                  <c:v>23000</c:v>
                </c:pt>
                <c:pt idx="3632">
                  <c:v>30000</c:v>
                </c:pt>
                <c:pt idx="3633">
                  <c:v>54800</c:v>
                </c:pt>
                <c:pt idx="3634">
                  <c:v>79000</c:v>
                </c:pt>
                <c:pt idx="3635">
                  <c:v>50000</c:v>
                </c:pt>
                <c:pt idx="3636">
                  <c:v>24000</c:v>
                </c:pt>
                <c:pt idx="3637">
                  <c:v>54000</c:v>
                </c:pt>
                <c:pt idx="3638">
                  <c:v>30000</c:v>
                </c:pt>
                <c:pt idx="3639">
                  <c:v>70000</c:v>
                </c:pt>
                <c:pt idx="3640">
                  <c:v>81000</c:v>
                </c:pt>
                <c:pt idx="3641">
                  <c:v>43300</c:v>
                </c:pt>
                <c:pt idx="3642">
                  <c:v>23131</c:v>
                </c:pt>
                <c:pt idx="3643">
                  <c:v>21000</c:v>
                </c:pt>
                <c:pt idx="3644">
                  <c:v>40000</c:v>
                </c:pt>
                <c:pt idx="3645">
                  <c:v>29500</c:v>
                </c:pt>
                <c:pt idx="3646">
                  <c:v>23000</c:v>
                </c:pt>
                <c:pt idx="3647">
                  <c:v>33000</c:v>
                </c:pt>
                <c:pt idx="3648">
                  <c:v>103950</c:v>
                </c:pt>
                <c:pt idx="3649">
                  <c:v>25000</c:v>
                </c:pt>
                <c:pt idx="3650">
                  <c:v>20500</c:v>
                </c:pt>
                <c:pt idx="3651">
                  <c:v>32000</c:v>
                </c:pt>
                <c:pt idx="3652">
                  <c:v>45000</c:v>
                </c:pt>
                <c:pt idx="3653">
                  <c:v>22300</c:v>
                </c:pt>
                <c:pt idx="3654">
                  <c:v>21000</c:v>
                </c:pt>
                <c:pt idx="3655">
                  <c:v>40000</c:v>
                </c:pt>
                <c:pt idx="3656">
                  <c:v>35000</c:v>
                </c:pt>
                <c:pt idx="3657">
                  <c:v>25000</c:v>
                </c:pt>
                <c:pt idx="3658">
                  <c:v>25000</c:v>
                </c:pt>
                <c:pt idx="3659">
                  <c:v>20500</c:v>
                </c:pt>
                <c:pt idx="3660">
                  <c:v>103540</c:v>
                </c:pt>
                <c:pt idx="3661">
                  <c:v>32000</c:v>
                </c:pt>
                <c:pt idx="3662">
                  <c:v>28700</c:v>
                </c:pt>
                <c:pt idx="3663">
                  <c:v>27500</c:v>
                </c:pt>
                <c:pt idx="3664">
                  <c:v>600000</c:v>
                </c:pt>
                <c:pt idx="3665">
                  <c:v>39000</c:v>
                </c:pt>
                <c:pt idx="3666">
                  <c:v>55000</c:v>
                </c:pt>
                <c:pt idx="3667">
                  <c:v>101335</c:v>
                </c:pt>
                <c:pt idx="3668">
                  <c:v>30000</c:v>
                </c:pt>
                <c:pt idx="3669">
                  <c:v>28000</c:v>
                </c:pt>
                <c:pt idx="3670">
                  <c:v>30000</c:v>
                </c:pt>
                <c:pt idx="3671">
                  <c:v>25000</c:v>
                </c:pt>
                <c:pt idx="3672">
                  <c:v>34000</c:v>
                </c:pt>
                <c:pt idx="3673">
                  <c:v>58678</c:v>
                </c:pt>
                <c:pt idx="3674">
                  <c:v>76000</c:v>
                </c:pt>
                <c:pt idx="3675">
                  <c:v>22000</c:v>
                </c:pt>
                <c:pt idx="3676">
                  <c:v>23000</c:v>
                </c:pt>
                <c:pt idx="3677">
                  <c:v>25000</c:v>
                </c:pt>
                <c:pt idx="3678">
                  <c:v>20000</c:v>
                </c:pt>
                <c:pt idx="3679">
                  <c:v>35000</c:v>
                </c:pt>
                <c:pt idx="3680">
                  <c:v>20000</c:v>
                </c:pt>
                <c:pt idx="3681">
                  <c:v>33700</c:v>
                </c:pt>
                <c:pt idx="3682">
                  <c:v>40000</c:v>
                </c:pt>
                <c:pt idx="3683">
                  <c:v>30700</c:v>
                </c:pt>
                <c:pt idx="3684">
                  <c:v>23600</c:v>
                </c:pt>
                <c:pt idx="3685">
                  <c:v>22077</c:v>
                </c:pt>
                <c:pt idx="3686">
                  <c:v>41000</c:v>
                </c:pt>
                <c:pt idx="3687">
                  <c:v>23000</c:v>
                </c:pt>
                <c:pt idx="3688">
                  <c:v>38000</c:v>
                </c:pt>
                <c:pt idx="3689">
                  <c:v>63000</c:v>
                </c:pt>
                <c:pt idx="3690">
                  <c:v>42700</c:v>
                </c:pt>
                <c:pt idx="3691">
                  <c:v>26142</c:v>
                </c:pt>
                <c:pt idx="3692">
                  <c:v>27500</c:v>
                </c:pt>
                <c:pt idx="3693">
                  <c:v>40245</c:v>
                </c:pt>
                <c:pt idx="3694">
                  <c:v>24000</c:v>
                </c:pt>
                <c:pt idx="3695">
                  <c:v>28000</c:v>
                </c:pt>
                <c:pt idx="3696">
                  <c:v>36000</c:v>
                </c:pt>
                <c:pt idx="3697">
                  <c:v>22000</c:v>
                </c:pt>
                <c:pt idx="3698">
                  <c:v>36000</c:v>
                </c:pt>
                <c:pt idx="3699">
                  <c:v>25000</c:v>
                </c:pt>
                <c:pt idx="3700">
                  <c:v>35000</c:v>
                </c:pt>
                <c:pt idx="3701">
                  <c:v>49000</c:v>
                </c:pt>
                <c:pt idx="3702">
                  <c:v>20000</c:v>
                </c:pt>
                <c:pt idx="3703">
                  <c:v>28000</c:v>
                </c:pt>
                <c:pt idx="3704">
                  <c:v>25000</c:v>
                </c:pt>
                <c:pt idx="3705">
                  <c:v>20000</c:v>
                </c:pt>
                <c:pt idx="3706">
                  <c:v>33500</c:v>
                </c:pt>
                <c:pt idx="3707">
                  <c:v>22000</c:v>
                </c:pt>
                <c:pt idx="3708">
                  <c:v>42000</c:v>
                </c:pt>
                <c:pt idx="3709">
                  <c:v>32300</c:v>
                </c:pt>
                <c:pt idx="3710">
                  <c:v>39000</c:v>
                </c:pt>
                <c:pt idx="3711">
                  <c:v>20000</c:v>
                </c:pt>
                <c:pt idx="3712">
                  <c:v>24100</c:v>
                </c:pt>
                <c:pt idx="3713">
                  <c:v>25000</c:v>
                </c:pt>
                <c:pt idx="3714">
                  <c:v>38500</c:v>
                </c:pt>
                <c:pt idx="3715">
                  <c:v>73000</c:v>
                </c:pt>
                <c:pt idx="3716">
                  <c:v>23000</c:v>
                </c:pt>
                <c:pt idx="3717">
                  <c:v>26500</c:v>
                </c:pt>
                <c:pt idx="3718">
                  <c:v>34500</c:v>
                </c:pt>
                <c:pt idx="3719">
                  <c:v>25000</c:v>
                </c:pt>
                <c:pt idx="3720">
                  <c:v>31500</c:v>
                </c:pt>
                <c:pt idx="3721">
                  <c:v>43000</c:v>
                </c:pt>
                <c:pt idx="3722">
                  <c:v>25000</c:v>
                </c:pt>
                <c:pt idx="3723">
                  <c:v>28000</c:v>
                </c:pt>
                <c:pt idx="3724">
                  <c:v>27000</c:v>
                </c:pt>
                <c:pt idx="3725">
                  <c:v>39000</c:v>
                </c:pt>
                <c:pt idx="3726">
                  <c:v>40000</c:v>
                </c:pt>
                <c:pt idx="3727">
                  <c:v>45000</c:v>
                </c:pt>
                <c:pt idx="3728">
                  <c:v>25000</c:v>
                </c:pt>
                <c:pt idx="3729">
                  <c:v>20000</c:v>
                </c:pt>
                <c:pt idx="3730">
                  <c:v>38000</c:v>
                </c:pt>
                <c:pt idx="3731">
                  <c:v>40000</c:v>
                </c:pt>
                <c:pt idx="3732">
                  <c:v>50000</c:v>
                </c:pt>
                <c:pt idx="3733">
                  <c:v>20000</c:v>
                </c:pt>
                <c:pt idx="3734">
                  <c:v>100000</c:v>
                </c:pt>
                <c:pt idx="3735">
                  <c:v>31000</c:v>
                </c:pt>
                <c:pt idx="3736">
                  <c:v>51000</c:v>
                </c:pt>
                <c:pt idx="3737">
                  <c:v>27000</c:v>
                </c:pt>
                <c:pt idx="3738">
                  <c:v>20000</c:v>
                </c:pt>
                <c:pt idx="3739">
                  <c:v>150000</c:v>
                </c:pt>
                <c:pt idx="3740">
                  <c:v>21000</c:v>
                </c:pt>
                <c:pt idx="3741">
                  <c:v>30000</c:v>
                </c:pt>
                <c:pt idx="3742">
                  <c:v>31000</c:v>
                </c:pt>
                <c:pt idx="3743">
                  <c:v>27400</c:v>
                </c:pt>
                <c:pt idx="3744">
                  <c:v>70000</c:v>
                </c:pt>
                <c:pt idx="3745">
                  <c:v>36200</c:v>
                </c:pt>
                <c:pt idx="3746">
                  <c:v>20000</c:v>
                </c:pt>
                <c:pt idx="3747">
                  <c:v>20500</c:v>
                </c:pt>
                <c:pt idx="3748">
                  <c:v>42000</c:v>
                </c:pt>
                <c:pt idx="3749">
                  <c:v>40000</c:v>
                </c:pt>
                <c:pt idx="3750">
                  <c:v>36500</c:v>
                </c:pt>
                <c:pt idx="3751">
                  <c:v>36500</c:v>
                </c:pt>
                <c:pt idx="3752">
                  <c:v>39150</c:v>
                </c:pt>
                <c:pt idx="3753">
                  <c:v>20032</c:v>
                </c:pt>
                <c:pt idx="3754">
                  <c:v>20000</c:v>
                </c:pt>
                <c:pt idx="3755">
                  <c:v>33000</c:v>
                </c:pt>
                <c:pt idx="3756">
                  <c:v>32000</c:v>
                </c:pt>
                <c:pt idx="3757">
                  <c:v>100000</c:v>
                </c:pt>
                <c:pt idx="3758">
                  <c:v>28000</c:v>
                </c:pt>
                <c:pt idx="3759">
                  <c:v>22800</c:v>
                </c:pt>
                <c:pt idx="3760">
                  <c:v>21000</c:v>
                </c:pt>
                <c:pt idx="3761">
                  <c:v>35000</c:v>
                </c:pt>
                <c:pt idx="3762">
                  <c:v>27500</c:v>
                </c:pt>
                <c:pt idx="3763">
                  <c:v>58000</c:v>
                </c:pt>
                <c:pt idx="3764">
                  <c:v>37000</c:v>
                </c:pt>
                <c:pt idx="3765">
                  <c:v>295029500</c:v>
                </c:pt>
                <c:pt idx="3766">
                  <c:v>25000</c:v>
                </c:pt>
                <c:pt idx="3767">
                  <c:v>66000</c:v>
                </c:pt>
                <c:pt idx="3768">
                  <c:v>27000</c:v>
                </c:pt>
                <c:pt idx="3769">
                  <c:v>25000</c:v>
                </c:pt>
                <c:pt idx="3770">
                  <c:v>24750</c:v>
                </c:pt>
                <c:pt idx="3771">
                  <c:v>21000</c:v>
                </c:pt>
                <c:pt idx="3772">
                  <c:v>31125</c:v>
                </c:pt>
                <c:pt idx="3773">
                  <c:v>35000</c:v>
                </c:pt>
                <c:pt idx="3774">
                  <c:v>30000</c:v>
                </c:pt>
                <c:pt idx="3775">
                  <c:v>45700</c:v>
                </c:pt>
                <c:pt idx="3776">
                  <c:v>27000</c:v>
                </c:pt>
                <c:pt idx="3777">
                  <c:v>32000</c:v>
                </c:pt>
                <c:pt idx="3778">
                  <c:v>64000</c:v>
                </c:pt>
                <c:pt idx="3779">
                  <c:v>22000</c:v>
                </c:pt>
                <c:pt idx="3780">
                  <c:v>45000</c:v>
                </c:pt>
                <c:pt idx="3781">
                  <c:v>21000</c:v>
                </c:pt>
                <c:pt idx="3782">
                  <c:v>20140</c:v>
                </c:pt>
                <c:pt idx="3783">
                  <c:v>21300</c:v>
                </c:pt>
                <c:pt idx="3784">
                  <c:v>25000</c:v>
                </c:pt>
                <c:pt idx="3785">
                  <c:v>40000</c:v>
                </c:pt>
                <c:pt idx="3786">
                  <c:v>22000</c:v>
                </c:pt>
                <c:pt idx="3787">
                  <c:v>22000</c:v>
                </c:pt>
                <c:pt idx="3788">
                  <c:v>21000</c:v>
                </c:pt>
                <c:pt idx="3789">
                  <c:v>30000</c:v>
                </c:pt>
                <c:pt idx="3790">
                  <c:v>24190</c:v>
                </c:pt>
                <c:pt idx="3791">
                  <c:v>24500</c:v>
                </c:pt>
                <c:pt idx="3792">
                  <c:v>20240</c:v>
                </c:pt>
                <c:pt idx="3793">
                  <c:v>28000</c:v>
                </c:pt>
                <c:pt idx="3794">
                  <c:v>45000</c:v>
                </c:pt>
                <c:pt idx="3795">
                  <c:v>25000</c:v>
                </c:pt>
                <c:pt idx="3796">
                  <c:v>42000</c:v>
                </c:pt>
                <c:pt idx="3797">
                  <c:v>28000</c:v>
                </c:pt>
                <c:pt idx="3798">
                  <c:v>51500</c:v>
                </c:pt>
                <c:pt idx="3799">
                  <c:v>23500</c:v>
                </c:pt>
                <c:pt idx="3800">
                  <c:v>20000</c:v>
                </c:pt>
                <c:pt idx="3801">
                  <c:v>57000</c:v>
                </c:pt>
                <c:pt idx="3802">
                  <c:v>37000</c:v>
                </c:pt>
                <c:pt idx="3803">
                  <c:v>28000</c:v>
                </c:pt>
                <c:pt idx="3804">
                  <c:v>20000</c:v>
                </c:pt>
                <c:pt idx="3805">
                  <c:v>25800</c:v>
                </c:pt>
                <c:pt idx="3806">
                  <c:v>34000</c:v>
                </c:pt>
                <c:pt idx="3807">
                  <c:v>60000</c:v>
                </c:pt>
                <c:pt idx="3808">
                  <c:v>24400</c:v>
                </c:pt>
                <c:pt idx="3809">
                  <c:v>48000</c:v>
                </c:pt>
                <c:pt idx="3810">
                  <c:v>20000</c:v>
                </c:pt>
                <c:pt idx="3811">
                  <c:v>35000</c:v>
                </c:pt>
                <c:pt idx="3812">
                  <c:v>49000</c:v>
                </c:pt>
                <c:pt idx="3813">
                  <c:v>26000</c:v>
                </c:pt>
                <c:pt idx="3814">
                  <c:v>22000</c:v>
                </c:pt>
                <c:pt idx="3815">
                  <c:v>21000</c:v>
                </c:pt>
                <c:pt idx="3816">
                  <c:v>29800</c:v>
                </c:pt>
                <c:pt idx="3817">
                  <c:v>20000</c:v>
                </c:pt>
                <c:pt idx="3818">
                  <c:v>23000</c:v>
                </c:pt>
                <c:pt idx="3819">
                  <c:v>22000</c:v>
                </c:pt>
                <c:pt idx="3820">
                  <c:v>28000</c:v>
                </c:pt>
                <c:pt idx="3821">
                  <c:v>23500</c:v>
                </c:pt>
                <c:pt idx="3822">
                  <c:v>37000</c:v>
                </c:pt>
                <c:pt idx="3823">
                  <c:v>46000</c:v>
                </c:pt>
                <c:pt idx="3824">
                  <c:v>35000</c:v>
                </c:pt>
                <c:pt idx="3825">
                  <c:v>30000</c:v>
                </c:pt>
                <c:pt idx="3826">
                  <c:v>127000</c:v>
                </c:pt>
                <c:pt idx="3827">
                  <c:v>20000</c:v>
                </c:pt>
                <c:pt idx="3828">
                  <c:v>24000</c:v>
                </c:pt>
                <c:pt idx="3829">
                  <c:v>20000</c:v>
                </c:pt>
                <c:pt idx="3830">
                  <c:v>22000</c:v>
                </c:pt>
                <c:pt idx="3831">
                  <c:v>27000</c:v>
                </c:pt>
                <c:pt idx="3832">
                  <c:v>20000</c:v>
                </c:pt>
                <c:pt idx="3833">
                  <c:v>39000</c:v>
                </c:pt>
                <c:pt idx="3834">
                  <c:v>23000</c:v>
                </c:pt>
                <c:pt idx="3835">
                  <c:v>21000</c:v>
                </c:pt>
                <c:pt idx="3836">
                  <c:v>45000</c:v>
                </c:pt>
                <c:pt idx="3837">
                  <c:v>26000</c:v>
                </c:pt>
                <c:pt idx="3838">
                  <c:v>20000</c:v>
                </c:pt>
                <c:pt idx="3839">
                  <c:v>20000</c:v>
                </c:pt>
                <c:pt idx="3840">
                  <c:v>36767</c:v>
                </c:pt>
                <c:pt idx="3841">
                  <c:v>24000</c:v>
                </c:pt>
                <c:pt idx="3842">
                  <c:v>22000</c:v>
                </c:pt>
                <c:pt idx="3843">
                  <c:v>50000</c:v>
                </c:pt>
                <c:pt idx="3844">
                  <c:v>25000</c:v>
                </c:pt>
                <c:pt idx="3845">
                  <c:v>127000</c:v>
                </c:pt>
                <c:pt idx="3846">
                  <c:v>70000</c:v>
                </c:pt>
                <c:pt idx="3847">
                  <c:v>58333</c:v>
                </c:pt>
                <c:pt idx="3848">
                  <c:v>34000</c:v>
                </c:pt>
                <c:pt idx="3849">
                  <c:v>22800</c:v>
                </c:pt>
                <c:pt idx="3850">
                  <c:v>116000</c:v>
                </c:pt>
                <c:pt idx="3851">
                  <c:v>54529</c:v>
                </c:pt>
                <c:pt idx="3852">
                  <c:v>85000</c:v>
                </c:pt>
                <c:pt idx="3853">
                  <c:v>110000</c:v>
                </c:pt>
                <c:pt idx="3854">
                  <c:v>33000</c:v>
                </c:pt>
                <c:pt idx="3855">
                  <c:v>21624</c:v>
                </c:pt>
                <c:pt idx="3856">
                  <c:v>70900</c:v>
                </c:pt>
                <c:pt idx="3857">
                  <c:v>37000</c:v>
                </c:pt>
                <c:pt idx="3858">
                  <c:v>100000</c:v>
                </c:pt>
                <c:pt idx="3859">
                  <c:v>34000</c:v>
                </c:pt>
                <c:pt idx="3860">
                  <c:v>21000</c:v>
                </c:pt>
                <c:pt idx="3861">
                  <c:v>40843</c:v>
                </c:pt>
                <c:pt idx="3862">
                  <c:v>39000</c:v>
                </c:pt>
                <c:pt idx="3863">
                  <c:v>27500</c:v>
                </c:pt>
                <c:pt idx="3864">
                  <c:v>127000</c:v>
                </c:pt>
                <c:pt idx="3865">
                  <c:v>90000</c:v>
                </c:pt>
                <c:pt idx="3866">
                  <c:v>30000</c:v>
                </c:pt>
                <c:pt idx="3867">
                  <c:v>30000</c:v>
                </c:pt>
                <c:pt idx="3868">
                  <c:v>21500</c:v>
                </c:pt>
                <c:pt idx="3869">
                  <c:v>24800</c:v>
                </c:pt>
                <c:pt idx="3870">
                  <c:v>20500</c:v>
                </c:pt>
                <c:pt idx="3871">
                  <c:v>24997</c:v>
                </c:pt>
                <c:pt idx="3872">
                  <c:v>85000</c:v>
                </c:pt>
                <c:pt idx="3873">
                  <c:v>25000</c:v>
                </c:pt>
                <c:pt idx="3874">
                  <c:v>22000</c:v>
                </c:pt>
                <c:pt idx="3875">
                  <c:v>75000</c:v>
                </c:pt>
                <c:pt idx="3876">
                  <c:v>37000</c:v>
                </c:pt>
                <c:pt idx="3877">
                  <c:v>26000</c:v>
                </c:pt>
                <c:pt idx="3878">
                  <c:v>25000</c:v>
                </c:pt>
                <c:pt idx="3879">
                  <c:v>32000</c:v>
                </c:pt>
                <c:pt idx="3880">
                  <c:v>35000</c:v>
                </c:pt>
                <c:pt idx="3881">
                  <c:v>120000</c:v>
                </c:pt>
                <c:pt idx="3882">
                  <c:v>27301</c:v>
                </c:pt>
                <c:pt idx="3883">
                  <c:v>32000</c:v>
                </c:pt>
                <c:pt idx="3884">
                  <c:v>53000</c:v>
                </c:pt>
                <c:pt idx="3885">
                  <c:v>23900</c:v>
                </c:pt>
                <c:pt idx="3886">
                  <c:v>28250</c:v>
                </c:pt>
                <c:pt idx="3887">
                  <c:v>58000</c:v>
                </c:pt>
                <c:pt idx="3888">
                  <c:v>199000</c:v>
                </c:pt>
                <c:pt idx="3889">
                  <c:v>55000</c:v>
                </c:pt>
                <c:pt idx="3890">
                  <c:v>20800</c:v>
                </c:pt>
                <c:pt idx="3891">
                  <c:v>20000</c:v>
                </c:pt>
                <c:pt idx="3892">
                  <c:v>22000</c:v>
                </c:pt>
                <c:pt idx="3893">
                  <c:v>20800</c:v>
                </c:pt>
                <c:pt idx="3894">
                  <c:v>20000</c:v>
                </c:pt>
                <c:pt idx="3895">
                  <c:v>39000</c:v>
                </c:pt>
                <c:pt idx="3896">
                  <c:v>23800</c:v>
                </c:pt>
                <c:pt idx="3897">
                  <c:v>36000</c:v>
                </c:pt>
                <c:pt idx="3898">
                  <c:v>31500</c:v>
                </c:pt>
                <c:pt idx="3899">
                  <c:v>57628</c:v>
                </c:pt>
                <c:pt idx="3900">
                  <c:v>27000</c:v>
                </c:pt>
                <c:pt idx="3901">
                  <c:v>30000</c:v>
                </c:pt>
                <c:pt idx="3902">
                  <c:v>54000</c:v>
                </c:pt>
                <c:pt idx="3903">
                  <c:v>23000</c:v>
                </c:pt>
                <c:pt idx="3904">
                  <c:v>70000</c:v>
                </c:pt>
                <c:pt idx="3905">
                  <c:v>20000</c:v>
                </c:pt>
                <c:pt idx="3906">
                  <c:v>41168</c:v>
                </c:pt>
                <c:pt idx="3907">
                  <c:v>24000</c:v>
                </c:pt>
                <c:pt idx="3908">
                  <c:v>38200</c:v>
                </c:pt>
                <c:pt idx="3909">
                  <c:v>23500</c:v>
                </c:pt>
                <c:pt idx="3910">
                  <c:v>49325</c:v>
                </c:pt>
                <c:pt idx="3911">
                  <c:v>85000</c:v>
                </c:pt>
                <c:pt idx="3912">
                  <c:v>42000</c:v>
                </c:pt>
                <c:pt idx="3913">
                  <c:v>34133</c:v>
                </c:pt>
                <c:pt idx="3914">
                  <c:v>20000</c:v>
                </c:pt>
                <c:pt idx="3915">
                  <c:v>61500</c:v>
                </c:pt>
                <c:pt idx="3916">
                  <c:v>65000</c:v>
                </c:pt>
                <c:pt idx="3917">
                  <c:v>31000</c:v>
                </c:pt>
                <c:pt idx="3918">
                  <c:v>20000</c:v>
                </c:pt>
                <c:pt idx="3919">
                  <c:v>50000</c:v>
                </c:pt>
                <c:pt idx="3920">
                  <c:v>35000</c:v>
                </c:pt>
                <c:pt idx="3921">
                  <c:v>20000</c:v>
                </c:pt>
                <c:pt idx="3922">
                  <c:v>25000</c:v>
                </c:pt>
                <c:pt idx="3923">
                  <c:v>25600</c:v>
                </c:pt>
                <c:pt idx="3924">
                  <c:v>32000</c:v>
                </c:pt>
                <c:pt idx="3925">
                  <c:v>20000</c:v>
                </c:pt>
                <c:pt idx="3926">
                  <c:v>35000</c:v>
                </c:pt>
                <c:pt idx="3927">
                  <c:v>45000</c:v>
                </c:pt>
                <c:pt idx="3928">
                  <c:v>32700</c:v>
                </c:pt>
                <c:pt idx="3929">
                  <c:v>35000</c:v>
                </c:pt>
                <c:pt idx="3930">
                  <c:v>21060</c:v>
                </c:pt>
                <c:pt idx="3931">
                  <c:v>80000</c:v>
                </c:pt>
                <c:pt idx="3932">
                  <c:v>85000</c:v>
                </c:pt>
                <c:pt idx="3933">
                  <c:v>22500</c:v>
                </c:pt>
                <c:pt idx="3934">
                  <c:v>22000</c:v>
                </c:pt>
                <c:pt idx="3935">
                  <c:v>21800</c:v>
                </c:pt>
                <c:pt idx="3936">
                  <c:v>30476</c:v>
                </c:pt>
                <c:pt idx="3937">
                  <c:v>20000</c:v>
                </c:pt>
                <c:pt idx="3938">
                  <c:v>26000</c:v>
                </c:pt>
                <c:pt idx="3939">
                  <c:v>36000</c:v>
                </c:pt>
                <c:pt idx="3940">
                  <c:v>22000</c:v>
                </c:pt>
                <c:pt idx="3941">
                  <c:v>39000</c:v>
                </c:pt>
                <c:pt idx="3942">
                  <c:v>26940</c:v>
                </c:pt>
                <c:pt idx="3943">
                  <c:v>30000</c:v>
                </c:pt>
                <c:pt idx="3944">
                  <c:v>31000</c:v>
                </c:pt>
                <c:pt idx="3945">
                  <c:v>22000</c:v>
                </c:pt>
                <c:pt idx="3946">
                  <c:v>30483</c:v>
                </c:pt>
                <c:pt idx="3947">
                  <c:v>33000</c:v>
                </c:pt>
                <c:pt idx="3948">
                  <c:v>25000</c:v>
                </c:pt>
                <c:pt idx="3949">
                  <c:v>2000</c:v>
                </c:pt>
                <c:pt idx="3950">
                  <c:v>25000</c:v>
                </c:pt>
                <c:pt idx="3951">
                  <c:v>33000</c:v>
                </c:pt>
                <c:pt idx="3952">
                  <c:v>20000</c:v>
                </c:pt>
                <c:pt idx="3953">
                  <c:v>115000</c:v>
                </c:pt>
                <c:pt idx="3954">
                  <c:v>30000</c:v>
                </c:pt>
                <c:pt idx="3955">
                  <c:v>22500</c:v>
                </c:pt>
                <c:pt idx="3956">
                  <c:v>24600</c:v>
                </c:pt>
                <c:pt idx="3957">
                  <c:v>27000</c:v>
                </c:pt>
                <c:pt idx="3958">
                  <c:v>22000</c:v>
                </c:pt>
                <c:pt idx="3959">
                  <c:v>35000</c:v>
                </c:pt>
                <c:pt idx="3960">
                  <c:v>105000</c:v>
                </c:pt>
                <c:pt idx="3961">
                  <c:v>32000</c:v>
                </c:pt>
                <c:pt idx="3962">
                  <c:v>37534</c:v>
                </c:pt>
                <c:pt idx="3963">
                  <c:v>23000</c:v>
                </c:pt>
                <c:pt idx="3964">
                  <c:v>20000</c:v>
                </c:pt>
                <c:pt idx="3965">
                  <c:v>45000</c:v>
                </c:pt>
                <c:pt idx="3966">
                  <c:v>34000</c:v>
                </c:pt>
                <c:pt idx="3967">
                  <c:v>101000</c:v>
                </c:pt>
                <c:pt idx="3968">
                  <c:v>38000</c:v>
                </c:pt>
                <c:pt idx="3969">
                  <c:v>26000</c:v>
                </c:pt>
                <c:pt idx="3970">
                  <c:v>40000</c:v>
                </c:pt>
                <c:pt idx="3971">
                  <c:v>26000</c:v>
                </c:pt>
                <c:pt idx="3972">
                  <c:v>26000</c:v>
                </c:pt>
                <c:pt idx="3973">
                  <c:v>52000</c:v>
                </c:pt>
                <c:pt idx="3974">
                  <c:v>40000</c:v>
                </c:pt>
                <c:pt idx="3975">
                  <c:v>28200</c:v>
                </c:pt>
                <c:pt idx="3976">
                  <c:v>35000</c:v>
                </c:pt>
                <c:pt idx="3977">
                  <c:v>60000</c:v>
                </c:pt>
                <c:pt idx="3978">
                  <c:v>23000</c:v>
                </c:pt>
                <c:pt idx="3979">
                  <c:v>34850</c:v>
                </c:pt>
                <c:pt idx="3980">
                  <c:v>25000</c:v>
                </c:pt>
                <c:pt idx="3981">
                  <c:v>22000</c:v>
                </c:pt>
                <c:pt idx="3982">
                  <c:v>25000</c:v>
                </c:pt>
                <c:pt idx="3983">
                  <c:v>22000</c:v>
                </c:pt>
                <c:pt idx="3984">
                  <c:v>27000</c:v>
                </c:pt>
                <c:pt idx="3985">
                  <c:v>39000</c:v>
                </c:pt>
                <c:pt idx="3986">
                  <c:v>85000</c:v>
                </c:pt>
                <c:pt idx="3987">
                  <c:v>30800</c:v>
                </c:pt>
                <c:pt idx="3988">
                  <c:v>29800</c:v>
                </c:pt>
                <c:pt idx="3989">
                  <c:v>20000</c:v>
                </c:pt>
                <c:pt idx="3990">
                  <c:v>20000</c:v>
                </c:pt>
                <c:pt idx="3991">
                  <c:v>23700</c:v>
                </c:pt>
                <c:pt idx="3992">
                  <c:v>20000</c:v>
                </c:pt>
                <c:pt idx="3993">
                  <c:v>30000</c:v>
                </c:pt>
                <c:pt idx="3994">
                  <c:v>50000</c:v>
                </c:pt>
                <c:pt idx="3995">
                  <c:v>27000</c:v>
                </c:pt>
                <c:pt idx="3996">
                  <c:v>35000</c:v>
                </c:pt>
                <c:pt idx="3997">
                  <c:v>68000</c:v>
                </c:pt>
                <c:pt idx="3998">
                  <c:v>20000</c:v>
                </c:pt>
                <c:pt idx="3999">
                  <c:v>67000</c:v>
                </c:pt>
                <c:pt idx="4000">
                  <c:v>32319</c:v>
                </c:pt>
                <c:pt idx="4001">
                  <c:v>45000</c:v>
                </c:pt>
                <c:pt idx="4002">
                  <c:v>31000</c:v>
                </c:pt>
                <c:pt idx="4003">
                  <c:v>20000</c:v>
                </c:pt>
                <c:pt idx="4004">
                  <c:v>39000</c:v>
                </c:pt>
                <c:pt idx="4005">
                  <c:v>45000</c:v>
                </c:pt>
                <c:pt idx="4006">
                  <c:v>33000</c:v>
                </c:pt>
                <c:pt idx="4007">
                  <c:v>35000</c:v>
                </c:pt>
                <c:pt idx="4008">
                  <c:v>46000</c:v>
                </c:pt>
                <c:pt idx="4009">
                  <c:v>41180</c:v>
                </c:pt>
                <c:pt idx="4010">
                  <c:v>23200</c:v>
                </c:pt>
                <c:pt idx="4011">
                  <c:v>47000</c:v>
                </c:pt>
                <c:pt idx="4012">
                  <c:v>20000</c:v>
                </c:pt>
                <c:pt idx="4013">
                  <c:v>35000</c:v>
                </c:pt>
                <c:pt idx="4014">
                  <c:v>23000</c:v>
                </c:pt>
                <c:pt idx="4015">
                  <c:v>100000</c:v>
                </c:pt>
                <c:pt idx="4016">
                  <c:v>45000</c:v>
                </c:pt>
                <c:pt idx="4017">
                  <c:v>65000</c:v>
                </c:pt>
                <c:pt idx="4018">
                  <c:v>37000</c:v>
                </c:pt>
                <c:pt idx="4019">
                  <c:v>28000</c:v>
                </c:pt>
                <c:pt idx="4020">
                  <c:v>20000</c:v>
                </c:pt>
                <c:pt idx="4021">
                  <c:v>46000</c:v>
                </c:pt>
                <c:pt idx="4022">
                  <c:v>22000</c:v>
                </c:pt>
                <c:pt idx="4023">
                  <c:v>21000</c:v>
                </c:pt>
                <c:pt idx="4024">
                  <c:v>20000</c:v>
                </c:pt>
                <c:pt idx="4025">
                  <c:v>39000</c:v>
                </c:pt>
                <c:pt idx="4026">
                  <c:v>33500</c:v>
                </c:pt>
                <c:pt idx="4027">
                  <c:v>24200</c:v>
                </c:pt>
                <c:pt idx="4028">
                  <c:v>35700</c:v>
                </c:pt>
                <c:pt idx="4029">
                  <c:v>20000</c:v>
                </c:pt>
                <c:pt idx="4030">
                  <c:v>21800</c:v>
                </c:pt>
                <c:pt idx="4031">
                  <c:v>23635</c:v>
                </c:pt>
                <c:pt idx="4032">
                  <c:v>23000</c:v>
                </c:pt>
                <c:pt idx="4033">
                  <c:v>39000</c:v>
                </c:pt>
                <c:pt idx="4034">
                  <c:v>53000</c:v>
                </c:pt>
                <c:pt idx="4035">
                  <c:v>35000</c:v>
                </c:pt>
                <c:pt idx="4036">
                  <c:v>65000</c:v>
                </c:pt>
                <c:pt idx="4037">
                  <c:v>24500</c:v>
                </c:pt>
                <c:pt idx="4038">
                  <c:v>21800</c:v>
                </c:pt>
                <c:pt idx="4039">
                  <c:v>40000</c:v>
                </c:pt>
                <c:pt idx="4040">
                  <c:v>30000</c:v>
                </c:pt>
                <c:pt idx="4041">
                  <c:v>20000</c:v>
                </c:pt>
                <c:pt idx="4042">
                  <c:v>22300</c:v>
                </c:pt>
                <c:pt idx="4043">
                  <c:v>25900</c:v>
                </c:pt>
                <c:pt idx="4044">
                  <c:v>104000</c:v>
                </c:pt>
                <c:pt idx="4045">
                  <c:v>20776</c:v>
                </c:pt>
                <c:pt idx="4046">
                  <c:v>60000</c:v>
                </c:pt>
                <c:pt idx="4047">
                  <c:v>25000</c:v>
                </c:pt>
                <c:pt idx="4048">
                  <c:v>22000</c:v>
                </c:pt>
                <c:pt idx="4049">
                  <c:v>37543</c:v>
                </c:pt>
                <c:pt idx="4050">
                  <c:v>29119</c:v>
                </c:pt>
                <c:pt idx="4051">
                  <c:v>20000</c:v>
                </c:pt>
                <c:pt idx="4052">
                  <c:v>49000</c:v>
                </c:pt>
                <c:pt idx="4053">
                  <c:v>25000</c:v>
                </c:pt>
                <c:pt idx="4054">
                  <c:v>80000</c:v>
                </c:pt>
                <c:pt idx="4055">
                  <c:v>22300</c:v>
                </c:pt>
                <c:pt idx="4056">
                  <c:v>26000</c:v>
                </c:pt>
                <c:pt idx="4057">
                  <c:v>21000</c:v>
                </c:pt>
                <c:pt idx="4058">
                  <c:v>29500</c:v>
                </c:pt>
                <c:pt idx="4059">
                  <c:v>30000</c:v>
                </c:pt>
                <c:pt idx="4060">
                  <c:v>30000</c:v>
                </c:pt>
                <c:pt idx="4061">
                  <c:v>22000</c:v>
                </c:pt>
                <c:pt idx="4062">
                  <c:v>20000</c:v>
                </c:pt>
                <c:pt idx="4063">
                  <c:v>22000</c:v>
                </c:pt>
                <c:pt idx="4064">
                  <c:v>60000</c:v>
                </c:pt>
                <c:pt idx="4065">
                  <c:v>43000</c:v>
                </c:pt>
                <c:pt idx="4066">
                  <c:v>20150</c:v>
                </c:pt>
                <c:pt idx="4067">
                  <c:v>32000</c:v>
                </c:pt>
                <c:pt idx="4068">
                  <c:v>30000</c:v>
                </c:pt>
                <c:pt idx="4069">
                  <c:v>84000</c:v>
                </c:pt>
                <c:pt idx="4070">
                  <c:v>21000</c:v>
                </c:pt>
                <c:pt idx="4071">
                  <c:v>32000</c:v>
                </c:pt>
                <c:pt idx="4072">
                  <c:v>21406</c:v>
                </c:pt>
                <c:pt idx="4073">
                  <c:v>45000</c:v>
                </c:pt>
                <c:pt idx="4074">
                  <c:v>30000</c:v>
                </c:pt>
                <c:pt idx="4075">
                  <c:v>44200</c:v>
                </c:pt>
                <c:pt idx="4076">
                  <c:v>30000</c:v>
                </c:pt>
                <c:pt idx="4077">
                  <c:v>32000</c:v>
                </c:pt>
                <c:pt idx="4078">
                  <c:v>28000</c:v>
                </c:pt>
                <c:pt idx="4079">
                  <c:v>54000</c:v>
                </c:pt>
                <c:pt idx="4080">
                  <c:v>21580</c:v>
                </c:pt>
                <c:pt idx="4081">
                  <c:v>22600</c:v>
                </c:pt>
                <c:pt idx="4082">
                  <c:v>29000</c:v>
                </c:pt>
                <c:pt idx="4083">
                  <c:v>30000</c:v>
                </c:pt>
                <c:pt idx="4084">
                  <c:v>21000</c:v>
                </c:pt>
                <c:pt idx="4085">
                  <c:v>25780</c:v>
                </c:pt>
                <c:pt idx="4086">
                  <c:v>25009</c:v>
                </c:pt>
                <c:pt idx="4087">
                  <c:v>28000</c:v>
                </c:pt>
                <c:pt idx="4088">
                  <c:v>21000</c:v>
                </c:pt>
                <c:pt idx="4089">
                  <c:v>23000</c:v>
                </c:pt>
                <c:pt idx="4090">
                  <c:v>27000</c:v>
                </c:pt>
                <c:pt idx="4091">
                  <c:v>28000</c:v>
                </c:pt>
                <c:pt idx="4092">
                  <c:v>23000</c:v>
                </c:pt>
                <c:pt idx="4093">
                  <c:v>45174</c:v>
                </c:pt>
                <c:pt idx="4094">
                  <c:v>67000</c:v>
                </c:pt>
                <c:pt idx="4095">
                  <c:v>20000</c:v>
                </c:pt>
                <c:pt idx="4096">
                  <c:v>28365</c:v>
                </c:pt>
                <c:pt idx="4097">
                  <c:v>60000</c:v>
                </c:pt>
                <c:pt idx="4098">
                  <c:v>20000</c:v>
                </c:pt>
                <c:pt idx="4099">
                  <c:v>29500</c:v>
                </c:pt>
                <c:pt idx="4100">
                  <c:v>40000</c:v>
                </c:pt>
                <c:pt idx="4101">
                  <c:v>44200</c:v>
                </c:pt>
                <c:pt idx="4102">
                  <c:v>20900</c:v>
                </c:pt>
                <c:pt idx="4103">
                  <c:v>23000</c:v>
                </c:pt>
                <c:pt idx="4104">
                  <c:v>40500</c:v>
                </c:pt>
                <c:pt idx="4105">
                  <c:v>50000</c:v>
                </c:pt>
                <c:pt idx="4106">
                  <c:v>20000</c:v>
                </c:pt>
                <c:pt idx="4107">
                  <c:v>57000</c:v>
                </c:pt>
                <c:pt idx="4108">
                  <c:v>24600</c:v>
                </c:pt>
                <c:pt idx="4109">
                  <c:v>20000</c:v>
                </c:pt>
                <c:pt idx="4110">
                  <c:v>35200</c:v>
                </c:pt>
                <c:pt idx="4111">
                  <c:v>30000</c:v>
                </c:pt>
                <c:pt idx="4112">
                  <c:v>35000</c:v>
                </c:pt>
                <c:pt idx="4113">
                  <c:v>26000</c:v>
                </c:pt>
                <c:pt idx="4114">
                  <c:v>20000</c:v>
                </c:pt>
                <c:pt idx="4115">
                  <c:v>25000</c:v>
                </c:pt>
                <c:pt idx="4116">
                  <c:v>200000</c:v>
                </c:pt>
                <c:pt idx="4117">
                  <c:v>27000</c:v>
                </c:pt>
                <c:pt idx="4118">
                  <c:v>25000</c:v>
                </c:pt>
                <c:pt idx="4119">
                  <c:v>35000</c:v>
                </c:pt>
                <c:pt idx="4120">
                  <c:v>20000</c:v>
                </c:pt>
                <c:pt idx="4121">
                  <c:v>30000</c:v>
                </c:pt>
                <c:pt idx="4122">
                  <c:v>35000</c:v>
                </c:pt>
                <c:pt idx="4123">
                  <c:v>43000</c:v>
                </c:pt>
                <c:pt idx="4124">
                  <c:v>30000</c:v>
                </c:pt>
                <c:pt idx="4125">
                  <c:v>66000</c:v>
                </c:pt>
                <c:pt idx="4126">
                  <c:v>27800</c:v>
                </c:pt>
                <c:pt idx="4127">
                  <c:v>20300</c:v>
                </c:pt>
                <c:pt idx="4128">
                  <c:v>60000</c:v>
                </c:pt>
                <c:pt idx="4129">
                  <c:v>20500</c:v>
                </c:pt>
                <c:pt idx="4130">
                  <c:v>25000</c:v>
                </c:pt>
                <c:pt idx="4131">
                  <c:v>35000</c:v>
                </c:pt>
                <c:pt idx="4132">
                  <c:v>34000</c:v>
                </c:pt>
                <c:pt idx="4133">
                  <c:v>68000</c:v>
                </c:pt>
                <c:pt idx="4134">
                  <c:v>21580</c:v>
                </c:pt>
                <c:pt idx="4135">
                  <c:v>20000</c:v>
                </c:pt>
                <c:pt idx="4136">
                  <c:v>38000</c:v>
                </c:pt>
                <c:pt idx="4137">
                  <c:v>29800</c:v>
                </c:pt>
                <c:pt idx="4138">
                  <c:v>20300</c:v>
                </c:pt>
                <c:pt idx="4139">
                  <c:v>68000</c:v>
                </c:pt>
                <c:pt idx="4140">
                  <c:v>26200</c:v>
                </c:pt>
                <c:pt idx="4141">
                  <c:v>22580</c:v>
                </c:pt>
                <c:pt idx="4142">
                  <c:v>30000</c:v>
                </c:pt>
                <c:pt idx="4143">
                  <c:v>20000</c:v>
                </c:pt>
                <c:pt idx="4144">
                  <c:v>25000</c:v>
                </c:pt>
                <c:pt idx="4145">
                  <c:v>20000</c:v>
                </c:pt>
                <c:pt idx="4146">
                  <c:v>50000</c:v>
                </c:pt>
                <c:pt idx="4147">
                  <c:v>35000</c:v>
                </c:pt>
                <c:pt idx="4148">
                  <c:v>33835</c:v>
                </c:pt>
                <c:pt idx="4149">
                  <c:v>48000</c:v>
                </c:pt>
                <c:pt idx="4150">
                  <c:v>30000</c:v>
                </c:pt>
                <c:pt idx="4151">
                  <c:v>22000</c:v>
                </c:pt>
                <c:pt idx="4152">
                  <c:v>25500</c:v>
                </c:pt>
                <c:pt idx="4153">
                  <c:v>20000</c:v>
                </c:pt>
                <c:pt idx="4154">
                  <c:v>25000</c:v>
                </c:pt>
                <c:pt idx="4155">
                  <c:v>32000</c:v>
                </c:pt>
                <c:pt idx="4156">
                  <c:v>50000</c:v>
                </c:pt>
                <c:pt idx="4157">
                  <c:v>70000</c:v>
                </c:pt>
                <c:pt idx="4158">
                  <c:v>22300</c:v>
                </c:pt>
                <c:pt idx="4159">
                  <c:v>27000</c:v>
                </c:pt>
                <c:pt idx="4160">
                  <c:v>49400</c:v>
                </c:pt>
                <c:pt idx="4161">
                  <c:v>21000</c:v>
                </c:pt>
                <c:pt idx="4162">
                  <c:v>23600</c:v>
                </c:pt>
                <c:pt idx="4163">
                  <c:v>125000</c:v>
                </c:pt>
                <c:pt idx="4164">
                  <c:v>24634</c:v>
                </c:pt>
                <c:pt idx="4165">
                  <c:v>28926</c:v>
                </c:pt>
                <c:pt idx="4166">
                  <c:v>54000</c:v>
                </c:pt>
                <c:pt idx="4167">
                  <c:v>31264</c:v>
                </c:pt>
                <c:pt idx="4168">
                  <c:v>26000</c:v>
                </c:pt>
                <c:pt idx="4169">
                  <c:v>26400</c:v>
                </c:pt>
                <c:pt idx="4170">
                  <c:v>70000</c:v>
                </c:pt>
                <c:pt idx="4171">
                  <c:v>31000</c:v>
                </c:pt>
                <c:pt idx="4172">
                  <c:v>36000</c:v>
                </c:pt>
                <c:pt idx="4173">
                  <c:v>50000</c:v>
                </c:pt>
                <c:pt idx="4174">
                  <c:v>39000</c:v>
                </c:pt>
                <c:pt idx="4175">
                  <c:v>35000</c:v>
                </c:pt>
                <c:pt idx="4176">
                  <c:v>20000</c:v>
                </c:pt>
                <c:pt idx="4177">
                  <c:v>28500</c:v>
                </c:pt>
                <c:pt idx="4178">
                  <c:v>20000</c:v>
                </c:pt>
                <c:pt idx="4179">
                  <c:v>41250</c:v>
                </c:pt>
                <c:pt idx="4180">
                  <c:v>24500</c:v>
                </c:pt>
                <c:pt idx="4181">
                  <c:v>25000</c:v>
                </c:pt>
                <c:pt idx="4182">
                  <c:v>22000</c:v>
                </c:pt>
                <c:pt idx="4183">
                  <c:v>20000</c:v>
                </c:pt>
                <c:pt idx="4184">
                  <c:v>30000</c:v>
                </c:pt>
                <c:pt idx="4185">
                  <c:v>21000</c:v>
                </c:pt>
                <c:pt idx="4186">
                  <c:v>24100</c:v>
                </c:pt>
                <c:pt idx="4187">
                  <c:v>45000</c:v>
                </c:pt>
                <c:pt idx="4188">
                  <c:v>75000</c:v>
                </c:pt>
                <c:pt idx="4189">
                  <c:v>26000</c:v>
                </c:pt>
                <c:pt idx="4190">
                  <c:v>26500</c:v>
                </c:pt>
                <c:pt idx="4191">
                  <c:v>22000</c:v>
                </c:pt>
                <c:pt idx="4192">
                  <c:v>24000</c:v>
                </c:pt>
                <c:pt idx="4193">
                  <c:v>80000</c:v>
                </c:pt>
                <c:pt idx="4194">
                  <c:v>45000</c:v>
                </c:pt>
                <c:pt idx="4195">
                  <c:v>21171</c:v>
                </c:pt>
                <c:pt idx="4196">
                  <c:v>20000</c:v>
                </c:pt>
                <c:pt idx="4197">
                  <c:v>30000</c:v>
                </c:pt>
                <c:pt idx="4198">
                  <c:v>40000</c:v>
                </c:pt>
                <c:pt idx="4199">
                  <c:v>25300</c:v>
                </c:pt>
                <c:pt idx="4200">
                  <c:v>24000</c:v>
                </c:pt>
                <c:pt idx="4201">
                  <c:v>70000</c:v>
                </c:pt>
                <c:pt idx="4202">
                  <c:v>21000</c:v>
                </c:pt>
                <c:pt idx="4203">
                  <c:v>42000</c:v>
                </c:pt>
                <c:pt idx="4204">
                  <c:v>70000</c:v>
                </c:pt>
                <c:pt idx="4205">
                  <c:v>30000</c:v>
                </c:pt>
                <c:pt idx="4206">
                  <c:v>25000</c:v>
                </c:pt>
                <c:pt idx="4207">
                  <c:v>26000</c:v>
                </c:pt>
                <c:pt idx="4208">
                  <c:v>23998</c:v>
                </c:pt>
                <c:pt idx="4209">
                  <c:v>23000</c:v>
                </c:pt>
                <c:pt idx="4210">
                  <c:v>105000</c:v>
                </c:pt>
                <c:pt idx="4211">
                  <c:v>36000</c:v>
                </c:pt>
                <c:pt idx="4212">
                  <c:v>45000</c:v>
                </c:pt>
                <c:pt idx="4213">
                  <c:v>45000</c:v>
                </c:pt>
                <c:pt idx="4214">
                  <c:v>35000</c:v>
                </c:pt>
                <c:pt idx="4215">
                  <c:v>22000</c:v>
                </c:pt>
                <c:pt idx="4216">
                  <c:v>50000</c:v>
                </c:pt>
                <c:pt idx="4217">
                  <c:v>21522</c:v>
                </c:pt>
                <c:pt idx="4218">
                  <c:v>26000</c:v>
                </c:pt>
                <c:pt idx="4219">
                  <c:v>25000</c:v>
                </c:pt>
                <c:pt idx="4220">
                  <c:v>23800</c:v>
                </c:pt>
                <c:pt idx="4221">
                  <c:v>22000</c:v>
                </c:pt>
                <c:pt idx="4222">
                  <c:v>45000</c:v>
                </c:pt>
                <c:pt idx="4223">
                  <c:v>27000</c:v>
                </c:pt>
                <c:pt idx="4224">
                  <c:v>20000</c:v>
                </c:pt>
                <c:pt idx="4225">
                  <c:v>24000</c:v>
                </c:pt>
                <c:pt idx="4226">
                  <c:v>31000</c:v>
                </c:pt>
                <c:pt idx="4227">
                  <c:v>22000</c:v>
                </c:pt>
                <c:pt idx="4228">
                  <c:v>30000</c:v>
                </c:pt>
                <c:pt idx="4229">
                  <c:v>25000</c:v>
                </c:pt>
                <c:pt idx="4230">
                  <c:v>20000</c:v>
                </c:pt>
                <c:pt idx="4231">
                  <c:v>27000</c:v>
                </c:pt>
                <c:pt idx="4232">
                  <c:v>20000</c:v>
                </c:pt>
                <c:pt idx="4233">
                  <c:v>42000</c:v>
                </c:pt>
                <c:pt idx="4234">
                  <c:v>23000</c:v>
                </c:pt>
                <c:pt idx="4235">
                  <c:v>110000</c:v>
                </c:pt>
                <c:pt idx="4236">
                  <c:v>36250</c:v>
                </c:pt>
                <c:pt idx="4237">
                  <c:v>43000</c:v>
                </c:pt>
                <c:pt idx="4238">
                  <c:v>28000</c:v>
                </c:pt>
                <c:pt idx="4239">
                  <c:v>58500</c:v>
                </c:pt>
                <c:pt idx="4240">
                  <c:v>35000</c:v>
                </c:pt>
                <c:pt idx="4241">
                  <c:v>22300</c:v>
                </c:pt>
                <c:pt idx="4242">
                  <c:v>35000</c:v>
                </c:pt>
                <c:pt idx="4243">
                  <c:v>28000</c:v>
                </c:pt>
                <c:pt idx="4244">
                  <c:v>56682</c:v>
                </c:pt>
                <c:pt idx="4245">
                  <c:v>34000</c:v>
                </c:pt>
                <c:pt idx="4246">
                  <c:v>25500</c:v>
                </c:pt>
                <c:pt idx="4247">
                  <c:v>40000</c:v>
                </c:pt>
                <c:pt idx="4248">
                  <c:v>27500</c:v>
                </c:pt>
                <c:pt idx="4249">
                  <c:v>26048</c:v>
                </c:pt>
                <c:pt idx="4250">
                  <c:v>24500</c:v>
                </c:pt>
                <c:pt idx="4251">
                  <c:v>38000</c:v>
                </c:pt>
                <c:pt idx="4252">
                  <c:v>25245</c:v>
                </c:pt>
                <c:pt idx="4253">
                  <c:v>100000</c:v>
                </c:pt>
                <c:pt idx="4254">
                  <c:v>48800</c:v>
                </c:pt>
                <c:pt idx="4255">
                  <c:v>34000</c:v>
                </c:pt>
                <c:pt idx="4256">
                  <c:v>52800</c:v>
                </c:pt>
                <c:pt idx="4257">
                  <c:v>25500</c:v>
                </c:pt>
                <c:pt idx="4258">
                  <c:v>23000</c:v>
                </c:pt>
                <c:pt idx="4259">
                  <c:v>25000</c:v>
                </c:pt>
                <c:pt idx="4260">
                  <c:v>24000</c:v>
                </c:pt>
                <c:pt idx="4261">
                  <c:v>25000</c:v>
                </c:pt>
                <c:pt idx="4262">
                  <c:v>23500</c:v>
                </c:pt>
                <c:pt idx="4263">
                  <c:v>56200</c:v>
                </c:pt>
                <c:pt idx="4264">
                  <c:v>25000</c:v>
                </c:pt>
                <c:pt idx="4265">
                  <c:v>70000</c:v>
                </c:pt>
                <c:pt idx="4266">
                  <c:v>31700</c:v>
                </c:pt>
                <c:pt idx="4267">
                  <c:v>56000</c:v>
                </c:pt>
                <c:pt idx="4268">
                  <c:v>66000</c:v>
                </c:pt>
                <c:pt idx="4269">
                  <c:v>21000</c:v>
                </c:pt>
                <c:pt idx="4270">
                  <c:v>25000</c:v>
                </c:pt>
                <c:pt idx="4271">
                  <c:v>31000</c:v>
                </c:pt>
                <c:pt idx="4272">
                  <c:v>30100</c:v>
                </c:pt>
                <c:pt idx="4273">
                  <c:v>22000</c:v>
                </c:pt>
                <c:pt idx="4274">
                  <c:v>35000</c:v>
                </c:pt>
                <c:pt idx="4275">
                  <c:v>50000</c:v>
                </c:pt>
                <c:pt idx="4276">
                  <c:v>22300</c:v>
                </c:pt>
                <c:pt idx="4277">
                  <c:v>25000</c:v>
                </c:pt>
                <c:pt idx="4278">
                  <c:v>30000</c:v>
                </c:pt>
                <c:pt idx="4279">
                  <c:v>27000</c:v>
                </c:pt>
                <c:pt idx="4280">
                  <c:v>25000</c:v>
                </c:pt>
                <c:pt idx="4281">
                  <c:v>23000</c:v>
                </c:pt>
                <c:pt idx="4282">
                  <c:v>43000</c:v>
                </c:pt>
                <c:pt idx="4283">
                  <c:v>20000</c:v>
                </c:pt>
                <c:pt idx="4284">
                  <c:v>46300</c:v>
                </c:pt>
                <c:pt idx="4285">
                  <c:v>20000</c:v>
                </c:pt>
                <c:pt idx="4286">
                  <c:v>33400</c:v>
                </c:pt>
                <c:pt idx="4287">
                  <c:v>24000</c:v>
                </c:pt>
                <c:pt idx="4288">
                  <c:v>25000</c:v>
                </c:pt>
                <c:pt idx="4289">
                  <c:v>43000</c:v>
                </c:pt>
                <c:pt idx="4290">
                  <c:v>22500</c:v>
                </c:pt>
                <c:pt idx="4291">
                  <c:v>21000</c:v>
                </c:pt>
                <c:pt idx="4292">
                  <c:v>30000</c:v>
                </c:pt>
                <c:pt idx="4293">
                  <c:v>20000</c:v>
                </c:pt>
                <c:pt idx="4294">
                  <c:v>24000</c:v>
                </c:pt>
                <c:pt idx="4295">
                  <c:v>24000</c:v>
                </c:pt>
                <c:pt idx="4296">
                  <c:v>35000</c:v>
                </c:pt>
                <c:pt idx="4297">
                  <c:v>40000</c:v>
                </c:pt>
                <c:pt idx="4298">
                  <c:v>38000</c:v>
                </c:pt>
                <c:pt idx="4299">
                  <c:v>34500</c:v>
                </c:pt>
                <c:pt idx="4300">
                  <c:v>20065</c:v>
                </c:pt>
                <c:pt idx="4301">
                  <c:v>39000</c:v>
                </c:pt>
                <c:pt idx="4302">
                  <c:v>85000</c:v>
                </c:pt>
                <c:pt idx="4303">
                  <c:v>31000</c:v>
                </c:pt>
                <c:pt idx="4304">
                  <c:v>24000</c:v>
                </c:pt>
                <c:pt idx="4305">
                  <c:v>25000</c:v>
                </c:pt>
                <c:pt idx="4306">
                  <c:v>33500</c:v>
                </c:pt>
                <c:pt idx="4307">
                  <c:v>32000</c:v>
                </c:pt>
                <c:pt idx="4308">
                  <c:v>100000</c:v>
                </c:pt>
                <c:pt idx="4309">
                  <c:v>27000</c:v>
                </c:pt>
                <c:pt idx="4310">
                  <c:v>100000</c:v>
                </c:pt>
                <c:pt idx="4311">
                  <c:v>32500</c:v>
                </c:pt>
                <c:pt idx="4312">
                  <c:v>20000</c:v>
                </c:pt>
                <c:pt idx="4313">
                  <c:v>22000</c:v>
                </c:pt>
                <c:pt idx="4314">
                  <c:v>43000</c:v>
                </c:pt>
                <c:pt idx="4315">
                  <c:v>25000</c:v>
                </c:pt>
                <c:pt idx="4316">
                  <c:v>24500</c:v>
                </c:pt>
                <c:pt idx="4317">
                  <c:v>26300</c:v>
                </c:pt>
                <c:pt idx="4318">
                  <c:v>26000</c:v>
                </c:pt>
                <c:pt idx="4319">
                  <c:v>27500</c:v>
                </c:pt>
                <c:pt idx="4320">
                  <c:v>67000</c:v>
                </c:pt>
                <c:pt idx="4321">
                  <c:v>22500</c:v>
                </c:pt>
                <c:pt idx="4322">
                  <c:v>67336</c:v>
                </c:pt>
                <c:pt idx="4323">
                  <c:v>60000</c:v>
                </c:pt>
                <c:pt idx="4324">
                  <c:v>88000</c:v>
                </c:pt>
                <c:pt idx="4325">
                  <c:v>40000</c:v>
                </c:pt>
                <c:pt idx="4326">
                  <c:v>69000</c:v>
                </c:pt>
                <c:pt idx="4327">
                  <c:v>20000</c:v>
                </c:pt>
                <c:pt idx="4328">
                  <c:v>23500</c:v>
                </c:pt>
                <c:pt idx="4329">
                  <c:v>36500</c:v>
                </c:pt>
                <c:pt idx="4330">
                  <c:v>22246</c:v>
                </c:pt>
                <c:pt idx="4331">
                  <c:v>28200</c:v>
                </c:pt>
                <c:pt idx="4332">
                  <c:v>31000</c:v>
                </c:pt>
                <c:pt idx="4333">
                  <c:v>32000</c:v>
                </c:pt>
                <c:pt idx="4334">
                  <c:v>26000</c:v>
                </c:pt>
                <c:pt idx="4335">
                  <c:v>28000</c:v>
                </c:pt>
                <c:pt idx="4336">
                  <c:v>31000</c:v>
                </c:pt>
                <c:pt idx="4337">
                  <c:v>28825</c:v>
                </c:pt>
                <c:pt idx="4338">
                  <c:v>20000</c:v>
                </c:pt>
                <c:pt idx="4339">
                  <c:v>24500</c:v>
                </c:pt>
                <c:pt idx="4340">
                  <c:v>29700</c:v>
                </c:pt>
                <c:pt idx="4341">
                  <c:v>34500</c:v>
                </c:pt>
                <c:pt idx="4342">
                  <c:v>24000</c:v>
                </c:pt>
                <c:pt idx="4343">
                  <c:v>38000</c:v>
                </c:pt>
                <c:pt idx="4344">
                  <c:v>110000</c:v>
                </c:pt>
                <c:pt idx="4345">
                  <c:v>31000</c:v>
                </c:pt>
                <c:pt idx="4346">
                  <c:v>27000</c:v>
                </c:pt>
                <c:pt idx="4347">
                  <c:v>43000</c:v>
                </c:pt>
                <c:pt idx="4348">
                  <c:v>45000</c:v>
                </c:pt>
                <c:pt idx="4349">
                  <c:v>30000</c:v>
                </c:pt>
                <c:pt idx="4350">
                  <c:v>78750</c:v>
                </c:pt>
                <c:pt idx="4351">
                  <c:v>50000</c:v>
                </c:pt>
                <c:pt idx="4352">
                  <c:v>30000</c:v>
                </c:pt>
                <c:pt idx="4353">
                  <c:v>43000</c:v>
                </c:pt>
                <c:pt idx="4354">
                  <c:v>46000</c:v>
                </c:pt>
                <c:pt idx="4355">
                  <c:v>24785</c:v>
                </c:pt>
                <c:pt idx="4356">
                  <c:v>43000</c:v>
                </c:pt>
                <c:pt idx="4357">
                  <c:v>28050</c:v>
                </c:pt>
                <c:pt idx="4358">
                  <c:v>24000</c:v>
                </c:pt>
                <c:pt idx="4359">
                  <c:v>31068</c:v>
                </c:pt>
                <c:pt idx="4360">
                  <c:v>100000</c:v>
                </c:pt>
                <c:pt idx="4361">
                  <c:v>26500</c:v>
                </c:pt>
                <c:pt idx="4362">
                  <c:v>21000</c:v>
                </c:pt>
                <c:pt idx="4363">
                  <c:v>20000</c:v>
                </c:pt>
                <c:pt idx="4364">
                  <c:v>47900</c:v>
                </c:pt>
                <c:pt idx="4365">
                  <c:v>24000</c:v>
                </c:pt>
                <c:pt idx="4366">
                  <c:v>36000</c:v>
                </c:pt>
                <c:pt idx="4367">
                  <c:v>42000</c:v>
                </c:pt>
                <c:pt idx="4368">
                  <c:v>20962</c:v>
                </c:pt>
                <c:pt idx="4369">
                  <c:v>20000</c:v>
                </c:pt>
                <c:pt idx="4370">
                  <c:v>43348</c:v>
                </c:pt>
                <c:pt idx="4371">
                  <c:v>23000</c:v>
                </c:pt>
                <c:pt idx="4372">
                  <c:v>45000</c:v>
                </c:pt>
                <c:pt idx="4373">
                  <c:v>38353</c:v>
                </c:pt>
                <c:pt idx="4374">
                  <c:v>75000</c:v>
                </c:pt>
                <c:pt idx="4375">
                  <c:v>22000</c:v>
                </c:pt>
                <c:pt idx="4376">
                  <c:v>23000</c:v>
                </c:pt>
                <c:pt idx="4377">
                  <c:v>54000</c:v>
                </c:pt>
                <c:pt idx="4378">
                  <c:v>20508</c:v>
                </c:pt>
                <c:pt idx="4379">
                  <c:v>20000</c:v>
                </c:pt>
                <c:pt idx="4380">
                  <c:v>30000</c:v>
                </c:pt>
                <c:pt idx="4381">
                  <c:v>26000</c:v>
                </c:pt>
                <c:pt idx="4382">
                  <c:v>45000</c:v>
                </c:pt>
                <c:pt idx="4383">
                  <c:v>26000</c:v>
                </c:pt>
                <c:pt idx="4384">
                  <c:v>35000</c:v>
                </c:pt>
                <c:pt idx="4385">
                  <c:v>22000</c:v>
                </c:pt>
                <c:pt idx="4386">
                  <c:v>34200</c:v>
                </c:pt>
                <c:pt idx="4387">
                  <c:v>35000</c:v>
                </c:pt>
                <c:pt idx="4388">
                  <c:v>20000</c:v>
                </c:pt>
                <c:pt idx="4389">
                  <c:v>27000</c:v>
                </c:pt>
                <c:pt idx="4390">
                  <c:v>25000</c:v>
                </c:pt>
                <c:pt idx="4391">
                  <c:v>45700</c:v>
                </c:pt>
                <c:pt idx="4392">
                  <c:v>48000</c:v>
                </c:pt>
                <c:pt idx="4393">
                  <c:v>26000</c:v>
                </c:pt>
                <c:pt idx="4394">
                  <c:v>21400</c:v>
                </c:pt>
                <c:pt idx="4395">
                  <c:v>200020000</c:v>
                </c:pt>
                <c:pt idx="4396">
                  <c:v>22000</c:v>
                </c:pt>
                <c:pt idx="4397">
                  <c:v>21832</c:v>
                </c:pt>
                <c:pt idx="4398">
                  <c:v>22000</c:v>
                </c:pt>
                <c:pt idx="4399">
                  <c:v>23000</c:v>
                </c:pt>
                <c:pt idx="4400">
                  <c:v>20000</c:v>
                </c:pt>
                <c:pt idx="4401">
                  <c:v>30000</c:v>
                </c:pt>
                <c:pt idx="4402">
                  <c:v>63000</c:v>
                </c:pt>
                <c:pt idx="4403">
                  <c:v>37000</c:v>
                </c:pt>
                <c:pt idx="4404">
                  <c:v>25000</c:v>
                </c:pt>
                <c:pt idx="4405">
                  <c:v>25.5</c:v>
                </c:pt>
                <c:pt idx="4406">
                  <c:v>35000</c:v>
                </c:pt>
                <c:pt idx="4407">
                  <c:v>20600</c:v>
                </c:pt>
                <c:pt idx="4408">
                  <c:v>30000</c:v>
                </c:pt>
                <c:pt idx="4409">
                  <c:v>20000</c:v>
                </c:pt>
                <c:pt idx="4410">
                  <c:v>27000</c:v>
                </c:pt>
                <c:pt idx="4411">
                  <c:v>25000</c:v>
                </c:pt>
                <c:pt idx="4412">
                  <c:v>23000</c:v>
                </c:pt>
                <c:pt idx="4413">
                  <c:v>45000</c:v>
                </c:pt>
                <c:pt idx="4414">
                  <c:v>35024</c:v>
                </c:pt>
                <c:pt idx="4415">
                  <c:v>25000</c:v>
                </c:pt>
                <c:pt idx="4416">
                  <c:v>90000</c:v>
                </c:pt>
                <c:pt idx="4417">
                  <c:v>20000</c:v>
                </c:pt>
                <c:pt idx="4418">
                  <c:v>132000</c:v>
                </c:pt>
                <c:pt idx="4419">
                  <c:v>75000</c:v>
                </c:pt>
                <c:pt idx="4420">
                  <c:v>61000</c:v>
                </c:pt>
                <c:pt idx="4421">
                  <c:v>20000</c:v>
                </c:pt>
                <c:pt idx="4422">
                  <c:v>22000</c:v>
                </c:pt>
                <c:pt idx="4423">
                  <c:v>32000</c:v>
                </c:pt>
                <c:pt idx="4424">
                  <c:v>35000</c:v>
                </c:pt>
                <c:pt idx="4425">
                  <c:v>37918</c:v>
                </c:pt>
                <c:pt idx="4426">
                  <c:v>40000</c:v>
                </c:pt>
                <c:pt idx="4427">
                  <c:v>28000</c:v>
                </c:pt>
                <c:pt idx="4428">
                  <c:v>23000</c:v>
                </c:pt>
                <c:pt idx="4429">
                  <c:v>28000</c:v>
                </c:pt>
                <c:pt idx="4430">
                  <c:v>24000</c:v>
                </c:pt>
                <c:pt idx="4431">
                  <c:v>20000</c:v>
                </c:pt>
                <c:pt idx="4432">
                  <c:v>33000</c:v>
                </c:pt>
                <c:pt idx="4433">
                  <c:v>20000</c:v>
                </c:pt>
                <c:pt idx="4434">
                  <c:v>30000</c:v>
                </c:pt>
                <c:pt idx="4435">
                  <c:v>20000</c:v>
                </c:pt>
                <c:pt idx="4436">
                  <c:v>45000</c:v>
                </c:pt>
                <c:pt idx="4437">
                  <c:v>25000</c:v>
                </c:pt>
                <c:pt idx="4438">
                  <c:v>25500</c:v>
                </c:pt>
                <c:pt idx="4439">
                  <c:v>20000</c:v>
                </c:pt>
                <c:pt idx="4440">
                  <c:v>21000</c:v>
                </c:pt>
                <c:pt idx="4441">
                  <c:v>25000</c:v>
                </c:pt>
                <c:pt idx="4442">
                  <c:v>30000</c:v>
                </c:pt>
                <c:pt idx="4443">
                  <c:v>63000</c:v>
                </c:pt>
                <c:pt idx="4444">
                  <c:v>20000</c:v>
                </c:pt>
                <c:pt idx="4445">
                  <c:v>25000</c:v>
                </c:pt>
                <c:pt idx="4446">
                  <c:v>30000</c:v>
                </c:pt>
                <c:pt idx="4447">
                  <c:v>20000</c:v>
                </c:pt>
                <c:pt idx="4448">
                  <c:v>30000</c:v>
                </c:pt>
                <c:pt idx="4449">
                  <c:v>42000</c:v>
                </c:pt>
                <c:pt idx="4450">
                  <c:v>22500</c:v>
                </c:pt>
                <c:pt idx="4451">
                  <c:v>250025000</c:v>
                </c:pt>
                <c:pt idx="4452">
                  <c:v>26500</c:v>
                </c:pt>
                <c:pt idx="4453">
                  <c:v>29000</c:v>
                </c:pt>
                <c:pt idx="4454">
                  <c:v>35000</c:v>
                </c:pt>
                <c:pt idx="4455">
                  <c:v>32000</c:v>
                </c:pt>
                <c:pt idx="4456">
                  <c:v>26000</c:v>
                </c:pt>
                <c:pt idx="4457">
                  <c:v>74000</c:v>
                </c:pt>
                <c:pt idx="4458">
                  <c:v>50000</c:v>
                </c:pt>
                <c:pt idx="4459">
                  <c:v>52000</c:v>
                </c:pt>
                <c:pt idx="4460">
                  <c:v>37200</c:v>
                </c:pt>
                <c:pt idx="4461">
                  <c:v>21000</c:v>
                </c:pt>
                <c:pt idx="4462">
                  <c:v>33000</c:v>
                </c:pt>
                <c:pt idx="4463">
                  <c:v>36000</c:v>
                </c:pt>
                <c:pt idx="4464">
                  <c:v>30000</c:v>
                </c:pt>
                <c:pt idx="4465">
                  <c:v>58300</c:v>
                </c:pt>
                <c:pt idx="4466">
                  <c:v>44000</c:v>
                </c:pt>
                <c:pt idx="4467">
                  <c:v>39800</c:v>
                </c:pt>
                <c:pt idx="4468">
                  <c:v>40134</c:v>
                </c:pt>
                <c:pt idx="4469">
                  <c:v>30000</c:v>
                </c:pt>
                <c:pt idx="4470">
                  <c:v>54000</c:v>
                </c:pt>
                <c:pt idx="4471">
                  <c:v>25000</c:v>
                </c:pt>
                <c:pt idx="4472">
                  <c:v>53000</c:v>
                </c:pt>
                <c:pt idx="4473">
                  <c:v>72000</c:v>
                </c:pt>
                <c:pt idx="4474">
                  <c:v>33000</c:v>
                </c:pt>
                <c:pt idx="4475">
                  <c:v>23000</c:v>
                </c:pt>
                <c:pt idx="4476">
                  <c:v>20000</c:v>
                </c:pt>
                <c:pt idx="4477">
                  <c:v>20000</c:v>
                </c:pt>
                <c:pt idx="4478">
                  <c:v>36800</c:v>
                </c:pt>
                <c:pt idx="4479">
                  <c:v>33000</c:v>
                </c:pt>
                <c:pt idx="4480">
                  <c:v>36000</c:v>
                </c:pt>
                <c:pt idx="4481">
                  <c:v>22500</c:v>
                </c:pt>
                <c:pt idx="4482">
                  <c:v>28900</c:v>
                </c:pt>
                <c:pt idx="4483">
                  <c:v>26000</c:v>
                </c:pt>
                <c:pt idx="4484">
                  <c:v>23000</c:v>
                </c:pt>
                <c:pt idx="4485">
                  <c:v>25000</c:v>
                </c:pt>
                <c:pt idx="4486">
                  <c:v>45000</c:v>
                </c:pt>
                <c:pt idx="4487">
                  <c:v>30000</c:v>
                </c:pt>
                <c:pt idx="4488">
                  <c:v>20000</c:v>
                </c:pt>
                <c:pt idx="4489">
                  <c:v>26000</c:v>
                </c:pt>
                <c:pt idx="4490">
                  <c:v>25000</c:v>
                </c:pt>
                <c:pt idx="4491">
                  <c:v>22000</c:v>
                </c:pt>
                <c:pt idx="4492">
                  <c:v>31000</c:v>
                </c:pt>
                <c:pt idx="4493">
                  <c:v>180000</c:v>
                </c:pt>
                <c:pt idx="4494">
                  <c:v>40000</c:v>
                </c:pt>
                <c:pt idx="4495">
                  <c:v>27000</c:v>
                </c:pt>
                <c:pt idx="4496">
                  <c:v>40500</c:v>
                </c:pt>
                <c:pt idx="4497">
                  <c:v>45000</c:v>
                </c:pt>
                <c:pt idx="4498">
                  <c:v>65000</c:v>
                </c:pt>
                <c:pt idx="4499">
                  <c:v>45000</c:v>
                </c:pt>
                <c:pt idx="4500">
                  <c:v>40000</c:v>
                </c:pt>
                <c:pt idx="4501">
                  <c:v>26000</c:v>
                </c:pt>
                <c:pt idx="4502">
                  <c:v>43000</c:v>
                </c:pt>
                <c:pt idx="4503">
                  <c:v>36200</c:v>
                </c:pt>
                <c:pt idx="4504">
                  <c:v>21000</c:v>
                </c:pt>
                <c:pt idx="4505">
                  <c:v>61200</c:v>
                </c:pt>
                <c:pt idx="4506">
                  <c:v>41800</c:v>
                </c:pt>
                <c:pt idx="4507">
                  <c:v>34000</c:v>
                </c:pt>
                <c:pt idx="4508">
                  <c:v>33000</c:v>
                </c:pt>
                <c:pt idx="4509">
                  <c:v>20400</c:v>
                </c:pt>
                <c:pt idx="4510">
                  <c:v>55000</c:v>
                </c:pt>
                <c:pt idx="4511">
                  <c:v>26000</c:v>
                </c:pt>
                <c:pt idx="4512">
                  <c:v>28000</c:v>
                </c:pt>
                <c:pt idx="4513">
                  <c:v>110000</c:v>
                </c:pt>
                <c:pt idx="4514">
                  <c:v>20000</c:v>
                </c:pt>
                <c:pt idx="4515">
                  <c:v>23000</c:v>
                </c:pt>
                <c:pt idx="4516">
                  <c:v>32500</c:v>
                </c:pt>
                <c:pt idx="4517">
                  <c:v>80000</c:v>
                </c:pt>
                <c:pt idx="4518">
                  <c:v>20000</c:v>
                </c:pt>
                <c:pt idx="4519">
                  <c:v>22000</c:v>
                </c:pt>
                <c:pt idx="4520">
                  <c:v>32000</c:v>
                </c:pt>
                <c:pt idx="4521">
                  <c:v>74000</c:v>
                </c:pt>
                <c:pt idx="4522">
                  <c:v>41000</c:v>
                </c:pt>
                <c:pt idx="4523">
                  <c:v>60000</c:v>
                </c:pt>
                <c:pt idx="4524">
                  <c:v>44000</c:v>
                </c:pt>
                <c:pt idx="4525">
                  <c:v>40000</c:v>
                </c:pt>
                <c:pt idx="4526">
                  <c:v>25000</c:v>
                </c:pt>
                <c:pt idx="4527">
                  <c:v>21000</c:v>
                </c:pt>
                <c:pt idx="4528">
                  <c:v>28200</c:v>
                </c:pt>
                <c:pt idx="4529">
                  <c:v>21000</c:v>
                </c:pt>
                <c:pt idx="4530">
                  <c:v>155000</c:v>
                </c:pt>
                <c:pt idx="4531">
                  <c:v>34000</c:v>
                </c:pt>
                <c:pt idx="4532">
                  <c:v>35000</c:v>
                </c:pt>
                <c:pt idx="4533">
                  <c:v>26977</c:v>
                </c:pt>
                <c:pt idx="4534">
                  <c:v>58000</c:v>
                </c:pt>
                <c:pt idx="4535">
                  <c:v>60000</c:v>
                </c:pt>
                <c:pt idx="4536">
                  <c:v>32000</c:v>
                </c:pt>
                <c:pt idx="4537">
                  <c:v>31400</c:v>
                </c:pt>
                <c:pt idx="4538">
                  <c:v>42000</c:v>
                </c:pt>
                <c:pt idx="4539">
                  <c:v>47500</c:v>
                </c:pt>
                <c:pt idx="4540">
                  <c:v>37000</c:v>
                </c:pt>
                <c:pt idx="4541">
                  <c:v>44000</c:v>
                </c:pt>
                <c:pt idx="4542">
                  <c:v>33500</c:v>
                </c:pt>
                <c:pt idx="4543">
                  <c:v>37000</c:v>
                </c:pt>
                <c:pt idx="4544">
                  <c:v>22500</c:v>
                </c:pt>
                <c:pt idx="4545">
                  <c:v>35000</c:v>
                </c:pt>
                <c:pt idx="4546">
                  <c:v>43000</c:v>
                </c:pt>
                <c:pt idx="4547">
                  <c:v>30000</c:v>
                </c:pt>
                <c:pt idx="4548">
                  <c:v>38000</c:v>
                </c:pt>
                <c:pt idx="4549">
                  <c:v>37000</c:v>
                </c:pt>
                <c:pt idx="4550">
                  <c:v>20375</c:v>
                </c:pt>
                <c:pt idx="4551">
                  <c:v>23000</c:v>
                </c:pt>
                <c:pt idx="4552">
                  <c:v>20000</c:v>
                </c:pt>
                <c:pt idx="4553">
                  <c:v>23416</c:v>
                </c:pt>
                <c:pt idx="4554">
                  <c:v>22000</c:v>
                </c:pt>
                <c:pt idx="4555">
                  <c:v>71000</c:v>
                </c:pt>
                <c:pt idx="4556">
                  <c:v>26456</c:v>
                </c:pt>
                <c:pt idx="4557">
                  <c:v>24000</c:v>
                </c:pt>
                <c:pt idx="4558">
                  <c:v>60000</c:v>
                </c:pt>
                <c:pt idx="4559">
                  <c:v>42000</c:v>
                </c:pt>
                <c:pt idx="4560">
                  <c:v>50000</c:v>
                </c:pt>
                <c:pt idx="4561">
                  <c:v>23000</c:v>
                </c:pt>
                <c:pt idx="4562">
                  <c:v>50000</c:v>
                </c:pt>
                <c:pt idx="4563">
                  <c:v>30000</c:v>
                </c:pt>
                <c:pt idx="4564">
                  <c:v>20000</c:v>
                </c:pt>
                <c:pt idx="4565">
                  <c:v>30000</c:v>
                </c:pt>
                <c:pt idx="4566">
                  <c:v>95000</c:v>
                </c:pt>
                <c:pt idx="4567">
                  <c:v>70000</c:v>
                </c:pt>
                <c:pt idx="4568">
                  <c:v>113000</c:v>
                </c:pt>
                <c:pt idx="4569">
                  <c:v>84000</c:v>
                </c:pt>
                <c:pt idx="4570">
                  <c:v>515000</c:v>
                </c:pt>
                <c:pt idx="4571">
                  <c:v>68000</c:v>
                </c:pt>
                <c:pt idx="4572">
                  <c:v>80000</c:v>
                </c:pt>
                <c:pt idx="4573">
                  <c:v>23000</c:v>
                </c:pt>
                <c:pt idx="4574">
                  <c:v>23000</c:v>
                </c:pt>
                <c:pt idx="4575">
                  <c:v>48000</c:v>
                </c:pt>
                <c:pt idx="4576">
                  <c:v>28000</c:v>
                </c:pt>
                <c:pt idx="4577">
                  <c:v>25000</c:v>
                </c:pt>
                <c:pt idx="4578">
                  <c:v>26000</c:v>
                </c:pt>
                <c:pt idx="4579">
                  <c:v>25000</c:v>
                </c:pt>
                <c:pt idx="4580">
                  <c:v>30000</c:v>
                </c:pt>
                <c:pt idx="4581">
                  <c:v>110000</c:v>
                </c:pt>
                <c:pt idx="4582">
                  <c:v>42000</c:v>
                </c:pt>
                <c:pt idx="4583">
                  <c:v>24000</c:v>
                </c:pt>
                <c:pt idx="4584">
                  <c:v>23000</c:v>
                </c:pt>
                <c:pt idx="4585">
                  <c:v>45000</c:v>
                </c:pt>
                <c:pt idx="4586">
                  <c:v>21500</c:v>
                </c:pt>
                <c:pt idx="4587">
                  <c:v>35000</c:v>
                </c:pt>
                <c:pt idx="4588">
                  <c:v>25000</c:v>
                </c:pt>
                <c:pt idx="4589">
                  <c:v>75000</c:v>
                </c:pt>
                <c:pt idx="4590">
                  <c:v>25000</c:v>
                </c:pt>
                <c:pt idx="4591">
                  <c:v>25000</c:v>
                </c:pt>
                <c:pt idx="4592">
                  <c:v>25800</c:v>
                </c:pt>
                <c:pt idx="4593">
                  <c:v>40000</c:v>
                </c:pt>
                <c:pt idx="4594">
                  <c:v>29000</c:v>
                </c:pt>
                <c:pt idx="4595">
                  <c:v>22000</c:v>
                </c:pt>
                <c:pt idx="4596">
                  <c:v>20000</c:v>
                </c:pt>
                <c:pt idx="4597">
                  <c:v>24000</c:v>
                </c:pt>
                <c:pt idx="4598">
                  <c:v>220000</c:v>
                </c:pt>
                <c:pt idx="4599">
                  <c:v>34600</c:v>
                </c:pt>
                <c:pt idx="4600">
                  <c:v>25000</c:v>
                </c:pt>
                <c:pt idx="4601">
                  <c:v>26500</c:v>
                </c:pt>
                <c:pt idx="4602">
                  <c:v>33000</c:v>
                </c:pt>
                <c:pt idx="4603">
                  <c:v>20232</c:v>
                </c:pt>
                <c:pt idx="4604">
                  <c:v>21300</c:v>
                </c:pt>
                <c:pt idx="4605">
                  <c:v>33000</c:v>
                </c:pt>
                <c:pt idx="4606">
                  <c:v>28000</c:v>
                </c:pt>
                <c:pt idx="4607">
                  <c:v>32000</c:v>
                </c:pt>
                <c:pt idx="4608">
                  <c:v>25500</c:v>
                </c:pt>
                <c:pt idx="4609">
                  <c:v>21000</c:v>
                </c:pt>
                <c:pt idx="4610">
                  <c:v>42000</c:v>
                </c:pt>
                <c:pt idx="4611">
                  <c:v>34000</c:v>
                </c:pt>
                <c:pt idx="4612">
                  <c:v>23000</c:v>
                </c:pt>
                <c:pt idx="4613">
                  <c:v>25000</c:v>
                </c:pt>
                <c:pt idx="4614">
                  <c:v>25000</c:v>
                </c:pt>
                <c:pt idx="4615">
                  <c:v>27100</c:v>
                </c:pt>
                <c:pt idx="4616">
                  <c:v>23000</c:v>
                </c:pt>
                <c:pt idx="4617">
                  <c:v>49000</c:v>
                </c:pt>
                <c:pt idx="4618">
                  <c:v>46000</c:v>
                </c:pt>
                <c:pt idx="4619">
                  <c:v>64800</c:v>
                </c:pt>
                <c:pt idx="4620">
                  <c:v>20000</c:v>
                </c:pt>
                <c:pt idx="4621">
                  <c:v>40200</c:v>
                </c:pt>
                <c:pt idx="4622">
                  <c:v>78000</c:v>
                </c:pt>
                <c:pt idx="4623">
                  <c:v>90000</c:v>
                </c:pt>
                <c:pt idx="4624">
                  <c:v>43000</c:v>
                </c:pt>
                <c:pt idx="4625">
                  <c:v>22400</c:v>
                </c:pt>
                <c:pt idx="4626">
                  <c:v>26000</c:v>
                </c:pt>
                <c:pt idx="4627">
                  <c:v>20000</c:v>
                </c:pt>
                <c:pt idx="4628">
                  <c:v>27000</c:v>
                </c:pt>
                <c:pt idx="4629">
                  <c:v>26500</c:v>
                </c:pt>
                <c:pt idx="4630">
                  <c:v>45000</c:v>
                </c:pt>
                <c:pt idx="4631">
                  <c:v>36000</c:v>
                </c:pt>
                <c:pt idx="4632">
                  <c:v>34000</c:v>
                </c:pt>
                <c:pt idx="4633">
                  <c:v>38000</c:v>
                </c:pt>
                <c:pt idx="4634">
                  <c:v>22000</c:v>
                </c:pt>
                <c:pt idx="4635">
                  <c:v>50000</c:v>
                </c:pt>
                <c:pt idx="4636">
                  <c:v>25500</c:v>
                </c:pt>
                <c:pt idx="4637">
                  <c:v>102000</c:v>
                </c:pt>
                <c:pt idx="4638">
                  <c:v>20000</c:v>
                </c:pt>
                <c:pt idx="4639">
                  <c:v>24000</c:v>
                </c:pt>
                <c:pt idx="4640">
                  <c:v>20000</c:v>
                </c:pt>
                <c:pt idx="4641">
                  <c:v>20000</c:v>
                </c:pt>
                <c:pt idx="4642">
                  <c:v>32000</c:v>
                </c:pt>
                <c:pt idx="4643">
                  <c:v>22000</c:v>
                </c:pt>
                <c:pt idx="4644">
                  <c:v>49167</c:v>
                </c:pt>
                <c:pt idx="4645">
                  <c:v>33000</c:v>
                </c:pt>
                <c:pt idx="4646">
                  <c:v>20000</c:v>
                </c:pt>
                <c:pt idx="4647">
                  <c:v>31500</c:v>
                </c:pt>
                <c:pt idx="4648">
                  <c:v>32000</c:v>
                </c:pt>
                <c:pt idx="4649">
                  <c:v>20000</c:v>
                </c:pt>
                <c:pt idx="4650">
                  <c:v>30000</c:v>
                </c:pt>
                <c:pt idx="4651">
                  <c:v>25300</c:v>
                </c:pt>
                <c:pt idx="4652">
                  <c:v>37000</c:v>
                </c:pt>
                <c:pt idx="4653">
                  <c:v>38067</c:v>
                </c:pt>
                <c:pt idx="4654">
                  <c:v>85000</c:v>
                </c:pt>
                <c:pt idx="4655">
                  <c:v>48000</c:v>
                </c:pt>
                <c:pt idx="4656">
                  <c:v>41000</c:v>
                </c:pt>
                <c:pt idx="4657">
                  <c:v>25000</c:v>
                </c:pt>
                <c:pt idx="4658">
                  <c:v>35500</c:v>
                </c:pt>
                <c:pt idx="4659">
                  <c:v>28000</c:v>
                </c:pt>
                <c:pt idx="4660">
                  <c:v>20000</c:v>
                </c:pt>
                <c:pt idx="4661">
                  <c:v>74000</c:v>
                </c:pt>
                <c:pt idx="4662">
                  <c:v>28000</c:v>
                </c:pt>
                <c:pt idx="4663">
                  <c:v>21000</c:v>
                </c:pt>
                <c:pt idx="4664">
                  <c:v>43000</c:v>
                </c:pt>
                <c:pt idx="4665">
                  <c:v>50000</c:v>
                </c:pt>
                <c:pt idx="4666">
                  <c:v>89000</c:v>
                </c:pt>
                <c:pt idx="4667">
                  <c:v>26500</c:v>
                </c:pt>
                <c:pt idx="4668">
                  <c:v>20300</c:v>
                </c:pt>
                <c:pt idx="4669">
                  <c:v>38000</c:v>
                </c:pt>
                <c:pt idx="4670">
                  <c:v>25400</c:v>
                </c:pt>
                <c:pt idx="4671">
                  <c:v>30000</c:v>
                </c:pt>
                <c:pt idx="4672">
                  <c:v>21000</c:v>
                </c:pt>
                <c:pt idx="4673">
                  <c:v>25400</c:v>
                </c:pt>
                <c:pt idx="4674">
                  <c:v>23000</c:v>
                </c:pt>
                <c:pt idx="4675">
                  <c:v>28160</c:v>
                </c:pt>
                <c:pt idx="4676">
                  <c:v>20000</c:v>
                </c:pt>
                <c:pt idx="4677">
                  <c:v>23750</c:v>
                </c:pt>
                <c:pt idx="4678">
                  <c:v>27000</c:v>
                </c:pt>
                <c:pt idx="4679">
                  <c:v>24000</c:v>
                </c:pt>
                <c:pt idx="4680">
                  <c:v>21000</c:v>
                </c:pt>
                <c:pt idx="4681">
                  <c:v>35000</c:v>
                </c:pt>
                <c:pt idx="4682">
                  <c:v>26750</c:v>
                </c:pt>
                <c:pt idx="4683">
                  <c:v>54000</c:v>
                </c:pt>
                <c:pt idx="4684">
                  <c:v>30000</c:v>
                </c:pt>
                <c:pt idx="4685">
                  <c:v>23000</c:v>
                </c:pt>
                <c:pt idx="4686">
                  <c:v>45000</c:v>
                </c:pt>
                <c:pt idx="4687">
                  <c:v>21100</c:v>
                </c:pt>
                <c:pt idx="4688">
                  <c:v>33000</c:v>
                </c:pt>
                <c:pt idx="4689">
                  <c:v>32000</c:v>
                </c:pt>
                <c:pt idx="4690">
                  <c:v>22600</c:v>
                </c:pt>
                <c:pt idx="4691">
                  <c:v>31000</c:v>
                </c:pt>
                <c:pt idx="4692">
                  <c:v>48000</c:v>
                </c:pt>
                <c:pt idx="4693">
                  <c:v>40000</c:v>
                </c:pt>
                <c:pt idx="4694">
                  <c:v>22000</c:v>
                </c:pt>
                <c:pt idx="4695">
                  <c:v>30000</c:v>
                </c:pt>
                <c:pt idx="4696">
                  <c:v>20000</c:v>
                </c:pt>
                <c:pt idx="4697">
                  <c:v>26500</c:v>
                </c:pt>
                <c:pt idx="4698">
                  <c:v>40000</c:v>
                </c:pt>
                <c:pt idx="4699">
                  <c:v>28000</c:v>
                </c:pt>
                <c:pt idx="4700">
                  <c:v>51500</c:v>
                </c:pt>
                <c:pt idx="4701">
                  <c:v>33000</c:v>
                </c:pt>
                <c:pt idx="4702">
                  <c:v>25000</c:v>
                </c:pt>
                <c:pt idx="4703">
                  <c:v>42000</c:v>
                </c:pt>
                <c:pt idx="4704">
                  <c:v>24000</c:v>
                </c:pt>
                <c:pt idx="4705">
                  <c:v>20000</c:v>
                </c:pt>
                <c:pt idx="4706">
                  <c:v>27767</c:v>
                </c:pt>
                <c:pt idx="4707">
                  <c:v>20000</c:v>
                </c:pt>
                <c:pt idx="4708">
                  <c:v>20064</c:v>
                </c:pt>
                <c:pt idx="4709">
                  <c:v>23000</c:v>
                </c:pt>
                <c:pt idx="4710">
                  <c:v>20000</c:v>
                </c:pt>
                <c:pt idx="4711">
                  <c:v>21000</c:v>
                </c:pt>
                <c:pt idx="4712">
                  <c:v>84000</c:v>
                </c:pt>
                <c:pt idx="4713">
                  <c:v>23000</c:v>
                </c:pt>
                <c:pt idx="4714">
                  <c:v>28000</c:v>
                </c:pt>
                <c:pt idx="4715">
                  <c:v>20000</c:v>
                </c:pt>
                <c:pt idx="4716">
                  <c:v>20000</c:v>
                </c:pt>
                <c:pt idx="4717">
                  <c:v>40000</c:v>
                </c:pt>
                <c:pt idx="4718">
                  <c:v>24000</c:v>
                </c:pt>
                <c:pt idx="4719">
                  <c:v>38000</c:v>
                </c:pt>
                <c:pt idx="4720">
                  <c:v>23000</c:v>
                </c:pt>
                <c:pt idx="4721">
                  <c:v>35000</c:v>
                </c:pt>
                <c:pt idx="4722">
                  <c:v>35500</c:v>
                </c:pt>
                <c:pt idx="4723">
                  <c:v>37500</c:v>
                </c:pt>
                <c:pt idx="4724">
                  <c:v>28365</c:v>
                </c:pt>
                <c:pt idx="4725">
                  <c:v>29000</c:v>
                </c:pt>
                <c:pt idx="4726">
                  <c:v>20000</c:v>
                </c:pt>
                <c:pt idx="4727">
                  <c:v>21090</c:v>
                </c:pt>
                <c:pt idx="4728">
                  <c:v>24000</c:v>
                </c:pt>
                <c:pt idx="4729">
                  <c:v>29334</c:v>
                </c:pt>
                <c:pt idx="4730">
                  <c:v>30000</c:v>
                </c:pt>
                <c:pt idx="4731">
                  <c:v>30000</c:v>
                </c:pt>
                <c:pt idx="4732">
                  <c:v>24000</c:v>
                </c:pt>
                <c:pt idx="4733">
                  <c:v>20000</c:v>
                </c:pt>
                <c:pt idx="4734">
                  <c:v>26500</c:v>
                </c:pt>
                <c:pt idx="4735">
                  <c:v>51000</c:v>
                </c:pt>
                <c:pt idx="4736">
                  <c:v>20000</c:v>
                </c:pt>
                <c:pt idx="4737">
                  <c:v>25000</c:v>
                </c:pt>
                <c:pt idx="4738">
                  <c:v>34353</c:v>
                </c:pt>
                <c:pt idx="4739">
                  <c:v>44000</c:v>
                </c:pt>
                <c:pt idx="4740">
                  <c:v>50000</c:v>
                </c:pt>
                <c:pt idx="4741">
                  <c:v>35961</c:v>
                </c:pt>
                <c:pt idx="4742">
                  <c:v>27770</c:v>
                </c:pt>
                <c:pt idx="4743">
                  <c:v>42000</c:v>
                </c:pt>
                <c:pt idx="4744">
                  <c:v>45000</c:v>
                </c:pt>
                <c:pt idx="4745">
                  <c:v>36800</c:v>
                </c:pt>
                <c:pt idx="4746">
                  <c:v>32500</c:v>
                </c:pt>
                <c:pt idx="4747">
                  <c:v>20075</c:v>
                </c:pt>
                <c:pt idx="4748">
                  <c:v>22000</c:v>
                </c:pt>
                <c:pt idx="4749">
                  <c:v>28000</c:v>
                </c:pt>
                <c:pt idx="4750">
                  <c:v>52000</c:v>
                </c:pt>
                <c:pt idx="4751">
                  <c:v>35000</c:v>
                </c:pt>
                <c:pt idx="4752">
                  <c:v>115000</c:v>
                </c:pt>
                <c:pt idx="4753">
                  <c:v>30700</c:v>
                </c:pt>
                <c:pt idx="4754">
                  <c:v>41000</c:v>
                </c:pt>
                <c:pt idx="4755">
                  <c:v>52000</c:v>
                </c:pt>
                <c:pt idx="4756">
                  <c:v>30000</c:v>
                </c:pt>
                <c:pt idx="4757">
                  <c:v>20700</c:v>
                </c:pt>
                <c:pt idx="4758">
                  <c:v>31000</c:v>
                </c:pt>
                <c:pt idx="4759">
                  <c:v>37500</c:v>
                </c:pt>
                <c:pt idx="4760">
                  <c:v>29800</c:v>
                </c:pt>
                <c:pt idx="4761">
                  <c:v>46500</c:v>
                </c:pt>
                <c:pt idx="4762">
                  <c:v>26000</c:v>
                </c:pt>
                <c:pt idx="4763">
                  <c:v>47000</c:v>
                </c:pt>
                <c:pt idx="4764">
                  <c:v>23800</c:v>
                </c:pt>
                <c:pt idx="4765">
                  <c:v>24700</c:v>
                </c:pt>
                <c:pt idx="4766">
                  <c:v>20000</c:v>
                </c:pt>
                <c:pt idx="4767">
                  <c:v>30000</c:v>
                </c:pt>
                <c:pt idx="4768">
                  <c:v>52000</c:v>
                </c:pt>
                <c:pt idx="4769">
                  <c:v>25000</c:v>
                </c:pt>
                <c:pt idx="4770">
                  <c:v>40056</c:v>
                </c:pt>
                <c:pt idx="4771">
                  <c:v>20000</c:v>
                </c:pt>
                <c:pt idx="4772">
                  <c:v>25521</c:v>
                </c:pt>
                <c:pt idx="4773">
                  <c:v>65000</c:v>
                </c:pt>
                <c:pt idx="4774">
                  <c:v>28000</c:v>
                </c:pt>
                <c:pt idx="4775">
                  <c:v>40000</c:v>
                </c:pt>
                <c:pt idx="4776">
                  <c:v>25000</c:v>
                </c:pt>
                <c:pt idx="4777">
                  <c:v>32000</c:v>
                </c:pt>
                <c:pt idx="4778">
                  <c:v>46000</c:v>
                </c:pt>
                <c:pt idx="4779">
                  <c:v>45000</c:v>
                </c:pt>
                <c:pt idx="4780">
                  <c:v>32000</c:v>
                </c:pt>
                <c:pt idx="4781">
                  <c:v>20750</c:v>
                </c:pt>
                <c:pt idx="4782">
                  <c:v>22000</c:v>
                </c:pt>
                <c:pt idx="4783">
                  <c:v>45000</c:v>
                </c:pt>
                <c:pt idx="4784">
                  <c:v>20000</c:v>
                </c:pt>
                <c:pt idx="4785">
                  <c:v>27000</c:v>
                </c:pt>
                <c:pt idx="4786">
                  <c:v>23100</c:v>
                </c:pt>
                <c:pt idx="4787">
                  <c:v>30000</c:v>
                </c:pt>
                <c:pt idx="4788">
                  <c:v>28000</c:v>
                </c:pt>
                <c:pt idx="4789">
                  <c:v>20000</c:v>
                </c:pt>
                <c:pt idx="4790">
                  <c:v>48000</c:v>
                </c:pt>
                <c:pt idx="4791">
                  <c:v>22300</c:v>
                </c:pt>
                <c:pt idx="4792">
                  <c:v>29000</c:v>
                </c:pt>
                <c:pt idx="4793">
                  <c:v>24500</c:v>
                </c:pt>
                <c:pt idx="4794">
                  <c:v>65500</c:v>
                </c:pt>
                <c:pt idx="4795">
                  <c:v>24512</c:v>
                </c:pt>
                <c:pt idx="4796">
                  <c:v>20025</c:v>
                </c:pt>
                <c:pt idx="4797">
                  <c:v>43000</c:v>
                </c:pt>
                <c:pt idx="4798">
                  <c:v>25670</c:v>
                </c:pt>
                <c:pt idx="4799">
                  <c:v>28000</c:v>
                </c:pt>
                <c:pt idx="4800">
                  <c:v>21267</c:v>
                </c:pt>
                <c:pt idx="4801">
                  <c:v>130000</c:v>
                </c:pt>
                <c:pt idx="4802">
                  <c:v>50000</c:v>
                </c:pt>
                <c:pt idx="4803">
                  <c:v>30000</c:v>
                </c:pt>
                <c:pt idx="4804">
                  <c:v>20000</c:v>
                </c:pt>
                <c:pt idx="4805">
                  <c:v>29000</c:v>
                </c:pt>
                <c:pt idx="4806">
                  <c:v>34000</c:v>
                </c:pt>
                <c:pt idx="4807">
                  <c:v>40000</c:v>
                </c:pt>
                <c:pt idx="4808">
                  <c:v>36000</c:v>
                </c:pt>
                <c:pt idx="4809">
                  <c:v>22000</c:v>
                </c:pt>
                <c:pt idx="4810">
                  <c:v>38000</c:v>
                </c:pt>
                <c:pt idx="4811">
                  <c:v>38500</c:v>
                </c:pt>
                <c:pt idx="4812">
                  <c:v>24000</c:v>
                </c:pt>
                <c:pt idx="4813">
                  <c:v>32000</c:v>
                </c:pt>
                <c:pt idx="4814">
                  <c:v>58000</c:v>
                </c:pt>
                <c:pt idx="4815">
                  <c:v>53000</c:v>
                </c:pt>
                <c:pt idx="4816">
                  <c:v>24000</c:v>
                </c:pt>
                <c:pt idx="4817">
                  <c:v>20000</c:v>
                </c:pt>
                <c:pt idx="4818">
                  <c:v>23000</c:v>
                </c:pt>
                <c:pt idx="4819">
                  <c:v>24500</c:v>
                </c:pt>
                <c:pt idx="4820">
                  <c:v>23000</c:v>
                </c:pt>
                <c:pt idx="4821">
                  <c:v>31000</c:v>
                </c:pt>
                <c:pt idx="4822">
                  <c:v>50000</c:v>
                </c:pt>
                <c:pt idx="4823">
                  <c:v>29800</c:v>
                </c:pt>
                <c:pt idx="4824">
                  <c:v>27500</c:v>
                </c:pt>
                <c:pt idx="4825">
                  <c:v>22000</c:v>
                </c:pt>
                <c:pt idx="4826">
                  <c:v>32000</c:v>
                </c:pt>
                <c:pt idx="4827">
                  <c:v>24600</c:v>
                </c:pt>
                <c:pt idx="4828">
                  <c:v>29500</c:v>
                </c:pt>
                <c:pt idx="4829">
                  <c:v>30000</c:v>
                </c:pt>
                <c:pt idx="4830">
                  <c:v>30000</c:v>
                </c:pt>
                <c:pt idx="4831">
                  <c:v>20000</c:v>
                </c:pt>
                <c:pt idx="4832">
                  <c:v>25000</c:v>
                </c:pt>
                <c:pt idx="4833">
                  <c:v>20000</c:v>
                </c:pt>
                <c:pt idx="4834">
                  <c:v>25000</c:v>
                </c:pt>
                <c:pt idx="4835">
                  <c:v>27000</c:v>
                </c:pt>
                <c:pt idx="4836">
                  <c:v>60000</c:v>
                </c:pt>
                <c:pt idx="4837">
                  <c:v>35000</c:v>
                </c:pt>
                <c:pt idx="4838">
                  <c:v>103000</c:v>
                </c:pt>
                <c:pt idx="4839">
                  <c:v>73000</c:v>
                </c:pt>
                <c:pt idx="4840">
                  <c:v>21500</c:v>
                </c:pt>
                <c:pt idx="4841">
                  <c:v>30000</c:v>
                </c:pt>
                <c:pt idx="4842">
                  <c:v>32000</c:v>
                </c:pt>
                <c:pt idx="4843">
                  <c:v>22252</c:v>
                </c:pt>
                <c:pt idx="4844">
                  <c:v>20000</c:v>
                </c:pt>
                <c:pt idx="4845">
                  <c:v>33000</c:v>
                </c:pt>
                <c:pt idx="4846">
                  <c:v>30000</c:v>
                </c:pt>
                <c:pt idx="4847">
                  <c:v>22000</c:v>
                </c:pt>
                <c:pt idx="4848">
                  <c:v>63525</c:v>
                </c:pt>
                <c:pt idx="4849">
                  <c:v>150000</c:v>
                </c:pt>
                <c:pt idx="4850">
                  <c:v>28000</c:v>
                </c:pt>
                <c:pt idx="4851">
                  <c:v>29800</c:v>
                </c:pt>
                <c:pt idx="4852">
                  <c:v>25000</c:v>
                </c:pt>
                <c:pt idx="4853">
                  <c:v>40198</c:v>
                </c:pt>
                <c:pt idx="4854">
                  <c:v>30000</c:v>
                </c:pt>
                <c:pt idx="4855">
                  <c:v>62000</c:v>
                </c:pt>
                <c:pt idx="4856">
                  <c:v>42000</c:v>
                </c:pt>
                <c:pt idx="4857">
                  <c:v>20000</c:v>
                </c:pt>
                <c:pt idx="4858">
                  <c:v>25000</c:v>
                </c:pt>
                <c:pt idx="4859">
                  <c:v>40000</c:v>
                </c:pt>
                <c:pt idx="4860">
                  <c:v>28935</c:v>
                </c:pt>
                <c:pt idx="4861">
                  <c:v>21500</c:v>
                </c:pt>
                <c:pt idx="4862">
                  <c:v>21000</c:v>
                </c:pt>
                <c:pt idx="4863">
                  <c:v>37000</c:v>
                </c:pt>
                <c:pt idx="4864">
                  <c:v>84000</c:v>
                </c:pt>
                <c:pt idx="4865">
                  <c:v>54000</c:v>
                </c:pt>
                <c:pt idx="4866">
                  <c:v>40000</c:v>
                </c:pt>
                <c:pt idx="4867">
                  <c:v>21000</c:v>
                </c:pt>
                <c:pt idx="4868">
                  <c:v>40056</c:v>
                </c:pt>
                <c:pt idx="4869">
                  <c:v>24500</c:v>
                </c:pt>
                <c:pt idx="4870">
                  <c:v>23000</c:v>
                </c:pt>
                <c:pt idx="4871">
                  <c:v>65000</c:v>
                </c:pt>
                <c:pt idx="4872">
                  <c:v>31800</c:v>
                </c:pt>
                <c:pt idx="4873">
                  <c:v>70250</c:v>
                </c:pt>
                <c:pt idx="4874">
                  <c:v>20000</c:v>
                </c:pt>
                <c:pt idx="4875">
                  <c:v>21000</c:v>
                </c:pt>
                <c:pt idx="4876">
                  <c:v>24000</c:v>
                </c:pt>
                <c:pt idx="4877">
                  <c:v>20000</c:v>
                </c:pt>
                <c:pt idx="4878">
                  <c:v>43000</c:v>
                </c:pt>
                <c:pt idx="4879">
                  <c:v>23000</c:v>
                </c:pt>
                <c:pt idx="4880">
                  <c:v>51000</c:v>
                </c:pt>
                <c:pt idx="4881">
                  <c:v>28500</c:v>
                </c:pt>
                <c:pt idx="4882">
                  <c:v>40000</c:v>
                </c:pt>
                <c:pt idx="4883">
                  <c:v>30000</c:v>
                </c:pt>
                <c:pt idx="4884">
                  <c:v>65000</c:v>
                </c:pt>
                <c:pt idx="4885">
                  <c:v>25900</c:v>
                </c:pt>
                <c:pt idx="4886">
                  <c:v>35000</c:v>
                </c:pt>
                <c:pt idx="4887">
                  <c:v>116000</c:v>
                </c:pt>
                <c:pt idx="4888">
                  <c:v>30500</c:v>
                </c:pt>
                <c:pt idx="4889">
                  <c:v>38000</c:v>
                </c:pt>
                <c:pt idx="4890">
                  <c:v>33000</c:v>
                </c:pt>
                <c:pt idx="4891">
                  <c:v>55000</c:v>
                </c:pt>
                <c:pt idx="4892">
                  <c:v>69000</c:v>
                </c:pt>
                <c:pt idx="4893">
                  <c:v>30000</c:v>
                </c:pt>
                <c:pt idx="4894">
                  <c:v>20782</c:v>
                </c:pt>
                <c:pt idx="4895">
                  <c:v>21000</c:v>
                </c:pt>
                <c:pt idx="4896">
                  <c:v>21675</c:v>
                </c:pt>
                <c:pt idx="4897">
                  <c:v>20000</c:v>
                </c:pt>
                <c:pt idx="4898">
                  <c:v>23594</c:v>
                </c:pt>
                <c:pt idx="4899">
                  <c:v>30800</c:v>
                </c:pt>
                <c:pt idx="4900">
                  <c:v>25000</c:v>
                </c:pt>
                <c:pt idx="4901">
                  <c:v>21000</c:v>
                </c:pt>
                <c:pt idx="4902">
                  <c:v>24841</c:v>
                </c:pt>
                <c:pt idx="4903">
                  <c:v>23540</c:v>
                </c:pt>
                <c:pt idx="4904">
                  <c:v>46957</c:v>
                </c:pt>
                <c:pt idx="4905">
                  <c:v>44000</c:v>
                </c:pt>
                <c:pt idx="4906">
                  <c:v>27800</c:v>
                </c:pt>
                <c:pt idx="4907">
                  <c:v>20000</c:v>
                </c:pt>
                <c:pt idx="4908">
                  <c:v>25000</c:v>
                </c:pt>
                <c:pt idx="4909">
                  <c:v>39000</c:v>
                </c:pt>
                <c:pt idx="4910">
                  <c:v>63000</c:v>
                </c:pt>
                <c:pt idx="4911">
                  <c:v>31800</c:v>
                </c:pt>
                <c:pt idx="4912">
                  <c:v>20500</c:v>
                </c:pt>
                <c:pt idx="4913">
                  <c:v>21000</c:v>
                </c:pt>
                <c:pt idx="4914">
                  <c:v>32252</c:v>
                </c:pt>
                <c:pt idx="4915">
                  <c:v>20000</c:v>
                </c:pt>
                <c:pt idx="4916">
                  <c:v>21600</c:v>
                </c:pt>
                <c:pt idx="4917">
                  <c:v>81000</c:v>
                </c:pt>
                <c:pt idx="4918">
                  <c:v>31000</c:v>
                </c:pt>
                <c:pt idx="4919">
                  <c:v>24000</c:v>
                </c:pt>
                <c:pt idx="4920">
                  <c:v>26800</c:v>
                </c:pt>
                <c:pt idx="4921">
                  <c:v>22000</c:v>
                </c:pt>
                <c:pt idx="4922">
                  <c:v>20000</c:v>
                </c:pt>
                <c:pt idx="4923">
                  <c:v>21000</c:v>
                </c:pt>
                <c:pt idx="4924">
                  <c:v>22000</c:v>
                </c:pt>
                <c:pt idx="4925">
                  <c:v>85000</c:v>
                </c:pt>
                <c:pt idx="4926">
                  <c:v>27000</c:v>
                </c:pt>
                <c:pt idx="4927">
                  <c:v>30000</c:v>
                </c:pt>
                <c:pt idx="4928">
                  <c:v>35000</c:v>
                </c:pt>
                <c:pt idx="4929">
                  <c:v>36000</c:v>
                </c:pt>
                <c:pt idx="4930">
                  <c:v>30000</c:v>
                </c:pt>
                <c:pt idx="4931">
                  <c:v>20000</c:v>
                </c:pt>
                <c:pt idx="4932">
                  <c:v>32400</c:v>
                </c:pt>
                <c:pt idx="4933">
                  <c:v>64850</c:v>
                </c:pt>
                <c:pt idx="4934">
                  <c:v>28000</c:v>
                </c:pt>
                <c:pt idx="4935">
                  <c:v>42000</c:v>
                </c:pt>
                <c:pt idx="4936">
                  <c:v>38200</c:v>
                </c:pt>
                <c:pt idx="4937">
                  <c:v>27750</c:v>
                </c:pt>
                <c:pt idx="4938">
                  <c:v>110300</c:v>
                </c:pt>
                <c:pt idx="4939">
                  <c:v>25817</c:v>
                </c:pt>
                <c:pt idx="4940">
                  <c:v>33800</c:v>
                </c:pt>
                <c:pt idx="4941">
                  <c:v>37492</c:v>
                </c:pt>
                <c:pt idx="4942">
                  <c:v>80000</c:v>
                </c:pt>
                <c:pt idx="4943">
                  <c:v>34000</c:v>
                </c:pt>
                <c:pt idx="4944">
                  <c:v>31000</c:v>
                </c:pt>
                <c:pt idx="4945">
                  <c:v>30000</c:v>
                </c:pt>
                <c:pt idx="4946">
                  <c:v>81000</c:v>
                </c:pt>
                <c:pt idx="4947">
                  <c:v>31388</c:v>
                </c:pt>
                <c:pt idx="4948">
                  <c:v>56000</c:v>
                </c:pt>
                <c:pt idx="4949">
                  <c:v>28000</c:v>
                </c:pt>
                <c:pt idx="4950">
                  <c:v>52000</c:v>
                </c:pt>
                <c:pt idx="4951">
                  <c:v>33033</c:v>
                </c:pt>
                <c:pt idx="4952">
                  <c:v>60000</c:v>
                </c:pt>
                <c:pt idx="4953">
                  <c:v>65000</c:v>
                </c:pt>
                <c:pt idx="4954">
                  <c:v>30000</c:v>
                </c:pt>
                <c:pt idx="4955">
                  <c:v>24900</c:v>
                </c:pt>
                <c:pt idx="4956">
                  <c:v>64400</c:v>
                </c:pt>
                <c:pt idx="4957">
                  <c:v>46207</c:v>
                </c:pt>
                <c:pt idx="4958">
                  <c:v>36000</c:v>
                </c:pt>
                <c:pt idx="4959">
                  <c:v>48000</c:v>
                </c:pt>
                <c:pt idx="4960">
                  <c:v>62000</c:v>
                </c:pt>
                <c:pt idx="4961">
                  <c:v>30000</c:v>
                </c:pt>
                <c:pt idx="4962">
                  <c:v>48826</c:v>
                </c:pt>
                <c:pt idx="4963">
                  <c:v>52000</c:v>
                </c:pt>
                <c:pt idx="4964">
                  <c:v>27000</c:v>
                </c:pt>
                <c:pt idx="4965">
                  <c:v>24000</c:v>
                </c:pt>
                <c:pt idx="4966">
                  <c:v>35000</c:v>
                </c:pt>
                <c:pt idx="4967">
                  <c:v>20000</c:v>
                </c:pt>
                <c:pt idx="4968">
                  <c:v>26400</c:v>
                </c:pt>
                <c:pt idx="4969">
                  <c:v>26000</c:v>
                </c:pt>
                <c:pt idx="4970">
                  <c:v>40000</c:v>
                </c:pt>
                <c:pt idx="4971">
                  <c:v>29000</c:v>
                </c:pt>
                <c:pt idx="4972">
                  <c:v>21000</c:v>
                </c:pt>
                <c:pt idx="4973">
                  <c:v>26305</c:v>
                </c:pt>
                <c:pt idx="4974">
                  <c:v>72000</c:v>
                </c:pt>
                <c:pt idx="4975">
                  <c:v>20000</c:v>
                </c:pt>
                <c:pt idx="4976">
                  <c:v>25000</c:v>
                </c:pt>
                <c:pt idx="4977">
                  <c:v>21500</c:v>
                </c:pt>
                <c:pt idx="4978">
                  <c:v>28000</c:v>
                </c:pt>
                <c:pt idx="4979">
                  <c:v>22000</c:v>
                </c:pt>
                <c:pt idx="4980">
                  <c:v>30000</c:v>
                </c:pt>
                <c:pt idx="4981">
                  <c:v>21000</c:v>
                </c:pt>
                <c:pt idx="4982">
                  <c:v>32492</c:v>
                </c:pt>
                <c:pt idx="4983">
                  <c:v>23940</c:v>
                </c:pt>
                <c:pt idx="4984">
                  <c:v>24000</c:v>
                </c:pt>
                <c:pt idx="4985">
                  <c:v>20000</c:v>
                </c:pt>
                <c:pt idx="4986">
                  <c:v>22000</c:v>
                </c:pt>
                <c:pt idx="4987">
                  <c:v>37000</c:v>
                </c:pt>
                <c:pt idx="4988">
                  <c:v>39000</c:v>
                </c:pt>
                <c:pt idx="4989">
                  <c:v>70000</c:v>
                </c:pt>
                <c:pt idx="4990">
                  <c:v>54000</c:v>
                </c:pt>
                <c:pt idx="4991">
                  <c:v>53000</c:v>
                </c:pt>
                <c:pt idx="4992">
                  <c:v>58500</c:v>
                </c:pt>
                <c:pt idx="4993">
                  <c:v>64238</c:v>
                </c:pt>
                <c:pt idx="4994">
                  <c:v>36000</c:v>
                </c:pt>
                <c:pt idx="4995">
                  <c:v>37500</c:v>
                </c:pt>
                <c:pt idx="4996">
                  <c:v>25489</c:v>
                </c:pt>
                <c:pt idx="4997">
                  <c:v>34000</c:v>
                </c:pt>
                <c:pt idx="4998">
                  <c:v>55000</c:v>
                </c:pt>
                <c:pt idx="4999">
                  <c:v>41000</c:v>
                </c:pt>
                <c:pt idx="5000">
                  <c:v>35000</c:v>
                </c:pt>
                <c:pt idx="5001">
                  <c:v>22000</c:v>
                </c:pt>
                <c:pt idx="5002">
                  <c:v>204734</c:v>
                </c:pt>
                <c:pt idx="5003">
                  <c:v>54000</c:v>
                </c:pt>
                <c:pt idx="5004">
                  <c:v>20000</c:v>
                </c:pt>
                <c:pt idx="5005">
                  <c:v>20398</c:v>
                </c:pt>
                <c:pt idx="5006">
                  <c:v>40000</c:v>
                </c:pt>
                <c:pt idx="5007">
                  <c:v>20000</c:v>
                </c:pt>
                <c:pt idx="5008">
                  <c:v>41997</c:v>
                </c:pt>
                <c:pt idx="5009">
                  <c:v>45600</c:v>
                </c:pt>
                <c:pt idx="5010">
                  <c:v>20000</c:v>
                </c:pt>
                <c:pt idx="5011">
                  <c:v>25000</c:v>
                </c:pt>
                <c:pt idx="5012">
                  <c:v>30000</c:v>
                </c:pt>
                <c:pt idx="5013">
                  <c:v>40000</c:v>
                </c:pt>
                <c:pt idx="5014">
                  <c:v>22000</c:v>
                </c:pt>
                <c:pt idx="5015">
                  <c:v>36000</c:v>
                </c:pt>
                <c:pt idx="5016">
                  <c:v>28157</c:v>
                </c:pt>
                <c:pt idx="5017">
                  <c:v>24000</c:v>
                </c:pt>
                <c:pt idx="5018">
                  <c:v>20000</c:v>
                </c:pt>
                <c:pt idx="5019">
                  <c:v>21000</c:v>
                </c:pt>
                <c:pt idx="5020">
                  <c:v>20000</c:v>
                </c:pt>
                <c:pt idx="5021">
                  <c:v>30000</c:v>
                </c:pt>
                <c:pt idx="5022">
                  <c:v>35000</c:v>
                </c:pt>
                <c:pt idx="5023">
                  <c:v>20000</c:v>
                </c:pt>
                <c:pt idx="5024">
                  <c:v>26400</c:v>
                </c:pt>
                <c:pt idx="5025">
                  <c:v>25000</c:v>
                </c:pt>
                <c:pt idx="5026">
                  <c:v>20000</c:v>
                </c:pt>
                <c:pt idx="5027">
                  <c:v>25700</c:v>
                </c:pt>
                <c:pt idx="5028">
                  <c:v>31000</c:v>
                </c:pt>
                <c:pt idx="5029">
                  <c:v>25000</c:v>
                </c:pt>
                <c:pt idx="5030">
                  <c:v>30000</c:v>
                </c:pt>
                <c:pt idx="5031">
                  <c:v>29323</c:v>
                </c:pt>
                <c:pt idx="5032">
                  <c:v>74810</c:v>
                </c:pt>
                <c:pt idx="5033">
                  <c:v>22300</c:v>
                </c:pt>
                <c:pt idx="5034">
                  <c:v>40000</c:v>
                </c:pt>
                <c:pt idx="5035">
                  <c:v>18001</c:v>
                </c:pt>
                <c:pt idx="5036">
                  <c:v>22300</c:v>
                </c:pt>
                <c:pt idx="5037">
                  <c:v>142000</c:v>
                </c:pt>
                <c:pt idx="5038">
                  <c:v>22000</c:v>
                </c:pt>
                <c:pt idx="5039">
                  <c:v>40000</c:v>
                </c:pt>
                <c:pt idx="5040">
                  <c:v>27000</c:v>
                </c:pt>
                <c:pt idx="5041">
                  <c:v>27000</c:v>
                </c:pt>
                <c:pt idx="5042">
                  <c:v>60000</c:v>
                </c:pt>
                <c:pt idx="5043">
                  <c:v>24000</c:v>
                </c:pt>
                <c:pt idx="5044">
                  <c:v>28000</c:v>
                </c:pt>
                <c:pt idx="5045">
                  <c:v>20000</c:v>
                </c:pt>
                <c:pt idx="5046">
                  <c:v>40000</c:v>
                </c:pt>
                <c:pt idx="5047">
                  <c:v>21000</c:v>
                </c:pt>
                <c:pt idx="5048">
                  <c:v>22000</c:v>
                </c:pt>
                <c:pt idx="5049">
                  <c:v>26900</c:v>
                </c:pt>
                <c:pt idx="5050">
                  <c:v>40000</c:v>
                </c:pt>
                <c:pt idx="5051">
                  <c:v>50000</c:v>
                </c:pt>
                <c:pt idx="5052">
                  <c:v>32000</c:v>
                </c:pt>
                <c:pt idx="5053">
                  <c:v>55000</c:v>
                </c:pt>
                <c:pt idx="5054">
                  <c:v>40000</c:v>
                </c:pt>
                <c:pt idx="5055">
                  <c:v>34000</c:v>
                </c:pt>
                <c:pt idx="5056">
                  <c:v>24000</c:v>
                </c:pt>
                <c:pt idx="5057">
                  <c:v>35000</c:v>
                </c:pt>
                <c:pt idx="5058">
                  <c:v>30000</c:v>
                </c:pt>
                <c:pt idx="5059">
                  <c:v>38500</c:v>
                </c:pt>
                <c:pt idx="5060">
                  <c:v>70000</c:v>
                </c:pt>
                <c:pt idx="5061">
                  <c:v>20000</c:v>
                </c:pt>
                <c:pt idx="5062">
                  <c:v>33500</c:v>
                </c:pt>
                <c:pt idx="5063">
                  <c:v>75000</c:v>
                </c:pt>
                <c:pt idx="5064">
                  <c:v>58000</c:v>
                </c:pt>
                <c:pt idx="5065">
                  <c:v>25000</c:v>
                </c:pt>
                <c:pt idx="5066">
                  <c:v>20000</c:v>
                </c:pt>
                <c:pt idx="5067">
                  <c:v>23000</c:v>
                </c:pt>
                <c:pt idx="5068">
                  <c:v>21000</c:v>
                </c:pt>
                <c:pt idx="5069">
                  <c:v>53000</c:v>
                </c:pt>
                <c:pt idx="5070">
                  <c:v>20000</c:v>
                </c:pt>
                <c:pt idx="5071">
                  <c:v>20000</c:v>
                </c:pt>
                <c:pt idx="5072">
                  <c:v>22300</c:v>
                </c:pt>
                <c:pt idx="5073">
                  <c:v>32000</c:v>
                </c:pt>
                <c:pt idx="5074">
                  <c:v>45000</c:v>
                </c:pt>
                <c:pt idx="5075">
                  <c:v>55000</c:v>
                </c:pt>
                <c:pt idx="5076">
                  <c:v>35538</c:v>
                </c:pt>
                <c:pt idx="5077">
                  <c:v>23500</c:v>
                </c:pt>
                <c:pt idx="5078">
                  <c:v>125012500</c:v>
                </c:pt>
                <c:pt idx="5079">
                  <c:v>25000</c:v>
                </c:pt>
                <c:pt idx="5080">
                  <c:v>36200</c:v>
                </c:pt>
                <c:pt idx="5081">
                  <c:v>67000</c:v>
                </c:pt>
                <c:pt idx="5082">
                  <c:v>20500</c:v>
                </c:pt>
                <c:pt idx="5083">
                  <c:v>33000</c:v>
                </c:pt>
                <c:pt idx="5084">
                  <c:v>26800</c:v>
                </c:pt>
                <c:pt idx="5085">
                  <c:v>45000</c:v>
                </c:pt>
                <c:pt idx="5086">
                  <c:v>32000</c:v>
                </c:pt>
                <c:pt idx="5087">
                  <c:v>20000</c:v>
                </c:pt>
                <c:pt idx="5088">
                  <c:v>55000</c:v>
                </c:pt>
                <c:pt idx="5089">
                  <c:v>20000</c:v>
                </c:pt>
                <c:pt idx="5090">
                  <c:v>22000</c:v>
                </c:pt>
                <c:pt idx="5091">
                  <c:v>25000</c:v>
                </c:pt>
                <c:pt idx="5092">
                  <c:v>40000</c:v>
                </c:pt>
                <c:pt idx="5093">
                  <c:v>48000</c:v>
                </c:pt>
                <c:pt idx="5094">
                  <c:v>46600</c:v>
                </c:pt>
                <c:pt idx="5095">
                  <c:v>39979</c:v>
                </c:pt>
                <c:pt idx="5096">
                  <c:v>20084</c:v>
                </c:pt>
                <c:pt idx="5097">
                  <c:v>29000</c:v>
                </c:pt>
                <c:pt idx="5098">
                  <c:v>35000</c:v>
                </c:pt>
                <c:pt idx="5099">
                  <c:v>25200</c:v>
                </c:pt>
                <c:pt idx="5100">
                  <c:v>58000</c:v>
                </c:pt>
                <c:pt idx="5101">
                  <c:v>20500</c:v>
                </c:pt>
                <c:pt idx="5102">
                  <c:v>45000</c:v>
                </c:pt>
                <c:pt idx="5103">
                  <c:v>24000</c:v>
                </c:pt>
                <c:pt idx="5104">
                  <c:v>25650</c:v>
                </c:pt>
                <c:pt idx="5105">
                  <c:v>26800</c:v>
                </c:pt>
                <c:pt idx="5106">
                  <c:v>20000</c:v>
                </c:pt>
                <c:pt idx="5107">
                  <c:v>25330</c:v>
                </c:pt>
                <c:pt idx="5108">
                  <c:v>40000</c:v>
                </c:pt>
                <c:pt idx="5109">
                  <c:v>21000</c:v>
                </c:pt>
                <c:pt idx="5110">
                  <c:v>40000</c:v>
                </c:pt>
                <c:pt idx="5111">
                  <c:v>25000</c:v>
                </c:pt>
                <c:pt idx="5112">
                  <c:v>40000</c:v>
                </c:pt>
                <c:pt idx="5113">
                  <c:v>50000</c:v>
                </c:pt>
                <c:pt idx="5114">
                  <c:v>42000</c:v>
                </c:pt>
                <c:pt idx="5115">
                  <c:v>45000</c:v>
                </c:pt>
                <c:pt idx="5116">
                  <c:v>25000</c:v>
                </c:pt>
                <c:pt idx="5117">
                  <c:v>20000</c:v>
                </c:pt>
                <c:pt idx="5118">
                  <c:v>20000</c:v>
                </c:pt>
                <c:pt idx="5119">
                  <c:v>26000</c:v>
                </c:pt>
                <c:pt idx="5120">
                  <c:v>70000</c:v>
                </c:pt>
                <c:pt idx="5121">
                  <c:v>29000</c:v>
                </c:pt>
                <c:pt idx="5122">
                  <c:v>46200</c:v>
                </c:pt>
                <c:pt idx="5123">
                  <c:v>36200</c:v>
                </c:pt>
                <c:pt idx="5124">
                  <c:v>30000</c:v>
                </c:pt>
                <c:pt idx="5125">
                  <c:v>220000</c:v>
                </c:pt>
                <c:pt idx="5126">
                  <c:v>52500</c:v>
                </c:pt>
                <c:pt idx="5127">
                  <c:v>40077</c:v>
                </c:pt>
                <c:pt idx="5128">
                  <c:v>30000</c:v>
                </c:pt>
                <c:pt idx="5129">
                  <c:v>20000</c:v>
                </c:pt>
                <c:pt idx="5130">
                  <c:v>54000</c:v>
                </c:pt>
                <c:pt idx="5131">
                  <c:v>39000</c:v>
                </c:pt>
                <c:pt idx="5132">
                  <c:v>30000</c:v>
                </c:pt>
                <c:pt idx="5133">
                  <c:v>58000</c:v>
                </c:pt>
                <c:pt idx="5134">
                  <c:v>97000</c:v>
                </c:pt>
                <c:pt idx="5135">
                  <c:v>21200</c:v>
                </c:pt>
                <c:pt idx="5136">
                  <c:v>21000</c:v>
                </c:pt>
                <c:pt idx="5137">
                  <c:v>23200</c:v>
                </c:pt>
                <c:pt idx="5138">
                  <c:v>32000</c:v>
                </c:pt>
                <c:pt idx="5139">
                  <c:v>50275</c:v>
                </c:pt>
                <c:pt idx="5140">
                  <c:v>24000</c:v>
                </c:pt>
                <c:pt idx="5141">
                  <c:v>34103</c:v>
                </c:pt>
                <c:pt idx="5142">
                  <c:v>20000</c:v>
                </c:pt>
                <c:pt idx="5143">
                  <c:v>27800</c:v>
                </c:pt>
                <c:pt idx="5144">
                  <c:v>25000</c:v>
                </c:pt>
                <c:pt idx="5145">
                  <c:v>29000</c:v>
                </c:pt>
                <c:pt idx="5146">
                  <c:v>30000</c:v>
                </c:pt>
                <c:pt idx="5147">
                  <c:v>54500</c:v>
                </c:pt>
                <c:pt idx="5148">
                  <c:v>42000</c:v>
                </c:pt>
                <c:pt idx="5149">
                  <c:v>34000</c:v>
                </c:pt>
                <c:pt idx="5150">
                  <c:v>23000</c:v>
                </c:pt>
                <c:pt idx="5151">
                  <c:v>20000</c:v>
                </c:pt>
                <c:pt idx="5152">
                  <c:v>21000</c:v>
                </c:pt>
                <c:pt idx="5153">
                  <c:v>20000</c:v>
                </c:pt>
                <c:pt idx="5154">
                  <c:v>26000</c:v>
                </c:pt>
                <c:pt idx="5155">
                  <c:v>30000</c:v>
                </c:pt>
                <c:pt idx="5156">
                  <c:v>52000</c:v>
                </c:pt>
                <c:pt idx="5157">
                  <c:v>28000</c:v>
                </c:pt>
                <c:pt idx="5158">
                  <c:v>25800</c:v>
                </c:pt>
                <c:pt idx="5159">
                  <c:v>22500</c:v>
                </c:pt>
                <c:pt idx="5160">
                  <c:v>30000</c:v>
                </c:pt>
                <c:pt idx="5161">
                  <c:v>20000</c:v>
                </c:pt>
                <c:pt idx="5162">
                  <c:v>21000</c:v>
                </c:pt>
                <c:pt idx="5163">
                  <c:v>31000</c:v>
                </c:pt>
                <c:pt idx="5164">
                  <c:v>22000</c:v>
                </c:pt>
                <c:pt idx="5165">
                  <c:v>21500</c:v>
                </c:pt>
                <c:pt idx="5166">
                  <c:v>20000</c:v>
                </c:pt>
                <c:pt idx="5167">
                  <c:v>35000</c:v>
                </c:pt>
                <c:pt idx="5168">
                  <c:v>22000</c:v>
                </c:pt>
                <c:pt idx="5169">
                  <c:v>28000</c:v>
                </c:pt>
                <c:pt idx="5170">
                  <c:v>21000</c:v>
                </c:pt>
                <c:pt idx="5171">
                  <c:v>21000</c:v>
                </c:pt>
                <c:pt idx="5172">
                  <c:v>33000</c:v>
                </c:pt>
                <c:pt idx="5173">
                  <c:v>30000</c:v>
                </c:pt>
                <c:pt idx="5174">
                  <c:v>42000</c:v>
                </c:pt>
                <c:pt idx="5175">
                  <c:v>23500</c:v>
                </c:pt>
                <c:pt idx="5176">
                  <c:v>50000</c:v>
                </c:pt>
                <c:pt idx="5177">
                  <c:v>30000</c:v>
                </c:pt>
                <c:pt idx="5178">
                  <c:v>40000</c:v>
                </c:pt>
                <c:pt idx="5179">
                  <c:v>21000</c:v>
                </c:pt>
                <c:pt idx="5180">
                  <c:v>32000</c:v>
                </c:pt>
                <c:pt idx="5181">
                  <c:v>105000</c:v>
                </c:pt>
                <c:pt idx="5182">
                  <c:v>43000</c:v>
                </c:pt>
                <c:pt idx="5183">
                  <c:v>28000</c:v>
                </c:pt>
                <c:pt idx="5184">
                  <c:v>25000</c:v>
                </c:pt>
                <c:pt idx="5185">
                  <c:v>20000</c:v>
                </c:pt>
                <c:pt idx="5186">
                  <c:v>95000</c:v>
                </c:pt>
                <c:pt idx="5187">
                  <c:v>34000</c:v>
                </c:pt>
                <c:pt idx="5188">
                  <c:v>40000</c:v>
                </c:pt>
                <c:pt idx="5189">
                  <c:v>26450</c:v>
                </c:pt>
                <c:pt idx="5190">
                  <c:v>29800</c:v>
                </c:pt>
                <c:pt idx="5191">
                  <c:v>29000</c:v>
                </c:pt>
                <c:pt idx="5192">
                  <c:v>90000</c:v>
                </c:pt>
                <c:pt idx="5193">
                  <c:v>23000</c:v>
                </c:pt>
                <c:pt idx="5194">
                  <c:v>34000</c:v>
                </c:pt>
                <c:pt idx="5195">
                  <c:v>25500</c:v>
                </c:pt>
                <c:pt idx="5196">
                  <c:v>31000</c:v>
                </c:pt>
                <c:pt idx="5197">
                  <c:v>46000</c:v>
                </c:pt>
                <c:pt idx="5198">
                  <c:v>27000</c:v>
                </c:pt>
                <c:pt idx="5199">
                  <c:v>28500</c:v>
                </c:pt>
                <c:pt idx="5200">
                  <c:v>75000</c:v>
                </c:pt>
                <c:pt idx="5201">
                  <c:v>40000</c:v>
                </c:pt>
                <c:pt idx="5202">
                  <c:v>33500</c:v>
                </c:pt>
                <c:pt idx="5203">
                  <c:v>32000</c:v>
                </c:pt>
                <c:pt idx="5204">
                  <c:v>50000</c:v>
                </c:pt>
                <c:pt idx="5205">
                  <c:v>24000</c:v>
                </c:pt>
                <c:pt idx="5206">
                  <c:v>20600</c:v>
                </c:pt>
                <c:pt idx="5207">
                  <c:v>20000</c:v>
                </c:pt>
                <c:pt idx="5208">
                  <c:v>30000</c:v>
                </c:pt>
                <c:pt idx="5209">
                  <c:v>25500</c:v>
                </c:pt>
                <c:pt idx="5210">
                  <c:v>22000</c:v>
                </c:pt>
                <c:pt idx="5211">
                  <c:v>37000</c:v>
                </c:pt>
                <c:pt idx="5212">
                  <c:v>23000</c:v>
                </c:pt>
                <c:pt idx="5213">
                  <c:v>28000</c:v>
                </c:pt>
                <c:pt idx="5214">
                  <c:v>26500</c:v>
                </c:pt>
                <c:pt idx="5215">
                  <c:v>25500</c:v>
                </c:pt>
                <c:pt idx="5216">
                  <c:v>21500</c:v>
                </c:pt>
                <c:pt idx="5217">
                  <c:v>35000</c:v>
                </c:pt>
                <c:pt idx="5218">
                  <c:v>27000</c:v>
                </c:pt>
                <c:pt idx="5219">
                  <c:v>65000</c:v>
                </c:pt>
                <c:pt idx="5220">
                  <c:v>25000</c:v>
                </c:pt>
                <c:pt idx="5221">
                  <c:v>26200</c:v>
                </c:pt>
                <c:pt idx="5222">
                  <c:v>30000</c:v>
                </c:pt>
                <c:pt idx="5223">
                  <c:v>35000</c:v>
                </c:pt>
                <c:pt idx="5224">
                  <c:v>20000</c:v>
                </c:pt>
                <c:pt idx="5225">
                  <c:v>26500</c:v>
                </c:pt>
                <c:pt idx="5226">
                  <c:v>30582</c:v>
                </c:pt>
                <c:pt idx="5227">
                  <c:v>23000</c:v>
                </c:pt>
                <c:pt idx="5228">
                  <c:v>22000</c:v>
                </c:pt>
                <c:pt idx="5229">
                  <c:v>43000</c:v>
                </c:pt>
                <c:pt idx="5230">
                  <c:v>50000</c:v>
                </c:pt>
                <c:pt idx="5231">
                  <c:v>20000</c:v>
                </c:pt>
                <c:pt idx="5232">
                  <c:v>100000</c:v>
                </c:pt>
                <c:pt idx="5233">
                  <c:v>48224</c:v>
                </c:pt>
                <c:pt idx="5234">
                  <c:v>20000</c:v>
                </c:pt>
                <c:pt idx="5235">
                  <c:v>30540</c:v>
                </c:pt>
                <c:pt idx="5236">
                  <c:v>59000</c:v>
                </c:pt>
                <c:pt idx="5237">
                  <c:v>45000</c:v>
                </c:pt>
                <c:pt idx="5238">
                  <c:v>100000</c:v>
                </c:pt>
                <c:pt idx="5239">
                  <c:v>33000</c:v>
                </c:pt>
                <c:pt idx="5240">
                  <c:v>29000</c:v>
                </c:pt>
                <c:pt idx="5241">
                  <c:v>55000</c:v>
                </c:pt>
                <c:pt idx="5242">
                  <c:v>28000</c:v>
                </c:pt>
                <c:pt idx="5243">
                  <c:v>75000</c:v>
                </c:pt>
                <c:pt idx="5244">
                  <c:v>28923</c:v>
                </c:pt>
                <c:pt idx="5245">
                  <c:v>24200</c:v>
                </c:pt>
                <c:pt idx="5246">
                  <c:v>72000</c:v>
                </c:pt>
                <c:pt idx="5247">
                  <c:v>20000</c:v>
                </c:pt>
                <c:pt idx="5248">
                  <c:v>25539</c:v>
                </c:pt>
                <c:pt idx="5249">
                  <c:v>30000</c:v>
                </c:pt>
                <c:pt idx="5250">
                  <c:v>40420</c:v>
                </c:pt>
                <c:pt idx="5251">
                  <c:v>25990</c:v>
                </c:pt>
                <c:pt idx="5252">
                  <c:v>20000</c:v>
                </c:pt>
                <c:pt idx="5253">
                  <c:v>27315</c:v>
                </c:pt>
                <c:pt idx="5254">
                  <c:v>62000</c:v>
                </c:pt>
                <c:pt idx="5255">
                  <c:v>24250</c:v>
                </c:pt>
                <c:pt idx="5256">
                  <c:v>45000</c:v>
                </c:pt>
                <c:pt idx="5257">
                  <c:v>21970</c:v>
                </c:pt>
                <c:pt idx="5258">
                  <c:v>24200</c:v>
                </c:pt>
                <c:pt idx="5259">
                  <c:v>110000</c:v>
                </c:pt>
                <c:pt idx="5260">
                  <c:v>42000</c:v>
                </c:pt>
                <c:pt idx="5261">
                  <c:v>85000</c:v>
                </c:pt>
                <c:pt idx="5262">
                  <c:v>21000</c:v>
                </c:pt>
                <c:pt idx="5263">
                  <c:v>77000</c:v>
                </c:pt>
                <c:pt idx="5264">
                  <c:v>65000</c:v>
                </c:pt>
                <c:pt idx="5265">
                  <c:v>24900</c:v>
                </c:pt>
                <c:pt idx="5266">
                  <c:v>53000</c:v>
                </c:pt>
                <c:pt idx="5267">
                  <c:v>25000</c:v>
                </c:pt>
                <c:pt idx="5268">
                  <c:v>35000</c:v>
                </c:pt>
                <c:pt idx="5269">
                  <c:v>20000</c:v>
                </c:pt>
                <c:pt idx="5270">
                  <c:v>70000</c:v>
                </c:pt>
                <c:pt idx="5271">
                  <c:v>23231</c:v>
                </c:pt>
                <c:pt idx="5272">
                  <c:v>46400</c:v>
                </c:pt>
                <c:pt idx="5273">
                  <c:v>52000</c:v>
                </c:pt>
                <c:pt idx="5274">
                  <c:v>24440</c:v>
                </c:pt>
                <c:pt idx="5275">
                  <c:v>43000</c:v>
                </c:pt>
                <c:pt idx="5276">
                  <c:v>29091</c:v>
                </c:pt>
                <c:pt idx="5277">
                  <c:v>26000</c:v>
                </c:pt>
                <c:pt idx="5278">
                  <c:v>37850</c:v>
                </c:pt>
                <c:pt idx="5279">
                  <c:v>48919</c:v>
                </c:pt>
                <c:pt idx="5280">
                  <c:v>23000</c:v>
                </c:pt>
                <c:pt idx="5281">
                  <c:v>72000</c:v>
                </c:pt>
                <c:pt idx="5282">
                  <c:v>30000</c:v>
                </c:pt>
                <c:pt idx="5283">
                  <c:v>47000</c:v>
                </c:pt>
                <c:pt idx="5284">
                  <c:v>85000</c:v>
                </c:pt>
                <c:pt idx="5285">
                  <c:v>23302</c:v>
                </c:pt>
                <c:pt idx="5286">
                  <c:v>20000</c:v>
                </c:pt>
                <c:pt idx="5287">
                  <c:v>63958</c:v>
                </c:pt>
                <c:pt idx="5288">
                  <c:v>33000</c:v>
                </c:pt>
                <c:pt idx="5289">
                  <c:v>40300</c:v>
                </c:pt>
                <c:pt idx="5290">
                  <c:v>45000</c:v>
                </c:pt>
                <c:pt idx="5291">
                  <c:v>48000</c:v>
                </c:pt>
                <c:pt idx="5292">
                  <c:v>20500</c:v>
                </c:pt>
                <c:pt idx="5293">
                  <c:v>23529</c:v>
                </c:pt>
                <c:pt idx="5294">
                  <c:v>21000</c:v>
                </c:pt>
                <c:pt idx="5295">
                  <c:v>33125</c:v>
                </c:pt>
                <c:pt idx="5296">
                  <c:v>20000</c:v>
                </c:pt>
                <c:pt idx="5297">
                  <c:v>24000</c:v>
                </c:pt>
                <c:pt idx="5298">
                  <c:v>24000</c:v>
                </c:pt>
                <c:pt idx="5299">
                  <c:v>40000</c:v>
                </c:pt>
                <c:pt idx="5300">
                  <c:v>60000</c:v>
                </c:pt>
                <c:pt idx="5301">
                  <c:v>52934</c:v>
                </c:pt>
                <c:pt idx="5302">
                  <c:v>39500</c:v>
                </c:pt>
                <c:pt idx="5303">
                  <c:v>20000</c:v>
                </c:pt>
                <c:pt idx="5304">
                  <c:v>28118</c:v>
                </c:pt>
                <c:pt idx="5305">
                  <c:v>32000</c:v>
                </c:pt>
                <c:pt idx="5306">
                  <c:v>55000</c:v>
                </c:pt>
                <c:pt idx="5307">
                  <c:v>22500</c:v>
                </c:pt>
                <c:pt idx="5308">
                  <c:v>28000</c:v>
                </c:pt>
                <c:pt idx="5309">
                  <c:v>67500</c:v>
                </c:pt>
                <c:pt idx="5310">
                  <c:v>52000</c:v>
                </c:pt>
                <c:pt idx="5311">
                  <c:v>20000</c:v>
                </c:pt>
                <c:pt idx="5312">
                  <c:v>25212</c:v>
                </c:pt>
                <c:pt idx="5313">
                  <c:v>30311</c:v>
                </c:pt>
                <c:pt idx="5314">
                  <c:v>30400</c:v>
                </c:pt>
                <c:pt idx="5315">
                  <c:v>26000</c:v>
                </c:pt>
                <c:pt idx="5316">
                  <c:v>21832</c:v>
                </c:pt>
                <c:pt idx="5317">
                  <c:v>22524</c:v>
                </c:pt>
                <c:pt idx="5318">
                  <c:v>33000</c:v>
                </c:pt>
                <c:pt idx="5319">
                  <c:v>27000</c:v>
                </c:pt>
                <c:pt idx="5320">
                  <c:v>80000</c:v>
                </c:pt>
                <c:pt idx="5321">
                  <c:v>21337</c:v>
                </c:pt>
                <c:pt idx="5322">
                  <c:v>23000</c:v>
                </c:pt>
                <c:pt idx="5323">
                  <c:v>48500</c:v>
                </c:pt>
                <c:pt idx="5324">
                  <c:v>25000</c:v>
                </c:pt>
                <c:pt idx="5325">
                  <c:v>23000</c:v>
                </c:pt>
                <c:pt idx="5326">
                  <c:v>45000</c:v>
                </c:pt>
                <c:pt idx="5327">
                  <c:v>35000</c:v>
                </c:pt>
                <c:pt idx="5328">
                  <c:v>63000</c:v>
                </c:pt>
                <c:pt idx="5329">
                  <c:v>40000</c:v>
                </c:pt>
                <c:pt idx="5330">
                  <c:v>25000</c:v>
                </c:pt>
                <c:pt idx="5331">
                  <c:v>50000</c:v>
                </c:pt>
                <c:pt idx="5332">
                  <c:v>20000</c:v>
                </c:pt>
                <c:pt idx="5333">
                  <c:v>40000</c:v>
                </c:pt>
                <c:pt idx="5334">
                  <c:v>141000</c:v>
                </c:pt>
                <c:pt idx="5335">
                  <c:v>35000</c:v>
                </c:pt>
                <c:pt idx="5336">
                  <c:v>48000</c:v>
                </c:pt>
                <c:pt idx="5337">
                  <c:v>39000</c:v>
                </c:pt>
                <c:pt idx="5338">
                  <c:v>33500</c:v>
                </c:pt>
                <c:pt idx="5339">
                  <c:v>20800</c:v>
                </c:pt>
                <c:pt idx="5340">
                  <c:v>58500</c:v>
                </c:pt>
                <c:pt idx="5341">
                  <c:v>36000</c:v>
                </c:pt>
                <c:pt idx="5342">
                  <c:v>32000</c:v>
                </c:pt>
                <c:pt idx="5343">
                  <c:v>27000</c:v>
                </c:pt>
                <c:pt idx="5344">
                  <c:v>21091</c:v>
                </c:pt>
                <c:pt idx="5345">
                  <c:v>105000</c:v>
                </c:pt>
                <c:pt idx="5346">
                  <c:v>40000</c:v>
                </c:pt>
                <c:pt idx="5347">
                  <c:v>42300</c:v>
                </c:pt>
                <c:pt idx="5348">
                  <c:v>25000</c:v>
                </c:pt>
                <c:pt idx="5349">
                  <c:v>25000</c:v>
                </c:pt>
                <c:pt idx="5350">
                  <c:v>23000</c:v>
                </c:pt>
                <c:pt idx="5351">
                  <c:v>20000</c:v>
                </c:pt>
                <c:pt idx="5352">
                  <c:v>22000</c:v>
                </c:pt>
                <c:pt idx="5353">
                  <c:v>31000</c:v>
                </c:pt>
                <c:pt idx="5354">
                  <c:v>20614</c:v>
                </c:pt>
                <c:pt idx="5355">
                  <c:v>38000</c:v>
                </c:pt>
                <c:pt idx="5356">
                  <c:v>39000</c:v>
                </c:pt>
                <c:pt idx="5357">
                  <c:v>40000</c:v>
                </c:pt>
                <c:pt idx="5358">
                  <c:v>22000</c:v>
                </c:pt>
                <c:pt idx="5359">
                  <c:v>32500</c:v>
                </c:pt>
                <c:pt idx="5360">
                  <c:v>25000</c:v>
                </c:pt>
                <c:pt idx="5361">
                  <c:v>32000</c:v>
                </c:pt>
                <c:pt idx="5362">
                  <c:v>30000</c:v>
                </c:pt>
                <c:pt idx="5363">
                  <c:v>24000</c:v>
                </c:pt>
                <c:pt idx="5364">
                  <c:v>24000</c:v>
                </c:pt>
                <c:pt idx="5365">
                  <c:v>20000</c:v>
                </c:pt>
                <c:pt idx="5366">
                  <c:v>27000</c:v>
                </c:pt>
                <c:pt idx="5367">
                  <c:v>67000</c:v>
                </c:pt>
                <c:pt idx="5368">
                  <c:v>22500</c:v>
                </c:pt>
                <c:pt idx="5369">
                  <c:v>43000</c:v>
                </c:pt>
                <c:pt idx="5370">
                  <c:v>29000</c:v>
                </c:pt>
                <c:pt idx="5371">
                  <c:v>30000</c:v>
                </c:pt>
                <c:pt idx="5372">
                  <c:v>63000</c:v>
                </c:pt>
                <c:pt idx="5373">
                  <c:v>33500</c:v>
                </c:pt>
                <c:pt idx="5374">
                  <c:v>57000</c:v>
                </c:pt>
                <c:pt idx="5375">
                  <c:v>45000</c:v>
                </c:pt>
                <c:pt idx="5376">
                  <c:v>23000</c:v>
                </c:pt>
                <c:pt idx="5377">
                  <c:v>22000</c:v>
                </c:pt>
                <c:pt idx="5378">
                  <c:v>49000</c:v>
                </c:pt>
                <c:pt idx="5379">
                  <c:v>30000</c:v>
                </c:pt>
                <c:pt idx="5380">
                  <c:v>20000</c:v>
                </c:pt>
                <c:pt idx="5381">
                  <c:v>50000</c:v>
                </c:pt>
                <c:pt idx="5382">
                  <c:v>29000</c:v>
                </c:pt>
                <c:pt idx="5383">
                  <c:v>26000</c:v>
                </c:pt>
                <c:pt idx="5384">
                  <c:v>30000</c:v>
                </c:pt>
                <c:pt idx="5385">
                  <c:v>23000</c:v>
                </c:pt>
                <c:pt idx="5386">
                  <c:v>30000</c:v>
                </c:pt>
                <c:pt idx="5387">
                  <c:v>20000</c:v>
                </c:pt>
                <c:pt idx="5388">
                  <c:v>20000</c:v>
                </c:pt>
                <c:pt idx="5389">
                  <c:v>20000</c:v>
                </c:pt>
                <c:pt idx="5390">
                  <c:v>21400</c:v>
                </c:pt>
                <c:pt idx="5391">
                  <c:v>57000</c:v>
                </c:pt>
                <c:pt idx="5392">
                  <c:v>21000</c:v>
                </c:pt>
                <c:pt idx="5393">
                  <c:v>25000</c:v>
                </c:pt>
                <c:pt idx="5394">
                  <c:v>30000</c:v>
                </c:pt>
                <c:pt idx="5395">
                  <c:v>24369</c:v>
                </c:pt>
                <c:pt idx="5396">
                  <c:v>30000</c:v>
                </c:pt>
                <c:pt idx="5397">
                  <c:v>34000</c:v>
                </c:pt>
                <c:pt idx="5398">
                  <c:v>57000</c:v>
                </c:pt>
                <c:pt idx="5399">
                  <c:v>30464</c:v>
                </c:pt>
                <c:pt idx="5400">
                  <c:v>26400</c:v>
                </c:pt>
                <c:pt idx="5401">
                  <c:v>20000</c:v>
                </c:pt>
                <c:pt idx="5402">
                  <c:v>30000</c:v>
                </c:pt>
                <c:pt idx="5403">
                  <c:v>22100</c:v>
                </c:pt>
                <c:pt idx="5404">
                  <c:v>50000</c:v>
                </c:pt>
                <c:pt idx="5405">
                  <c:v>28547</c:v>
                </c:pt>
                <c:pt idx="5406">
                  <c:v>60000</c:v>
                </c:pt>
                <c:pt idx="5407">
                  <c:v>41000</c:v>
                </c:pt>
                <c:pt idx="5408">
                  <c:v>24500</c:v>
                </c:pt>
                <c:pt idx="5409">
                  <c:v>20000</c:v>
                </c:pt>
                <c:pt idx="5410">
                  <c:v>36000</c:v>
                </c:pt>
                <c:pt idx="5411">
                  <c:v>26704</c:v>
                </c:pt>
                <c:pt idx="5412">
                  <c:v>23000</c:v>
                </c:pt>
                <c:pt idx="5413">
                  <c:v>25000</c:v>
                </c:pt>
                <c:pt idx="5414">
                  <c:v>32000</c:v>
                </c:pt>
                <c:pt idx="5415">
                  <c:v>35000</c:v>
                </c:pt>
                <c:pt idx="5416">
                  <c:v>21000</c:v>
                </c:pt>
                <c:pt idx="5417">
                  <c:v>25000</c:v>
                </c:pt>
                <c:pt idx="5418">
                  <c:v>21050</c:v>
                </c:pt>
                <c:pt idx="5419">
                  <c:v>60000</c:v>
                </c:pt>
                <c:pt idx="5420">
                  <c:v>62000</c:v>
                </c:pt>
                <c:pt idx="5421">
                  <c:v>27002</c:v>
                </c:pt>
                <c:pt idx="5422">
                  <c:v>65000</c:v>
                </c:pt>
                <c:pt idx="5423">
                  <c:v>25000</c:v>
                </c:pt>
                <c:pt idx="5424">
                  <c:v>20200</c:v>
                </c:pt>
                <c:pt idx="5425">
                  <c:v>25000</c:v>
                </c:pt>
                <c:pt idx="5426">
                  <c:v>30000</c:v>
                </c:pt>
                <c:pt idx="5427">
                  <c:v>45000</c:v>
                </c:pt>
                <c:pt idx="5428">
                  <c:v>20000</c:v>
                </c:pt>
                <c:pt idx="5429">
                  <c:v>28000</c:v>
                </c:pt>
                <c:pt idx="5430">
                  <c:v>28360</c:v>
                </c:pt>
                <c:pt idx="5431">
                  <c:v>26000</c:v>
                </c:pt>
                <c:pt idx="5432">
                  <c:v>25000</c:v>
                </c:pt>
                <c:pt idx="5433">
                  <c:v>56000</c:v>
                </c:pt>
                <c:pt idx="5434">
                  <c:v>36500</c:v>
                </c:pt>
                <c:pt idx="5435">
                  <c:v>30000</c:v>
                </c:pt>
                <c:pt idx="5436">
                  <c:v>50000</c:v>
                </c:pt>
                <c:pt idx="5437">
                  <c:v>35000</c:v>
                </c:pt>
                <c:pt idx="5438">
                  <c:v>30000</c:v>
                </c:pt>
                <c:pt idx="5439">
                  <c:v>20000</c:v>
                </c:pt>
                <c:pt idx="5440">
                  <c:v>47000</c:v>
                </c:pt>
                <c:pt idx="5441">
                  <c:v>24000</c:v>
                </c:pt>
                <c:pt idx="5442">
                  <c:v>22500</c:v>
                </c:pt>
                <c:pt idx="5443">
                  <c:v>27000</c:v>
                </c:pt>
                <c:pt idx="5444">
                  <c:v>53000</c:v>
                </c:pt>
                <c:pt idx="5445">
                  <c:v>20000</c:v>
                </c:pt>
                <c:pt idx="5446">
                  <c:v>64000</c:v>
                </c:pt>
                <c:pt idx="5447">
                  <c:v>23450</c:v>
                </c:pt>
                <c:pt idx="5448">
                  <c:v>42000</c:v>
                </c:pt>
                <c:pt idx="5449">
                  <c:v>26000</c:v>
                </c:pt>
                <c:pt idx="5450">
                  <c:v>21592</c:v>
                </c:pt>
                <c:pt idx="5451">
                  <c:v>25000</c:v>
                </c:pt>
                <c:pt idx="5452">
                  <c:v>20000</c:v>
                </c:pt>
                <c:pt idx="5453">
                  <c:v>85000</c:v>
                </c:pt>
                <c:pt idx="5454">
                  <c:v>45000</c:v>
                </c:pt>
                <c:pt idx="5455">
                  <c:v>49000</c:v>
                </c:pt>
                <c:pt idx="5456">
                  <c:v>22000</c:v>
                </c:pt>
                <c:pt idx="5457">
                  <c:v>40000</c:v>
                </c:pt>
                <c:pt idx="5458">
                  <c:v>23000</c:v>
                </c:pt>
                <c:pt idx="5459">
                  <c:v>20000</c:v>
                </c:pt>
                <c:pt idx="5460">
                  <c:v>28000</c:v>
                </c:pt>
                <c:pt idx="5461">
                  <c:v>20800</c:v>
                </c:pt>
                <c:pt idx="5462">
                  <c:v>20000</c:v>
                </c:pt>
                <c:pt idx="5463">
                  <c:v>20000</c:v>
                </c:pt>
                <c:pt idx="5464">
                  <c:v>36000</c:v>
                </c:pt>
                <c:pt idx="5465">
                  <c:v>21000</c:v>
                </c:pt>
                <c:pt idx="5466">
                  <c:v>25000</c:v>
                </c:pt>
                <c:pt idx="5467">
                  <c:v>24000</c:v>
                </c:pt>
                <c:pt idx="5468">
                  <c:v>22000</c:v>
                </c:pt>
                <c:pt idx="5469">
                  <c:v>40000</c:v>
                </c:pt>
                <c:pt idx="5470">
                  <c:v>22000</c:v>
                </c:pt>
                <c:pt idx="5471">
                  <c:v>50000</c:v>
                </c:pt>
                <c:pt idx="5472">
                  <c:v>40000</c:v>
                </c:pt>
                <c:pt idx="5473">
                  <c:v>38000</c:v>
                </c:pt>
                <c:pt idx="5474">
                  <c:v>34000</c:v>
                </c:pt>
                <c:pt idx="5475">
                  <c:v>27500</c:v>
                </c:pt>
                <c:pt idx="5476">
                  <c:v>20000</c:v>
                </c:pt>
                <c:pt idx="5477">
                  <c:v>40000</c:v>
                </c:pt>
                <c:pt idx="5478">
                  <c:v>22000</c:v>
                </c:pt>
                <c:pt idx="5479">
                  <c:v>25000</c:v>
                </c:pt>
                <c:pt idx="5480">
                  <c:v>27000</c:v>
                </c:pt>
                <c:pt idx="5481">
                  <c:v>56000</c:v>
                </c:pt>
                <c:pt idx="5482">
                  <c:v>42000</c:v>
                </c:pt>
                <c:pt idx="5483">
                  <c:v>27000</c:v>
                </c:pt>
                <c:pt idx="5484">
                  <c:v>27000</c:v>
                </c:pt>
                <c:pt idx="5485">
                  <c:v>34000</c:v>
                </c:pt>
                <c:pt idx="5486">
                  <c:v>38000</c:v>
                </c:pt>
                <c:pt idx="5487">
                  <c:v>20000</c:v>
                </c:pt>
                <c:pt idx="5488">
                  <c:v>38000</c:v>
                </c:pt>
                <c:pt idx="5489">
                  <c:v>20000</c:v>
                </c:pt>
                <c:pt idx="5490">
                  <c:v>37700</c:v>
                </c:pt>
                <c:pt idx="5491">
                  <c:v>28000</c:v>
                </c:pt>
                <c:pt idx="5492">
                  <c:v>32000</c:v>
                </c:pt>
                <c:pt idx="5493">
                  <c:v>28000</c:v>
                </c:pt>
                <c:pt idx="5494">
                  <c:v>71000</c:v>
                </c:pt>
                <c:pt idx="5495">
                  <c:v>22000</c:v>
                </c:pt>
                <c:pt idx="5496">
                  <c:v>70000</c:v>
                </c:pt>
                <c:pt idx="5497">
                  <c:v>31950</c:v>
                </c:pt>
                <c:pt idx="5498">
                  <c:v>49990</c:v>
                </c:pt>
                <c:pt idx="5499">
                  <c:v>20000</c:v>
                </c:pt>
                <c:pt idx="5500">
                  <c:v>25000</c:v>
                </c:pt>
                <c:pt idx="5501">
                  <c:v>20000</c:v>
                </c:pt>
                <c:pt idx="5502">
                  <c:v>21250</c:v>
                </c:pt>
                <c:pt idx="5503">
                  <c:v>50610</c:v>
                </c:pt>
                <c:pt idx="5504">
                  <c:v>23000</c:v>
                </c:pt>
                <c:pt idx="5505">
                  <c:v>49155</c:v>
                </c:pt>
                <c:pt idx="5506">
                  <c:v>35000</c:v>
                </c:pt>
                <c:pt idx="5507">
                  <c:v>75000</c:v>
                </c:pt>
                <c:pt idx="5508">
                  <c:v>30100</c:v>
                </c:pt>
                <c:pt idx="5509">
                  <c:v>29500</c:v>
                </c:pt>
                <c:pt idx="5510">
                  <c:v>20000</c:v>
                </c:pt>
                <c:pt idx="5511">
                  <c:v>31200</c:v>
                </c:pt>
                <c:pt idx="5512">
                  <c:v>23000</c:v>
                </c:pt>
                <c:pt idx="5513">
                  <c:v>33000</c:v>
                </c:pt>
                <c:pt idx="5514">
                  <c:v>25000</c:v>
                </c:pt>
                <c:pt idx="5515">
                  <c:v>39000</c:v>
                </c:pt>
                <c:pt idx="5516">
                  <c:v>48000</c:v>
                </c:pt>
                <c:pt idx="5517">
                  <c:v>41000</c:v>
                </c:pt>
                <c:pt idx="5518">
                  <c:v>34000</c:v>
                </c:pt>
                <c:pt idx="5519">
                  <c:v>21000</c:v>
                </c:pt>
                <c:pt idx="5520">
                  <c:v>32000</c:v>
                </c:pt>
                <c:pt idx="5521">
                  <c:v>40000</c:v>
                </c:pt>
                <c:pt idx="5522">
                  <c:v>48000</c:v>
                </c:pt>
                <c:pt idx="5523">
                  <c:v>45000</c:v>
                </c:pt>
                <c:pt idx="5524">
                  <c:v>21500</c:v>
                </c:pt>
                <c:pt idx="5525">
                  <c:v>70000</c:v>
                </c:pt>
                <c:pt idx="5526">
                  <c:v>23000</c:v>
                </c:pt>
                <c:pt idx="5527">
                  <c:v>37000</c:v>
                </c:pt>
                <c:pt idx="5528">
                  <c:v>80000</c:v>
                </c:pt>
                <c:pt idx="5529">
                  <c:v>22775</c:v>
                </c:pt>
                <c:pt idx="5530">
                  <c:v>23500</c:v>
                </c:pt>
                <c:pt idx="5531">
                  <c:v>20000</c:v>
                </c:pt>
                <c:pt idx="5532">
                  <c:v>46000</c:v>
                </c:pt>
                <c:pt idx="5533">
                  <c:v>20000</c:v>
                </c:pt>
                <c:pt idx="5534">
                  <c:v>30000</c:v>
                </c:pt>
                <c:pt idx="5535">
                  <c:v>36600</c:v>
                </c:pt>
                <c:pt idx="5536">
                  <c:v>23000</c:v>
                </c:pt>
                <c:pt idx="5537">
                  <c:v>68692</c:v>
                </c:pt>
                <c:pt idx="5538">
                  <c:v>20000</c:v>
                </c:pt>
                <c:pt idx="5539">
                  <c:v>25000</c:v>
                </c:pt>
                <c:pt idx="5540">
                  <c:v>23000</c:v>
                </c:pt>
                <c:pt idx="5541">
                  <c:v>33000</c:v>
                </c:pt>
                <c:pt idx="5542">
                  <c:v>43500</c:v>
                </c:pt>
                <c:pt idx="5543">
                  <c:v>35000</c:v>
                </c:pt>
                <c:pt idx="5544">
                  <c:v>50000</c:v>
                </c:pt>
                <c:pt idx="5545">
                  <c:v>23000</c:v>
                </c:pt>
                <c:pt idx="5546">
                  <c:v>20000</c:v>
                </c:pt>
                <c:pt idx="5547">
                  <c:v>25500</c:v>
                </c:pt>
                <c:pt idx="5548">
                  <c:v>75000</c:v>
                </c:pt>
                <c:pt idx="5549">
                  <c:v>45000</c:v>
                </c:pt>
                <c:pt idx="5550">
                  <c:v>26239</c:v>
                </c:pt>
                <c:pt idx="5551">
                  <c:v>28602</c:v>
                </c:pt>
                <c:pt idx="5552">
                  <c:v>24000</c:v>
                </c:pt>
                <c:pt idx="5553">
                  <c:v>20000</c:v>
                </c:pt>
                <c:pt idx="5554">
                  <c:v>20000</c:v>
                </c:pt>
                <c:pt idx="5555">
                  <c:v>50000</c:v>
                </c:pt>
                <c:pt idx="5556">
                  <c:v>100000</c:v>
                </c:pt>
                <c:pt idx="5557">
                  <c:v>25000</c:v>
                </c:pt>
                <c:pt idx="5558">
                  <c:v>27000</c:v>
                </c:pt>
                <c:pt idx="5559">
                  <c:v>33000</c:v>
                </c:pt>
                <c:pt idx="5560">
                  <c:v>30000</c:v>
                </c:pt>
                <c:pt idx="5561">
                  <c:v>29000</c:v>
                </c:pt>
                <c:pt idx="5562">
                  <c:v>28000</c:v>
                </c:pt>
                <c:pt idx="5563">
                  <c:v>39000</c:v>
                </c:pt>
                <c:pt idx="5564">
                  <c:v>40000</c:v>
                </c:pt>
                <c:pt idx="5565">
                  <c:v>22000</c:v>
                </c:pt>
                <c:pt idx="5566">
                  <c:v>29000</c:v>
                </c:pt>
                <c:pt idx="5567">
                  <c:v>50000</c:v>
                </c:pt>
                <c:pt idx="5568">
                  <c:v>26000</c:v>
                </c:pt>
                <c:pt idx="5569">
                  <c:v>30000</c:v>
                </c:pt>
                <c:pt idx="5570">
                  <c:v>60000</c:v>
                </c:pt>
                <c:pt idx="5571">
                  <c:v>30000</c:v>
                </c:pt>
                <c:pt idx="5572">
                  <c:v>20000</c:v>
                </c:pt>
                <c:pt idx="5573">
                  <c:v>26000</c:v>
                </c:pt>
                <c:pt idx="5574">
                  <c:v>25000</c:v>
                </c:pt>
                <c:pt idx="5575">
                  <c:v>36000</c:v>
                </c:pt>
                <c:pt idx="5576">
                  <c:v>22000</c:v>
                </c:pt>
                <c:pt idx="5577">
                  <c:v>23700</c:v>
                </c:pt>
                <c:pt idx="5578">
                  <c:v>36000</c:v>
                </c:pt>
                <c:pt idx="5579">
                  <c:v>21000</c:v>
                </c:pt>
                <c:pt idx="5580">
                  <c:v>60000</c:v>
                </c:pt>
                <c:pt idx="5581">
                  <c:v>41000</c:v>
                </c:pt>
                <c:pt idx="5582">
                  <c:v>36000</c:v>
                </c:pt>
                <c:pt idx="5583">
                  <c:v>800000</c:v>
                </c:pt>
                <c:pt idx="5584">
                  <c:v>20000</c:v>
                </c:pt>
                <c:pt idx="5585">
                  <c:v>45000</c:v>
                </c:pt>
                <c:pt idx="5586">
                  <c:v>24000</c:v>
                </c:pt>
                <c:pt idx="5587">
                  <c:v>25000</c:v>
                </c:pt>
                <c:pt idx="5588">
                  <c:v>40000</c:v>
                </c:pt>
                <c:pt idx="5589">
                  <c:v>20000</c:v>
                </c:pt>
                <c:pt idx="5590">
                  <c:v>32800</c:v>
                </c:pt>
                <c:pt idx="5591">
                  <c:v>26600</c:v>
                </c:pt>
                <c:pt idx="5592">
                  <c:v>30000</c:v>
                </c:pt>
                <c:pt idx="5593">
                  <c:v>22400</c:v>
                </c:pt>
                <c:pt idx="5594">
                  <c:v>39000</c:v>
                </c:pt>
                <c:pt idx="5595">
                  <c:v>20000</c:v>
                </c:pt>
                <c:pt idx="5596">
                  <c:v>30000</c:v>
                </c:pt>
                <c:pt idx="5597">
                  <c:v>40000</c:v>
                </c:pt>
                <c:pt idx="5598">
                  <c:v>29000</c:v>
                </c:pt>
                <c:pt idx="5599">
                  <c:v>28000</c:v>
                </c:pt>
                <c:pt idx="5600">
                  <c:v>45000</c:v>
                </c:pt>
                <c:pt idx="5601">
                  <c:v>20000</c:v>
                </c:pt>
                <c:pt idx="5602">
                  <c:v>23000</c:v>
                </c:pt>
                <c:pt idx="5603">
                  <c:v>21000</c:v>
                </c:pt>
                <c:pt idx="5604">
                  <c:v>22000</c:v>
                </c:pt>
                <c:pt idx="5605">
                  <c:v>32000</c:v>
                </c:pt>
                <c:pt idx="5606">
                  <c:v>20700</c:v>
                </c:pt>
                <c:pt idx="5607">
                  <c:v>50000</c:v>
                </c:pt>
                <c:pt idx="5608">
                  <c:v>90000</c:v>
                </c:pt>
                <c:pt idx="5609">
                  <c:v>33000</c:v>
                </c:pt>
                <c:pt idx="5610">
                  <c:v>44800</c:v>
                </c:pt>
                <c:pt idx="5611">
                  <c:v>45000</c:v>
                </c:pt>
                <c:pt idx="5612">
                  <c:v>65000</c:v>
                </c:pt>
                <c:pt idx="5613">
                  <c:v>21144</c:v>
                </c:pt>
                <c:pt idx="5614">
                  <c:v>22200</c:v>
                </c:pt>
                <c:pt idx="5615">
                  <c:v>23000</c:v>
                </c:pt>
                <c:pt idx="5616">
                  <c:v>21000</c:v>
                </c:pt>
                <c:pt idx="5617">
                  <c:v>76000</c:v>
                </c:pt>
                <c:pt idx="5618">
                  <c:v>22000</c:v>
                </c:pt>
                <c:pt idx="5619">
                  <c:v>38000</c:v>
                </c:pt>
                <c:pt idx="5620">
                  <c:v>30000</c:v>
                </c:pt>
                <c:pt idx="5621">
                  <c:v>24000</c:v>
                </c:pt>
                <c:pt idx="5622">
                  <c:v>56000</c:v>
                </c:pt>
                <c:pt idx="5623">
                  <c:v>26000</c:v>
                </c:pt>
                <c:pt idx="5624">
                  <c:v>30000</c:v>
                </c:pt>
                <c:pt idx="5625">
                  <c:v>135000</c:v>
                </c:pt>
                <c:pt idx="5626">
                  <c:v>20000</c:v>
                </c:pt>
                <c:pt idx="5627">
                  <c:v>27000</c:v>
                </c:pt>
                <c:pt idx="5628">
                  <c:v>20000</c:v>
                </c:pt>
                <c:pt idx="5629">
                  <c:v>28500</c:v>
                </c:pt>
                <c:pt idx="5630">
                  <c:v>20000</c:v>
                </c:pt>
                <c:pt idx="5631">
                  <c:v>90000</c:v>
                </c:pt>
                <c:pt idx="5632">
                  <c:v>90000</c:v>
                </c:pt>
                <c:pt idx="5633">
                  <c:v>20000</c:v>
                </c:pt>
                <c:pt idx="5634">
                  <c:v>32005</c:v>
                </c:pt>
                <c:pt idx="5635">
                  <c:v>21200</c:v>
                </c:pt>
                <c:pt idx="5636">
                  <c:v>22000</c:v>
                </c:pt>
                <c:pt idx="5637">
                  <c:v>20000</c:v>
                </c:pt>
                <c:pt idx="5638">
                  <c:v>32000</c:v>
                </c:pt>
                <c:pt idx="5639">
                  <c:v>41700</c:v>
                </c:pt>
                <c:pt idx="5640">
                  <c:v>39000</c:v>
                </c:pt>
                <c:pt idx="5641">
                  <c:v>20700</c:v>
                </c:pt>
                <c:pt idx="5642">
                  <c:v>46000</c:v>
                </c:pt>
                <c:pt idx="5643">
                  <c:v>30000</c:v>
                </c:pt>
                <c:pt idx="5644">
                  <c:v>23000</c:v>
                </c:pt>
                <c:pt idx="5645">
                  <c:v>35000</c:v>
                </c:pt>
                <c:pt idx="5646">
                  <c:v>180000</c:v>
                </c:pt>
                <c:pt idx="5647">
                  <c:v>32000</c:v>
                </c:pt>
                <c:pt idx="5648">
                  <c:v>80000</c:v>
                </c:pt>
                <c:pt idx="5649">
                  <c:v>26367</c:v>
                </c:pt>
                <c:pt idx="5650">
                  <c:v>43250</c:v>
                </c:pt>
                <c:pt idx="5651">
                  <c:v>96200</c:v>
                </c:pt>
                <c:pt idx="5652">
                  <c:v>21000</c:v>
                </c:pt>
                <c:pt idx="5653">
                  <c:v>316000</c:v>
                </c:pt>
                <c:pt idx="5654">
                  <c:v>26000</c:v>
                </c:pt>
                <c:pt idx="5655">
                  <c:v>85000</c:v>
                </c:pt>
                <c:pt idx="5656">
                  <c:v>21408</c:v>
                </c:pt>
                <c:pt idx="5657">
                  <c:v>35800</c:v>
                </c:pt>
                <c:pt idx="5658">
                  <c:v>75000</c:v>
                </c:pt>
                <c:pt idx="5659">
                  <c:v>38000</c:v>
                </c:pt>
                <c:pt idx="5660">
                  <c:v>35000</c:v>
                </c:pt>
                <c:pt idx="5661">
                  <c:v>26000</c:v>
                </c:pt>
                <c:pt idx="5662">
                  <c:v>50000</c:v>
                </c:pt>
                <c:pt idx="5663">
                  <c:v>20000</c:v>
                </c:pt>
                <c:pt idx="5664">
                  <c:v>38000</c:v>
                </c:pt>
                <c:pt idx="5665">
                  <c:v>20000</c:v>
                </c:pt>
                <c:pt idx="5666">
                  <c:v>23000</c:v>
                </c:pt>
                <c:pt idx="5667">
                  <c:v>25000</c:v>
                </c:pt>
                <c:pt idx="5668">
                  <c:v>63000</c:v>
                </c:pt>
                <c:pt idx="5669">
                  <c:v>29000</c:v>
                </c:pt>
                <c:pt idx="5670">
                  <c:v>30000</c:v>
                </c:pt>
                <c:pt idx="5671">
                  <c:v>35000</c:v>
                </c:pt>
                <c:pt idx="5672">
                  <c:v>22000</c:v>
                </c:pt>
                <c:pt idx="5673">
                  <c:v>22000</c:v>
                </c:pt>
                <c:pt idx="5674">
                  <c:v>62000</c:v>
                </c:pt>
                <c:pt idx="5675">
                  <c:v>20000</c:v>
                </c:pt>
                <c:pt idx="5676">
                  <c:v>34000</c:v>
                </c:pt>
                <c:pt idx="5677">
                  <c:v>20700</c:v>
                </c:pt>
                <c:pt idx="5678">
                  <c:v>30000</c:v>
                </c:pt>
                <c:pt idx="5679">
                  <c:v>23000</c:v>
                </c:pt>
                <c:pt idx="5680">
                  <c:v>23000</c:v>
                </c:pt>
                <c:pt idx="5681">
                  <c:v>23000</c:v>
                </c:pt>
                <c:pt idx="5682">
                  <c:v>23000</c:v>
                </c:pt>
                <c:pt idx="5683">
                  <c:v>65000</c:v>
                </c:pt>
                <c:pt idx="5684">
                  <c:v>34000</c:v>
                </c:pt>
                <c:pt idx="5685">
                  <c:v>56000</c:v>
                </c:pt>
                <c:pt idx="5686">
                  <c:v>24000</c:v>
                </c:pt>
                <c:pt idx="5687">
                  <c:v>25999</c:v>
                </c:pt>
                <c:pt idx="5688">
                  <c:v>67000</c:v>
                </c:pt>
                <c:pt idx="5689">
                  <c:v>27000</c:v>
                </c:pt>
                <c:pt idx="5690">
                  <c:v>49999</c:v>
                </c:pt>
                <c:pt idx="5691">
                  <c:v>20000</c:v>
                </c:pt>
                <c:pt idx="5692">
                  <c:v>32000</c:v>
                </c:pt>
                <c:pt idx="5693">
                  <c:v>21500</c:v>
                </c:pt>
                <c:pt idx="5694">
                  <c:v>25000</c:v>
                </c:pt>
                <c:pt idx="5695">
                  <c:v>43000</c:v>
                </c:pt>
                <c:pt idx="5696">
                  <c:v>30103</c:v>
                </c:pt>
                <c:pt idx="5697">
                  <c:v>20000</c:v>
                </c:pt>
                <c:pt idx="5698">
                  <c:v>23000</c:v>
                </c:pt>
                <c:pt idx="5699">
                  <c:v>24500</c:v>
                </c:pt>
                <c:pt idx="5700">
                  <c:v>21000</c:v>
                </c:pt>
                <c:pt idx="5701">
                  <c:v>65000</c:v>
                </c:pt>
                <c:pt idx="5702">
                  <c:v>24000</c:v>
                </c:pt>
                <c:pt idx="5703">
                  <c:v>24800</c:v>
                </c:pt>
                <c:pt idx="5704">
                  <c:v>26900</c:v>
                </c:pt>
                <c:pt idx="5705">
                  <c:v>20000</c:v>
                </c:pt>
                <c:pt idx="5706">
                  <c:v>60000</c:v>
                </c:pt>
                <c:pt idx="5707">
                  <c:v>40000</c:v>
                </c:pt>
                <c:pt idx="5708">
                  <c:v>24500</c:v>
                </c:pt>
                <c:pt idx="5709">
                  <c:v>42000</c:v>
                </c:pt>
                <c:pt idx="5710">
                  <c:v>42000</c:v>
                </c:pt>
                <c:pt idx="5711">
                  <c:v>25000</c:v>
                </c:pt>
                <c:pt idx="5712">
                  <c:v>22000</c:v>
                </c:pt>
                <c:pt idx="5713">
                  <c:v>22000</c:v>
                </c:pt>
                <c:pt idx="5714">
                  <c:v>22000</c:v>
                </c:pt>
                <c:pt idx="5715">
                  <c:v>38000</c:v>
                </c:pt>
                <c:pt idx="5716">
                  <c:v>25000</c:v>
                </c:pt>
                <c:pt idx="5717">
                  <c:v>39600</c:v>
                </c:pt>
                <c:pt idx="5718">
                  <c:v>43500</c:v>
                </c:pt>
                <c:pt idx="5719">
                  <c:v>51475</c:v>
                </c:pt>
                <c:pt idx="5720">
                  <c:v>60000</c:v>
                </c:pt>
                <c:pt idx="5721">
                  <c:v>24652</c:v>
                </c:pt>
                <c:pt idx="5722">
                  <c:v>26000</c:v>
                </c:pt>
                <c:pt idx="5723">
                  <c:v>39800</c:v>
                </c:pt>
                <c:pt idx="5724">
                  <c:v>29000</c:v>
                </c:pt>
                <c:pt idx="5725">
                  <c:v>90000</c:v>
                </c:pt>
                <c:pt idx="5726">
                  <c:v>48000</c:v>
                </c:pt>
                <c:pt idx="5727">
                  <c:v>50000</c:v>
                </c:pt>
                <c:pt idx="5728">
                  <c:v>30400</c:v>
                </c:pt>
                <c:pt idx="5729">
                  <c:v>21849</c:v>
                </c:pt>
                <c:pt idx="5730">
                  <c:v>22900</c:v>
                </c:pt>
                <c:pt idx="5731">
                  <c:v>26000</c:v>
                </c:pt>
                <c:pt idx="5732">
                  <c:v>20000</c:v>
                </c:pt>
                <c:pt idx="5733">
                  <c:v>54000</c:v>
                </c:pt>
                <c:pt idx="5734">
                  <c:v>26000</c:v>
                </c:pt>
                <c:pt idx="5735">
                  <c:v>24000</c:v>
                </c:pt>
                <c:pt idx="5736">
                  <c:v>63000</c:v>
                </c:pt>
                <c:pt idx="5737">
                  <c:v>25200</c:v>
                </c:pt>
                <c:pt idx="5738">
                  <c:v>27775</c:v>
                </c:pt>
                <c:pt idx="5739">
                  <c:v>21000</c:v>
                </c:pt>
                <c:pt idx="5740">
                  <c:v>28000</c:v>
                </c:pt>
                <c:pt idx="5741">
                  <c:v>24411</c:v>
                </c:pt>
                <c:pt idx="5742">
                  <c:v>23000</c:v>
                </c:pt>
                <c:pt idx="5743">
                  <c:v>37000</c:v>
                </c:pt>
                <c:pt idx="5744">
                  <c:v>60000</c:v>
                </c:pt>
                <c:pt idx="5745">
                  <c:v>42000</c:v>
                </c:pt>
                <c:pt idx="5746">
                  <c:v>100000</c:v>
                </c:pt>
                <c:pt idx="5747">
                  <c:v>39545</c:v>
                </c:pt>
                <c:pt idx="5748">
                  <c:v>45000</c:v>
                </c:pt>
                <c:pt idx="5749">
                  <c:v>86000</c:v>
                </c:pt>
                <c:pt idx="5750">
                  <c:v>45000</c:v>
                </c:pt>
                <c:pt idx="5751">
                  <c:v>20000</c:v>
                </c:pt>
                <c:pt idx="5752">
                  <c:v>30680</c:v>
                </c:pt>
                <c:pt idx="5753">
                  <c:v>26000</c:v>
                </c:pt>
                <c:pt idx="5754">
                  <c:v>33000</c:v>
                </c:pt>
                <c:pt idx="5755">
                  <c:v>20000</c:v>
                </c:pt>
                <c:pt idx="5756">
                  <c:v>24200</c:v>
                </c:pt>
                <c:pt idx="5757">
                  <c:v>21300</c:v>
                </c:pt>
                <c:pt idx="5758">
                  <c:v>30200</c:v>
                </c:pt>
                <c:pt idx="5759">
                  <c:v>85000</c:v>
                </c:pt>
                <c:pt idx="5760">
                  <c:v>24200</c:v>
                </c:pt>
                <c:pt idx="5761">
                  <c:v>73000</c:v>
                </c:pt>
                <c:pt idx="5762">
                  <c:v>66000</c:v>
                </c:pt>
                <c:pt idx="5763">
                  <c:v>20000</c:v>
                </c:pt>
                <c:pt idx="5764">
                  <c:v>20000</c:v>
                </c:pt>
                <c:pt idx="5765">
                  <c:v>20000</c:v>
                </c:pt>
                <c:pt idx="5766">
                  <c:v>22300</c:v>
                </c:pt>
                <c:pt idx="5767">
                  <c:v>22000</c:v>
                </c:pt>
                <c:pt idx="5768">
                  <c:v>34000</c:v>
                </c:pt>
                <c:pt idx="5769">
                  <c:v>75000</c:v>
                </c:pt>
                <c:pt idx="5770">
                  <c:v>62400</c:v>
                </c:pt>
                <c:pt idx="5771">
                  <c:v>24000</c:v>
                </c:pt>
                <c:pt idx="5772">
                  <c:v>64000</c:v>
                </c:pt>
                <c:pt idx="5773">
                  <c:v>49000</c:v>
                </c:pt>
                <c:pt idx="5774">
                  <c:v>25000</c:v>
                </c:pt>
                <c:pt idx="5775">
                  <c:v>21500</c:v>
                </c:pt>
                <c:pt idx="5776">
                  <c:v>20000</c:v>
                </c:pt>
                <c:pt idx="5777">
                  <c:v>25000</c:v>
                </c:pt>
                <c:pt idx="5778">
                  <c:v>42204</c:v>
                </c:pt>
                <c:pt idx="5779">
                  <c:v>51205</c:v>
                </c:pt>
                <c:pt idx="5780">
                  <c:v>25000</c:v>
                </c:pt>
                <c:pt idx="5781">
                  <c:v>20000</c:v>
                </c:pt>
                <c:pt idx="5782">
                  <c:v>40000</c:v>
                </c:pt>
                <c:pt idx="5783">
                  <c:v>29000</c:v>
                </c:pt>
                <c:pt idx="5784">
                  <c:v>35000</c:v>
                </c:pt>
                <c:pt idx="5785">
                  <c:v>22000</c:v>
                </c:pt>
                <c:pt idx="5786">
                  <c:v>32000</c:v>
                </c:pt>
                <c:pt idx="5787">
                  <c:v>25000</c:v>
                </c:pt>
                <c:pt idx="5788">
                  <c:v>26000</c:v>
                </c:pt>
                <c:pt idx="5789">
                  <c:v>45000</c:v>
                </c:pt>
                <c:pt idx="5790">
                  <c:v>160000</c:v>
                </c:pt>
                <c:pt idx="5791">
                  <c:v>24000</c:v>
                </c:pt>
                <c:pt idx="5792">
                  <c:v>20000</c:v>
                </c:pt>
                <c:pt idx="5793">
                  <c:v>49000</c:v>
                </c:pt>
                <c:pt idx="5794">
                  <c:v>26000</c:v>
                </c:pt>
                <c:pt idx="5795">
                  <c:v>25000</c:v>
                </c:pt>
                <c:pt idx="5796">
                  <c:v>35000</c:v>
                </c:pt>
                <c:pt idx="5797">
                  <c:v>55000</c:v>
                </c:pt>
                <c:pt idx="5798">
                  <c:v>30000</c:v>
                </c:pt>
                <c:pt idx="5799">
                  <c:v>70000</c:v>
                </c:pt>
                <c:pt idx="5800">
                  <c:v>25000</c:v>
                </c:pt>
                <c:pt idx="5801">
                  <c:v>30000</c:v>
                </c:pt>
                <c:pt idx="5802">
                  <c:v>20000</c:v>
                </c:pt>
                <c:pt idx="5803">
                  <c:v>32000</c:v>
                </c:pt>
                <c:pt idx="5804">
                  <c:v>21000</c:v>
                </c:pt>
                <c:pt idx="5805">
                  <c:v>21000</c:v>
                </c:pt>
                <c:pt idx="5806">
                  <c:v>87000</c:v>
                </c:pt>
                <c:pt idx="5807">
                  <c:v>21000</c:v>
                </c:pt>
                <c:pt idx="5808">
                  <c:v>60000</c:v>
                </c:pt>
                <c:pt idx="5809">
                  <c:v>100000</c:v>
                </c:pt>
                <c:pt idx="5810">
                  <c:v>22500</c:v>
                </c:pt>
                <c:pt idx="5811">
                  <c:v>20000</c:v>
                </c:pt>
                <c:pt idx="5812">
                  <c:v>23000</c:v>
                </c:pt>
                <c:pt idx="5813">
                  <c:v>42168</c:v>
                </c:pt>
                <c:pt idx="5814">
                  <c:v>45000</c:v>
                </c:pt>
                <c:pt idx="5815">
                  <c:v>25000</c:v>
                </c:pt>
                <c:pt idx="5816">
                  <c:v>27500</c:v>
                </c:pt>
                <c:pt idx="5817">
                  <c:v>34000</c:v>
                </c:pt>
                <c:pt idx="5818">
                  <c:v>35000</c:v>
                </c:pt>
                <c:pt idx="5819">
                  <c:v>32500</c:v>
                </c:pt>
                <c:pt idx="5820">
                  <c:v>58000</c:v>
                </c:pt>
                <c:pt idx="5821">
                  <c:v>44100</c:v>
                </c:pt>
                <c:pt idx="5822">
                  <c:v>20000</c:v>
                </c:pt>
                <c:pt idx="5823">
                  <c:v>46000</c:v>
                </c:pt>
                <c:pt idx="5824">
                  <c:v>24164</c:v>
                </c:pt>
                <c:pt idx="5825">
                  <c:v>42000</c:v>
                </c:pt>
                <c:pt idx="5826">
                  <c:v>30000</c:v>
                </c:pt>
                <c:pt idx="5827">
                  <c:v>23500</c:v>
                </c:pt>
                <c:pt idx="5828">
                  <c:v>30000</c:v>
                </c:pt>
                <c:pt idx="5829">
                  <c:v>29990</c:v>
                </c:pt>
                <c:pt idx="5830">
                  <c:v>24912</c:v>
                </c:pt>
                <c:pt idx="5831">
                  <c:v>70000</c:v>
                </c:pt>
                <c:pt idx="5832">
                  <c:v>50000</c:v>
                </c:pt>
                <c:pt idx="5833">
                  <c:v>30000</c:v>
                </c:pt>
                <c:pt idx="5834">
                  <c:v>25000</c:v>
                </c:pt>
                <c:pt idx="5835">
                  <c:v>84000</c:v>
                </c:pt>
                <c:pt idx="5836">
                  <c:v>78000</c:v>
                </c:pt>
                <c:pt idx="5837">
                  <c:v>45000</c:v>
                </c:pt>
                <c:pt idx="5838">
                  <c:v>25000</c:v>
                </c:pt>
                <c:pt idx="5839">
                  <c:v>60000</c:v>
                </c:pt>
                <c:pt idx="5840">
                  <c:v>23000</c:v>
                </c:pt>
                <c:pt idx="5841">
                  <c:v>35500</c:v>
                </c:pt>
                <c:pt idx="5842">
                  <c:v>26000</c:v>
                </c:pt>
                <c:pt idx="5843">
                  <c:v>45150</c:v>
                </c:pt>
                <c:pt idx="5844">
                  <c:v>28000</c:v>
                </c:pt>
                <c:pt idx="5845">
                  <c:v>30000</c:v>
                </c:pt>
                <c:pt idx="5846">
                  <c:v>43000</c:v>
                </c:pt>
                <c:pt idx="5847">
                  <c:v>77350</c:v>
                </c:pt>
                <c:pt idx="5848">
                  <c:v>37500</c:v>
                </c:pt>
                <c:pt idx="5849">
                  <c:v>65000</c:v>
                </c:pt>
                <c:pt idx="5850">
                  <c:v>28000</c:v>
                </c:pt>
                <c:pt idx="5851">
                  <c:v>25000</c:v>
                </c:pt>
                <c:pt idx="5852">
                  <c:v>27000</c:v>
                </c:pt>
                <c:pt idx="5853">
                  <c:v>23000</c:v>
                </c:pt>
                <c:pt idx="5854">
                  <c:v>23300</c:v>
                </c:pt>
                <c:pt idx="5855">
                  <c:v>40000</c:v>
                </c:pt>
                <c:pt idx="5856">
                  <c:v>55000</c:v>
                </c:pt>
                <c:pt idx="5857">
                  <c:v>22000</c:v>
                </c:pt>
                <c:pt idx="5858">
                  <c:v>40000</c:v>
                </c:pt>
                <c:pt idx="5859">
                  <c:v>45000</c:v>
                </c:pt>
                <c:pt idx="5860">
                  <c:v>21000</c:v>
                </c:pt>
                <c:pt idx="5861">
                  <c:v>53639</c:v>
                </c:pt>
                <c:pt idx="5862">
                  <c:v>82000</c:v>
                </c:pt>
                <c:pt idx="5863">
                  <c:v>160000</c:v>
                </c:pt>
                <c:pt idx="5864">
                  <c:v>49252</c:v>
                </c:pt>
                <c:pt idx="5865">
                  <c:v>20000</c:v>
                </c:pt>
                <c:pt idx="5866">
                  <c:v>25000</c:v>
                </c:pt>
                <c:pt idx="5867">
                  <c:v>40000</c:v>
                </c:pt>
                <c:pt idx="5868">
                  <c:v>34000</c:v>
                </c:pt>
                <c:pt idx="5869">
                  <c:v>23000</c:v>
                </c:pt>
                <c:pt idx="5870">
                  <c:v>32000</c:v>
                </c:pt>
                <c:pt idx="5871">
                  <c:v>26000</c:v>
                </c:pt>
                <c:pt idx="5872">
                  <c:v>34000</c:v>
                </c:pt>
                <c:pt idx="5873">
                  <c:v>51000</c:v>
                </c:pt>
                <c:pt idx="5874">
                  <c:v>25000</c:v>
                </c:pt>
                <c:pt idx="5875">
                  <c:v>38000</c:v>
                </c:pt>
                <c:pt idx="5876">
                  <c:v>25000</c:v>
                </c:pt>
                <c:pt idx="5877">
                  <c:v>28000</c:v>
                </c:pt>
                <c:pt idx="5878">
                  <c:v>25000</c:v>
                </c:pt>
                <c:pt idx="5879">
                  <c:v>45000</c:v>
                </c:pt>
                <c:pt idx="5880">
                  <c:v>22000</c:v>
                </c:pt>
                <c:pt idx="5881">
                  <c:v>25000</c:v>
                </c:pt>
                <c:pt idx="5882">
                  <c:v>100000</c:v>
                </c:pt>
                <c:pt idx="5883">
                  <c:v>35000</c:v>
                </c:pt>
                <c:pt idx="5884">
                  <c:v>43352</c:v>
                </c:pt>
                <c:pt idx="5885">
                  <c:v>50000</c:v>
                </c:pt>
                <c:pt idx="5886">
                  <c:v>25000</c:v>
                </c:pt>
                <c:pt idx="5887">
                  <c:v>20000</c:v>
                </c:pt>
                <c:pt idx="5888">
                  <c:v>36500</c:v>
                </c:pt>
                <c:pt idx="5889">
                  <c:v>27000</c:v>
                </c:pt>
                <c:pt idx="5890">
                  <c:v>40000</c:v>
                </c:pt>
                <c:pt idx="5891">
                  <c:v>60000</c:v>
                </c:pt>
                <c:pt idx="5892">
                  <c:v>50000</c:v>
                </c:pt>
                <c:pt idx="5893">
                  <c:v>27500</c:v>
                </c:pt>
                <c:pt idx="5894">
                  <c:v>30000</c:v>
                </c:pt>
                <c:pt idx="5895">
                  <c:v>25000</c:v>
                </c:pt>
                <c:pt idx="5896">
                  <c:v>30100</c:v>
                </c:pt>
                <c:pt idx="5897">
                  <c:v>24606</c:v>
                </c:pt>
                <c:pt idx="5898">
                  <c:v>25700</c:v>
                </c:pt>
                <c:pt idx="5899">
                  <c:v>30000</c:v>
                </c:pt>
                <c:pt idx="5900">
                  <c:v>47500</c:v>
                </c:pt>
                <c:pt idx="5901">
                  <c:v>25000</c:v>
                </c:pt>
                <c:pt idx="5902">
                  <c:v>20000</c:v>
                </c:pt>
                <c:pt idx="5903">
                  <c:v>22000</c:v>
                </c:pt>
                <c:pt idx="5904">
                  <c:v>30000</c:v>
                </c:pt>
                <c:pt idx="5905">
                  <c:v>41000</c:v>
                </c:pt>
                <c:pt idx="5906">
                  <c:v>21000</c:v>
                </c:pt>
                <c:pt idx="5907">
                  <c:v>28000</c:v>
                </c:pt>
                <c:pt idx="5908">
                  <c:v>23000</c:v>
                </c:pt>
                <c:pt idx="5909">
                  <c:v>20000</c:v>
                </c:pt>
                <c:pt idx="5910">
                  <c:v>55000</c:v>
                </c:pt>
                <c:pt idx="5911">
                  <c:v>36000</c:v>
                </c:pt>
                <c:pt idx="5912">
                  <c:v>20000</c:v>
                </c:pt>
                <c:pt idx="5913">
                  <c:v>30000</c:v>
                </c:pt>
                <c:pt idx="5914">
                  <c:v>30000</c:v>
                </c:pt>
                <c:pt idx="5915">
                  <c:v>21500</c:v>
                </c:pt>
                <c:pt idx="5916">
                  <c:v>26000</c:v>
                </c:pt>
                <c:pt idx="5917">
                  <c:v>27200</c:v>
                </c:pt>
                <c:pt idx="5918">
                  <c:v>26318</c:v>
                </c:pt>
                <c:pt idx="5919">
                  <c:v>22448</c:v>
                </c:pt>
                <c:pt idx="5920">
                  <c:v>100000</c:v>
                </c:pt>
                <c:pt idx="5921">
                  <c:v>20500</c:v>
                </c:pt>
                <c:pt idx="5922">
                  <c:v>98000</c:v>
                </c:pt>
                <c:pt idx="5923">
                  <c:v>30000</c:v>
                </c:pt>
                <c:pt idx="5924">
                  <c:v>24000</c:v>
                </c:pt>
                <c:pt idx="5925">
                  <c:v>30000</c:v>
                </c:pt>
                <c:pt idx="5926">
                  <c:v>27600</c:v>
                </c:pt>
                <c:pt idx="5927">
                  <c:v>27500</c:v>
                </c:pt>
                <c:pt idx="5928">
                  <c:v>32000</c:v>
                </c:pt>
                <c:pt idx="5929">
                  <c:v>30000</c:v>
                </c:pt>
                <c:pt idx="5930">
                  <c:v>20000</c:v>
                </c:pt>
                <c:pt idx="5931">
                  <c:v>31000</c:v>
                </c:pt>
                <c:pt idx="5932">
                  <c:v>20000</c:v>
                </c:pt>
                <c:pt idx="5933">
                  <c:v>28000</c:v>
                </c:pt>
                <c:pt idx="5934">
                  <c:v>28000</c:v>
                </c:pt>
                <c:pt idx="5935">
                  <c:v>44000</c:v>
                </c:pt>
                <c:pt idx="5936">
                  <c:v>48000</c:v>
                </c:pt>
                <c:pt idx="5937">
                  <c:v>50000</c:v>
                </c:pt>
                <c:pt idx="5938">
                  <c:v>32054</c:v>
                </c:pt>
                <c:pt idx="5939">
                  <c:v>30000</c:v>
                </c:pt>
                <c:pt idx="5940">
                  <c:v>40000</c:v>
                </c:pt>
                <c:pt idx="5941">
                  <c:v>22000</c:v>
                </c:pt>
                <c:pt idx="5942">
                  <c:v>30000</c:v>
                </c:pt>
                <c:pt idx="5943">
                  <c:v>24000</c:v>
                </c:pt>
                <c:pt idx="5944">
                  <c:v>20000</c:v>
                </c:pt>
                <c:pt idx="5945">
                  <c:v>42000</c:v>
                </c:pt>
                <c:pt idx="5946">
                  <c:v>30000</c:v>
                </c:pt>
                <c:pt idx="5947">
                  <c:v>22000</c:v>
                </c:pt>
                <c:pt idx="5948">
                  <c:v>33000</c:v>
                </c:pt>
                <c:pt idx="5949">
                  <c:v>70000</c:v>
                </c:pt>
                <c:pt idx="5950">
                  <c:v>22000</c:v>
                </c:pt>
                <c:pt idx="5951">
                  <c:v>35000</c:v>
                </c:pt>
                <c:pt idx="5952">
                  <c:v>20000</c:v>
                </c:pt>
                <c:pt idx="5953">
                  <c:v>32300</c:v>
                </c:pt>
                <c:pt idx="5954">
                  <c:v>34000</c:v>
                </c:pt>
                <c:pt idx="5955">
                  <c:v>98000</c:v>
                </c:pt>
                <c:pt idx="5956">
                  <c:v>23490</c:v>
                </c:pt>
                <c:pt idx="5957">
                  <c:v>29500</c:v>
                </c:pt>
                <c:pt idx="5958">
                  <c:v>20000</c:v>
                </c:pt>
                <c:pt idx="5959">
                  <c:v>20000</c:v>
                </c:pt>
                <c:pt idx="5960">
                  <c:v>31700</c:v>
                </c:pt>
                <c:pt idx="5961">
                  <c:v>20300</c:v>
                </c:pt>
                <c:pt idx="5962">
                  <c:v>21600</c:v>
                </c:pt>
                <c:pt idx="5963">
                  <c:v>28500</c:v>
                </c:pt>
                <c:pt idx="5964">
                  <c:v>50000</c:v>
                </c:pt>
                <c:pt idx="5965">
                  <c:v>23000</c:v>
                </c:pt>
                <c:pt idx="5966">
                  <c:v>22650</c:v>
                </c:pt>
                <c:pt idx="5967">
                  <c:v>41000</c:v>
                </c:pt>
                <c:pt idx="5968">
                  <c:v>31000</c:v>
                </c:pt>
                <c:pt idx="5969">
                  <c:v>23520</c:v>
                </c:pt>
                <c:pt idx="5970">
                  <c:v>29875</c:v>
                </c:pt>
                <c:pt idx="5971">
                  <c:v>26800</c:v>
                </c:pt>
                <c:pt idx="5972">
                  <c:v>200020000</c:v>
                </c:pt>
                <c:pt idx="5973">
                  <c:v>32200</c:v>
                </c:pt>
                <c:pt idx="5974">
                  <c:v>22500</c:v>
                </c:pt>
                <c:pt idx="5975">
                  <c:v>24000</c:v>
                </c:pt>
                <c:pt idx="5976">
                  <c:v>38000</c:v>
                </c:pt>
                <c:pt idx="5977">
                  <c:v>20000</c:v>
                </c:pt>
                <c:pt idx="5978">
                  <c:v>21000</c:v>
                </c:pt>
                <c:pt idx="5979">
                  <c:v>35000</c:v>
                </c:pt>
                <c:pt idx="5980">
                  <c:v>27500</c:v>
                </c:pt>
                <c:pt idx="5981">
                  <c:v>22000</c:v>
                </c:pt>
                <c:pt idx="5982">
                  <c:v>27000</c:v>
                </c:pt>
                <c:pt idx="5983">
                  <c:v>50000</c:v>
                </c:pt>
                <c:pt idx="5984">
                  <c:v>22000</c:v>
                </c:pt>
                <c:pt idx="5985">
                  <c:v>22000</c:v>
                </c:pt>
                <c:pt idx="5986">
                  <c:v>31500</c:v>
                </c:pt>
                <c:pt idx="5987">
                  <c:v>50000</c:v>
                </c:pt>
                <c:pt idx="5988">
                  <c:v>23000</c:v>
                </c:pt>
                <c:pt idx="5989">
                  <c:v>45000</c:v>
                </c:pt>
                <c:pt idx="5990">
                  <c:v>20000</c:v>
                </c:pt>
                <c:pt idx="5991">
                  <c:v>29000</c:v>
                </c:pt>
                <c:pt idx="5992">
                  <c:v>20000</c:v>
                </c:pt>
                <c:pt idx="5993">
                  <c:v>35000</c:v>
                </c:pt>
                <c:pt idx="5994">
                  <c:v>25000</c:v>
                </c:pt>
                <c:pt idx="5995">
                  <c:v>100000</c:v>
                </c:pt>
                <c:pt idx="5996">
                  <c:v>21000</c:v>
                </c:pt>
                <c:pt idx="5997">
                  <c:v>120000</c:v>
                </c:pt>
                <c:pt idx="5998">
                  <c:v>27000</c:v>
                </c:pt>
                <c:pt idx="5999">
                  <c:v>26000</c:v>
                </c:pt>
                <c:pt idx="6000">
                  <c:v>38000</c:v>
                </c:pt>
                <c:pt idx="6001">
                  <c:v>28000</c:v>
                </c:pt>
                <c:pt idx="6002">
                  <c:v>26000</c:v>
                </c:pt>
                <c:pt idx="6003">
                  <c:v>27000</c:v>
                </c:pt>
                <c:pt idx="6004">
                  <c:v>46000</c:v>
                </c:pt>
                <c:pt idx="6005">
                  <c:v>25500</c:v>
                </c:pt>
                <c:pt idx="6006">
                  <c:v>39000</c:v>
                </c:pt>
                <c:pt idx="6007">
                  <c:v>20000</c:v>
                </c:pt>
                <c:pt idx="6008">
                  <c:v>40000</c:v>
                </c:pt>
                <c:pt idx="6009">
                  <c:v>24000</c:v>
                </c:pt>
                <c:pt idx="6010">
                  <c:v>28500</c:v>
                </c:pt>
                <c:pt idx="6011">
                  <c:v>45000</c:v>
                </c:pt>
                <c:pt idx="6012">
                  <c:v>43600</c:v>
                </c:pt>
                <c:pt idx="6013">
                  <c:v>27000</c:v>
                </c:pt>
                <c:pt idx="6014">
                  <c:v>30000</c:v>
                </c:pt>
                <c:pt idx="6015">
                  <c:v>27500</c:v>
                </c:pt>
                <c:pt idx="6016">
                  <c:v>55417</c:v>
                </c:pt>
                <c:pt idx="6017">
                  <c:v>25000</c:v>
                </c:pt>
                <c:pt idx="6018">
                  <c:v>22000</c:v>
                </c:pt>
                <c:pt idx="6019">
                  <c:v>65000</c:v>
                </c:pt>
                <c:pt idx="6020">
                  <c:v>48000</c:v>
                </c:pt>
                <c:pt idx="6021">
                  <c:v>62000</c:v>
                </c:pt>
                <c:pt idx="6022">
                  <c:v>36000</c:v>
                </c:pt>
                <c:pt idx="6023">
                  <c:v>30000</c:v>
                </c:pt>
                <c:pt idx="6024">
                  <c:v>30000</c:v>
                </c:pt>
                <c:pt idx="6025">
                  <c:v>20700</c:v>
                </c:pt>
                <c:pt idx="6026">
                  <c:v>51000</c:v>
                </c:pt>
                <c:pt idx="6027">
                  <c:v>32424</c:v>
                </c:pt>
                <c:pt idx="6028">
                  <c:v>28000</c:v>
                </c:pt>
                <c:pt idx="6029">
                  <c:v>46000</c:v>
                </c:pt>
                <c:pt idx="6030">
                  <c:v>30017</c:v>
                </c:pt>
                <c:pt idx="6031">
                  <c:v>20900</c:v>
                </c:pt>
                <c:pt idx="6032">
                  <c:v>56000</c:v>
                </c:pt>
                <c:pt idx="6033">
                  <c:v>26052</c:v>
                </c:pt>
                <c:pt idx="6034">
                  <c:v>20000</c:v>
                </c:pt>
                <c:pt idx="6035">
                  <c:v>21000</c:v>
                </c:pt>
                <c:pt idx="6036">
                  <c:v>57000</c:v>
                </c:pt>
                <c:pt idx="6037">
                  <c:v>52000</c:v>
                </c:pt>
                <c:pt idx="6038">
                  <c:v>21500</c:v>
                </c:pt>
                <c:pt idx="6039">
                  <c:v>24000</c:v>
                </c:pt>
                <c:pt idx="6040">
                  <c:v>47600</c:v>
                </c:pt>
                <c:pt idx="6041">
                  <c:v>25000</c:v>
                </c:pt>
                <c:pt idx="6042">
                  <c:v>50000</c:v>
                </c:pt>
                <c:pt idx="6043">
                  <c:v>48200</c:v>
                </c:pt>
                <c:pt idx="6044">
                  <c:v>24480</c:v>
                </c:pt>
                <c:pt idx="6045">
                  <c:v>31200</c:v>
                </c:pt>
                <c:pt idx="6046">
                  <c:v>20000</c:v>
                </c:pt>
                <c:pt idx="6047">
                  <c:v>20000</c:v>
                </c:pt>
                <c:pt idx="6048">
                  <c:v>23000</c:v>
                </c:pt>
                <c:pt idx="6049">
                  <c:v>96000</c:v>
                </c:pt>
                <c:pt idx="6050">
                  <c:v>90000</c:v>
                </c:pt>
                <c:pt idx="6051">
                  <c:v>54900</c:v>
                </c:pt>
                <c:pt idx="6052">
                  <c:v>25000</c:v>
                </c:pt>
                <c:pt idx="6053">
                  <c:v>20000</c:v>
                </c:pt>
                <c:pt idx="6054">
                  <c:v>20700</c:v>
                </c:pt>
                <c:pt idx="6055">
                  <c:v>38700</c:v>
                </c:pt>
                <c:pt idx="6056">
                  <c:v>31000</c:v>
                </c:pt>
                <c:pt idx="6057">
                  <c:v>75000</c:v>
                </c:pt>
                <c:pt idx="6058">
                  <c:v>30000</c:v>
                </c:pt>
                <c:pt idx="6059">
                  <c:v>51000</c:v>
                </c:pt>
                <c:pt idx="6060">
                  <c:v>100000</c:v>
                </c:pt>
                <c:pt idx="6061">
                  <c:v>24000</c:v>
                </c:pt>
                <c:pt idx="6062">
                  <c:v>47000</c:v>
                </c:pt>
                <c:pt idx="6063">
                  <c:v>33000</c:v>
                </c:pt>
                <c:pt idx="6064">
                  <c:v>24800</c:v>
                </c:pt>
                <c:pt idx="6065">
                  <c:v>35200</c:v>
                </c:pt>
                <c:pt idx="6066">
                  <c:v>20000</c:v>
                </c:pt>
                <c:pt idx="6067">
                  <c:v>100000</c:v>
                </c:pt>
                <c:pt idx="6068">
                  <c:v>25000</c:v>
                </c:pt>
                <c:pt idx="6069">
                  <c:v>20000</c:v>
                </c:pt>
                <c:pt idx="6070">
                  <c:v>23360</c:v>
                </c:pt>
                <c:pt idx="6071">
                  <c:v>23000</c:v>
                </c:pt>
                <c:pt idx="6072">
                  <c:v>36200</c:v>
                </c:pt>
                <c:pt idx="6073">
                  <c:v>160000</c:v>
                </c:pt>
                <c:pt idx="6074">
                  <c:v>58000</c:v>
                </c:pt>
                <c:pt idx="6075">
                  <c:v>21719</c:v>
                </c:pt>
                <c:pt idx="6076">
                  <c:v>37000</c:v>
                </c:pt>
                <c:pt idx="6077">
                  <c:v>23000</c:v>
                </c:pt>
                <c:pt idx="6078">
                  <c:v>48000</c:v>
                </c:pt>
                <c:pt idx="6079">
                  <c:v>36900</c:v>
                </c:pt>
                <c:pt idx="6080">
                  <c:v>47000</c:v>
                </c:pt>
                <c:pt idx="6081">
                  <c:v>38000</c:v>
                </c:pt>
                <c:pt idx="6082">
                  <c:v>60000</c:v>
                </c:pt>
                <c:pt idx="6083">
                  <c:v>56000</c:v>
                </c:pt>
                <c:pt idx="6084">
                  <c:v>20000</c:v>
                </c:pt>
                <c:pt idx="6085">
                  <c:v>21000</c:v>
                </c:pt>
                <c:pt idx="6086">
                  <c:v>20000</c:v>
                </c:pt>
                <c:pt idx="6087">
                  <c:v>34000</c:v>
                </c:pt>
                <c:pt idx="6088">
                  <c:v>35000</c:v>
                </c:pt>
                <c:pt idx="6089">
                  <c:v>26300</c:v>
                </c:pt>
                <c:pt idx="6090">
                  <c:v>22000</c:v>
                </c:pt>
                <c:pt idx="6091">
                  <c:v>35000</c:v>
                </c:pt>
                <c:pt idx="6092">
                  <c:v>35000</c:v>
                </c:pt>
                <c:pt idx="6093">
                  <c:v>30000</c:v>
                </c:pt>
                <c:pt idx="6094">
                  <c:v>35000</c:v>
                </c:pt>
                <c:pt idx="6095">
                  <c:v>25000</c:v>
                </c:pt>
                <c:pt idx="6096">
                  <c:v>23000</c:v>
                </c:pt>
                <c:pt idx="6097">
                  <c:v>87000</c:v>
                </c:pt>
                <c:pt idx="6098">
                  <c:v>35000</c:v>
                </c:pt>
                <c:pt idx="6099">
                  <c:v>25000</c:v>
                </c:pt>
                <c:pt idx="6100">
                  <c:v>27500</c:v>
                </c:pt>
                <c:pt idx="6101">
                  <c:v>40000</c:v>
                </c:pt>
                <c:pt idx="6102">
                  <c:v>20000</c:v>
                </c:pt>
                <c:pt idx="6103">
                  <c:v>70000</c:v>
                </c:pt>
                <c:pt idx="6104">
                  <c:v>39580</c:v>
                </c:pt>
                <c:pt idx="6105">
                  <c:v>96000</c:v>
                </c:pt>
                <c:pt idx="6106">
                  <c:v>52000</c:v>
                </c:pt>
                <c:pt idx="6107">
                  <c:v>40000</c:v>
                </c:pt>
                <c:pt idx="6108">
                  <c:v>56000</c:v>
                </c:pt>
                <c:pt idx="6109">
                  <c:v>27000</c:v>
                </c:pt>
                <c:pt idx="6110">
                  <c:v>24000</c:v>
                </c:pt>
                <c:pt idx="6111">
                  <c:v>40000</c:v>
                </c:pt>
                <c:pt idx="6112">
                  <c:v>42500</c:v>
                </c:pt>
                <c:pt idx="6113">
                  <c:v>30000</c:v>
                </c:pt>
                <c:pt idx="6114">
                  <c:v>30000</c:v>
                </c:pt>
                <c:pt idx="6115">
                  <c:v>22000</c:v>
                </c:pt>
                <c:pt idx="6116">
                  <c:v>21100</c:v>
                </c:pt>
                <c:pt idx="6117">
                  <c:v>360036000</c:v>
                </c:pt>
                <c:pt idx="6118">
                  <c:v>23000</c:v>
                </c:pt>
                <c:pt idx="6119">
                  <c:v>21800</c:v>
                </c:pt>
                <c:pt idx="6120">
                  <c:v>22000</c:v>
                </c:pt>
                <c:pt idx="6121">
                  <c:v>83000</c:v>
                </c:pt>
                <c:pt idx="6122">
                  <c:v>20000</c:v>
                </c:pt>
                <c:pt idx="6123">
                  <c:v>27000</c:v>
                </c:pt>
                <c:pt idx="6124">
                  <c:v>43000</c:v>
                </c:pt>
                <c:pt idx="6125">
                  <c:v>21000</c:v>
                </c:pt>
                <c:pt idx="6126">
                  <c:v>26335</c:v>
                </c:pt>
                <c:pt idx="6127">
                  <c:v>75000</c:v>
                </c:pt>
                <c:pt idx="6128">
                  <c:v>25900</c:v>
                </c:pt>
                <c:pt idx="6129">
                  <c:v>35000</c:v>
                </c:pt>
                <c:pt idx="6130">
                  <c:v>23000</c:v>
                </c:pt>
                <c:pt idx="6131">
                  <c:v>40696</c:v>
                </c:pt>
                <c:pt idx="6132">
                  <c:v>26000</c:v>
                </c:pt>
                <c:pt idx="6133">
                  <c:v>27105</c:v>
                </c:pt>
                <c:pt idx="6134">
                  <c:v>27500</c:v>
                </c:pt>
                <c:pt idx="6135">
                  <c:v>250025000</c:v>
                </c:pt>
                <c:pt idx="6136">
                  <c:v>30000</c:v>
                </c:pt>
                <c:pt idx="6137">
                  <c:v>23000</c:v>
                </c:pt>
                <c:pt idx="6138">
                  <c:v>55000</c:v>
                </c:pt>
                <c:pt idx="6139">
                  <c:v>20000</c:v>
                </c:pt>
                <c:pt idx="6140">
                  <c:v>22000</c:v>
                </c:pt>
                <c:pt idx="6141">
                  <c:v>22000</c:v>
                </c:pt>
                <c:pt idx="6142">
                  <c:v>99698</c:v>
                </c:pt>
                <c:pt idx="6143">
                  <c:v>22300</c:v>
                </c:pt>
                <c:pt idx="6144">
                  <c:v>38000</c:v>
                </c:pt>
                <c:pt idx="6145">
                  <c:v>31500</c:v>
                </c:pt>
                <c:pt idx="6146">
                  <c:v>61289</c:v>
                </c:pt>
                <c:pt idx="6147">
                  <c:v>20000</c:v>
                </c:pt>
                <c:pt idx="6148">
                  <c:v>30000</c:v>
                </c:pt>
                <c:pt idx="6149">
                  <c:v>22000</c:v>
                </c:pt>
                <c:pt idx="6150">
                  <c:v>39580</c:v>
                </c:pt>
                <c:pt idx="6151">
                  <c:v>50000</c:v>
                </c:pt>
                <c:pt idx="6152">
                  <c:v>26100</c:v>
                </c:pt>
                <c:pt idx="6153">
                  <c:v>96000</c:v>
                </c:pt>
                <c:pt idx="6154">
                  <c:v>25000</c:v>
                </c:pt>
                <c:pt idx="6155">
                  <c:v>123000</c:v>
                </c:pt>
                <c:pt idx="6156">
                  <c:v>80000</c:v>
                </c:pt>
                <c:pt idx="6157">
                  <c:v>20000</c:v>
                </c:pt>
                <c:pt idx="6158">
                  <c:v>30000</c:v>
                </c:pt>
                <c:pt idx="6159">
                  <c:v>21250</c:v>
                </c:pt>
                <c:pt idx="6160">
                  <c:v>40000</c:v>
                </c:pt>
                <c:pt idx="6161">
                  <c:v>38000</c:v>
                </c:pt>
                <c:pt idx="6162">
                  <c:v>25160</c:v>
                </c:pt>
                <c:pt idx="6163">
                  <c:v>43000</c:v>
                </c:pt>
                <c:pt idx="6164">
                  <c:v>24000</c:v>
                </c:pt>
                <c:pt idx="6165">
                  <c:v>88000</c:v>
                </c:pt>
                <c:pt idx="6166">
                  <c:v>29800</c:v>
                </c:pt>
                <c:pt idx="6167">
                  <c:v>30360</c:v>
                </c:pt>
                <c:pt idx="6168">
                  <c:v>22500</c:v>
                </c:pt>
                <c:pt idx="6169">
                  <c:v>32000</c:v>
                </c:pt>
                <c:pt idx="6170">
                  <c:v>36500</c:v>
                </c:pt>
                <c:pt idx="6171">
                  <c:v>39800</c:v>
                </c:pt>
                <c:pt idx="6172">
                  <c:v>35000</c:v>
                </c:pt>
                <c:pt idx="6173">
                  <c:v>24500</c:v>
                </c:pt>
                <c:pt idx="6174">
                  <c:v>36000</c:v>
                </c:pt>
                <c:pt idx="6175">
                  <c:v>22000</c:v>
                </c:pt>
                <c:pt idx="6176">
                  <c:v>20000</c:v>
                </c:pt>
                <c:pt idx="6177">
                  <c:v>71000</c:v>
                </c:pt>
                <c:pt idx="6178">
                  <c:v>20000</c:v>
                </c:pt>
                <c:pt idx="6179">
                  <c:v>23000</c:v>
                </c:pt>
                <c:pt idx="6180">
                  <c:v>41000</c:v>
                </c:pt>
                <c:pt idx="6181">
                  <c:v>21000</c:v>
                </c:pt>
                <c:pt idx="6182">
                  <c:v>21000</c:v>
                </c:pt>
                <c:pt idx="6183">
                  <c:v>23000</c:v>
                </c:pt>
                <c:pt idx="6184">
                  <c:v>45000</c:v>
                </c:pt>
                <c:pt idx="6185">
                  <c:v>25000</c:v>
                </c:pt>
                <c:pt idx="6186">
                  <c:v>22000</c:v>
                </c:pt>
                <c:pt idx="6187">
                  <c:v>25000</c:v>
                </c:pt>
                <c:pt idx="6188">
                  <c:v>20000</c:v>
                </c:pt>
                <c:pt idx="6189">
                  <c:v>25000</c:v>
                </c:pt>
                <c:pt idx="6190">
                  <c:v>24000</c:v>
                </c:pt>
                <c:pt idx="6191">
                  <c:v>37000</c:v>
                </c:pt>
                <c:pt idx="6192">
                  <c:v>26000</c:v>
                </c:pt>
                <c:pt idx="6193">
                  <c:v>27000</c:v>
                </c:pt>
                <c:pt idx="6194">
                  <c:v>35600</c:v>
                </c:pt>
                <c:pt idx="6195">
                  <c:v>45000</c:v>
                </c:pt>
                <c:pt idx="6196">
                  <c:v>52000</c:v>
                </c:pt>
                <c:pt idx="6197">
                  <c:v>24500</c:v>
                </c:pt>
                <c:pt idx="6198">
                  <c:v>20000</c:v>
                </c:pt>
                <c:pt idx="6199">
                  <c:v>25000</c:v>
                </c:pt>
                <c:pt idx="6200">
                  <c:v>38000</c:v>
                </c:pt>
                <c:pt idx="6201">
                  <c:v>20000</c:v>
                </c:pt>
                <c:pt idx="6202">
                  <c:v>25000</c:v>
                </c:pt>
                <c:pt idx="6203">
                  <c:v>45000</c:v>
                </c:pt>
                <c:pt idx="6204">
                  <c:v>26500</c:v>
                </c:pt>
                <c:pt idx="6205">
                  <c:v>20800</c:v>
                </c:pt>
                <c:pt idx="6206">
                  <c:v>86000</c:v>
                </c:pt>
                <c:pt idx="6207">
                  <c:v>29500</c:v>
                </c:pt>
                <c:pt idx="6208">
                  <c:v>42000</c:v>
                </c:pt>
                <c:pt idx="6209">
                  <c:v>20000</c:v>
                </c:pt>
                <c:pt idx="6210">
                  <c:v>70000</c:v>
                </c:pt>
                <c:pt idx="6211">
                  <c:v>60000</c:v>
                </c:pt>
                <c:pt idx="6212">
                  <c:v>20000</c:v>
                </c:pt>
                <c:pt idx="6213">
                  <c:v>44000</c:v>
                </c:pt>
                <c:pt idx="6214">
                  <c:v>33000</c:v>
                </c:pt>
                <c:pt idx="6215">
                  <c:v>23330</c:v>
                </c:pt>
                <c:pt idx="6216">
                  <c:v>39500</c:v>
                </c:pt>
                <c:pt idx="6217">
                  <c:v>91500</c:v>
                </c:pt>
                <c:pt idx="6218">
                  <c:v>23100</c:v>
                </c:pt>
                <c:pt idx="6219">
                  <c:v>37000</c:v>
                </c:pt>
                <c:pt idx="6220">
                  <c:v>83000</c:v>
                </c:pt>
                <c:pt idx="6221">
                  <c:v>25600</c:v>
                </c:pt>
                <c:pt idx="6222">
                  <c:v>32000</c:v>
                </c:pt>
                <c:pt idx="6223">
                  <c:v>40000</c:v>
                </c:pt>
                <c:pt idx="6224">
                  <c:v>40000</c:v>
                </c:pt>
                <c:pt idx="6225">
                  <c:v>23000</c:v>
                </c:pt>
                <c:pt idx="6226">
                  <c:v>25000</c:v>
                </c:pt>
                <c:pt idx="6227">
                  <c:v>30000</c:v>
                </c:pt>
                <c:pt idx="6228">
                  <c:v>30800</c:v>
                </c:pt>
                <c:pt idx="6229">
                  <c:v>80000</c:v>
                </c:pt>
                <c:pt idx="6230">
                  <c:v>44100</c:v>
                </c:pt>
                <c:pt idx="6231">
                  <c:v>110000</c:v>
                </c:pt>
                <c:pt idx="6232">
                  <c:v>37000</c:v>
                </c:pt>
                <c:pt idx="6233">
                  <c:v>50000</c:v>
                </c:pt>
                <c:pt idx="6234">
                  <c:v>40000</c:v>
                </c:pt>
                <c:pt idx="6235">
                  <c:v>90000</c:v>
                </c:pt>
                <c:pt idx="6236">
                  <c:v>24000</c:v>
                </c:pt>
                <c:pt idx="6237">
                  <c:v>77000</c:v>
                </c:pt>
                <c:pt idx="6238">
                  <c:v>31550</c:v>
                </c:pt>
                <c:pt idx="6239">
                  <c:v>42000</c:v>
                </c:pt>
                <c:pt idx="6240">
                  <c:v>20000</c:v>
                </c:pt>
                <c:pt idx="6241">
                  <c:v>33900</c:v>
                </c:pt>
                <c:pt idx="6242">
                  <c:v>47000</c:v>
                </c:pt>
                <c:pt idx="6243">
                  <c:v>20247</c:v>
                </c:pt>
                <c:pt idx="6244">
                  <c:v>29000</c:v>
                </c:pt>
                <c:pt idx="6245">
                  <c:v>21500</c:v>
                </c:pt>
                <c:pt idx="6246">
                  <c:v>46750</c:v>
                </c:pt>
                <c:pt idx="6247">
                  <c:v>41700</c:v>
                </c:pt>
                <c:pt idx="6248">
                  <c:v>20000</c:v>
                </c:pt>
                <c:pt idx="6249">
                  <c:v>27000</c:v>
                </c:pt>
                <c:pt idx="6250">
                  <c:v>163000</c:v>
                </c:pt>
                <c:pt idx="6251">
                  <c:v>26100</c:v>
                </c:pt>
                <c:pt idx="6252">
                  <c:v>23500</c:v>
                </c:pt>
                <c:pt idx="6253">
                  <c:v>30000</c:v>
                </c:pt>
                <c:pt idx="6254">
                  <c:v>23000</c:v>
                </c:pt>
                <c:pt idx="6255">
                  <c:v>21000</c:v>
                </c:pt>
                <c:pt idx="6256">
                  <c:v>40140</c:v>
                </c:pt>
                <c:pt idx="6257">
                  <c:v>42000</c:v>
                </c:pt>
                <c:pt idx="6258">
                  <c:v>40000</c:v>
                </c:pt>
                <c:pt idx="6259">
                  <c:v>51300</c:v>
                </c:pt>
                <c:pt idx="6260">
                  <c:v>26000</c:v>
                </c:pt>
                <c:pt idx="6261">
                  <c:v>22000</c:v>
                </c:pt>
                <c:pt idx="6262">
                  <c:v>40000</c:v>
                </c:pt>
                <c:pt idx="6263">
                  <c:v>40000</c:v>
                </c:pt>
                <c:pt idx="6264">
                  <c:v>22420</c:v>
                </c:pt>
                <c:pt idx="6265">
                  <c:v>42000</c:v>
                </c:pt>
                <c:pt idx="6266">
                  <c:v>65000</c:v>
                </c:pt>
                <c:pt idx="6267">
                  <c:v>30000</c:v>
                </c:pt>
                <c:pt idx="6268">
                  <c:v>20000</c:v>
                </c:pt>
                <c:pt idx="6269">
                  <c:v>31500</c:v>
                </c:pt>
                <c:pt idx="6270">
                  <c:v>20000</c:v>
                </c:pt>
                <c:pt idx="6271">
                  <c:v>23250</c:v>
                </c:pt>
                <c:pt idx="6272">
                  <c:v>21500</c:v>
                </c:pt>
                <c:pt idx="6273">
                  <c:v>40000</c:v>
                </c:pt>
                <c:pt idx="6274">
                  <c:v>45000</c:v>
                </c:pt>
                <c:pt idx="6275">
                  <c:v>20000</c:v>
                </c:pt>
                <c:pt idx="6276">
                  <c:v>21500</c:v>
                </c:pt>
                <c:pt idx="6277">
                  <c:v>24000</c:v>
                </c:pt>
                <c:pt idx="6278">
                  <c:v>21000</c:v>
                </c:pt>
                <c:pt idx="6279">
                  <c:v>45451</c:v>
                </c:pt>
                <c:pt idx="6280">
                  <c:v>159497</c:v>
                </c:pt>
                <c:pt idx="6281">
                  <c:v>34200</c:v>
                </c:pt>
                <c:pt idx="6282">
                  <c:v>33500</c:v>
                </c:pt>
                <c:pt idx="6283">
                  <c:v>20000</c:v>
                </c:pt>
                <c:pt idx="6284">
                  <c:v>23568</c:v>
                </c:pt>
                <c:pt idx="6285">
                  <c:v>22000</c:v>
                </c:pt>
                <c:pt idx="6286">
                  <c:v>23568</c:v>
                </c:pt>
                <c:pt idx="6287">
                  <c:v>27102</c:v>
                </c:pt>
                <c:pt idx="6288">
                  <c:v>34000</c:v>
                </c:pt>
                <c:pt idx="6289">
                  <c:v>30000</c:v>
                </c:pt>
                <c:pt idx="6290">
                  <c:v>46000</c:v>
                </c:pt>
                <c:pt idx="6291">
                  <c:v>35000</c:v>
                </c:pt>
                <c:pt idx="6292">
                  <c:v>23500</c:v>
                </c:pt>
                <c:pt idx="6293">
                  <c:v>20000</c:v>
                </c:pt>
                <c:pt idx="6294">
                  <c:v>22000</c:v>
                </c:pt>
                <c:pt idx="6295">
                  <c:v>26000</c:v>
                </c:pt>
                <c:pt idx="6296">
                  <c:v>34000</c:v>
                </c:pt>
                <c:pt idx="6297">
                  <c:v>22000</c:v>
                </c:pt>
                <c:pt idx="6298">
                  <c:v>20653</c:v>
                </c:pt>
                <c:pt idx="6299">
                  <c:v>45000</c:v>
                </c:pt>
                <c:pt idx="6300">
                  <c:v>23400</c:v>
                </c:pt>
                <c:pt idx="6301">
                  <c:v>22000</c:v>
                </c:pt>
                <c:pt idx="6302">
                  <c:v>65000</c:v>
                </c:pt>
                <c:pt idx="6303">
                  <c:v>23000</c:v>
                </c:pt>
                <c:pt idx="6304">
                  <c:v>27000</c:v>
                </c:pt>
                <c:pt idx="6305">
                  <c:v>50000</c:v>
                </c:pt>
                <c:pt idx="6306">
                  <c:v>25000</c:v>
                </c:pt>
                <c:pt idx="6307">
                  <c:v>23200</c:v>
                </c:pt>
                <c:pt idx="6308">
                  <c:v>100000</c:v>
                </c:pt>
                <c:pt idx="6309">
                  <c:v>23800</c:v>
                </c:pt>
                <c:pt idx="6310">
                  <c:v>22000</c:v>
                </c:pt>
                <c:pt idx="6311">
                  <c:v>23250</c:v>
                </c:pt>
                <c:pt idx="6312">
                  <c:v>60000</c:v>
                </c:pt>
                <c:pt idx="6313">
                  <c:v>28600</c:v>
                </c:pt>
                <c:pt idx="6314">
                  <c:v>70000</c:v>
                </c:pt>
                <c:pt idx="6315">
                  <c:v>22000</c:v>
                </c:pt>
                <c:pt idx="6316">
                  <c:v>38000</c:v>
                </c:pt>
                <c:pt idx="6317">
                  <c:v>42000</c:v>
                </c:pt>
                <c:pt idx="6318">
                  <c:v>70000</c:v>
                </c:pt>
                <c:pt idx="6319">
                  <c:v>25000</c:v>
                </c:pt>
                <c:pt idx="6320">
                  <c:v>22780</c:v>
                </c:pt>
                <c:pt idx="6321">
                  <c:v>22000</c:v>
                </c:pt>
                <c:pt idx="6322">
                  <c:v>27000</c:v>
                </c:pt>
                <c:pt idx="6323">
                  <c:v>39728</c:v>
                </c:pt>
                <c:pt idx="6324">
                  <c:v>22100</c:v>
                </c:pt>
                <c:pt idx="6325">
                  <c:v>51000</c:v>
                </c:pt>
                <c:pt idx="6326">
                  <c:v>38313</c:v>
                </c:pt>
                <c:pt idx="6327">
                  <c:v>22000</c:v>
                </c:pt>
                <c:pt idx="6328">
                  <c:v>50000</c:v>
                </c:pt>
                <c:pt idx="6329">
                  <c:v>20220</c:v>
                </c:pt>
                <c:pt idx="6330">
                  <c:v>700000</c:v>
                </c:pt>
                <c:pt idx="6331">
                  <c:v>20000</c:v>
                </c:pt>
                <c:pt idx="6332">
                  <c:v>27000</c:v>
                </c:pt>
                <c:pt idx="6333">
                  <c:v>21000</c:v>
                </c:pt>
                <c:pt idx="6334">
                  <c:v>65000</c:v>
                </c:pt>
                <c:pt idx="6335">
                  <c:v>63000</c:v>
                </c:pt>
                <c:pt idx="6336">
                  <c:v>22000</c:v>
                </c:pt>
                <c:pt idx="6337">
                  <c:v>28700</c:v>
                </c:pt>
                <c:pt idx="6338">
                  <c:v>37000</c:v>
                </c:pt>
                <c:pt idx="6339">
                  <c:v>52000</c:v>
                </c:pt>
                <c:pt idx="6340">
                  <c:v>32000</c:v>
                </c:pt>
                <c:pt idx="6341">
                  <c:v>48000</c:v>
                </c:pt>
                <c:pt idx="6342">
                  <c:v>20000</c:v>
                </c:pt>
                <c:pt idx="6343">
                  <c:v>20000</c:v>
                </c:pt>
                <c:pt idx="6344">
                  <c:v>20000</c:v>
                </c:pt>
                <c:pt idx="6345">
                  <c:v>26000</c:v>
                </c:pt>
                <c:pt idx="6346">
                  <c:v>23000</c:v>
                </c:pt>
                <c:pt idx="6347">
                  <c:v>28500</c:v>
                </c:pt>
                <c:pt idx="6348">
                  <c:v>26200</c:v>
                </c:pt>
                <c:pt idx="6349">
                  <c:v>64000</c:v>
                </c:pt>
                <c:pt idx="6350">
                  <c:v>30000</c:v>
                </c:pt>
                <c:pt idx="6351">
                  <c:v>30000</c:v>
                </c:pt>
                <c:pt idx="6352">
                  <c:v>22800</c:v>
                </c:pt>
                <c:pt idx="6353">
                  <c:v>26000</c:v>
                </c:pt>
                <c:pt idx="6354">
                  <c:v>37500</c:v>
                </c:pt>
                <c:pt idx="6355">
                  <c:v>36000</c:v>
                </c:pt>
                <c:pt idx="6356">
                  <c:v>72000</c:v>
                </c:pt>
                <c:pt idx="6357">
                  <c:v>38000</c:v>
                </c:pt>
                <c:pt idx="6358">
                  <c:v>20000</c:v>
                </c:pt>
                <c:pt idx="6359">
                  <c:v>31250</c:v>
                </c:pt>
                <c:pt idx="6360">
                  <c:v>36500</c:v>
                </c:pt>
                <c:pt idx="6361">
                  <c:v>25000</c:v>
                </c:pt>
                <c:pt idx="6362">
                  <c:v>112000</c:v>
                </c:pt>
                <c:pt idx="6363">
                  <c:v>26500</c:v>
                </c:pt>
                <c:pt idx="6364">
                  <c:v>25000</c:v>
                </c:pt>
                <c:pt idx="6365">
                  <c:v>38850</c:v>
                </c:pt>
                <c:pt idx="6366">
                  <c:v>24900</c:v>
                </c:pt>
                <c:pt idx="6367">
                  <c:v>30000</c:v>
                </c:pt>
                <c:pt idx="6368">
                  <c:v>20658</c:v>
                </c:pt>
                <c:pt idx="6369">
                  <c:v>115000</c:v>
                </c:pt>
                <c:pt idx="6370">
                  <c:v>32000</c:v>
                </c:pt>
                <c:pt idx="6371">
                  <c:v>23000</c:v>
                </c:pt>
                <c:pt idx="6372">
                  <c:v>35000</c:v>
                </c:pt>
                <c:pt idx="6373">
                  <c:v>20000</c:v>
                </c:pt>
                <c:pt idx="6374">
                  <c:v>85000</c:v>
                </c:pt>
                <c:pt idx="6375">
                  <c:v>30000</c:v>
                </c:pt>
                <c:pt idx="6376">
                  <c:v>28000</c:v>
                </c:pt>
                <c:pt idx="6377">
                  <c:v>23500</c:v>
                </c:pt>
                <c:pt idx="6378">
                  <c:v>35000</c:v>
                </c:pt>
                <c:pt idx="6379">
                  <c:v>63750</c:v>
                </c:pt>
                <c:pt idx="6380">
                  <c:v>27000</c:v>
                </c:pt>
                <c:pt idx="6381">
                  <c:v>30000</c:v>
                </c:pt>
                <c:pt idx="6382">
                  <c:v>27000</c:v>
                </c:pt>
                <c:pt idx="6383">
                  <c:v>33182</c:v>
                </c:pt>
                <c:pt idx="6384">
                  <c:v>30000</c:v>
                </c:pt>
                <c:pt idx="6385">
                  <c:v>36000</c:v>
                </c:pt>
                <c:pt idx="6386">
                  <c:v>25000</c:v>
                </c:pt>
                <c:pt idx="6387">
                  <c:v>25000</c:v>
                </c:pt>
                <c:pt idx="6388">
                  <c:v>37500</c:v>
                </c:pt>
                <c:pt idx="6389">
                  <c:v>57000</c:v>
                </c:pt>
                <c:pt idx="6390">
                  <c:v>40000</c:v>
                </c:pt>
                <c:pt idx="6391">
                  <c:v>22000</c:v>
                </c:pt>
                <c:pt idx="6392">
                  <c:v>21062</c:v>
                </c:pt>
                <c:pt idx="6393">
                  <c:v>23500</c:v>
                </c:pt>
                <c:pt idx="6394">
                  <c:v>23000</c:v>
                </c:pt>
                <c:pt idx="6395">
                  <c:v>20450</c:v>
                </c:pt>
                <c:pt idx="6396">
                  <c:v>55000</c:v>
                </c:pt>
                <c:pt idx="6397">
                  <c:v>24400</c:v>
                </c:pt>
                <c:pt idx="6398">
                  <c:v>41000</c:v>
                </c:pt>
                <c:pt idx="6399">
                  <c:v>27000</c:v>
                </c:pt>
                <c:pt idx="6400">
                  <c:v>100000</c:v>
                </c:pt>
                <c:pt idx="6401">
                  <c:v>35000</c:v>
                </c:pt>
                <c:pt idx="6402">
                  <c:v>38000</c:v>
                </c:pt>
                <c:pt idx="6403">
                  <c:v>24800</c:v>
                </c:pt>
                <c:pt idx="6404">
                  <c:v>25000</c:v>
                </c:pt>
                <c:pt idx="6405">
                  <c:v>21700</c:v>
                </c:pt>
                <c:pt idx="6406">
                  <c:v>65000</c:v>
                </c:pt>
                <c:pt idx="6407">
                  <c:v>33000</c:v>
                </c:pt>
                <c:pt idx="6408">
                  <c:v>40000</c:v>
                </c:pt>
                <c:pt idx="6409">
                  <c:v>100000</c:v>
                </c:pt>
                <c:pt idx="6410">
                  <c:v>80000</c:v>
                </c:pt>
                <c:pt idx="6411">
                  <c:v>35000</c:v>
                </c:pt>
                <c:pt idx="6412">
                  <c:v>50000</c:v>
                </c:pt>
                <c:pt idx="6413">
                  <c:v>20000</c:v>
                </c:pt>
                <c:pt idx="6414">
                  <c:v>62064</c:v>
                </c:pt>
                <c:pt idx="6415">
                  <c:v>39000</c:v>
                </c:pt>
                <c:pt idx="6416">
                  <c:v>41667</c:v>
                </c:pt>
                <c:pt idx="6417">
                  <c:v>48080</c:v>
                </c:pt>
                <c:pt idx="6418">
                  <c:v>32500</c:v>
                </c:pt>
                <c:pt idx="6419">
                  <c:v>54000</c:v>
                </c:pt>
                <c:pt idx="6420">
                  <c:v>20000</c:v>
                </c:pt>
                <c:pt idx="6421">
                  <c:v>40000</c:v>
                </c:pt>
                <c:pt idx="6422">
                  <c:v>30000</c:v>
                </c:pt>
                <c:pt idx="6423">
                  <c:v>32480</c:v>
                </c:pt>
                <c:pt idx="6424">
                  <c:v>23490</c:v>
                </c:pt>
                <c:pt idx="6425">
                  <c:v>20000</c:v>
                </c:pt>
                <c:pt idx="6426">
                  <c:v>40000</c:v>
                </c:pt>
                <c:pt idx="6427">
                  <c:v>30000</c:v>
                </c:pt>
                <c:pt idx="6428">
                  <c:v>24000</c:v>
                </c:pt>
                <c:pt idx="6429">
                  <c:v>25000</c:v>
                </c:pt>
                <c:pt idx="6430">
                  <c:v>54450</c:v>
                </c:pt>
                <c:pt idx="6431">
                  <c:v>37000</c:v>
                </c:pt>
                <c:pt idx="6432">
                  <c:v>26000</c:v>
                </c:pt>
                <c:pt idx="6433">
                  <c:v>24120</c:v>
                </c:pt>
                <c:pt idx="6434">
                  <c:v>44000</c:v>
                </c:pt>
                <c:pt idx="6435">
                  <c:v>23000</c:v>
                </c:pt>
                <c:pt idx="6436">
                  <c:v>45000</c:v>
                </c:pt>
                <c:pt idx="6437">
                  <c:v>41000</c:v>
                </c:pt>
                <c:pt idx="6438">
                  <c:v>25615</c:v>
                </c:pt>
                <c:pt idx="6439">
                  <c:v>22000</c:v>
                </c:pt>
                <c:pt idx="6440">
                  <c:v>22000</c:v>
                </c:pt>
                <c:pt idx="6441">
                  <c:v>22000</c:v>
                </c:pt>
                <c:pt idx="6442">
                  <c:v>25000</c:v>
                </c:pt>
                <c:pt idx="6443">
                  <c:v>35000</c:v>
                </c:pt>
                <c:pt idx="6444">
                  <c:v>22000</c:v>
                </c:pt>
                <c:pt idx="6445">
                  <c:v>25000</c:v>
                </c:pt>
                <c:pt idx="6446">
                  <c:v>100000</c:v>
                </c:pt>
                <c:pt idx="6447">
                  <c:v>23000</c:v>
                </c:pt>
                <c:pt idx="6448">
                  <c:v>22400</c:v>
                </c:pt>
                <c:pt idx="6449">
                  <c:v>40000</c:v>
                </c:pt>
                <c:pt idx="6450">
                  <c:v>28000</c:v>
                </c:pt>
                <c:pt idx="6451">
                  <c:v>33000</c:v>
                </c:pt>
                <c:pt idx="6452">
                  <c:v>28000</c:v>
                </c:pt>
                <c:pt idx="6453">
                  <c:v>30000</c:v>
                </c:pt>
                <c:pt idx="6454">
                  <c:v>30000</c:v>
                </c:pt>
                <c:pt idx="6455">
                  <c:v>25000</c:v>
                </c:pt>
                <c:pt idx="6456">
                  <c:v>30000</c:v>
                </c:pt>
                <c:pt idx="6457">
                  <c:v>40000</c:v>
                </c:pt>
                <c:pt idx="6458">
                  <c:v>30000</c:v>
                </c:pt>
                <c:pt idx="6459">
                  <c:v>58000</c:v>
                </c:pt>
                <c:pt idx="6460">
                  <c:v>20000</c:v>
                </c:pt>
                <c:pt idx="6461">
                  <c:v>29000</c:v>
                </c:pt>
                <c:pt idx="6462">
                  <c:v>47500</c:v>
                </c:pt>
                <c:pt idx="6463">
                  <c:v>79000</c:v>
                </c:pt>
                <c:pt idx="6464">
                  <c:v>23000</c:v>
                </c:pt>
                <c:pt idx="6465">
                  <c:v>28000</c:v>
                </c:pt>
                <c:pt idx="6466">
                  <c:v>86000</c:v>
                </c:pt>
                <c:pt idx="6467">
                  <c:v>27000</c:v>
                </c:pt>
                <c:pt idx="6468">
                  <c:v>36000</c:v>
                </c:pt>
                <c:pt idx="6469">
                  <c:v>20000</c:v>
                </c:pt>
                <c:pt idx="6470">
                  <c:v>24500</c:v>
                </c:pt>
                <c:pt idx="6471">
                  <c:v>45000</c:v>
                </c:pt>
                <c:pt idx="6472">
                  <c:v>36000</c:v>
                </c:pt>
                <c:pt idx="6473">
                  <c:v>20500</c:v>
                </c:pt>
                <c:pt idx="6474">
                  <c:v>32000</c:v>
                </c:pt>
                <c:pt idx="6475">
                  <c:v>92000</c:v>
                </c:pt>
                <c:pt idx="6476">
                  <c:v>25000</c:v>
                </c:pt>
                <c:pt idx="6477">
                  <c:v>50000</c:v>
                </c:pt>
                <c:pt idx="6478">
                  <c:v>21250</c:v>
                </c:pt>
                <c:pt idx="6479">
                  <c:v>112500</c:v>
                </c:pt>
                <c:pt idx="6480">
                  <c:v>45000</c:v>
                </c:pt>
                <c:pt idx="6481">
                  <c:v>70000</c:v>
                </c:pt>
                <c:pt idx="6482">
                  <c:v>22000</c:v>
                </c:pt>
                <c:pt idx="6483">
                  <c:v>34000</c:v>
                </c:pt>
                <c:pt idx="6484">
                  <c:v>28000</c:v>
                </c:pt>
                <c:pt idx="6485">
                  <c:v>24000</c:v>
                </c:pt>
                <c:pt idx="6486">
                  <c:v>25000</c:v>
                </c:pt>
                <c:pt idx="6487">
                  <c:v>25000</c:v>
                </c:pt>
                <c:pt idx="6488">
                  <c:v>22000</c:v>
                </c:pt>
                <c:pt idx="6489">
                  <c:v>47000</c:v>
                </c:pt>
                <c:pt idx="6490">
                  <c:v>20000</c:v>
                </c:pt>
                <c:pt idx="6491">
                  <c:v>36700</c:v>
                </c:pt>
                <c:pt idx="6492">
                  <c:v>30000</c:v>
                </c:pt>
                <c:pt idx="6493">
                  <c:v>51000</c:v>
                </c:pt>
                <c:pt idx="6494">
                  <c:v>60000</c:v>
                </c:pt>
                <c:pt idx="6495">
                  <c:v>27000</c:v>
                </c:pt>
                <c:pt idx="6496">
                  <c:v>52000</c:v>
                </c:pt>
                <c:pt idx="6497">
                  <c:v>32000</c:v>
                </c:pt>
                <c:pt idx="6498">
                  <c:v>25000</c:v>
                </c:pt>
                <c:pt idx="6499">
                  <c:v>23000</c:v>
                </c:pt>
                <c:pt idx="6500">
                  <c:v>60000</c:v>
                </c:pt>
                <c:pt idx="6501">
                  <c:v>26000</c:v>
                </c:pt>
                <c:pt idx="6502">
                  <c:v>22000</c:v>
                </c:pt>
                <c:pt idx="6503">
                  <c:v>35000</c:v>
                </c:pt>
                <c:pt idx="6504">
                  <c:v>20000</c:v>
                </c:pt>
                <c:pt idx="6505">
                  <c:v>20000</c:v>
                </c:pt>
                <c:pt idx="6506">
                  <c:v>30000</c:v>
                </c:pt>
                <c:pt idx="6507">
                  <c:v>21000</c:v>
                </c:pt>
                <c:pt idx="6508">
                  <c:v>31000</c:v>
                </c:pt>
                <c:pt idx="6509">
                  <c:v>25000</c:v>
                </c:pt>
                <c:pt idx="6510">
                  <c:v>25000</c:v>
                </c:pt>
                <c:pt idx="6511">
                  <c:v>28000</c:v>
                </c:pt>
                <c:pt idx="6512">
                  <c:v>22000</c:v>
                </c:pt>
                <c:pt idx="6513">
                  <c:v>20000</c:v>
                </c:pt>
                <c:pt idx="6514">
                  <c:v>43000</c:v>
                </c:pt>
                <c:pt idx="6515">
                  <c:v>30000</c:v>
                </c:pt>
                <c:pt idx="6516">
                  <c:v>24800</c:v>
                </c:pt>
                <c:pt idx="6517">
                  <c:v>38000</c:v>
                </c:pt>
                <c:pt idx="6518">
                  <c:v>20359</c:v>
                </c:pt>
                <c:pt idx="6519">
                  <c:v>30000</c:v>
                </c:pt>
                <c:pt idx="6520">
                  <c:v>31000</c:v>
                </c:pt>
                <c:pt idx="6521">
                  <c:v>22000</c:v>
                </c:pt>
                <c:pt idx="6522">
                  <c:v>25000</c:v>
                </c:pt>
                <c:pt idx="6523">
                  <c:v>30500</c:v>
                </c:pt>
                <c:pt idx="6524">
                  <c:v>25000</c:v>
                </c:pt>
                <c:pt idx="6525">
                  <c:v>31000</c:v>
                </c:pt>
                <c:pt idx="6526">
                  <c:v>26500</c:v>
                </c:pt>
                <c:pt idx="6527">
                  <c:v>48953</c:v>
                </c:pt>
                <c:pt idx="6528">
                  <c:v>21680</c:v>
                </c:pt>
                <c:pt idx="6529">
                  <c:v>30000</c:v>
                </c:pt>
                <c:pt idx="6530">
                  <c:v>50000</c:v>
                </c:pt>
                <c:pt idx="6531">
                  <c:v>25000</c:v>
                </c:pt>
                <c:pt idx="6532">
                  <c:v>20633</c:v>
                </c:pt>
                <c:pt idx="6533">
                  <c:v>34700</c:v>
                </c:pt>
                <c:pt idx="6534">
                  <c:v>220022000</c:v>
                </c:pt>
                <c:pt idx="6535">
                  <c:v>24500</c:v>
                </c:pt>
                <c:pt idx="6536">
                  <c:v>59800</c:v>
                </c:pt>
                <c:pt idx="6537">
                  <c:v>33000</c:v>
                </c:pt>
                <c:pt idx="6538">
                  <c:v>29000</c:v>
                </c:pt>
                <c:pt idx="6539">
                  <c:v>24300</c:v>
                </c:pt>
                <c:pt idx="6540">
                  <c:v>29000</c:v>
                </c:pt>
                <c:pt idx="6541">
                  <c:v>27500</c:v>
                </c:pt>
                <c:pt idx="6542">
                  <c:v>31230</c:v>
                </c:pt>
                <c:pt idx="6543">
                  <c:v>32000</c:v>
                </c:pt>
                <c:pt idx="6544">
                  <c:v>35000</c:v>
                </c:pt>
                <c:pt idx="6545">
                  <c:v>132000</c:v>
                </c:pt>
                <c:pt idx="6546">
                  <c:v>20000</c:v>
                </c:pt>
                <c:pt idx="6547">
                  <c:v>21428</c:v>
                </c:pt>
                <c:pt idx="6548">
                  <c:v>60000</c:v>
                </c:pt>
                <c:pt idx="6549">
                  <c:v>49000</c:v>
                </c:pt>
                <c:pt idx="6550">
                  <c:v>30000</c:v>
                </c:pt>
                <c:pt idx="6551">
                  <c:v>45000</c:v>
                </c:pt>
                <c:pt idx="6552">
                  <c:v>21000</c:v>
                </c:pt>
                <c:pt idx="6553">
                  <c:v>25000</c:v>
                </c:pt>
                <c:pt idx="6554">
                  <c:v>22400</c:v>
                </c:pt>
                <c:pt idx="6555">
                  <c:v>22668</c:v>
                </c:pt>
                <c:pt idx="6556">
                  <c:v>500050000</c:v>
                </c:pt>
                <c:pt idx="6557">
                  <c:v>49000</c:v>
                </c:pt>
                <c:pt idx="6558">
                  <c:v>26333</c:v>
                </c:pt>
                <c:pt idx="6559">
                  <c:v>44123</c:v>
                </c:pt>
                <c:pt idx="6560">
                  <c:v>44190</c:v>
                </c:pt>
                <c:pt idx="6561">
                  <c:v>26000</c:v>
                </c:pt>
                <c:pt idx="6562">
                  <c:v>34995</c:v>
                </c:pt>
                <c:pt idx="6563">
                  <c:v>20000</c:v>
                </c:pt>
                <c:pt idx="6564">
                  <c:v>70000</c:v>
                </c:pt>
                <c:pt idx="6565">
                  <c:v>28200</c:v>
                </c:pt>
                <c:pt idx="6566">
                  <c:v>28000</c:v>
                </c:pt>
                <c:pt idx="6567">
                  <c:v>27000</c:v>
                </c:pt>
                <c:pt idx="6568">
                  <c:v>20000</c:v>
                </c:pt>
                <c:pt idx="6569">
                  <c:v>20000</c:v>
                </c:pt>
                <c:pt idx="6570">
                  <c:v>35420</c:v>
                </c:pt>
                <c:pt idx="6571">
                  <c:v>26888</c:v>
                </c:pt>
                <c:pt idx="6572">
                  <c:v>22214</c:v>
                </c:pt>
                <c:pt idx="6573">
                  <c:v>24000</c:v>
                </c:pt>
                <c:pt idx="6574">
                  <c:v>65000</c:v>
                </c:pt>
                <c:pt idx="6575">
                  <c:v>23235</c:v>
                </c:pt>
                <c:pt idx="6576">
                  <c:v>31105</c:v>
                </c:pt>
                <c:pt idx="6577">
                  <c:v>51700</c:v>
                </c:pt>
                <c:pt idx="6578">
                  <c:v>48250</c:v>
                </c:pt>
                <c:pt idx="6579">
                  <c:v>50002</c:v>
                </c:pt>
                <c:pt idx="6580">
                  <c:v>40000</c:v>
                </c:pt>
                <c:pt idx="6581">
                  <c:v>28600</c:v>
                </c:pt>
                <c:pt idx="6582">
                  <c:v>20000</c:v>
                </c:pt>
                <c:pt idx="6583">
                  <c:v>22000</c:v>
                </c:pt>
                <c:pt idx="6584">
                  <c:v>73000</c:v>
                </c:pt>
                <c:pt idx="6585">
                  <c:v>48000</c:v>
                </c:pt>
                <c:pt idx="6586">
                  <c:v>20000</c:v>
                </c:pt>
                <c:pt idx="6587">
                  <c:v>23000</c:v>
                </c:pt>
                <c:pt idx="6588">
                  <c:v>30000</c:v>
                </c:pt>
                <c:pt idx="6589">
                  <c:v>48000</c:v>
                </c:pt>
                <c:pt idx="6590">
                  <c:v>26100</c:v>
                </c:pt>
                <c:pt idx="6591">
                  <c:v>45300</c:v>
                </c:pt>
                <c:pt idx="6592">
                  <c:v>22000</c:v>
                </c:pt>
                <c:pt idx="6593">
                  <c:v>20000</c:v>
                </c:pt>
                <c:pt idx="6594">
                  <c:v>28000</c:v>
                </c:pt>
                <c:pt idx="6595">
                  <c:v>48000</c:v>
                </c:pt>
                <c:pt idx="6596">
                  <c:v>40000</c:v>
                </c:pt>
                <c:pt idx="6597">
                  <c:v>40000</c:v>
                </c:pt>
                <c:pt idx="6598">
                  <c:v>39000</c:v>
                </c:pt>
                <c:pt idx="6599">
                  <c:v>25950</c:v>
                </c:pt>
                <c:pt idx="6600">
                  <c:v>25000</c:v>
                </c:pt>
                <c:pt idx="6601">
                  <c:v>27000</c:v>
                </c:pt>
                <c:pt idx="6602">
                  <c:v>20000</c:v>
                </c:pt>
                <c:pt idx="6603">
                  <c:v>82000</c:v>
                </c:pt>
                <c:pt idx="6604">
                  <c:v>21000</c:v>
                </c:pt>
                <c:pt idx="6605">
                  <c:v>35000</c:v>
                </c:pt>
                <c:pt idx="6606">
                  <c:v>30000</c:v>
                </c:pt>
                <c:pt idx="6607">
                  <c:v>23000</c:v>
                </c:pt>
                <c:pt idx="6608">
                  <c:v>60000</c:v>
                </c:pt>
                <c:pt idx="6609">
                  <c:v>24000</c:v>
                </c:pt>
                <c:pt idx="6610">
                  <c:v>25000</c:v>
                </c:pt>
                <c:pt idx="6611">
                  <c:v>73700</c:v>
                </c:pt>
                <c:pt idx="6612">
                  <c:v>30000</c:v>
                </c:pt>
                <c:pt idx="6613">
                  <c:v>23000</c:v>
                </c:pt>
                <c:pt idx="6614">
                  <c:v>20000</c:v>
                </c:pt>
                <c:pt idx="6615">
                  <c:v>25000</c:v>
                </c:pt>
                <c:pt idx="6616">
                  <c:v>26975</c:v>
                </c:pt>
                <c:pt idx="6617">
                  <c:v>65000</c:v>
                </c:pt>
                <c:pt idx="6618">
                  <c:v>36000</c:v>
                </c:pt>
                <c:pt idx="6619">
                  <c:v>30000</c:v>
                </c:pt>
                <c:pt idx="6620">
                  <c:v>22000</c:v>
                </c:pt>
                <c:pt idx="6621">
                  <c:v>34500</c:v>
                </c:pt>
                <c:pt idx="6622">
                  <c:v>75000</c:v>
                </c:pt>
                <c:pt idx="6623">
                  <c:v>40000</c:v>
                </c:pt>
                <c:pt idx="6624">
                  <c:v>20000</c:v>
                </c:pt>
                <c:pt idx="6625">
                  <c:v>22000</c:v>
                </c:pt>
                <c:pt idx="6626">
                  <c:v>62000</c:v>
                </c:pt>
                <c:pt idx="6627">
                  <c:v>25000</c:v>
                </c:pt>
                <c:pt idx="6628">
                  <c:v>22000</c:v>
                </c:pt>
                <c:pt idx="6629">
                  <c:v>30000</c:v>
                </c:pt>
                <c:pt idx="6630">
                  <c:v>30600</c:v>
                </c:pt>
                <c:pt idx="6631">
                  <c:v>45000</c:v>
                </c:pt>
                <c:pt idx="6632">
                  <c:v>35000</c:v>
                </c:pt>
                <c:pt idx="6633">
                  <c:v>30000</c:v>
                </c:pt>
                <c:pt idx="6634">
                  <c:v>31000</c:v>
                </c:pt>
                <c:pt idx="6635">
                  <c:v>34500</c:v>
                </c:pt>
                <c:pt idx="6636">
                  <c:v>28000</c:v>
                </c:pt>
                <c:pt idx="6637">
                  <c:v>22000</c:v>
                </c:pt>
                <c:pt idx="6638">
                  <c:v>40000</c:v>
                </c:pt>
                <c:pt idx="6639">
                  <c:v>22000</c:v>
                </c:pt>
                <c:pt idx="6640">
                  <c:v>21000</c:v>
                </c:pt>
                <c:pt idx="6641">
                  <c:v>35000</c:v>
                </c:pt>
                <c:pt idx="6642">
                  <c:v>29878</c:v>
                </c:pt>
                <c:pt idx="6643">
                  <c:v>24560</c:v>
                </c:pt>
                <c:pt idx="6644">
                  <c:v>29878</c:v>
                </c:pt>
                <c:pt idx="6645">
                  <c:v>24560</c:v>
                </c:pt>
                <c:pt idx="6646">
                  <c:v>32000</c:v>
                </c:pt>
                <c:pt idx="6647">
                  <c:v>24500</c:v>
                </c:pt>
                <c:pt idx="6648">
                  <c:v>29500</c:v>
                </c:pt>
                <c:pt idx="6649">
                  <c:v>35000</c:v>
                </c:pt>
                <c:pt idx="6650">
                  <c:v>41000</c:v>
                </c:pt>
                <c:pt idx="6651">
                  <c:v>35000</c:v>
                </c:pt>
                <c:pt idx="6652">
                  <c:v>57000</c:v>
                </c:pt>
                <c:pt idx="6653">
                  <c:v>25000</c:v>
                </c:pt>
                <c:pt idx="6654">
                  <c:v>65000</c:v>
                </c:pt>
                <c:pt idx="6655">
                  <c:v>25000</c:v>
                </c:pt>
                <c:pt idx="6656">
                  <c:v>24240</c:v>
                </c:pt>
                <c:pt idx="6657">
                  <c:v>20000</c:v>
                </c:pt>
                <c:pt idx="6658">
                  <c:v>63000</c:v>
                </c:pt>
                <c:pt idx="6659">
                  <c:v>35000</c:v>
                </c:pt>
                <c:pt idx="6660">
                  <c:v>22600</c:v>
                </c:pt>
                <c:pt idx="6661">
                  <c:v>100000</c:v>
                </c:pt>
                <c:pt idx="6662">
                  <c:v>20000</c:v>
                </c:pt>
                <c:pt idx="6663">
                  <c:v>20000</c:v>
                </c:pt>
                <c:pt idx="6664">
                  <c:v>20000</c:v>
                </c:pt>
                <c:pt idx="6665">
                  <c:v>29400</c:v>
                </c:pt>
                <c:pt idx="6666">
                  <c:v>45000</c:v>
                </c:pt>
                <c:pt idx="6667">
                  <c:v>23000</c:v>
                </c:pt>
                <c:pt idx="6668">
                  <c:v>46000</c:v>
                </c:pt>
                <c:pt idx="6669">
                  <c:v>26000</c:v>
                </c:pt>
                <c:pt idx="6670">
                  <c:v>47000</c:v>
                </c:pt>
                <c:pt idx="6671">
                  <c:v>23000</c:v>
                </c:pt>
                <c:pt idx="6672">
                  <c:v>29000</c:v>
                </c:pt>
                <c:pt idx="6673">
                  <c:v>21000</c:v>
                </c:pt>
                <c:pt idx="6674">
                  <c:v>21000</c:v>
                </c:pt>
                <c:pt idx="6675">
                  <c:v>22000</c:v>
                </c:pt>
                <c:pt idx="6676">
                  <c:v>46000</c:v>
                </c:pt>
                <c:pt idx="6677">
                  <c:v>21500</c:v>
                </c:pt>
                <c:pt idx="6678">
                  <c:v>24800</c:v>
                </c:pt>
                <c:pt idx="6679">
                  <c:v>170000</c:v>
                </c:pt>
                <c:pt idx="6680">
                  <c:v>24605</c:v>
                </c:pt>
                <c:pt idx="6681">
                  <c:v>28500</c:v>
                </c:pt>
                <c:pt idx="6682">
                  <c:v>26000</c:v>
                </c:pt>
                <c:pt idx="6683">
                  <c:v>55000</c:v>
                </c:pt>
                <c:pt idx="6684">
                  <c:v>27472</c:v>
                </c:pt>
                <c:pt idx="6685">
                  <c:v>50000</c:v>
                </c:pt>
                <c:pt idx="6686">
                  <c:v>32000</c:v>
                </c:pt>
                <c:pt idx="6687">
                  <c:v>21500</c:v>
                </c:pt>
                <c:pt idx="6688">
                  <c:v>27000</c:v>
                </c:pt>
                <c:pt idx="6689">
                  <c:v>30000</c:v>
                </c:pt>
                <c:pt idx="6690">
                  <c:v>53079</c:v>
                </c:pt>
                <c:pt idx="6691">
                  <c:v>42000</c:v>
                </c:pt>
                <c:pt idx="6692">
                  <c:v>69000</c:v>
                </c:pt>
                <c:pt idx="6693">
                  <c:v>75000</c:v>
                </c:pt>
                <c:pt idx="6694">
                  <c:v>30000</c:v>
                </c:pt>
                <c:pt idx="6695">
                  <c:v>23000</c:v>
                </c:pt>
                <c:pt idx="6696">
                  <c:v>40000</c:v>
                </c:pt>
                <c:pt idx="6697">
                  <c:v>47000</c:v>
                </c:pt>
                <c:pt idx="6698">
                  <c:v>20000</c:v>
                </c:pt>
                <c:pt idx="6699">
                  <c:v>40000</c:v>
                </c:pt>
                <c:pt idx="6700">
                  <c:v>88000</c:v>
                </c:pt>
                <c:pt idx="6701">
                  <c:v>57000</c:v>
                </c:pt>
                <c:pt idx="6702">
                  <c:v>20000</c:v>
                </c:pt>
                <c:pt idx="6703">
                  <c:v>25000</c:v>
                </c:pt>
                <c:pt idx="6704">
                  <c:v>23000</c:v>
                </c:pt>
                <c:pt idx="6705">
                  <c:v>36000</c:v>
                </c:pt>
                <c:pt idx="6706">
                  <c:v>23000</c:v>
                </c:pt>
                <c:pt idx="6707">
                  <c:v>21000</c:v>
                </c:pt>
                <c:pt idx="6708">
                  <c:v>32000</c:v>
                </c:pt>
                <c:pt idx="6709">
                  <c:v>26300</c:v>
                </c:pt>
                <c:pt idx="6710">
                  <c:v>85000</c:v>
                </c:pt>
                <c:pt idx="6711">
                  <c:v>31000</c:v>
                </c:pt>
                <c:pt idx="6712">
                  <c:v>92000</c:v>
                </c:pt>
                <c:pt idx="6713">
                  <c:v>80000</c:v>
                </c:pt>
                <c:pt idx="6714">
                  <c:v>22000</c:v>
                </c:pt>
                <c:pt idx="6715">
                  <c:v>35000</c:v>
                </c:pt>
                <c:pt idx="6716">
                  <c:v>35000</c:v>
                </c:pt>
                <c:pt idx="6717">
                  <c:v>35000</c:v>
                </c:pt>
                <c:pt idx="6718">
                  <c:v>23000</c:v>
                </c:pt>
                <c:pt idx="6719">
                  <c:v>35550</c:v>
                </c:pt>
                <c:pt idx="6720">
                  <c:v>26500</c:v>
                </c:pt>
                <c:pt idx="6721">
                  <c:v>56000</c:v>
                </c:pt>
                <c:pt idx="6722">
                  <c:v>35000</c:v>
                </c:pt>
                <c:pt idx="6723">
                  <c:v>31400</c:v>
                </c:pt>
                <c:pt idx="6724">
                  <c:v>50000</c:v>
                </c:pt>
                <c:pt idx="6725">
                  <c:v>27500</c:v>
                </c:pt>
                <c:pt idx="6726">
                  <c:v>20000</c:v>
                </c:pt>
                <c:pt idx="6727">
                  <c:v>30000</c:v>
                </c:pt>
                <c:pt idx="6728">
                  <c:v>25000</c:v>
                </c:pt>
                <c:pt idx="6729">
                  <c:v>92000</c:v>
                </c:pt>
                <c:pt idx="6730">
                  <c:v>20000</c:v>
                </c:pt>
                <c:pt idx="6731">
                  <c:v>30000</c:v>
                </c:pt>
                <c:pt idx="6732">
                  <c:v>46500</c:v>
                </c:pt>
                <c:pt idx="6733">
                  <c:v>30000</c:v>
                </c:pt>
                <c:pt idx="6734">
                  <c:v>25000</c:v>
                </c:pt>
                <c:pt idx="6735">
                  <c:v>26000</c:v>
                </c:pt>
                <c:pt idx="6736">
                  <c:v>26100</c:v>
                </c:pt>
                <c:pt idx="6737">
                  <c:v>25386</c:v>
                </c:pt>
                <c:pt idx="6738">
                  <c:v>50000</c:v>
                </c:pt>
                <c:pt idx="6739">
                  <c:v>42000</c:v>
                </c:pt>
                <c:pt idx="6740">
                  <c:v>26000</c:v>
                </c:pt>
                <c:pt idx="6741">
                  <c:v>75000</c:v>
                </c:pt>
                <c:pt idx="6742">
                  <c:v>20416</c:v>
                </c:pt>
                <c:pt idx="6743">
                  <c:v>26000</c:v>
                </c:pt>
                <c:pt idx="6744">
                  <c:v>105000</c:v>
                </c:pt>
                <c:pt idx="6745">
                  <c:v>45000</c:v>
                </c:pt>
                <c:pt idx="6746">
                  <c:v>21290</c:v>
                </c:pt>
                <c:pt idx="6747">
                  <c:v>21000</c:v>
                </c:pt>
                <c:pt idx="6748">
                  <c:v>28530</c:v>
                </c:pt>
                <c:pt idx="6749">
                  <c:v>28000</c:v>
                </c:pt>
                <c:pt idx="6750">
                  <c:v>35000</c:v>
                </c:pt>
                <c:pt idx="6751">
                  <c:v>44000</c:v>
                </c:pt>
                <c:pt idx="6752">
                  <c:v>60000</c:v>
                </c:pt>
                <c:pt idx="6753">
                  <c:v>38500</c:v>
                </c:pt>
                <c:pt idx="6754">
                  <c:v>20000</c:v>
                </c:pt>
                <c:pt idx="6755">
                  <c:v>21800</c:v>
                </c:pt>
                <c:pt idx="6756">
                  <c:v>35000</c:v>
                </c:pt>
                <c:pt idx="6757">
                  <c:v>85000</c:v>
                </c:pt>
                <c:pt idx="6758">
                  <c:v>26000</c:v>
                </c:pt>
                <c:pt idx="6759">
                  <c:v>23000</c:v>
                </c:pt>
                <c:pt idx="6760">
                  <c:v>68000</c:v>
                </c:pt>
                <c:pt idx="6761">
                  <c:v>52000</c:v>
                </c:pt>
                <c:pt idx="6762">
                  <c:v>43000</c:v>
                </c:pt>
                <c:pt idx="6763">
                  <c:v>30000</c:v>
                </c:pt>
                <c:pt idx="6764">
                  <c:v>26000</c:v>
                </c:pt>
                <c:pt idx="6765">
                  <c:v>21000</c:v>
                </c:pt>
                <c:pt idx="6766">
                  <c:v>40000</c:v>
                </c:pt>
                <c:pt idx="6767">
                  <c:v>31000</c:v>
                </c:pt>
                <c:pt idx="6768">
                  <c:v>40000</c:v>
                </c:pt>
                <c:pt idx="6769">
                  <c:v>72000</c:v>
                </c:pt>
                <c:pt idx="6770">
                  <c:v>65000</c:v>
                </c:pt>
                <c:pt idx="6771">
                  <c:v>50000</c:v>
                </c:pt>
                <c:pt idx="6772">
                  <c:v>26000</c:v>
                </c:pt>
                <c:pt idx="6773">
                  <c:v>85000</c:v>
                </c:pt>
                <c:pt idx="6774">
                  <c:v>57000</c:v>
                </c:pt>
                <c:pt idx="6775">
                  <c:v>20000</c:v>
                </c:pt>
                <c:pt idx="6776">
                  <c:v>50000</c:v>
                </c:pt>
                <c:pt idx="6777">
                  <c:v>22000</c:v>
                </c:pt>
                <c:pt idx="6778">
                  <c:v>35000</c:v>
                </c:pt>
                <c:pt idx="6779">
                  <c:v>27000</c:v>
                </c:pt>
                <c:pt idx="6780">
                  <c:v>49142</c:v>
                </c:pt>
                <c:pt idx="6781">
                  <c:v>31500</c:v>
                </c:pt>
                <c:pt idx="6782">
                  <c:v>27000</c:v>
                </c:pt>
                <c:pt idx="6783">
                  <c:v>31000</c:v>
                </c:pt>
                <c:pt idx="6784">
                  <c:v>23500</c:v>
                </c:pt>
                <c:pt idx="6785">
                  <c:v>20000</c:v>
                </c:pt>
                <c:pt idx="6786">
                  <c:v>52000</c:v>
                </c:pt>
                <c:pt idx="6787">
                  <c:v>22500</c:v>
                </c:pt>
                <c:pt idx="6788">
                  <c:v>32000</c:v>
                </c:pt>
                <c:pt idx="6789">
                  <c:v>22000</c:v>
                </c:pt>
                <c:pt idx="6790">
                  <c:v>25000</c:v>
                </c:pt>
                <c:pt idx="6791">
                  <c:v>23000</c:v>
                </c:pt>
                <c:pt idx="6792">
                  <c:v>48000</c:v>
                </c:pt>
                <c:pt idx="6793">
                  <c:v>30000</c:v>
                </c:pt>
                <c:pt idx="6794">
                  <c:v>25000</c:v>
                </c:pt>
                <c:pt idx="6795">
                  <c:v>40000</c:v>
                </c:pt>
                <c:pt idx="6796">
                  <c:v>24800</c:v>
                </c:pt>
                <c:pt idx="6797">
                  <c:v>26000</c:v>
                </c:pt>
                <c:pt idx="6798">
                  <c:v>45000</c:v>
                </c:pt>
                <c:pt idx="6799">
                  <c:v>42000</c:v>
                </c:pt>
                <c:pt idx="6800">
                  <c:v>25000</c:v>
                </c:pt>
                <c:pt idx="6801">
                  <c:v>100500</c:v>
                </c:pt>
                <c:pt idx="6802">
                  <c:v>21000</c:v>
                </c:pt>
                <c:pt idx="6803">
                  <c:v>38000</c:v>
                </c:pt>
                <c:pt idx="6804">
                  <c:v>30000</c:v>
                </c:pt>
                <c:pt idx="6805">
                  <c:v>25000</c:v>
                </c:pt>
                <c:pt idx="6806">
                  <c:v>20630</c:v>
                </c:pt>
                <c:pt idx="6807">
                  <c:v>24452</c:v>
                </c:pt>
                <c:pt idx="6808">
                  <c:v>22000</c:v>
                </c:pt>
                <c:pt idx="6809">
                  <c:v>28000</c:v>
                </c:pt>
                <c:pt idx="6810">
                  <c:v>30000</c:v>
                </c:pt>
                <c:pt idx="6811">
                  <c:v>50000</c:v>
                </c:pt>
                <c:pt idx="6812">
                  <c:v>20000</c:v>
                </c:pt>
                <c:pt idx="6813">
                  <c:v>31500</c:v>
                </c:pt>
                <c:pt idx="6814">
                  <c:v>24600</c:v>
                </c:pt>
                <c:pt idx="6815">
                  <c:v>30000</c:v>
                </c:pt>
                <c:pt idx="6816">
                  <c:v>27400</c:v>
                </c:pt>
                <c:pt idx="6817">
                  <c:v>22637</c:v>
                </c:pt>
                <c:pt idx="6818">
                  <c:v>29777</c:v>
                </c:pt>
                <c:pt idx="6819">
                  <c:v>59000</c:v>
                </c:pt>
                <c:pt idx="6820">
                  <c:v>49142</c:v>
                </c:pt>
                <c:pt idx="6821">
                  <c:v>27000</c:v>
                </c:pt>
                <c:pt idx="6822">
                  <c:v>35000</c:v>
                </c:pt>
                <c:pt idx="6823">
                  <c:v>31000</c:v>
                </c:pt>
                <c:pt idx="6824">
                  <c:v>25000</c:v>
                </c:pt>
                <c:pt idx="6825">
                  <c:v>92000</c:v>
                </c:pt>
                <c:pt idx="6826">
                  <c:v>30000</c:v>
                </c:pt>
                <c:pt idx="6827">
                  <c:v>25000</c:v>
                </c:pt>
                <c:pt idx="6828">
                  <c:v>70000</c:v>
                </c:pt>
                <c:pt idx="6829">
                  <c:v>34000</c:v>
                </c:pt>
                <c:pt idx="6830">
                  <c:v>25000</c:v>
                </c:pt>
                <c:pt idx="6831">
                  <c:v>23000</c:v>
                </c:pt>
                <c:pt idx="6832">
                  <c:v>29000</c:v>
                </c:pt>
                <c:pt idx="6833">
                  <c:v>34000</c:v>
                </c:pt>
                <c:pt idx="6834">
                  <c:v>25000</c:v>
                </c:pt>
                <c:pt idx="6835">
                  <c:v>20737</c:v>
                </c:pt>
                <c:pt idx="6836">
                  <c:v>26000</c:v>
                </c:pt>
                <c:pt idx="6837">
                  <c:v>32333</c:v>
                </c:pt>
                <c:pt idx="6838">
                  <c:v>33000</c:v>
                </c:pt>
                <c:pt idx="6839">
                  <c:v>125000</c:v>
                </c:pt>
                <c:pt idx="6840">
                  <c:v>35000</c:v>
                </c:pt>
                <c:pt idx="6841">
                  <c:v>110000</c:v>
                </c:pt>
                <c:pt idx="6842">
                  <c:v>55000</c:v>
                </c:pt>
                <c:pt idx="6843">
                  <c:v>50000</c:v>
                </c:pt>
                <c:pt idx="6844">
                  <c:v>23000</c:v>
                </c:pt>
                <c:pt idx="6845">
                  <c:v>24000</c:v>
                </c:pt>
                <c:pt idx="6846">
                  <c:v>22000</c:v>
                </c:pt>
                <c:pt idx="6847">
                  <c:v>31250</c:v>
                </c:pt>
                <c:pt idx="6848">
                  <c:v>37000</c:v>
                </c:pt>
                <c:pt idx="6849">
                  <c:v>23000</c:v>
                </c:pt>
                <c:pt idx="6850">
                  <c:v>34753</c:v>
                </c:pt>
                <c:pt idx="6851">
                  <c:v>75000</c:v>
                </c:pt>
                <c:pt idx="6852">
                  <c:v>43000</c:v>
                </c:pt>
                <c:pt idx="6853">
                  <c:v>36000</c:v>
                </c:pt>
                <c:pt idx="6854">
                  <c:v>24000</c:v>
                </c:pt>
                <c:pt idx="6855">
                  <c:v>33000</c:v>
                </c:pt>
                <c:pt idx="6856">
                  <c:v>25000</c:v>
                </c:pt>
                <c:pt idx="6857">
                  <c:v>29000</c:v>
                </c:pt>
                <c:pt idx="6858">
                  <c:v>29300</c:v>
                </c:pt>
                <c:pt idx="6859">
                  <c:v>42000</c:v>
                </c:pt>
                <c:pt idx="6860">
                  <c:v>21760</c:v>
                </c:pt>
                <c:pt idx="6861">
                  <c:v>40000</c:v>
                </c:pt>
                <c:pt idx="6862">
                  <c:v>20000</c:v>
                </c:pt>
                <c:pt idx="6863">
                  <c:v>40000</c:v>
                </c:pt>
                <c:pt idx="6864">
                  <c:v>35000</c:v>
                </c:pt>
                <c:pt idx="6865">
                  <c:v>24000</c:v>
                </c:pt>
                <c:pt idx="6866">
                  <c:v>43200</c:v>
                </c:pt>
                <c:pt idx="6867">
                  <c:v>20574</c:v>
                </c:pt>
                <c:pt idx="6868">
                  <c:v>37000</c:v>
                </c:pt>
                <c:pt idx="6869">
                  <c:v>45000</c:v>
                </c:pt>
                <c:pt idx="6870">
                  <c:v>20000</c:v>
                </c:pt>
                <c:pt idx="6871">
                  <c:v>45000</c:v>
                </c:pt>
                <c:pt idx="6872">
                  <c:v>35000</c:v>
                </c:pt>
                <c:pt idx="6873">
                  <c:v>65000</c:v>
                </c:pt>
                <c:pt idx="6874">
                  <c:v>53000</c:v>
                </c:pt>
                <c:pt idx="6875">
                  <c:v>25000</c:v>
                </c:pt>
                <c:pt idx="6876">
                  <c:v>25000</c:v>
                </c:pt>
                <c:pt idx="6877">
                  <c:v>20000</c:v>
                </c:pt>
                <c:pt idx="6878">
                  <c:v>40000</c:v>
                </c:pt>
                <c:pt idx="6879">
                  <c:v>25000</c:v>
                </c:pt>
                <c:pt idx="6880">
                  <c:v>35000</c:v>
                </c:pt>
                <c:pt idx="6881">
                  <c:v>21500</c:v>
                </c:pt>
                <c:pt idx="6882">
                  <c:v>27000</c:v>
                </c:pt>
                <c:pt idx="6883">
                  <c:v>25000</c:v>
                </c:pt>
                <c:pt idx="6884">
                  <c:v>35000</c:v>
                </c:pt>
                <c:pt idx="6885">
                  <c:v>35000</c:v>
                </c:pt>
                <c:pt idx="6886">
                  <c:v>52000</c:v>
                </c:pt>
                <c:pt idx="6887">
                  <c:v>23000</c:v>
                </c:pt>
                <c:pt idx="6888">
                  <c:v>21800</c:v>
                </c:pt>
                <c:pt idx="6889">
                  <c:v>24000</c:v>
                </c:pt>
                <c:pt idx="6890">
                  <c:v>25000</c:v>
                </c:pt>
                <c:pt idx="6891">
                  <c:v>34000</c:v>
                </c:pt>
                <c:pt idx="6892">
                  <c:v>24595</c:v>
                </c:pt>
                <c:pt idx="6893">
                  <c:v>32000</c:v>
                </c:pt>
                <c:pt idx="6894">
                  <c:v>41000</c:v>
                </c:pt>
                <c:pt idx="6895">
                  <c:v>28000</c:v>
                </c:pt>
                <c:pt idx="6896">
                  <c:v>30000</c:v>
                </c:pt>
                <c:pt idx="6897">
                  <c:v>20000</c:v>
                </c:pt>
                <c:pt idx="6898">
                  <c:v>25000</c:v>
                </c:pt>
                <c:pt idx="6899">
                  <c:v>30000</c:v>
                </c:pt>
                <c:pt idx="6900">
                  <c:v>35000</c:v>
                </c:pt>
                <c:pt idx="6901">
                  <c:v>50000</c:v>
                </c:pt>
                <c:pt idx="6902">
                  <c:v>42000</c:v>
                </c:pt>
                <c:pt idx="6903">
                  <c:v>30000</c:v>
                </c:pt>
                <c:pt idx="6904">
                  <c:v>25000</c:v>
                </c:pt>
                <c:pt idx="6905">
                  <c:v>20000</c:v>
                </c:pt>
                <c:pt idx="6906">
                  <c:v>21500</c:v>
                </c:pt>
                <c:pt idx="6907">
                  <c:v>20000</c:v>
                </c:pt>
                <c:pt idx="6908">
                  <c:v>25000</c:v>
                </c:pt>
                <c:pt idx="6909">
                  <c:v>27500</c:v>
                </c:pt>
                <c:pt idx="6910">
                  <c:v>35000</c:v>
                </c:pt>
                <c:pt idx="6911">
                  <c:v>20000</c:v>
                </c:pt>
                <c:pt idx="6912">
                  <c:v>30000</c:v>
                </c:pt>
                <c:pt idx="6913">
                  <c:v>72000</c:v>
                </c:pt>
                <c:pt idx="6914">
                  <c:v>54000</c:v>
                </c:pt>
                <c:pt idx="6915">
                  <c:v>23500</c:v>
                </c:pt>
                <c:pt idx="6916">
                  <c:v>26100</c:v>
                </c:pt>
                <c:pt idx="6917">
                  <c:v>40000</c:v>
                </c:pt>
                <c:pt idx="6918">
                  <c:v>35000</c:v>
                </c:pt>
                <c:pt idx="6919">
                  <c:v>33000</c:v>
                </c:pt>
                <c:pt idx="6920">
                  <c:v>20000</c:v>
                </c:pt>
                <c:pt idx="6921">
                  <c:v>51000</c:v>
                </c:pt>
                <c:pt idx="6922">
                  <c:v>34500</c:v>
                </c:pt>
                <c:pt idx="6923">
                  <c:v>22000</c:v>
                </c:pt>
                <c:pt idx="6924">
                  <c:v>35500</c:v>
                </c:pt>
                <c:pt idx="6925">
                  <c:v>20000</c:v>
                </c:pt>
                <c:pt idx="6926">
                  <c:v>100000</c:v>
                </c:pt>
                <c:pt idx="6927">
                  <c:v>41500</c:v>
                </c:pt>
                <c:pt idx="6928">
                  <c:v>20000</c:v>
                </c:pt>
                <c:pt idx="6929">
                  <c:v>20000</c:v>
                </c:pt>
                <c:pt idx="6930">
                  <c:v>28000</c:v>
                </c:pt>
                <c:pt idx="6931">
                  <c:v>31000</c:v>
                </c:pt>
                <c:pt idx="6932">
                  <c:v>22000</c:v>
                </c:pt>
                <c:pt idx="6933">
                  <c:v>27000</c:v>
                </c:pt>
                <c:pt idx="6934">
                  <c:v>44500</c:v>
                </c:pt>
                <c:pt idx="6935">
                  <c:v>32700</c:v>
                </c:pt>
                <c:pt idx="6936">
                  <c:v>25000</c:v>
                </c:pt>
                <c:pt idx="6937">
                  <c:v>44000</c:v>
                </c:pt>
                <c:pt idx="6938">
                  <c:v>21000</c:v>
                </c:pt>
                <c:pt idx="6939">
                  <c:v>83000</c:v>
                </c:pt>
                <c:pt idx="6940">
                  <c:v>37000</c:v>
                </c:pt>
                <c:pt idx="6941">
                  <c:v>37000</c:v>
                </c:pt>
                <c:pt idx="6942">
                  <c:v>20000</c:v>
                </c:pt>
                <c:pt idx="6943">
                  <c:v>20000</c:v>
                </c:pt>
                <c:pt idx="6944">
                  <c:v>60000</c:v>
                </c:pt>
                <c:pt idx="6945">
                  <c:v>32000</c:v>
                </c:pt>
                <c:pt idx="6946">
                  <c:v>35000</c:v>
                </c:pt>
                <c:pt idx="6947">
                  <c:v>46992</c:v>
                </c:pt>
                <c:pt idx="6948">
                  <c:v>60000</c:v>
                </c:pt>
                <c:pt idx="6949">
                  <c:v>29170</c:v>
                </c:pt>
                <c:pt idx="6950">
                  <c:v>42000</c:v>
                </c:pt>
                <c:pt idx="6951">
                  <c:v>20000</c:v>
                </c:pt>
                <c:pt idx="6952">
                  <c:v>50000</c:v>
                </c:pt>
                <c:pt idx="6953">
                  <c:v>24998</c:v>
                </c:pt>
                <c:pt idx="6954">
                  <c:v>33000</c:v>
                </c:pt>
                <c:pt idx="6955">
                  <c:v>52000</c:v>
                </c:pt>
                <c:pt idx="6956">
                  <c:v>60000</c:v>
                </c:pt>
                <c:pt idx="6957">
                  <c:v>54690</c:v>
                </c:pt>
                <c:pt idx="6958">
                  <c:v>80000</c:v>
                </c:pt>
                <c:pt idx="6959">
                  <c:v>50000</c:v>
                </c:pt>
                <c:pt idx="6960">
                  <c:v>20000</c:v>
                </c:pt>
                <c:pt idx="6961">
                  <c:v>33111</c:v>
                </c:pt>
                <c:pt idx="6962">
                  <c:v>41500</c:v>
                </c:pt>
                <c:pt idx="6963">
                  <c:v>36760</c:v>
                </c:pt>
                <c:pt idx="6964">
                  <c:v>31000</c:v>
                </c:pt>
                <c:pt idx="6965">
                  <c:v>26700</c:v>
                </c:pt>
                <c:pt idx="6966">
                  <c:v>25000</c:v>
                </c:pt>
                <c:pt idx="6967">
                  <c:v>42000</c:v>
                </c:pt>
                <c:pt idx="6968">
                  <c:v>20600</c:v>
                </c:pt>
                <c:pt idx="6969">
                  <c:v>21000</c:v>
                </c:pt>
                <c:pt idx="6970">
                  <c:v>40000</c:v>
                </c:pt>
                <c:pt idx="6971">
                  <c:v>20605</c:v>
                </c:pt>
                <c:pt idx="6972">
                  <c:v>27300</c:v>
                </c:pt>
                <c:pt idx="6973">
                  <c:v>32700</c:v>
                </c:pt>
                <c:pt idx="6974">
                  <c:v>20000</c:v>
                </c:pt>
                <c:pt idx="6975">
                  <c:v>38000</c:v>
                </c:pt>
                <c:pt idx="6976">
                  <c:v>36000</c:v>
                </c:pt>
                <c:pt idx="6977">
                  <c:v>43500</c:v>
                </c:pt>
                <c:pt idx="6978">
                  <c:v>20600</c:v>
                </c:pt>
                <c:pt idx="6979">
                  <c:v>21000</c:v>
                </c:pt>
                <c:pt idx="6980">
                  <c:v>33000</c:v>
                </c:pt>
                <c:pt idx="6981">
                  <c:v>21000</c:v>
                </c:pt>
                <c:pt idx="6982">
                  <c:v>47200</c:v>
                </c:pt>
                <c:pt idx="6983">
                  <c:v>25000</c:v>
                </c:pt>
                <c:pt idx="6984">
                  <c:v>25000</c:v>
                </c:pt>
                <c:pt idx="6985">
                  <c:v>23000</c:v>
                </c:pt>
                <c:pt idx="6986">
                  <c:v>98000</c:v>
                </c:pt>
                <c:pt idx="6987">
                  <c:v>750000</c:v>
                </c:pt>
                <c:pt idx="6988">
                  <c:v>22000</c:v>
                </c:pt>
                <c:pt idx="6989">
                  <c:v>26000</c:v>
                </c:pt>
                <c:pt idx="6990">
                  <c:v>23000</c:v>
                </c:pt>
                <c:pt idx="6991">
                  <c:v>45000</c:v>
                </c:pt>
                <c:pt idx="6992">
                  <c:v>20600</c:v>
                </c:pt>
                <c:pt idx="6993">
                  <c:v>50000</c:v>
                </c:pt>
                <c:pt idx="6994">
                  <c:v>54000</c:v>
                </c:pt>
                <c:pt idx="6995">
                  <c:v>28000</c:v>
                </c:pt>
                <c:pt idx="6996">
                  <c:v>30000</c:v>
                </c:pt>
                <c:pt idx="6997">
                  <c:v>28000</c:v>
                </c:pt>
                <c:pt idx="6998">
                  <c:v>41000</c:v>
                </c:pt>
                <c:pt idx="6999">
                  <c:v>38500</c:v>
                </c:pt>
                <c:pt idx="7000">
                  <c:v>24000</c:v>
                </c:pt>
                <c:pt idx="7001">
                  <c:v>22000</c:v>
                </c:pt>
                <c:pt idx="7002">
                  <c:v>68000</c:v>
                </c:pt>
                <c:pt idx="7003">
                  <c:v>23701</c:v>
                </c:pt>
                <c:pt idx="7004">
                  <c:v>26000</c:v>
                </c:pt>
                <c:pt idx="7005">
                  <c:v>23298</c:v>
                </c:pt>
                <c:pt idx="7006">
                  <c:v>24000</c:v>
                </c:pt>
                <c:pt idx="7007">
                  <c:v>44238</c:v>
                </c:pt>
                <c:pt idx="7008">
                  <c:v>38000</c:v>
                </c:pt>
                <c:pt idx="7009">
                  <c:v>25000</c:v>
                </c:pt>
                <c:pt idx="7010">
                  <c:v>100000</c:v>
                </c:pt>
                <c:pt idx="7011">
                  <c:v>22000</c:v>
                </c:pt>
                <c:pt idx="7012">
                  <c:v>25000</c:v>
                </c:pt>
                <c:pt idx="7013">
                  <c:v>28000</c:v>
                </c:pt>
                <c:pt idx="7014">
                  <c:v>28600</c:v>
                </c:pt>
                <c:pt idx="7015">
                  <c:v>23000</c:v>
                </c:pt>
                <c:pt idx="7016">
                  <c:v>47000</c:v>
                </c:pt>
                <c:pt idx="7017">
                  <c:v>40000</c:v>
                </c:pt>
                <c:pt idx="7018">
                  <c:v>32500</c:v>
                </c:pt>
                <c:pt idx="7019">
                  <c:v>21000</c:v>
                </c:pt>
                <c:pt idx="7020">
                  <c:v>20000</c:v>
                </c:pt>
                <c:pt idx="7021">
                  <c:v>58000</c:v>
                </c:pt>
                <c:pt idx="7022">
                  <c:v>20000</c:v>
                </c:pt>
                <c:pt idx="7023">
                  <c:v>52000</c:v>
                </c:pt>
                <c:pt idx="7024">
                  <c:v>27800</c:v>
                </c:pt>
                <c:pt idx="7025">
                  <c:v>75000</c:v>
                </c:pt>
                <c:pt idx="7026">
                  <c:v>22800</c:v>
                </c:pt>
                <c:pt idx="7027">
                  <c:v>20000</c:v>
                </c:pt>
                <c:pt idx="7028">
                  <c:v>49300</c:v>
                </c:pt>
                <c:pt idx="7029">
                  <c:v>68000</c:v>
                </c:pt>
                <c:pt idx="7030">
                  <c:v>20400</c:v>
                </c:pt>
                <c:pt idx="7031">
                  <c:v>28000</c:v>
                </c:pt>
                <c:pt idx="7032">
                  <c:v>27000</c:v>
                </c:pt>
                <c:pt idx="7033">
                  <c:v>22500</c:v>
                </c:pt>
                <c:pt idx="7034">
                  <c:v>75000</c:v>
                </c:pt>
                <c:pt idx="7035">
                  <c:v>28780</c:v>
                </c:pt>
                <c:pt idx="7036">
                  <c:v>32000</c:v>
                </c:pt>
                <c:pt idx="7037">
                  <c:v>28000</c:v>
                </c:pt>
                <c:pt idx="7038">
                  <c:v>31115</c:v>
                </c:pt>
                <c:pt idx="7039">
                  <c:v>21936</c:v>
                </c:pt>
                <c:pt idx="7040">
                  <c:v>27000</c:v>
                </c:pt>
                <c:pt idx="7041">
                  <c:v>24000</c:v>
                </c:pt>
                <c:pt idx="7042">
                  <c:v>28700</c:v>
                </c:pt>
                <c:pt idx="7043">
                  <c:v>65000</c:v>
                </c:pt>
                <c:pt idx="7044">
                  <c:v>33000</c:v>
                </c:pt>
                <c:pt idx="7045">
                  <c:v>38500</c:v>
                </c:pt>
                <c:pt idx="7046">
                  <c:v>70000</c:v>
                </c:pt>
                <c:pt idx="7047">
                  <c:v>30000</c:v>
                </c:pt>
                <c:pt idx="7048">
                  <c:v>113000</c:v>
                </c:pt>
                <c:pt idx="7049">
                  <c:v>25000</c:v>
                </c:pt>
                <c:pt idx="7050">
                  <c:v>33000</c:v>
                </c:pt>
                <c:pt idx="7051">
                  <c:v>85000</c:v>
                </c:pt>
                <c:pt idx="7052">
                  <c:v>56000</c:v>
                </c:pt>
                <c:pt idx="7053">
                  <c:v>100000</c:v>
                </c:pt>
                <c:pt idx="7054">
                  <c:v>20000</c:v>
                </c:pt>
                <c:pt idx="7055">
                  <c:v>20400</c:v>
                </c:pt>
                <c:pt idx="7056">
                  <c:v>32000</c:v>
                </c:pt>
                <c:pt idx="7057">
                  <c:v>51000</c:v>
                </c:pt>
                <c:pt idx="7058">
                  <c:v>23000</c:v>
                </c:pt>
                <c:pt idx="7059">
                  <c:v>50000</c:v>
                </c:pt>
                <c:pt idx="7060">
                  <c:v>35000</c:v>
                </c:pt>
                <c:pt idx="7061">
                  <c:v>43000</c:v>
                </c:pt>
                <c:pt idx="7062">
                  <c:v>27000</c:v>
                </c:pt>
                <c:pt idx="7063">
                  <c:v>32000</c:v>
                </c:pt>
                <c:pt idx="7064">
                  <c:v>40000</c:v>
                </c:pt>
                <c:pt idx="7065">
                  <c:v>38000</c:v>
                </c:pt>
                <c:pt idx="7066">
                  <c:v>65000</c:v>
                </c:pt>
                <c:pt idx="7067">
                  <c:v>25000</c:v>
                </c:pt>
                <c:pt idx="7068">
                  <c:v>48000</c:v>
                </c:pt>
                <c:pt idx="7069">
                  <c:v>62510</c:v>
                </c:pt>
                <c:pt idx="7070">
                  <c:v>37000</c:v>
                </c:pt>
                <c:pt idx="7071">
                  <c:v>20000</c:v>
                </c:pt>
                <c:pt idx="7072">
                  <c:v>20000</c:v>
                </c:pt>
                <c:pt idx="7073">
                  <c:v>23200</c:v>
                </c:pt>
                <c:pt idx="7074">
                  <c:v>27800</c:v>
                </c:pt>
                <c:pt idx="7075">
                  <c:v>21000</c:v>
                </c:pt>
                <c:pt idx="7076">
                  <c:v>27000</c:v>
                </c:pt>
                <c:pt idx="7077">
                  <c:v>51000</c:v>
                </c:pt>
                <c:pt idx="7078">
                  <c:v>50000</c:v>
                </c:pt>
                <c:pt idx="7079">
                  <c:v>24900</c:v>
                </c:pt>
                <c:pt idx="7080">
                  <c:v>22950</c:v>
                </c:pt>
                <c:pt idx="7081">
                  <c:v>20108</c:v>
                </c:pt>
                <c:pt idx="7082">
                  <c:v>24000</c:v>
                </c:pt>
                <c:pt idx="7083">
                  <c:v>30000</c:v>
                </c:pt>
                <c:pt idx="7084">
                  <c:v>120000</c:v>
                </c:pt>
                <c:pt idx="7085">
                  <c:v>60000</c:v>
                </c:pt>
                <c:pt idx="7086">
                  <c:v>25000</c:v>
                </c:pt>
                <c:pt idx="7087">
                  <c:v>40000</c:v>
                </c:pt>
                <c:pt idx="7088">
                  <c:v>21000</c:v>
                </c:pt>
                <c:pt idx="7089">
                  <c:v>35000</c:v>
                </c:pt>
                <c:pt idx="7090">
                  <c:v>20292</c:v>
                </c:pt>
                <c:pt idx="7091">
                  <c:v>38000</c:v>
                </c:pt>
                <c:pt idx="7092">
                  <c:v>37000</c:v>
                </c:pt>
                <c:pt idx="7093">
                  <c:v>35000</c:v>
                </c:pt>
                <c:pt idx="7094">
                  <c:v>25000</c:v>
                </c:pt>
                <c:pt idx="7095">
                  <c:v>25000</c:v>
                </c:pt>
                <c:pt idx="7096">
                  <c:v>20000</c:v>
                </c:pt>
                <c:pt idx="7097">
                  <c:v>39000</c:v>
                </c:pt>
                <c:pt idx="7098">
                  <c:v>42500</c:v>
                </c:pt>
                <c:pt idx="7099">
                  <c:v>36000</c:v>
                </c:pt>
                <c:pt idx="7100">
                  <c:v>28050</c:v>
                </c:pt>
                <c:pt idx="7101">
                  <c:v>21600</c:v>
                </c:pt>
                <c:pt idx="7102">
                  <c:v>26500</c:v>
                </c:pt>
                <c:pt idx="7103">
                  <c:v>30000</c:v>
                </c:pt>
                <c:pt idx="7104">
                  <c:v>20000</c:v>
                </c:pt>
                <c:pt idx="7105">
                  <c:v>52000</c:v>
                </c:pt>
                <c:pt idx="7106">
                  <c:v>23500</c:v>
                </c:pt>
                <c:pt idx="7107">
                  <c:v>51500</c:v>
                </c:pt>
                <c:pt idx="7108">
                  <c:v>65000</c:v>
                </c:pt>
                <c:pt idx="7109">
                  <c:v>40000</c:v>
                </c:pt>
                <c:pt idx="7110">
                  <c:v>25000</c:v>
                </c:pt>
                <c:pt idx="7111">
                  <c:v>25500</c:v>
                </c:pt>
                <c:pt idx="7112">
                  <c:v>25063</c:v>
                </c:pt>
                <c:pt idx="7113">
                  <c:v>27000</c:v>
                </c:pt>
                <c:pt idx="7114">
                  <c:v>20000</c:v>
                </c:pt>
                <c:pt idx="7115">
                  <c:v>20000</c:v>
                </c:pt>
                <c:pt idx="7116">
                  <c:v>23000</c:v>
                </c:pt>
                <c:pt idx="7117">
                  <c:v>37000</c:v>
                </c:pt>
                <c:pt idx="7118">
                  <c:v>21000</c:v>
                </c:pt>
                <c:pt idx="7119">
                  <c:v>40000</c:v>
                </c:pt>
                <c:pt idx="7120">
                  <c:v>46000</c:v>
                </c:pt>
                <c:pt idx="7121">
                  <c:v>65000</c:v>
                </c:pt>
                <c:pt idx="7122">
                  <c:v>66000</c:v>
                </c:pt>
                <c:pt idx="7123">
                  <c:v>53000</c:v>
                </c:pt>
                <c:pt idx="7124">
                  <c:v>20000</c:v>
                </c:pt>
                <c:pt idx="7125">
                  <c:v>34000</c:v>
                </c:pt>
                <c:pt idx="7126">
                  <c:v>44000</c:v>
                </c:pt>
                <c:pt idx="7127">
                  <c:v>35000</c:v>
                </c:pt>
                <c:pt idx="7128">
                  <c:v>27000</c:v>
                </c:pt>
                <c:pt idx="7129">
                  <c:v>38000</c:v>
                </c:pt>
                <c:pt idx="7130">
                  <c:v>21600</c:v>
                </c:pt>
                <c:pt idx="7131">
                  <c:v>30000</c:v>
                </c:pt>
                <c:pt idx="7132">
                  <c:v>23500</c:v>
                </c:pt>
                <c:pt idx="7133">
                  <c:v>21000</c:v>
                </c:pt>
                <c:pt idx="7134">
                  <c:v>62000</c:v>
                </c:pt>
                <c:pt idx="7135">
                  <c:v>59000</c:v>
                </c:pt>
                <c:pt idx="7136">
                  <c:v>30000</c:v>
                </c:pt>
                <c:pt idx="7137">
                  <c:v>21500</c:v>
                </c:pt>
                <c:pt idx="7138">
                  <c:v>23000</c:v>
                </c:pt>
                <c:pt idx="7139">
                  <c:v>50000</c:v>
                </c:pt>
                <c:pt idx="7140">
                  <c:v>65000</c:v>
                </c:pt>
                <c:pt idx="7141">
                  <c:v>25000</c:v>
                </c:pt>
                <c:pt idx="7142">
                  <c:v>35000</c:v>
                </c:pt>
                <c:pt idx="7143">
                  <c:v>22000</c:v>
                </c:pt>
                <c:pt idx="7144">
                  <c:v>35000</c:v>
                </c:pt>
                <c:pt idx="7145">
                  <c:v>22000</c:v>
                </c:pt>
                <c:pt idx="7146">
                  <c:v>23000</c:v>
                </c:pt>
                <c:pt idx="7147">
                  <c:v>21000</c:v>
                </c:pt>
                <c:pt idx="7148">
                  <c:v>142677</c:v>
                </c:pt>
                <c:pt idx="7149">
                  <c:v>20000</c:v>
                </c:pt>
                <c:pt idx="7150">
                  <c:v>30000</c:v>
                </c:pt>
                <c:pt idx="7151">
                  <c:v>27000</c:v>
                </c:pt>
                <c:pt idx="7152">
                  <c:v>27891</c:v>
                </c:pt>
                <c:pt idx="7153">
                  <c:v>37100</c:v>
                </c:pt>
                <c:pt idx="7154">
                  <c:v>69700</c:v>
                </c:pt>
                <c:pt idx="7155">
                  <c:v>39000</c:v>
                </c:pt>
                <c:pt idx="7156">
                  <c:v>20000</c:v>
                </c:pt>
                <c:pt idx="7157">
                  <c:v>33200</c:v>
                </c:pt>
                <c:pt idx="7158">
                  <c:v>20741</c:v>
                </c:pt>
                <c:pt idx="7159">
                  <c:v>60000</c:v>
                </c:pt>
                <c:pt idx="7160">
                  <c:v>20000</c:v>
                </c:pt>
                <c:pt idx="7161">
                  <c:v>25000</c:v>
                </c:pt>
                <c:pt idx="7162">
                  <c:v>27500</c:v>
                </c:pt>
                <c:pt idx="7163">
                  <c:v>20000</c:v>
                </c:pt>
                <c:pt idx="7164">
                  <c:v>29000</c:v>
                </c:pt>
                <c:pt idx="7165">
                  <c:v>29000</c:v>
                </c:pt>
                <c:pt idx="7166">
                  <c:v>30000</c:v>
                </c:pt>
                <c:pt idx="7167">
                  <c:v>53000</c:v>
                </c:pt>
                <c:pt idx="7168">
                  <c:v>21000</c:v>
                </c:pt>
                <c:pt idx="7169">
                  <c:v>33300</c:v>
                </c:pt>
                <c:pt idx="7170">
                  <c:v>82500</c:v>
                </c:pt>
                <c:pt idx="7171">
                  <c:v>21289</c:v>
                </c:pt>
                <c:pt idx="7172">
                  <c:v>20000</c:v>
                </c:pt>
                <c:pt idx="7173">
                  <c:v>37300</c:v>
                </c:pt>
                <c:pt idx="7174">
                  <c:v>33000</c:v>
                </c:pt>
                <c:pt idx="7175">
                  <c:v>42000</c:v>
                </c:pt>
                <c:pt idx="7176">
                  <c:v>22400</c:v>
                </c:pt>
                <c:pt idx="7177">
                  <c:v>80000</c:v>
                </c:pt>
                <c:pt idx="7178">
                  <c:v>75000</c:v>
                </c:pt>
                <c:pt idx="7179">
                  <c:v>23000</c:v>
                </c:pt>
                <c:pt idx="7180">
                  <c:v>28531</c:v>
                </c:pt>
                <c:pt idx="7181">
                  <c:v>29800</c:v>
                </c:pt>
                <c:pt idx="7182">
                  <c:v>25000</c:v>
                </c:pt>
                <c:pt idx="7183">
                  <c:v>24150</c:v>
                </c:pt>
                <c:pt idx="7184">
                  <c:v>26500</c:v>
                </c:pt>
                <c:pt idx="7185">
                  <c:v>25200</c:v>
                </c:pt>
                <c:pt idx="7186">
                  <c:v>20000</c:v>
                </c:pt>
                <c:pt idx="7187">
                  <c:v>21000</c:v>
                </c:pt>
                <c:pt idx="7188">
                  <c:v>82000</c:v>
                </c:pt>
                <c:pt idx="7189">
                  <c:v>30000</c:v>
                </c:pt>
                <c:pt idx="7190">
                  <c:v>24500</c:v>
                </c:pt>
                <c:pt idx="7191">
                  <c:v>100000</c:v>
                </c:pt>
                <c:pt idx="7192">
                  <c:v>76000</c:v>
                </c:pt>
                <c:pt idx="7193">
                  <c:v>452945290</c:v>
                </c:pt>
                <c:pt idx="7194">
                  <c:v>26800</c:v>
                </c:pt>
                <c:pt idx="7195">
                  <c:v>26000</c:v>
                </c:pt>
                <c:pt idx="7196">
                  <c:v>320032000</c:v>
                </c:pt>
                <c:pt idx="7197">
                  <c:v>55000</c:v>
                </c:pt>
                <c:pt idx="7198">
                  <c:v>85000</c:v>
                </c:pt>
                <c:pt idx="7199">
                  <c:v>25000</c:v>
                </c:pt>
                <c:pt idx="7200">
                  <c:v>55000</c:v>
                </c:pt>
                <c:pt idx="7201">
                  <c:v>67000</c:v>
                </c:pt>
                <c:pt idx="7202">
                  <c:v>43000</c:v>
                </c:pt>
                <c:pt idx="7203">
                  <c:v>23000</c:v>
                </c:pt>
                <c:pt idx="7204">
                  <c:v>60000</c:v>
                </c:pt>
                <c:pt idx="7205">
                  <c:v>23652</c:v>
                </c:pt>
                <c:pt idx="7206">
                  <c:v>28000</c:v>
                </c:pt>
                <c:pt idx="7207">
                  <c:v>40000</c:v>
                </c:pt>
                <c:pt idx="7208">
                  <c:v>47000</c:v>
                </c:pt>
                <c:pt idx="7209">
                  <c:v>40000</c:v>
                </c:pt>
                <c:pt idx="7210">
                  <c:v>44000</c:v>
                </c:pt>
                <c:pt idx="7211">
                  <c:v>85000</c:v>
                </c:pt>
                <c:pt idx="7212">
                  <c:v>44493</c:v>
                </c:pt>
                <c:pt idx="7213">
                  <c:v>26000</c:v>
                </c:pt>
                <c:pt idx="7214">
                  <c:v>20000</c:v>
                </c:pt>
                <c:pt idx="7215">
                  <c:v>43600</c:v>
                </c:pt>
                <c:pt idx="7216">
                  <c:v>28000</c:v>
                </c:pt>
                <c:pt idx="7217">
                  <c:v>62000</c:v>
                </c:pt>
                <c:pt idx="7218">
                  <c:v>30000</c:v>
                </c:pt>
                <c:pt idx="7219">
                  <c:v>20000</c:v>
                </c:pt>
                <c:pt idx="7220">
                  <c:v>25500</c:v>
                </c:pt>
                <c:pt idx="7221">
                  <c:v>20000</c:v>
                </c:pt>
                <c:pt idx="7222">
                  <c:v>22364</c:v>
                </c:pt>
                <c:pt idx="7223">
                  <c:v>24000</c:v>
                </c:pt>
                <c:pt idx="7224">
                  <c:v>25000</c:v>
                </c:pt>
                <c:pt idx="7225">
                  <c:v>20973</c:v>
                </c:pt>
                <c:pt idx="7226">
                  <c:v>21500</c:v>
                </c:pt>
                <c:pt idx="7227">
                  <c:v>38000</c:v>
                </c:pt>
                <c:pt idx="7228">
                  <c:v>112000</c:v>
                </c:pt>
                <c:pt idx="7229">
                  <c:v>22000</c:v>
                </c:pt>
                <c:pt idx="7230">
                  <c:v>55000</c:v>
                </c:pt>
                <c:pt idx="7231">
                  <c:v>35000</c:v>
                </c:pt>
                <c:pt idx="7232">
                  <c:v>108000</c:v>
                </c:pt>
                <c:pt idx="7233">
                  <c:v>33000</c:v>
                </c:pt>
                <c:pt idx="7234">
                  <c:v>32000</c:v>
                </c:pt>
                <c:pt idx="7235">
                  <c:v>20500</c:v>
                </c:pt>
                <c:pt idx="7236">
                  <c:v>86500</c:v>
                </c:pt>
                <c:pt idx="7237">
                  <c:v>21700</c:v>
                </c:pt>
                <c:pt idx="7238">
                  <c:v>56400</c:v>
                </c:pt>
                <c:pt idx="7239">
                  <c:v>52000</c:v>
                </c:pt>
                <c:pt idx="7240">
                  <c:v>76500</c:v>
                </c:pt>
                <c:pt idx="7241">
                  <c:v>25000</c:v>
                </c:pt>
                <c:pt idx="7242">
                  <c:v>22000</c:v>
                </c:pt>
                <c:pt idx="7243">
                  <c:v>38000</c:v>
                </c:pt>
                <c:pt idx="7244">
                  <c:v>29000</c:v>
                </c:pt>
                <c:pt idx="7245">
                  <c:v>40000</c:v>
                </c:pt>
                <c:pt idx="7246">
                  <c:v>40000</c:v>
                </c:pt>
                <c:pt idx="7247">
                  <c:v>85000</c:v>
                </c:pt>
                <c:pt idx="7248">
                  <c:v>21000</c:v>
                </c:pt>
                <c:pt idx="7249">
                  <c:v>27500</c:v>
                </c:pt>
                <c:pt idx="7250">
                  <c:v>22000</c:v>
                </c:pt>
                <c:pt idx="7251">
                  <c:v>70000</c:v>
                </c:pt>
                <c:pt idx="7252">
                  <c:v>27000</c:v>
                </c:pt>
                <c:pt idx="7253">
                  <c:v>53800</c:v>
                </c:pt>
                <c:pt idx="7254">
                  <c:v>26000</c:v>
                </c:pt>
                <c:pt idx="7255">
                  <c:v>81135</c:v>
                </c:pt>
                <c:pt idx="7256">
                  <c:v>48000</c:v>
                </c:pt>
                <c:pt idx="7257">
                  <c:v>20800</c:v>
                </c:pt>
                <c:pt idx="7258">
                  <c:v>20000</c:v>
                </c:pt>
                <c:pt idx="7259">
                  <c:v>24559</c:v>
                </c:pt>
                <c:pt idx="7260">
                  <c:v>25214</c:v>
                </c:pt>
                <c:pt idx="7261">
                  <c:v>32800</c:v>
                </c:pt>
                <c:pt idx="7262">
                  <c:v>22254</c:v>
                </c:pt>
                <c:pt idx="7263">
                  <c:v>33000</c:v>
                </c:pt>
                <c:pt idx="7264">
                  <c:v>65000</c:v>
                </c:pt>
                <c:pt idx="7265">
                  <c:v>20800</c:v>
                </c:pt>
                <c:pt idx="7266">
                  <c:v>37000</c:v>
                </c:pt>
                <c:pt idx="7267">
                  <c:v>108000</c:v>
                </c:pt>
                <c:pt idx="7268">
                  <c:v>22000</c:v>
                </c:pt>
                <c:pt idx="7269">
                  <c:v>30000</c:v>
                </c:pt>
                <c:pt idx="7270">
                  <c:v>33125</c:v>
                </c:pt>
                <c:pt idx="7271">
                  <c:v>20000</c:v>
                </c:pt>
                <c:pt idx="7272">
                  <c:v>25150</c:v>
                </c:pt>
                <c:pt idx="7273">
                  <c:v>25000</c:v>
                </c:pt>
                <c:pt idx="7274">
                  <c:v>58000</c:v>
                </c:pt>
                <c:pt idx="7275">
                  <c:v>20000</c:v>
                </c:pt>
                <c:pt idx="7276">
                  <c:v>20000</c:v>
                </c:pt>
                <c:pt idx="7277">
                  <c:v>40000</c:v>
                </c:pt>
                <c:pt idx="7278">
                  <c:v>46000</c:v>
                </c:pt>
                <c:pt idx="7279">
                  <c:v>39000</c:v>
                </c:pt>
                <c:pt idx="7280">
                  <c:v>41000</c:v>
                </c:pt>
                <c:pt idx="7281">
                  <c:v>25000</c:v>
                </c:pt>
                <c:pt idx="7282">
                  <c:v>30300</c:v>
                </c:pt>
                <c:pt idx="7283">
                  <c:v>30500</c:v>
                </c:pt>
                <c:pt idx="7284">
                  <c:v>25000</c:v>
                </c:pt>
                <c:pt idx="7285">
                  <c:v>23000</c:v>
                </c:pt>
                <c:pt idx="7286">
                  <c:v>29000</c:v>
                </c:pt>
                <c:pt idx="7287">
                  <c:v>36000</c:v>
                </c:pt>
                <c:pt idx="7288">
                  <c:v>21000</c:v>
                </c:pt>
                <c:pt idx="7289">
                  <c:v>22000</c:v>
                </c:pt>
                <c:pt idx="7290">
                  <c:v>196000</c:v>
                </c:pt>
                <c:pt idx="7291">
                  <c:v>26000</c:v>
                </c:pt>
                <c:pt idx="7292">
                  <c:v>22000</c:v>
                </c:pt>
                <c:pt idx="7293">
                  <c:v>26000</c:v>
                </c:pt>
                <c:pt idx="7294">
                  <c:v>20000</c:v>
                </c:pt>
                <c:pt idx="7295">
                  <c:v>48000</c:v>
                </c:pt>
                <c:pt idx="7296">
                  <c:v>20000</c:v>
                </c:pt>
                <c:pt idx="7297">
                  <c:v>26200</c:v>
                </c:pt>
                <c:pt idx="7298">
                  <c:v>63500</c:v>
                </c:pt>
                <c:pt idx="7299">
                  <c:v>45000</c:v>
                </c:pt>
                <c:pt idx="7300">
                  <c:v>30000</c:v>
                </c:pt>
                <c:pt idx="7301">
                  <c:v>70946</c:v>
                </c:pt>
                <c:pt idx="7302">
                  <c:v>39500</c:v>
                </c:pt>
                <c:pt idx="7303">
                  <c:v>20000</c:v>
                </c:pt>
                <c:pt idx="7304">
                  <c:v>35000</c:v>
                </c:pt>
                <c:pt idx="7305">
                  <c:v>66000</c:v>
                </c:pt>
                <c:pt idx="7306">
                  <c:v>35000</c:v>
                </c:pt>
                <c:pt idx="7307">
                  <c:v>45000</c:v>
                </c:pt>
                <c:pt idx="7308">
                  <c:v>30000</c:v>
                </c:pt>
                <c:pt idx="7309">
                  <c:v>26200</c:v>
                </c:pt>
                <c:pt idx="7310">
                  <c:v>100000</c:v>
                </c:pt>
                <c:pt idx="7311">
                  <c:v>30000</c:v>
                </c:pt>
                <c:pt idx="7312">
                  <c:v>29000</c:v>
                </c:pt>
                <c:pt idx="7313">
                  <c:v>27000</c:v>
                </c:pt>
                <c:pt idx="7314">
                  <c:v>36900</c:v>
                </c:pt>
                <c:pt idx="7315">
                  <c:v>27000</c:v>
                </c:pt>
                <c:pt idx="7316">
                  <c:v>24000</c:v>
                </c:pt>
                <c:pt idx="7317">
                  <c:v>82500</c:v>
                </c:pt>
                <c:pt idx="7318">
                  <c:v>65000</c:v>
                </c:pt>
                <c:pt idx="7319">
                  <c:v>23500</c:v>
                </c:pt>
                <c:pt idx="7320">
                  <c:v>70000</c:v>
                </c:pt>
                <c:pt idx="7321">
                  <c:v>70000</c:v>
                </c:pt>
                <c:pt idx="7322">
                  <c:v>32700</c:v>
                </c:pt>
                <c:pt idx="7323">
                  <c:v>34000</c:v>
                </c:pt>
                <c:pt idx="7324">
                  <c:v>29000</c:v>
                </c:pt>
                <c:pt idx="7325">
                  <c:v>20000</c:v>
                </c:pt>
                <c:pt idx="7326">
                  <c:v>40000</c:v>
                </c:pt>
                <c:pt idx="7327">
                  <c:v>28726</c:v>
                </c:pt>
                <c:pt idx="7328">
                  <c:v>45000</c:v>
                </c:pt>
                <c:pt idx="7329">
                  <c:v>38900</c:v>
                </c:pt>
                <c:pt idx="7330">
                  <c:v>52000</c:v>
                </c:pt>
                <c:pt idx="7331">
                  <c:v>25000</c:v>
                </c:pt>
                <c:pt idx="7332">
                  <c:v>41000</c:v>
                </c:pt>
                <c:pt idx="7333">
                  <c:v>110000</c:v>
                </c:pt>
                <c:pt idx="7334">
                  <c:v>34000</c:v>
                </c:pt>
                <c:pt idx="7335">
                  <c:v>76000</c:v>
                </c:pt>
                <c:pt idx="7336">
                  <c:v>40000</c:v>
                </c:pt>
                <c:pt idx="7337">
                  <c:v>23708</c:v>
                </c:pt>
                <c:pt idx="7338">
                  <c:v>31400</c:v>
                </c:pt>
                <c:pt idx="7339">
                  <c:v>80000</c:v>
                </c:pt>
                <c:pt idx="7340">
                  <c:v>38000</c:v>
                </c:pt>
                <c:pt idx="7341">
                  <c:v>33300</c:v>
                </c:pt>
                <c:pt idx="7342">
                  <c:v>31600</c:v>
                </c:pt>
                <c:pt idx="7343">
                  <c:v>31800</c:v>
                </c:pt>
                <c:pt idx="7344">
                  <c:v>25000</c:v>
                </c:pt>
                <c:pt idx="7345">
                  <c:v>21000</c:v>
                </c:pt>
                <c:pt idx="7346">
                  <c:v>24600</c:v>
                </c:pt>
                <c:pt idx="7347">
                  <c:v>25000</c:v>
                </c:pt>
                <c:pt idx="7348">
                  <c:v>22000</c:v>
                </c:pt>
                <c:pt idx="7349">
                  <c:v>24500</c:v>
                </c:pt>
                <c:pt idx="7350">
                  <c:v>20000</c:v>
                </c:pt>
                <c:pt idx="7351">
                  <c:v>46366</c:v>
                </c:pt>
                <c:pt idx="7352">
                  <c:v>33800</c:v>
                </c:pt>
                <c:pt idx="7353">
                  <c:v>32000</c:v>
                </c:pt>
                <c:pt idx="7354">
                  <c:v>20000</c:v>
                </c:pt>
                <c:pt idx="7355">
                  <c:v>27000</c:v>
                </c:pt>
                <c:pt idx="7356">
                  <c:v>75000</c:v>
                </c:pt>
                <c:pt idx="7357">
                  <c:v>25000</c:v>
                </c:pt>
                <c:pt idx="7358">
                  <c:v>22000</c:v>
                </c:pt>
                <c:pt idx="7359">
                  <c:v>34000</c:v>
                </c:pt>
                <c:pt idx="7360">
                  <c:v>27319</c:v>
                </c:pt>
                <c:pt idx="7361">
                  <c:v>25102</c:v>
                </c:pt>
                <c:pt idx="7362">
                  <c:v>78000</c:v>
                </c:pt>
                <c:pt idx="7363">
                  <c:v>32000</c:v>
                </c:pt>
                <c:pt idx="7364">
                  <c:v>33000</c:v>
                </c:pt>
                <c:pt idx="7365">
                  <c:v>21000</c:v>
                </c:pt>
                <c:pt idx="7366">
                  <c:v>55000</c:v>
                </c:pt>
                <c:pt idx="7367">
                  <c:v>53000</c:v>
                </c:pt>
                <c:pt idx="7368">
                  <c:v>27000</c:v>
                </c:pt>
                <c:pt idx="7369">
                  <c:v>21000</c:v>
                </c:pt>
                <c:pt idx="7370">
                  <c:v>48000</c:v>
                </c:pt>
                <c:pt idx="7371">
                  <c:v>20000</c:v>
                </c:pt>
                <c:pt idx="7372">
                  <c:v>21500</c:v>
                </c:pt>
                <c:pt idx="7373">
                  <c:v>29238</c:v>
                </c:pt>
                <c:pt idx="7374">
                  <c:v>38500</c:v>
                </c:pt>
                <c:pt idx="7375">
                  <c:v>22600</c:v>
                </c:pt>
                <c:pt idx="7376">
                  <c:v>24000</c:v>
                </c:pt>
                <c:pt idx="7377">
                  <c:v>33754</c:v>
                </c:pt>
                <c:pt idx="7378">
                  <c:v>65000</c:v>
                </c:pt>
                <c:pt idx="7379">
                  <c:v>32000</c:v>
                </c:pt>
                <c:pt idx="7380">
                  <c:v>20000</c:v>
                </c:pt>
                <c:pt idx="7381">
                  <c:v>23000</c:v>
                </c:pt>
                <c:pt idx="7382">
                  <c:v>24000</c:v>
                </c:pt>
                <c:pt idx="7383">
                  <c:v>30084</c:v>
                </c:pt>
                <c:pt idx="7384">
                  <c:v>54500</c:v>
                </c:pt>
                <c:pt idx="7385">
                  <c:v>32000</c:v>
                </c:pt>
                <c:pt idx="7386">
                  <c:v>31000</c:v>
                </c:pt>
                <c:pt idx="7387">
                  <c:v>45000</c:v>
                </c:pt>
                <c:pt idx="7388">
                  <c:v>21000</c:v>
                </c:pt>
                <c:pt idx="7389">
                  <c:v>23000</c:v>
                </c:pt>
                <c:pt idx="7390">
                  <c:v>40000</c:v>
                </c:pt>
                <c:pt idx="7391">
                  <c:v>25000</c:v>
                </c:pt>
                <c:pt idx="7392">
                  <c:v>20200</c:v>
                </c:pt>
                <c:pt idx="7393">
                  <c:v>43000</c:v>
                </c:pt>
                <c:pt idx="7394">
                  <c:v>60200</c:v>
                </c:pt>
                <c:pt idx="7395">
                  <c:v>62000</c:v>
                </c:pt>
                <c:pt idx="7396">
                  <c:v>25403</c:v>
                </c:pt>
                <c:pt idx="7397">
                  <c:v>34000</c:v>
                </c:pt>
                <c:pt idx="7398">
                  <c:v>49000</c:v>
                </c:pt>
                <c:pt idx="7399">
                  <c:v>22500</c:v>
                </c:pt>
                <c:pt idx="7400">
                  <c:v>35000</c:v>
                </c:pt>
                <c:pt idx="7401">
                  <c:v>40200</c:v>
                </c:pt>
                <c:pt idx="7402">
                  <c:v>25000</c:v>
                </c:pt>
                <c:pt idx="7403">
                  <c:v>22000</c:v>
                </c:pt>
                <c:pt idx="7404">
                  <c:v>39000</c:v>
                </c:pt>
                <c:pt idx="7405">
                  <c:v>22500</c:v>
                </c:pt>
                <c:pt idx="7406">
                  <c:v>20000</c:v>
                </c:pt>
                <c:pt idx="7407">
                  <c:v>850000</c:v>
                </c:pt>
                <c:pt idx="7408">
                  <c:v>35000</c:v>
                </c:pt>
                <c:pt idx="7409">
                  <c:v>21000</c:v>
                </c:pt>
                <c:pt idx="7410">
                  <c:v>40000</c:v>
                </c:pt>
                <c:pt idx="7411">
                  <c:v>29920</c:v>
                </c:pt>
                <c:pt idx="7412">
                  <c:v>33000</c:v>
                </c:pt>
                <c:pt idx="7413">
                  <c:v>40200</c:v>
                </c:pt>
                <c:pt idx="7414">
                  <c:v>20000</c:v>
                </c:pt>
                <c:pt idx="7415">
                  <c:v>38125</c:v>
                </c:pt>
                <c:pt idx="7416">
                  <c:v>28000</c:v>
                </c:pt>
                <c:pt idx="7417">
                  <c:v>39900</c:v>
                </c:pt>
                <c:pt idx="7418">
                  <c:v>39166</c:v>
                </c:pt>
                <c:pt idx="7419">
                  <c:v>25000</c:v>
                </c:pt>
                <c:pt idx="7420">
                  <c:v>35000</c:v>
                </c:pt>
                <c:pt idx="7421">
                  <c:v>60000</c:v>
                </c:pt>
                <c:pt idx="7422">
                  <c:v>30666</c:v>
                </c:pt>
                <c:pt idx="7423">
                  <c:v>33500</c:v>
                </c:pt>
                <c:pt idx="7424">
                  <c:v>49000</c:v>
                </c:pt>
                <c:pt idx="7425">
                  <c:v>99200</c:v>
                </c:pt>
                <c:pt idx="7426">
                  <c:v>26000</c:v>
                </c:pt>
                <c:pt idx="7427">
                  <c:v>20000</c:v>
                </c:pt>
                <c:pt idx="7428">
                  <c:v>48000</c:v>
                </c:pt>
                <c:pt idx="7429">
                  <c:v>50000</c:v>
                </c:pt>
                <c:pt idx="7430">
                  <c:v>21000</c:v>
                </c:pt>
                <c:pt idx="7431">
                  <c:v>65000</c:v>
                </c:pt>
                <c:pt idx="7432">
                  <c:v>46876</c:v>
                </c:pt>
                <c:pt idx="7433">
                  <c:v>20000</c:v>
                </c:pt>
                <c:pt idx="7434">
                  <c:v>40000</c:v>
                </c:pt>
                <c:pt idx="7435">
                  <c:v>24000</c:v>
                </c:pt>
                <c:pt idx="7436">
                  <c:v>20000</c:v>
                </c:pt>
                <c:pt idx="7437">
                  <c:v>40000</c:v>
                </c:pt>
                <c:pt idx="7438">
                  <c:v>28650</c:v>
                </c:pt>
                <c:pt idx="7439">
                  <c:v>200000</c:v>
                </c:pt>
                <c:pt idx="7440">
                  <c:v>33030</c:v>
                </c:pt>
                <c:pt idx="7441">
                  <c:v>37000</c:v>
                </c:pt>
                <c:pt idx="7442">
                  <c:v>20000</c:v>
                </c:pt>
                <c:pt idx="7443">
                  <c:v>20000</c:v>
                </c:pt>
                <c:pt idx="7444">
                  <c:v>26907</c:v>
                </c:pt>
                <c:pt idx="7445">
                  <c:v>44677</c:v>
                </c:pt>
                <c:pt idx="7446">
                  <c:v>60000</c:v>
                </c:pt>
                <c:pt idx="7447">
                  <c:v>40000</c:v>
                </c:pt>
                <c:pt idx="7448">
                  <c:v>35000</c:v>
                </c:pt>
                <c:pt idx="7449">
                  <c:v>29000</c:v>
                </c:pt>
                <c:pt idx="7450">
                  <c:v>40000</c:v>
                </c:pt>
                <c:pt idx="7451">
                  <c:v>25000</c:v>
                </c:pt>
                <c:pt idx="7452">
                  <c:v>25000</c:v>
                </c:pt>
                <c:pt idx="7453">
                  <c:v>65000</c:v>
                </c:pt>
                <c:pt idx="7454">
                  <c:v>240024000</c:v>
                </c:pt>
                <c:pt idx="7455">
                  <c:v>25000</c:v>
                </c:pt>
                <c:pt idx="7456">
                  <c:v>31068</c:v>
                </c:pt>
                <c:pt idx="7457">
                  <c:v>24000</c:v>
                </c:pt>
                <c:pt idx="7458">
                  <c:v>42599</c:v>
                </c:pt>
                <c:pt idx="7459">
                  <c:v>25000</c:v>
                </c:pt>
                <c:pt idx="7460">
                  <c:v>20000</c:v>
                </c:pt>
                <c:pt idx="7461">
                  <c:v>27000</c:v>
                </c:pt>
                <c:pt idx="7462">
                  <c:v>32072</c:v>
                </c:pt>
                <c:pt idx="7463">
                  <c:v>22670</c:v>
                </c:pt>
                <c:pt idx="7464">
                  <c:v>30250</c:v>
                </c:pt>
                <c:pt idx="7465">
                  <c:v>51000</c:v>
                </c:pt>
                <c:pt idx="7466">
                  <c:v>36400</c:v>
                </c:pt>
                <c:pt idx="7467">
                  <c:v>30111</c:v>
                </c:pt>
                <c:pt idx="7468">
                  <c:v>32000</c:v>
                </c:pt>
                <c:pt idx="7469">
                  <c:v>70000</c:v>
                </c:pt>
                <c:pt idx="7470">
                  <c:v>26500</c:v>
                </c:pt>
                <c:pt idx="7471">
                  <c:v>51000</c:v>
                </c:pt>
                <c:pt idx="7472">
                  <c:v>25000</c:v>
                </c:pt>
                <c:pt idx="7473">
                  <c:v>33800</c:v>
                </c:pt>
                <c:pt idx="7474">
                  <c:v>27000</c:v>
                </c:pt>
                <c:pt idx="7475">
                  <c:v>70000</c:v>
                </c:pt>
                <c:pt idx="7476">
                  <c:v>70000</c:v>
                </c:pt>
                <c:pt idx="7477">
                  <c:v>33200</c:v>
                </c:pt>
                <c:pt idx="7478">
                  <c:v>36000</c:v>
                </c:pt>
                <c:pt idx="7479">
                  <c:v>31824</c:v>
                </c:pt>
                <c:pt idx="7480">
                  <c:v>23800</c:v>
                </c:pt>
                <c:pt idx="7481">
                  <c:v>44500</c:v>
                </c:pt>
                <c:pt idx="7482">
                  <c:v>41491</c:v>
                </c:pt>
                <c:pt idx="7483">
                  <c:v>31333</c:v>
                </c:pt>
                <c:pt idx="7484">
                  <c:v>36000</c:v>
                </c:pt>
                <c:pt idx="7485">
                  <c:v>72000</c:v>
                </c:pt>
                <c:pt idx="7486">
                  <c:v>28000</c:v>
                </c:pt>
                <c:pt idx="7487">
                  <c:v>45300</c:v>
                </c:pt>
                <c:pt idx="7488">
                  <c:v>35000</c:v>
                </c:pt>
                <c:pt idx="7489">
                  <c:v>30000</c:v>
                </c:pt>
                <c:pt idx="7490">
                  <c:v>32000</c:v>
                </c:pt>
                <c:pt idx="7491">
                  <c:v>25000</c:v>
                </c:pt>
                <c:pt idx="7492">
                  <c:v>25000</c:v>
                </c:pt>
                <c:pt idx="7493">
                  <c:v>127000</c:v>
                </c:pt>
                <c:pt idx="7494">
                  <c:v>23000</c:v>
                </c:pt>
                <c:pt idx="7495">
                  <c:v>22000</c:v>
                </c:pt>
                <c:pt idx="7496">
                  <c:v>29000</c:v>
                </c:pt>
                <c:pt idx="7497">
                  <c:v>35000</c:v>
                </c:pt>
                <c:pt idx="7498">
                  <c:v>31000</c:v>
                </c:pt>
                <c:pt idx="7499">
                  <c:v>41700</c:v>
                </c:pt>
                <c:pt idx="7500">
                  <c:v>22000</c:v>
                </c:pt>
                <c:pt idx="7501">
                  <c:v>27000</c:v>
                </c:pt>
                <c:pt idx="7502">
                  <c:v>65000</c:v>
                </c:pt>
                <c:pt idx="7503">
                  <c:v>20000</c:v>
                </c:pt>
                <c:pt idx="7504">
                  <c:v>28000</c:v>
                </c:pt>
                <c:pt idx="7505">
                  <c:v>30000</c:v>
                </c:pt>
                <c:pt idx="7506">
                  <c:v>39000</c:v>
                </c:pt>
                <c:pt idx="7507">
                  <c:v>21600</c:v>
                </c:pt>
                <c:pt idx="7508">
                  <c:v>35000</c:v>
                </c:pt>
                <c:pt idx="7509">
                  <c:v>69800</c:v>
                </c:pt>
                <c:pt idx="7510">
                  <c:v>25660</c:v>
                </c:pt>
                <c:pt idx="7511">
                  <c:v>23000</c:v>
                </c:pt>
                <c:pt idx="7512">
                  <c:v>23000</c:v>
                </c:pt>
                <c:pt idx="7513">
                  <c:v>26225</c:v>
                </c:pt>
                <c:pt idx="7514">
                  <c:v>27000</c:v>
                </c:pt>
                <c:pt idx="7515">
                  <c:v>33200</c:v>
                </c:pt>
                <c:pt idx="7516">
                  <c:v>21000</c:v>
                </c:pt>
                <c:pt idx="7517">
                  <c:v>35000</c:v>
                </c:pt>
                <c:pt idx="7518">
                  <c:v>26500</c:v>
                </c:pt>
                <c:pt idx="7519">
                  <c:v>90000</c:v>
                </c:pt>
                <c:pt idx="7520">
                  <c:v>104000</c:v>
                </c:pt>
                <c:pt idx="7521">
                  <c:v>30000</c:v>
                </c:pt>
                <c:pt idx="7522">
                  <c:v>24000</c:v>
                </c:pt>
                <c:pt idx="7523">
                  <c:v>27000</c:v>
                </c:pt>
                <c:pt idx="7524">
                  <c:v>40000</c:v>
                </c:pt>
                <c:pt idx="7525">
                  <c:v>56000</c:v>
                </c:pt>
                <c:pt idx="7526">
                  <c:v>35000</c:v>
                </c:pt>
                <c:pt idx="7527">
                  <c:v>28000</c:v>
                </c:pt>
                <c:pt idx="7528">
                  <c:v>28500</c:v>
                </c:pt>
                <c:pt idx="7529">
                  <c:v>25000</c:v>
                </c:pt>
                <c:pt idx="7530">
                  <c:v>25000</c:v>
                </c:pt>
                <c:pt idx="7531">
                  <c:v>36000</c:v>
                </c:pt>
                <c:pt idx="7532">
                  <c:v>30000</c:v>
                </c:pt>
                <c:pt idx="7533">
                  <c:v>25740</c:v>
                </c:pt>
                <c:pt idx="7534">
                  <c:v>39300</c:v>
                </c:pt>
                <c:pt idx="7535">
                  <c:v>27000</c:v>
                </c:pt>
                <c:pt idx="7536">
                  <c:v>21000</c:v>
                </c:pt>
                <c:pt idx="7537">
                  <c:v>45000</c:v>
                </c:pt>
                <c:pt idx="7538">
                  <c:v>30000</c:v>
                </c:pt>
                <c:pt idx="7539">
                  <c:v>46000</c:v>
                </c:pt>
                <c:pt idx="7540">
                  <c:v>32500</c:v>
                </c:pt>
                <c:pt idx="7541">
                  <c:v>31500</c:v>
                </c:pt>
                <c:pt idx="7542">
                  <c:v>95000</c:v>
                </c:pt>
                <c:pt idx="7543">
                  <c:v>51208</c:v>
                </c:pt>
                <c:pt idx="7544">
                  <c:v>29000</c:v>
                </c:pt>
                <c:pt idx="7545">
                  <c:v>70000</c:v>
                </c:pt>
                <c:pt idx="7546">
                  <c:v>55000</c:v>
                </c:pt>
                <c:pt idx="7547">
                  <c:v>99200</c:v>
                </c:pt>
                <c:pt idx="7548">
                  <c:v>31000</c:v>
                </c:pt>
                <c:pt idx="7549">
                  <c:v>21000</c:v>
                </c:pt>
                <c:pt idx="7550">
                  <c:v>127000</c:v>
                </c:pt>
                <c:pt idx="7551">
                  <c:v>26500</c:v>
                </c:pt>
                <c:pt idx="7552">
                  <c:v>31000</c:v>
                </c:pt>
                <c:pt idx="7553">
                  <c:v>40000</c:v>
                </c:pt>
                <c:pt idx="7554">
                  <c:v>20500</c:v>
                </c:pt>
                <c:pt idx="7555">
                  <c:v>60000</c:v>
                </c:pt>
                <c:pt idx="7556">
                  <c:v>61000</c:v>
                </c:pt>
                <c:pt idx="7557">
                  <c:v>127000</c:v>
                </c:pt>
                <c:pt idx="7558">
                  <c:v>29606</c:v>
                </c:pt>
                <c:pt idx="7559">
                  <c:v>20680</c:v>
                </c:pt>
                <c:pt idx="7560">
                  <c:v>26000</c:v>
                </c:pt>
                <c:pt idx="7561">
                  <c:v>43000</c:v>
                </c:pt>
                <c:pt idx="7562">
                  <c:v>82000</c:v>
                </c:pt>
                <c:pt idx="7563">
                  <c:v>20000</c:v>
                </c:pt>
                <c:pt idx="7564">
                  <c:v>22000</c:v>
                </c:pt>
                <c:pt idx="7565">
                  <c:v>50000</c:v>
                </c:pt>
                <c:pt idx="7566">
                  <c:v>29000</c:v>
                </c:pt>
                <c:pt idx="7567">
                  <c:v>29245</c:v>
                </c:pt>
                <c:pt idx="7568">
                  <c:v>22800</c:v>
                </c:pt>
                <c:pt idx="7569">
                  <c:v>67000</c:v>
                </c:pt>
                <c:pt idx="7570">
                  <c:v>49000</c:v>
                </c:pt>
                <c:pt idx="7571">
                  <c:v>24245</c:v>
                </c:pt>
                <c:pt idx="7572">
                  <c:v>46000</c:v>
                </c:pt>
                <c:pt idx="7573">
                  <c:v>20000</c:v>
                </c:pt>
                <c:pt idx="7574">
                  <c:v>37500</c:v>
                </c:pt>
                <c:pt idx="7575">
                  <c:v>22000</c:v>
                </c:pt>
                <c:pt idx="7576">
                  <c:v>31000</c:v>
                </c:pt>
                <c:pt idx="7577">
                  <c:v>96000</c:v>
                </c:pt>
                <c:pt idx="7578">
                  <c:v>27500</c:v>
                </c:pt>
                <c:pt idx="7579">
                  <c:v>25500</c:v>
                </c:pt>
                <c:pt idx="7580">
                  <c:v>27000</c:v>
                </c:pt>
                <c:pt idx="7581">
                  <c:v>27000</c:v>
                </c:pt>
                <c:pt idx="7582">
                  <c:v>46200</c:v>
                </c:pt>
                <c:pt idx="7583">
                  <c:v>25500</c:v>
                </c:pt>
                <c:pt idx="7584">
                  <c:v>104000</c:v>
                </c:pt>
                <c:pt idx="7585">
                  <c:v>55000</c:v>
                </c:pt>
                <c:pt idx="7586">
                  <c:v>26000</c:v>
                </c:pt>
                <c:pt idx="7587">
                  <c:v>20000</c:v>
                </c:pt>
                <c:pt idx="7588">
                  <c:v>20000</c:v>
                </c:pt>
                <c:pt idx="7589">
                  <c:v>111000</c:v>
                </c:pt>
                <c:pt idx="7590">
                  <c:v>28500</c:v>
                </c:pt>
                <c:pt idx="7591">
                  <c:v>72000</c:v>
                </c:pt>
                <c:pt idx="7592">
                  <c:v>27000</c:v>
                </c:pt>
                <c:pt idx="7593">
                  <c:v>30000</c:v>
                </c:pt>
                <c:pt idx="7594">
                  <c:v>30000</c:v>
                </c:pt>
                <c:pt idx="7595">
                  <c:v>27200</c:v>
                </c:pt>
                <c:pt idx="7596">
                  <c:v>26000</c:v>
                </c:pt>
                <c:pt idx="7597">
                  <c:v>45000</c:v>
                </c:pt>
                <c:pt idx="7598">
                  <c:v>21000</c:v>
                </c:pt>
                <c:pt idx="7599">
                  <c:v>37500</c:v>
                </c:pt>
                <c:pt idx="7600">
                  <c:v>38500</c:v>
                </c:pt>
                <c:pt idx="7601">
                  <c:v>25000</c:v>
                </c:pt>
                <c:pt idx="7602">
                  <c:v>26217</c:v>
                </c:pt>
                <c:pt idx="7603">
                  <c:v>36000</c:v>
                </c:pt>
                <c:pt idx="7604">
                  <c:v>31000</c:v>
                </c:pt>
                <c:pt idx="7605">
                  <c:v>100000</c:v>
                </c:pt>
                <c:pt idx="7606">
                  <c:v>20000</c:v>
                </c:pt>
                <c:pt idx="7607">
                  <c:v>30000</c:v>
                </c:pt>
                <c:pt idx="7608">
                  <c:v>20000</c:v>
                </c:pt>
                <c:pt idx="7609">
                  <c:v>33500</c:v>
                </c:pt>
                <c:pt idx="7610">
                  <c:v>30000</c:v>
                </c:pt>
                <c:pt idx="7611">
                  <c:v>30000</c:v>
                </c:pt>
                <c:pt idx="7612">
                  <c:v>30000</c:v>
                </c:pt>
                <c:pt idx="7613">
                  <c:v>120000</c:v>
                </c:pt>
                <c:pt idx="7614">
                  <c:v>23000</c:v>
                </c:pt>
                <c:pt idx="7615">
                  <c:v>22000</c:v>
                </c:pt>
                <c:pt idx="7616">
                  <c:v>25000</c:v>
                </c:pt>
                <c:pt idx="7617">
                  <c:v>30000</c:v>
                </c:pt>
                <c:pt idx="7618">
                  <c:v>40000</c:v>
                </c:pt>
                <c:pt idx="7619">
                  <c:v>46200</c:v>
                </c:pt>
                <c:pt idx="7620">
                  <c:v>20000</c:v>
                </c:pt>
                <c:pt idx="7621">
                  <c:v>34000</c:v>
                </c:pt>
                <c:pt idx="7622">
                  <c:v>60000</c:v>
                </c:pt>
                <c:pt idx="7623">
                  <c:v>25000</c:v>
                </c:pt>
                <c:pt idx="7624">
                  <c:v>58000</c:v>
                </c:pt>
                <c:pt idx="7625">
                  <c:v>27000</c:v>
                </c:pt>
                <c:pt idx="7626">
                  <c:v>24500</c:v>
                </c:pt>
                <c:pt idx="7627">
                  <c:v>20000</c:v>
                </c:pt>
                <c:pt idx="7628">
                  <c:v>61500</c:v>
                </c:pt>
                <c:pt idx="7629">
                  <c:v>22500</c:v>
                </c:pt>
                <c:pt idx="7630">
                  <c:v>28000</c:v>
                </c:pt>
                <c:pt idx="7631">
                  <c:v>38500</c:v>
                </c:pt>
                <c:pt idx="7632">
                  <c:v>57000</c:v>
                </c:pt>
                <c:pt idx="7633">
                  <c:v>26500</c:v>
                </c:pt>
                <c:pt idx="7634">
                  <c:v>25000</c:v>
                </c:pt>
                <c:pt idx="7635">
                  <c:v>45000</c:v>
                </c:pt>
                <c:pt idx="7636">
                  <c:v>58200</c:v>
                </c:pt>
                <c:pt idx="7637">
                  <c:v>75579</c:v>
                </c:pt>
                <c:pt idx="7638">
                  <c:v>46132</c:v>
                </c:pt>
                <c:pt idx="7639">
                  <c:v>25000</c:v>
                </c:pt>
                <c:pt idx="7640">
                  <c:v>21000</c:v>
                </c:pt>
                <c:pt idx="7641">
                  <c:v>32000</c:v>
                </c:pt>
                <c:pt idx="7642">
                  <c:v>23900</c:v>
                </c:pt>
                <c:pt idx="7643">
                  <c:v>29000</c:v>
                </c:pt>
                <c:pt idx="7644">
                  <c:v>20000</c:v>
                </c:pt>
                <c:pt idx="7645">
                  <c:v>28500</c:v>
                </c:pt>
                <c:pt idx="7646">
                  <c:v>22000</c:v>
                </c:pt>
                <c:pt idx="7647">
                  <c:v>20000</c:v>
                </c:pt>
                <c:pt idx="7648">
                  <c:v>520000</c:v>
                </c:pt>
                <c:pt idx="7649">
                  <c:v>100000</c:v>
                </c:pt>
                <c:pt idx="7650">
                  <c:v>1250000</c:v>
                </c:pt>
                <c:pt idx="7651">
                  <c:v>42976</c:v>
                </c:pt>
                <c:pt idx="7652">
                  <c:v>30000</c:v>
                </c:pt>
                <c:pt idx="7653">
                  <c:v>23000</c:v>
                </c:pt>
                <c:pt idx="7654">
                  <c:v>23000</c:v>
                </c:pt>
                <c:pt idx="7655">
                  <c:v>20000</c:v>
                </c:pt>
                <c:pt idx="7656">
                  <c:v>35000</c:v>
                </c:pt>
                <c:pt idx="7657">
                  <c:v>20000</c:v>
                </c:pt>
                <c:pt idx="7658">
                  <c:v>23000</c:v>
                </c:pt>
                <c:pt idx="7659">
                  <c:v>20000</c:v>
                </c:pt>
                <c:pt idx="7660">
                  <c:v>39000</c:v>
                </c:pt>
                <c:pt idx="7661">
                  <c:v>21000</c:v>
                </c:pt>
                <c:pt idx="7662">
                  <c:v>41500</c:v>
                </c:pt>
                <c:pt idx="7663">
                  <c:v>23270</c:v>
                </c:pt>
                <c:pt idx="7664">
                  <c:v>30000</c:v>
                </c:pt>
                <c:pt idx="7665">
                  <c:v>30000</c:v>
                </c:pt>
                <c:pt idx="7666">
                  <c:v>39800</c:v>
                </c:pt>
                <c:pt idx="7667">
                  <c:v>50000</c:v>
                </c:pt>
                <c:pt idx="7668">
                  <c:v>32000</c:v>
                </c:pt>
                <c:pt idx="7669">
                  <c:v>25000</c:v>
                </c:pt>
                <c:pt idx="7670">
                  <c:v>44000</c:v>
                </c:pt>
                <c:pt idx="7671">
                  <c:v>22000</c:v>
                </c:pt>
                <c:pt idx="7672">
                  <c:v>39000</c:v>
                </c:pt>
                <c:pt idx="7673">
                  <c:v>48000</c:v>
                </c:pt>
                <c:pt idx="7674">
                  <c:v>98000</c:v>
                </c:pt>
                <c:pt idx="7675">
                  <c:v>25000</c:v>
                </c:pt>
                <c:pt idx="7676">
                  <c:v>46995</c:v>
                </c:pt>
                <c:pt idx="7677">
                  <c:v>63000</c:v>
                </c:pt>
                <c:pt idx="7678">
                  <c:v>22000</c:v>
                </c:pt>
                <c:pt idx="7679">
                  <c:v>22000</c:v>
                </c:pt>
                <c:pt idx="7680">
                  <c:v>27000</c:v>
                </c:pt>
                <c:pt idx="7681">
                  <c:v>48000</c:v>
                </c:pt>
                <c:pt idx="7682">
                  <c:v>20134</c:v>
                </c:pt>
                <c:pt idx="7683">
                  <c:v>65000</c:v>
                </c:pt>
                <c:pt idx="7684">
                  <c:v>43800</c:v>
                </c:pt>
                <c:pt idx="7685">
                  <c:v>22000</c:v>
                </c:pt>
                <c:pt idx="7686">
                  <c:v>199000</c:v>
                </c:pt>
                <c:pt idx="7687">
                  <c:v>27000</c:v>
                </c:pt>
                <c:pt idx="7688">
                  <c:v>21200</c:v>
                </c:pt>
                <c:pt idx="7689">
                  <c:v>26000</c:v>
                </c:pt>
                <c:pt idx="7690">
                  <c:v>20000</c:v>
                </c:pt>
                <c:pt idx="7691">
                  <c:v>32843</c:v>
                </c:pt>
                <c:pt idx="7692">
                  <c:v>37700</c:v>
                </c:pt>
                <c:pt idx="7693">
                  <c:v>25000</c:v>
                </c:pt>
                <c:pt idx="7694">
                  <c:v>35417</c:v>
                </c:pt>
                <c:pt idx="7695">
                  <c:v>27000</c:v>
                </c:pt>
                <c:pt idx="7696">
                  <c:v>51000</c:v>
                </c:pt>
                <c:pt idx="7697">
                  <c:v>30000</c:v>
                </c:pt>
                <c:pt idx="7698">
                  <c:v>24000</c:v>
                </c:pt>
                <c:pt idx="7699">
                  <c:v>24000</c:v>
                </c:pt>
                <c:pt idx="7700">
                  <c:v>45000</c:v>
                </c:pt>
                <c:pt idx="7701">
                  <c:v>27000</c:v>
                </c:pt>
                <c:pt idx="7702">
                  <c:v>22500</c:v>
                </c:pt>
                <c:pt idx="7703">
                  <c:v>50000</c:v>
                </c:pt>
                <c:pt idx="7704">
                  <c:v>20000</c:v>
                </c:pt>
                <c:pt idx="7705">
                  <c:v>20000</c:v>
                </c:pt>
                <c:pt idx="7706">
                  <c:v>20000</c:v>
                </c:pt>
                <c:pt idx="7707">
                  <c:v>44000</c:v>
                </c:pt>
                <c:pt idx="7708">
                  <c:v>27300</c:v>
                </c:pt>
                <c:pt idx="7709">
                  <c:v>26100</c:v>
                </c:pt>
                <c:pt idx="7710">
                  <c:v>40766</c:v>
                </c:pt>
                <c:pt idx="7711">
                  <c:v>48000</c:v>
                </c:pt>
                <c:pt idx="7712">
                  <c:v>29000</c:v>
                </c:pt>
                <c:pt idx="7713">
                  <c:v>55000</c:v>
                </c:pt>
                <c:pt idx="7714">
                  <c:v>34000</c:v>
                </c:pt>
                <c:pt idx="7715">
                  <c:v>21023</c:v>
                </c:pt>
                <c:pt idx="7716">
                  <c:v>22000</c:v>
                </c:pt>
                <c:pt idx="7717">
                  <c:v>27166</c:v>
                </c:pt>
                <c:pt idx="7718">
                  <c:v>194000</c:v>
                </c:pt>
                <c:pt idx="7719">
                  <c:v>28000</c:v>
                </c:pt>
                <c:pt idx="7720">
                  <c:v>31000</c:v>
                </c:pt>
                <c:pt idx="7721">
                  <c:v>24000</c:v>
                </c:pt>
                <c:pt idx="7722">
                  <c:v>26219</c:v>
                </c:pt>
                <c:pt idx="7723">
                  <c:v>26000</c:v>
                </c:pt>
                <c:pt idx="7724">
                  <c:v>26000</c:v>
                </c:pt>
                <c:pt idx="7725">
                  <c:v>47000</c:v>
                </c:pt>
                <c:pt idx="7726">
                  <c:v>61000</c:v>
                </c:pt>
                <c:pt idx="7727">
                  <c:v>20400</c:v>
                </c:pt>
                <c:pt idx="7728">
                  <c:v>71000</c:v>
                </c:pt>
                <c:pt idx="7729">
                  <c:v>65000</c:v>
                </c:pt>
                <c:pt idx="7730">
                  <c:v>24500</c:v>
                </c:pt>
                <c:pt idx="7731">
                  <c:v>46500</c:v>
                </c:pt>
                <c:pt idx="7732">
                  <c:v>70000</c:v>
                </c:pt>
                <c:pt idx="7733">
                  <c:v>58000</c:v>
                </c:pt>
                <c:pt idx="7734">
                  <c:v>42000</c:v>
                </c:pt>
                <c:pt idx="7735">
                  <c:v>85000</c:v>
                </c:pt>
                <c:pt idx="7736">
                  <c:v>30000</c:v>
                </c:pt>
                <c:pt idx="7737">
                  <c:v>28000</c:v>
                </c:pt>
                <c:pt idx="7738">
                  <c:v>36000</c:v>
                </c:pt>
                <c:pt idx="7739">
                  <c:v>23600</c:v>
                </c:pt>
                <c:pt idx="7740">
                  <c:v>22300</c:v>
                </c:pt>
                <c:pt idx="7741">
                  <c:v>20000</c:v>
                </c:pt>
                <c:pt idx="7742">
                  <c:v>21000</c:v>
                </c:pt>
                <c:pt idx="7743">
                  <c:v>40000</c:v>
                </c:pt>
                <c:pt idx="7744">
                  <c:v>47000</c:v>
                </c:pt>
                <c:pt idx="7745">
                  <c:v>43800</c:v>
                </c:pt>
                <c:pt idx="7746">
                  <c:v>45000</c:v>
                </c:pt>
                <c:pt idx="7747">
                  <c:v>45000</c:v>
                </c:pt>
                <c:pt idx="7748">
                  <c:v>26000</c:v>
                </c:pt>
                <c:pt idx="7749">
                  <c:v>27000</c:v>
                </c:pt>
                <c:pt idx="7750">
                  <c:v>35000</c:v>
                </c:pt>
                <c:pt idx="7751">
                  <c:v>28000</c:v>
                </c:pt>
                <c:pt idx="7752">
                  <c:v>20500</c:v>
                </c:pt>
                <c:pt idx="7753">
                  <c:v>25000</c:v>
                </c:pt>
                <c:pt idx="7754">
                  <c:v>90000</c:v>
                </c:pt>
                <c:pt idx="7755">
                  <c:v>34500</c:v>
                </c:pt>
                <c:pt idx="7756">
                  <c:v>31000</c:v>
                </c:pt>
                <c:pt idx="7757">
                  <c:v>25005</c:v>
                </c:pt>
                <c:pt idx="7758">
                  <c:v>24000</c:v>
                </c:pt>
                <c:pt idx="7759">
                  <c:v>105000</c:v>
                </c:pt>
                <c:pt idx="7760">
                  <c:v>37800</c:v>
                </c:pt>
                <c:pt idx="7761">
                  <c:v>22592</c:v>
                </c:pt>
                <c:pt idx="7762">
                  <c:v>37000</c:v>
                </c:pt>
                <c:pt idx="7763">
                  <c:v>22000</c:v>
                </c:pt>
                <c:pt idx="7764">
                  <c:v>23000</c:v>
                </c:pt>
                <c:pt idx="7765">
                  <c:v>22000</c:v>
                </c:pt>
                <c:pt idx="7766">
                  <c:v>22000</c:v>
                </c:pt>
                <c:pt idx="7767">
                  <c:v>40000</c:v>
                </c:pt>
                <c:pt idx="7768">
                  <c:v>24950</c:v>
                </c:pt>
                <c:pt idx="7769">
                  <c:v>33000</c:v>
                </c:pt>
                <c:pt idx="7770">
                  <c:v>56078</c:v>
                </c:pt>
                <c:pt idx="7771">
                  <c:v>55000</c:v>
                </c:pt>
                <c:pt idx="7772">
                  <c:v>28180</c:v>
                </c:pt>
                <c:pt idx="7773">
                  <c:v>70000</c:v>
                </c:pt>
                <c:pt idx="7774">
                  <c:v>24000</c:v>
                </c:pt>
                <c:pt idx="7775">
                  <c:v>30000</c:v>
                </c:pt>
                <c:pt idx="7776">
                  <c:v>50000</c:v>
                </c:pt>
                <c:pt idx="7777">
                  <c:v>32500</c:v>
                </c:pt>
                <c:pt idx="7778">
                  <c:v>46000</c:v>
                </c:pt>
                <c:pt idx="7779">
                  <c:v>45000</c:v>
                </c:pt>
                <c:pt idx="7780">
                  <c:v>46000</c:v>
                </c:pt>
                <c:pt idx="7781">
                  <c:v>22000</c:v>
                </c:pt>
                <c:pt idx="7782">
                  <c:v>20400</c:v>
                </c:pt>
                <c:pt idx="7783">
                  <c:v>400000</c:v>
                </c:pt>
                <c:pt idx="7784">
                  <c:v>25000</c:v>
                </c:pt>
                <c:pt idx="7785">
                  <c:v>33778</c:v>
                </c:pt>
                <c:pt idx="7786">
                  <c:v>42000</c:v>
                </c:pt>
                <c:pt idx="7787">
                  <c:v>40000</c:v>
                </c:pt>
                <c:pt idx="7788">
                  <c:v>22000</c:v>
                </c:pt>
                <c:pt idx="7789">
                  <c:v>32489</c:v>
                </c:pt>
                <c:pt idx="7790">
                  <c:v>50000</c:v>
                </c:pt>
                <c:pt idx="7791">
                  <c:v>52000</c:v>
                </c:pt>
                <c:pt idx="7792">
                  <c:v>62500</c:v>
                </c:pt>
                <c:pt idx="7793">
                  <c:v>23500</c:v>
                </c:pt>
                <c:pt idx="7794">
                  <c:v>23000</c:v>
                </c:pt>
                <c:pt idx="7795">
                  <c:v>23500</c:v>
                </c:pt>
                <c:pt idx="7796">
                  <c:v>28600</c:v>
                </c:pt>
                <c:pt idx="7797">
                  <c:v>25000</c:v>
                </c:pt>
                <c:pt idx="7798">
                  <c:v>31000</c:v>
                </c:pt>
                <c:pt idx="7799">
                  <c:v>32000</c:v>
                </c:pt>
                <c:pt idx="7800">
                  <c:v>34506</c:v>
                </c:pt>
                <c:pt idx="7801">
                  <c:v>81000</c:v>
                </c:pt>
                <c:pt idx="7802">
                  <c:v>20000</c:v>
                </c:pt>
                <c:pt idx="7803">
                  <c:v>37500</c:v>
                </c:pt>
                <c:pt idx="7804">
                  <c:v>22200</c:v>
                </c:pt>
                <c:pt idx="7805">
                  <c:v>35000</c:v>
                </c:pt>
                <c:pt idx="7806">
                  <c:v>25000</c:v>
                </c:pt>
                <c:pt idx="7807">
                  <c:v>53000</c:v>
                </c:pt>
                <c:pt idx="7808">
                  <c:v>35577</c:v>
                </c:pt>
                <c:pt idx="7809">
                  <c:v>23000</c:v>
                </c:pt>
                <c:pt idx="7810">
                  <c:v>24000</c:v>
                </c:pt>
                <c:pt idx="7811">
                  <c:v>23000</c:v>
                </c:pt>
                <c:pt idx="7812">
                  <c:v>24950</c:v>
                </c:pt>
                <c:pt idx="7813">
                  <c:v>70000</c:v>
                </c:pt>
                <c:pt idx="7814">
                  <c:v>37700</c:v>
                </c:pt>
                <c:pt idx="7815">
                  <c:v>25000</c:v>
                </c:pt>
                <c:pt idx="7816">
                  <c:v>27500</c:v>
                </c:pt>
                <c:pt idx="7817">
                  <c:v>86600</c:v>
                </c:pt>
                <c:pt idx="7818">
                  <c:v>108000</c:v>
                </c:pt>
                <c:pt idx="7819">
                  <c:v>22300</c:v>
                </c:pt>
                <c:pt idx="7820">
                  <c:v>23500</c:v>
                </c:pt>
                <c:pt idx="7821">
                  <c:v>38500</c:v>
                </c:pt>
                <c:pt idx="7822">
                  <c:v>22000</c:v>
                </c:pt>
                <c:pt idx="7823">
                  <c:v>55000</c:v>
                </c:pt>
                <c:pt idx="7824">
                  <c:v>46000</c:v>
                </c:pt>
                <c:pt idx="7825">
                  <c:v>54000</c:v>
                </c:pt>
                <c:pt idx="7826">
                  <c:v>21340</c:v>
                </c:pt>
                <c:pt idx="7827">
                  <c:v>24500</c:v>
                </c:pt>
                <c:pt idx="7828">
                  <c:v>26000</c:v>
                </c:pt>
                <c:pt idx="7829">
                  <c:v>33000</c:v>
                </c:pt>
                <c:pt idx="7830">
                  <c:v>34500</c:v>
                </c:pt>
                <c:pt idx="7831">
                  <c:v>63200</c:v>
                </c:pt>
                <c:pt idx="7832">
                  <c:v>20000</c:v>
                </c:pt>
                <c:pt idx="7833">
                  <c:v>21000</c:v>
                </c:pt>
                <c:pt idx="7834">
                  <c:v>115000</c:v>
                </c:pt>
                <c:pt idx="7835">
                  <c:v>45000</c:v>
                </c:pt>
                <c:pt idx="7836">
                  <c:v>24000</c:v>
                </c:pt>
                <c:pt idx="7837">
                  <c:v>45500</c:v>
                </c:pt>
                <c:pt idx="7838">
                  <c:v>34000</c:v>
                </c:pt>
                <c:pt idx="7839">
                  <c:v>70000</c:v>
                </c:pt>
                <c:pt idx="7840">
                  <c:v>20000</c:v>
                </c:pt>
                <c:pt idx="7841">
                  <c:v>123389</c:v>
                </c:pt>
                <c:pt idx="7842">
                  <c:v>40000</c:v>
                </c:pt>
                <c:pt idx="7843">
                  <c:v>26000</c:v>
                </c:pt>
                <c:pt idx="7844">
                  <c:v>20000</c:v>
                </c:pt>
                <c:pt idx="7845">
                  <c:v>23000</c:v>
                </c:pt>
                <c:pt idx="7846">
                  <c:v>22000</c:v>
                </c:pt>
                <c:pt idx="7847">
                  <c:v>35800</c:v>
                </c:pt>
                <c:pt idx="7848">
                  <c:v>55000</c:v>
                </c:pt>
                <c:pt idx="7849">
                  <c:v>31500</c:v>
                </c:pt>
                <c:pt idx="7850">
                  <c:v>30000</c:v>
                </c:pt>
                <c:pt idx="7851">
                  <c:v>112000</c:v>
                </c:pt>
                <c:pt idx="7852">
                  <c:v>80000</c:v>
                </c:pt>
                <c:pt idx="7853">
                  <c:v>33500</c:v>
                </c:pt>
                <c:pt idx="7854">
                  <c:v>65000</c:v>
                </c:pt>
                <c:pt idx="7855">
                  <c:v>27500</c:v>
                </c:pt>
                <c:pt idx="7856">
                  <c:v>28478</c:v>
                </c:pt>
                <c:pt idx="7857">
                  <c:v>32000</c:v>
                </c:pt>
                <c:pt idx="7858">
                  <c:v>20000</c:v>
                </c:pt>
                <c:pt idx="7859">
                  <c:v>27000</c:v>
                </c:pt>
                <c:pt idx="7860">
                  <c:v>30000</c:v>
                </c:pt>
                <c:pt idx="7861">
                  <c:v>27500</c:v>
                </c:pt>
                <c:pt idx="7862">
                  <c:v>22000</c:v>
                </c:pt>
                <c:pt idx="7863">
                  <c:v>28000</c:v>
                </c:pt>
                <c:pt idx="7864">
                  <c:v>27500</c:v>
                </c:pt>
                <c:pt idx="7865">
                  <c:v>45000</c:v>
                </c:pt>
                <c:pt idx="7866">
                  <c:v>25112</c:v>
                </c:pt>
                <c:pt idx="7867">
                  <c:v>26800</c:v>
                </c:pt>
                <c:pt idx="7868">
                  <c:v>34000</c:v>
                </c:pt>
                <c:pt idx="7869">
                  <c:v>27000</c:v>
                </c:pt>
                <c:pt idx="7870">
                  <c:v>25000</c:v>
                </c:pt>
                <c:pt idx="7871">
                  <c:v>23000</c:v>
                </c:pt>
                <c:pt idx="7872">
                  <c:v>23000</c:v>
                </c:pt>
                <c:pt idx="7873">
                  <c:v>39890</c:v>
                </c:pt>
                <c:pt idx="7874">
                  <c:v>23943</c:v>
                </c:pt>
                <c:pt idx="7875">
                  <c:v>32953</c:v>
                </c:pt>
                <c:pt idx="7876">
                  <c:v>21042</c:v>
                </c:pt>
                <c:pt idx="7877">
                  <c:v>28000</c:v>
                </c:pt>
                <c:pt idx="7878">
                  <c:v>35000</c:v>
                </c:pt>
                <c:pt idx="7879">
                  <c:v>20700</c:v>
                </c:pt>
                <c:pt idx="7880">
                  <c:v>20000</c:v>
                </c:pt>
                <c:pt idx="7881">
                  <c:v>21000</c:v>
                </c:pt>
                <c:pt idx="7882">
                  <c:v>64877</c:v>
                </c:pt>
                <c:pt idx="7883">
                  <c:v>29000</c:v>
                </c:pt>
                <c:pt idx="7884">
                  <c:v>21600</c:v>
                </c:pt>
                <c:pt idx="7885">
                  <c:v>24500</c:v>
                </c:pt>
                <c:pt idx="7886">
                  <c:v>24100</c:v>
                </c:pt>
                <c:pt idx="7887">
                  <c:v>68000</c:v>
                </c:pt>
                <c:pt idx="7888">
                  <c:v>20000</c:v>
                </c:pt>
                <c:pt idx="7889">
                  <c:v>25000</c:v>
                </c:pt>
                <c:pt idx="7890">
                  <c:v>21400</c:v>
                </c:pt>
                <c:pt idx="7891">
                  <c:v>55000</c:v>
                </c:pt>
                <c:pt idx="7892">
                  <c:v>43000</c:v>
                </c:pt>
                <c:pt idx="7893">
                  <c:v>25000</c:v>
                </c:pt>
                <c:pt idx="7894">
                  <c:v>30000</c:v>
                </c:pt>
                <c:pt idx="7895">
                  <c:v>56500</c:v>
                </c:pt>
                <c:pt idx="7896">
                  <c:v>35000</c:v>
                </c:pt>
                <c:pt idx="7897">
                  <c:v>25000</c:v>
                </c:pt>
                <c:pt idx="7898">
                  <c:v>20000</c:v>
                </c:pt>
                <c:pt idx="7899">
                  <c:v>60000</c:v>
                </c:pt>
                <c:pt idx="7900">
                  <c:v>28000</c:v>
                </c:pt>
                <c:pt idx="7901">
                  <c:v>27500</c:v>
                </c:pt>
                <c:pt idx="7902">
                  <c:v>31500</c:v>
                </c:pt>
                <c:pt idx="7903">
                  <c:v>50000</c:v>
                </c:pt>
                <c:pt idx="7904">
                  <c:v>24000</c:v>
                </c:pt>
                <c:pt idx="7905">
                  <c:v>38500</c:v>
                </c:pt>
                <c:pt idx="7906">
                  <c:v>31000</c:v>
                </c:pt>
                <c:pt idx="7907">
                  <c:v>21000</c:v>
                </c:pt>
                <c:pt idx="7908">
                  <c:v>40000</c:v>
                </c:pt>
                <c:pt idx="7909">
                  <c:v>23000</c:v>
                </c:pt>
                <c:pt idx="7910">
                  <c:v>22000</c:v>
                </c:pt>
                <c:pt idx="7911">
                  <c:v>54000</c:v>
                </c:pt>
                <c:pt idx="7912">
                  <c:v>85000</c:v>
                </c:pt>
                <c:pt idx="7913">
                  <c:v>25000</c:v>
                </c:pt>
                <c:pt idx="7914">
                  <c:v>25000</c:v>
                </c:pt>
                <c:pt idx="7915">
                  <c:v>30450</c:v>
                </c:pt>
                <c:pt idx="7916">
                  <c:v>46000</c:v>
                </c:pt>
                <c:pt idx="7917">
                  <c:v>32259</c:v>
                </c:pt>
                <c:pt idx="7918">
                  <c:v>22500</c:v>
                </c:pt>
                <c:pt idx="7919">
                  <c:v>25000</c:v>
                </c:pt>
                <c:pt idx="7920">
                  <c:v>25400</c:v>
                </c:pt>
                <c:pt idx="7921">
                  <c:v>35000</c:v>
                </c:pt>
                <c:pt idx="7922">
                  <c:v>22000</c:v>
                </c:pt>
                <c:pt idx="7923">
                  <c:v>30000</c:v>
                </c:pt>
                <c:pt idx="7924">
                  <c:v>45000</c:v>
                </c:pt>
                <c:pt idx="7925">
                  <c:v>50000</c:v>
                </c:pt>
                <c:pt idx="7926">
                  <c:v>85000</c:v>
                </c:pt>
                <c:pt idx="7927">
                  <c:v>20500</c:v>
                </c:pt>
                <c:pt idx="7928">
                  <c:v>340000</c:v>
                </c:pt>
                <c:pt idx="7929">
                  <c:v>25000</c:v>
                </c:pt>
                <c:pt idx="7930">
                  <c:v>22000</c:v>
                </c:pt>
                <c:pt idx="7931">
                  <c:v>22000</c:v>
                </c:pt>
                <c:pt idx="7932">
                  <c:v>21000</c:v>
                </c:pt>
                <c:pt idx="7933">
                  <c:v>38000</c:v>
                </c:pt>
                <c:pt idx="7934">
                  <c:v>29000</c:v>
                </c:pt>
                <c:pt idx="7935">
                  <c:v>26000</c:v>
                </c:pt>
                <c:pt idx="7936">
                  <c:v>22000</c:v>
                </c:pt>
                <c:pt idx="7937">
                  <c:v>28986</c:v>
                </c:pt>
                <c:pt idx="7938">
                  <c:v>28000</c:v>
                </c:pt>
                <c:pt idx="7939">
                  <c:v>30000</c:v>
                </c:pt>
                <c:pt idx="7940">
                  <c:v>20370</c:v>
                </c:pt>
                <c:pt idx="7941">
                  <c:v>21000</c:v>
                </c:pt>
                <c:pt idx="7942">
                  <c:v>30000</c:v>
                </c:pt>
                <c:pt idx="7943">
                  <c:v>35000</c:v>
                </c:pt>
                <c:pt idx="7944">
                  <c:v>23000</c:v>
                </c:pt>
                <c:pt idx="7945">
                  <c:v>57000</c:v>
                </c:pt>
                <c:pt idx="7946">
                  <c:v>61000</c:v>
                </c:pt>
                <c:pt idx="7947">
                  <c:v>20000</c:v>
                </c:pt>
                <c:pt idx="7948">
                  <c:v>28000</c:v>
                </c:pt>
                <c:pt idx="7949">
                  <c:v>23000</c:v>
                </c:pt>
                <c:pt idx="7950">
                  <c:v>32000</c:v>
                </c:pt>
                <c:pt idx="7951">
                  <c:v>25000</c:v>
                </c:pt>
                <c:pt idx="7952">
                  <c:v>26000</c:v>
                </c:pt>
                <c:pt idx="7953">
                  <c:v>30000</c:v>
                </c:pt>
                <c:pt idx="7954">
                  <c:v>67000</c:v>
                </c:pt>
                <c:pt idx="7955">
                  <c:v>30200</c:v>
                </c:pt>
                <c:pt idx="7956">
                  <c:v>28000</c:v>
                </c:pt>
                <c:pt idx="7957">
                  <c:v>27000</c:v>
                </c:pt>
                <c:pt idx="7958">
                  <c:v>54000</c:v>
                </c:pt>
                <c:pt idx="7959">
                  <c:v>37000</c:v>
                </c:pt>
                <c:pt idx="7960">
                  <c:v>26000</c:v>
                </c:pt>
                <c:pt idx="7961">
                  <c:v>54000</c:v>
                </c:pt>
                <c:pt idx="7962">
                  <c:v>21000</c:v>
                </c:pt>
                <c:pt idx="7963">
                  <c:v>28000</c:v>
                </c:pt>
                <c:pt idx="7964">
                  <c:v>20000</c:v>
                </c:pt>
                <c:pt idx="7965">
                  <c:v>23000</c:v>
                </c:pt>
                <c:pt idx="7966">
                  <c:v>80000</c:v>
                </c:pt>
                <c:pt idx="7967">
                  <c:v>70000</c:v>
                </c:pt>
                <c:pt idx="7968">
                  <c:v>26500</c:v>
                </c:pt>
                <c:pt idx="7969">
                  <c:v>21500</c:v>
                </c:pt>
                <c:pt idx="7970">
                  <c:v>25000</c:v>
                </c:pt>
                <c:pt idx="7971">
                  <c:v>25000</c:v>
                </c:pt>
                <c:pt idx="7972">
                  <c:v>22500</c:v>
                </c:pt>
                <c:pt idx="7973">
                  <c:v>33500</c:v>
                </c:pt>
                <c:pt idx="7974">
                  <c:v>45000</c:v>
                </c:pt>
                <c:pt idx="7975">
                  <c:v>45000</c:v>
                </c:pt>
                <c:pt idx="7976">
                  <c:v>50000</c:v>
                </c:pt>
                <c:pt idx="7977">
                  <c:v>30800</c:v>
                </c:pt>
                <c:pt idx="7978">
                  <c:v>29600</c:v>
                </c:pt>
                <c:pt idx="7979">
                  <c:v>50000</c:v>
                </c:pt>
                <c:pt idx="7980">
                  <c:v>21500</c:v>
                </c:pt>
                <c:pt idx="7981">
                  <c:v>35000</c:v>
                </c:pt>
                <c:pt idx="7982">
                  <c:v>95000</c:v>
                </c:pt>
                <c:pt idx="7983">
                  <c:v>27000</c:v>
                </c:pt>
                <c:pt idx="7984">
                  <c:v>118227</c:v>
                </c:pt>
                <c:pt idx="7985">
                  <c:v>35000</c:v>
                </c:pt>
                <c:pt idx="7986">
                  <c:v>23500</c:v>
                </c:pt>
                <c:pt idx="7987">
                  <c:v>22500</c:v>
                </c:pt>
                <c:pt idx="7988">
                  <c:v>37000</c:v>
                </c:pt>
                <c:pt idx="7989">
                  <c:v>50000</c:v>
                </c:pt>
                <c:pt idx="7990">
                  <c:v>21000</c:v>
                </c:pt>
                <c:pt idx="7991">
                  <c:v>20040</c:v>
                </c:pt>
                <c:pt idx="7992">
                  <c:v>28000</c:v>
                </c:pt>
                <c:pt idx="7993">
                  <c:v>22000</c:v>
                </c:pt>
                <c:pt idx="7994">
                  <c:v>64200</c:v>
                </c:pt>
                <c:pt idx="7995">
                  <c:v>45000</c:v>
                </c:pt>
                <c:pt idx="7996">
                  <c:v>28200</c:v>
                </c:pt>
                <c:pt idx="7997">
                  <c:v>65000</c:v>
                </c:pt>
                <c:pt idx="7998">
                  <c:v>30000</c:v>
                </c:pt>
                <c:pt idx="7999">
                  <c:v>45000</c:v>
                </c:pt>
                <c:pt idx="8000">
                  <c:v>30000</c:v>
                </c:pt>
                <c:pt idx="8001">
                  <c:v>25112</c:v>
                </c:pt>
                <c:pt idx="8002">
                  <c:v>38000</c:v>
                </c:pt>
                <c:pt idx="8003">
                  <c:v>30000</c:v>
                </c:pt>
                <c:pt idx="8004">
                  <c:v>28880</c:v>
                </c:pt>
                <c:pt idx="8005">
                  <c:v>22000</c:v>
                </c:pt>
                <c:pt idx="8006">
                  <c:v>42000</c:v>
                </c:pt>
                <c:pt idx="8007">
                  <c:v>93042</c:v>
                </c:pt>
                <c:pt idx="8008">
                  <c:v>22000</c:v>
                </c:pt>
                <c:pt idx="8009">
                  <c:v>45000</c:v>
                </c:pt>
                <c:pt idx="8010">
                  <c:v>48000</c:v>
                </c:pt>
                <c:pt idx="8011">
                  <c:v>25000</c:v>
                </c:pt>
                <c:pt idx="8012">
                  <c:v>32000</c:v>
                </c:pt>
                <c:pt idx="8013">
                  <c:v>30000</c:v>
                </c:pt>
                <c:pt idx="8014">
                  <c:v>35000</c:v>
                </c:pt>
                <c:pt idx="8015">
                  <c:v>21000</c:v>
                </c:pt>
                <c:pt idx="8016">
                  <c:v>45000</c:v>
                </c:pt>
                <c:pt idx="8017">
                  <c:v>20000</c:v>
                </c:pt>
                <c:pt idx="8018">
                  <c:v>20000</c:v>
                </c:pt>
                <c:pt idx="8019">
                  <c:v>20193</c:v>
                </c:pt>
                <c:pt idx="8020">
                  <c:v>25000</c:v>
                </c:pt>
                <c:pt idx="8021">
                  <c:v>27000</c:v>
                </c:pt>
                <c:pt idx="8022">
                  <c:v>25800</c:v>
                </c:pt>
                <c:pt idx="8023">
                  <c:v>27000</c:v>
                </c:pt>
                <c:pt idx="8024">
                  <c:v>27000</c:v>
                </c:pt>
                <c:pt idx="8025">
                  <c:v>47000</c:v>
                </c:pt>
                <c:pt idx="8026">
                  <c:v>72000</c:v>
                </c:pt>
                <c:pt idx="8027">
                  <c:v>46000</c:v>
                </c:pt>
                <c:pt idx="8028">
                  <c:v>50000</c:v>
                </c:pt>
                <c:pt idx="8029">
                  <c:v>32259</c:v>
                </c:pt>
                <c:pt idx="8030">
                  <c:v>36000</c:v>
                </c:pt>
                <c:pt idx="8031">
                  <c:v>21300</c:v>
                </c:pt>
                <c:pt idx="8032">
                  <c:v>40000</c:v>
                </c:pt>
                <c:pt idx="8033">
                  <c:v>78000</c:v>
                </c:pt>
                <c:pt idx="8034">
                  <c:v>45000</c:v>
                </c:pt>
                <c:pt idx="8035">
                  <c:v>40000</c:v>
                </c:pt>
                <c:pt idx="8036">
                  <c:v>55000</c:v>
                </c:pt>
                <c:pt idx="8037">
                  <c:v>35000</c:v>
                </c:pt>
                <c:pt idx="8038">
                  <c:v>40000</c:v>
                </c:pt>
                <c:pt idx="8039">
                  <c:v>30000</c:v>
                </c:pt>
                <c:pt idx="8040">
                  <c:v>26500</c:v>
                </c:pt>
                <c:pt idx="8041">
                  <c:v>27000</c:v>
                </c:pt>
                <c:pt idx="8042">
                  <c:v>95000</c:v>
                </c:pt>
                <c:pt idx="8043">
                  <c:v>66000</c:v>
                </c:pt>
                <c:pt idx="8044">
                  <c:v>23000</c:v>
                </c:pt>
                <c:pt idx="8045">
                  <c:v>50000</c:v>
                </c:pt>
                <c:pt idx="8046">
                  <c:v>24000</c:v>
                </c:pt>
                <c:pt idx="8047">
                  <c:v>20000</c:v>
                </c:pt>
                <c:pt idx="8048">
                  <c:v>26000</c:v>
                </c:pt>
                <c:pt idx="8049">
                  <c:v>22326</c:v>
                </c:pt>
                <c:pt idx="8050">
                  <c:v>30950</c:v>
                </c:pt>
                <c:pt idx="8051">
                  <c:v>27000</c:v>
                </c:pt>
                <c:pt idx="8052">
                  <c:v>28000</c:v>
                </c:pt>
                <c:pt idx="8053">
                  <c:v>100000</c:v>
                </c:pt>
                <c:pt idx="8054">
                  <c:v>26000</c:v>
                </c:pt>
                <c:pt idx="8055">
                  <c:v>23857</c:v>
                </c:pt>
                <c:pt idx="8056">
                  <c:v>20000</c:v>
                </c:pt>
                <c:pt idx="8057">
                  <c:v>76000</c:v>
                </c:pt>
                <c:pt idx="8058">
                  <c:v>45000</c:v>
                </c:pt>
                <c:pt idx="8059">
                  <c:v>78000</c:v>
                </c:pt>
                <c:pt idx="8060">
                  <c:v>50000</c:v>
                </c:pt>
                <c:pt idx="8061">
                  <c:v>25000</c:v>
                </c:pt>
                <c:pt idx="8062">
                  <c:v>45000</c:v>
                </c:pt>
                <c:pt idx="8063">
                  <c:v>45000</c:v>
                </c:pt>
                <c:pt idx="8064">
                  <c:v>22200</c:v>
                </c:pt>
                <c:pt idx="8065">
                  <c:v>46500</c:v>
                </c:pt>
                <c:pt idx="8066">
                  <c:v>51000</c:v>
                </c:pt>
                <c:pt idx="8067">
                  <c:v>80861</c:v>
                </c:pt>
                <c:pt idx="8068">
                  <c:v>20000</c:v>
                </c:pt>
                <c:pt idx="8069">
                  <c:v>35000</c:v>
                </c:pt>
                <c:pt idx="8070">
                  <c:v>20000</c:v>
                </c:pt>
                <c:pt idx="8071">
                  <c:v>23767</c:v>
                </c:pt>
                <c:pt idx="8072">
                  <c:v>72200</c:v>
                </c:pt>
                <c:pt idx="8073">
                  <c:v>24000</c:v>
                </c:pt>
                <c:pt idx="8074">
                  <c:v>31621</c:v>
                </c:pt>
                <c:pt idx="8075">
                  <c:v>32000</c:v>
                </c:pt>
                <c:pt idx="8076">
                  <c:v>33800</c:v>
                </c:pt>
                <c:pt idx="8077">
                  <c:v>65000</c:v>
                </c:pt>
                <c:pt idx="8078">
                  <c:v>90000</c:v>
                </c:pt>
                <c:pt idx="8079">
                  <c:v>40000</c:v>
                </c:pt>
                <c:pt idx="8080">
                  <c:v>20000</c:v>
                </c:pt>
                <c:pt idx="8081">
                  <c:v>85000</c:v>
                </c:pt>
                <c:pt idx="8082">
                  <c:v>21000</c:v>
                </c:pt>
                <c:pt idx="8083">
                  <c:v>27500</c:v>
                </c:pt>
                <c:pt idx="8084">
                  <c:v>34000</c:v>
                </c:pt>
                <c:pt idx="8085">
                  <c:v>25000</c:v>
                </c:pt>
                <c:pt idx="8086">
                  <c:v>20000</c:v>
                </c:pt>
                <c:pt idx="8087">
                  <c:v>22000</c:v>
                </c:pt>
                <c:pt idx="8088">
                  <c:v>22400</c:v>
                </c:pt>
                <c:pt idx="8089">
                  <c:v>22000</c:v>
                </c:pt>
                <c:pt idx="8090">
                  <c:v>46000</c:v>
                </c:pt>
                <c:pt idx="8091">
                  <c:v>69000</c:v>
                </c:pt>
                <c:pt idx="8092">
                  <c:v>21000</c:v>
                </c:pt>
                <c:pt idx="8093">
                  <c:v>24000</c:v>
                </c:pt>
                <c:pt idx="8094">
                  <c:v>23000</c:v>
                </c:pt>
                <c:pt idx="8095">
                  <c:v>32000</c:v>
                </c:pt>
                <c:pt idx="8096">
                  <c:v>20000</c:v>
                </c:pt>
                <c:pt idx="8097">
                  <c:v>20000</c:v>
                </c:pt>
                <c:pt idx="8098">
                  <c:v>30800</c:v>
                </c:pt>
                <c:pt idx="8099">
                  <c:v>21250</c:v>
                </c:pt>
                <c:pt idx="8100">
                  <c:v>22355</c:v>
                </c:pt>
                <c:pt idx="8101">
                  <c:v>25000</c:v>
                </c:pt>
                <c:pt idx="8102">
                  <c:v>21500</c:v>
                </c:pt>
                <c:pt idx="8103">
                  <c:v>20000</c:v>
                </c:pt>
                <c:pt idx="8104">
                  <c:v>20000</c:v>
                </c:pt>
                <c:pt idx="8105">
                  <c:v>25000</c:v>
                </c:pt>
                <c:pt idx="8106">
                  <c:v>35000</c:v>
                </c:pt>
                <c:pt idx="8107">
                  <c:v>43656</c:v>
                </c:pt>
                <c:pt idx="8108">
                  <c:v>20000</c:v>
                </c:pt>
                <c:pt idx="8109">
                  <c:v>23800</c:v>
                </c:pt>
                <c:pt idx="8110">
                  <c:v>22000</c:v>
                </c:pt>
                <c:pt idx="8111">
                  <c:v>30000</c:v>
                </c:pt>
                <c:pt idx="8112">
                  <c:v>20000</c:v>
                </c:pt>
                <c:pt idx="8113">
                  <c:v>24000</c:v>
                </c:pt>
                <c:pt idx="8114">
                  <c:v>23000</c:v>
                </c:pt>
                <c:pt idx="8115">
                  <c:v>24000</c:v>
                </c:pt>
                <c:pt idx="8116">
                  <c:v>38000</c:v>
                </c:pt>
                <c:pt idx="8117">
                  <c:v>25000</c:v>
                </c:pt>
                <c:pt idx="8118">
                  <c:v>32000</c:v>
                </c:pt>
                <c:pt idx="8119">
                  <c:v>57000</c:v>
                </c:pt>
                <c:pt idx="8120">
                  <c:v>20000</c:v>
                </c:pt>
                <c:pt idx="8121">
                  <c:v>52341</c:v>
                </c:pt>
                <c:pt idx="8122">
                  <c:v>21173</c:v>
                </c:pt>
                <c:pt idx="8123">
                  <c:v>27000</c:v>
                </c:pt>
                <c:pt idx="8124">
                  <c:v>44000</c:v>
                </c:pt>
                <c:pt idx="8125">
                  <c:v>26000</c:v>
                </c:pt>
                <c:pt idx="8126">
                  <c:v>44000</c:v>
                </c:pt>
                <c:pt idx="8127">
                  <c:v>72000</c:v>
                </c:pt>
                <c:pt idx="8128">
                  <c:v>21000</c:v>
                </c:pt>
                <c:pt idx="8129">
                  <c:v>20000</c:v>
                </c:pt>
                <c:pt idx="8130">
                  <c:v>30000</c:v>
                </c:pt>
                <c:pt idx="8131">
                  <c:v>34000</c:v>
                </c:pt>
                <c:pt idx="8132">
                  <c:v>25000</c:v>
                </c:pt>
                <c:pt idx="8133">
                  <c:v>24000</c:v>
                </c:pt>
                <c:pt idx="8134">
                  <c:v>32000</c:v>
                </c:pt>
                <c:pt idx="8135">
                  <c:v>25000</c:v>
                </c:pt>
                <c:pt idx="8136">
                  <c:v>22000</c:v>
                </c:pt>
                <c:pt idx="8137">
                  <c:v>28500</c:v>
                </c:pt>
                <c:pt idx="8138">
                  <c:v>26000</c:v>
                </c:pt>
                <c:pt idx="8139">
                  <c:v>60000</c:v>
                </c:pt>
                <c:pt idx="8140">
                  <c:v>22000</c:v>
                </c:pt>
                <c:pt idx="8141">
                  <c:v>25000</c:v>
                </c:pt>
                <c:pt idx="8142">
                  <c:v>58924</c:v>
                </c:pt>
                <c:pt idx="8143">
                  <c:v>41000</c:v>
                </c:pt>
                <c:pt idx="8144">
                  <c:v>34000</c:v>
                </c:pt>
                <c:pt idx="8145">
                  <c:v>25000</c:v>
                </c:pt>
                <c:pt idx="8146">
                  <c:v>30000</c:v>
                </c:pt>
                <c:pt idx="8147">
                  <c:v>36000</c:v>
                </c:pt>
                <c:pt idx="8148">
                  <c:v>40000</c:v>
                </c:pt>
                <c:pt idx="8149">
                  <c:v>31000</c:v>
                </c:pt>
                <c:pt idx="8150">
                  <c:v>42000</c:v>
                </c:pt>
                <c:pt idx="8151">
                  <c:v>38000</c:v>
                </c:pt>
                <c:pt idx="8152">
                  <c:v>39000</c:v>
                </c:pt>
                <c:pt idx="8153">
                  <c:v>30000</c:v>
                </c:pt>
                <c:pt idx="8154">
                  <c:v>35000</c:v>
                </c:pt>
                <c:pt idx="8155">
                  <c:v>37000</c:v>
                </c:pt>
                <c:pt idx="8156">
                  <c:v>65000</c:v>
                </c:pt>
                <c:pt idx="8157">
                  <c:v>43000</c:v>
                </c:pt>
                <c:pt idx="8158">
                  <c:v>75000</c:v>
                </c:pt>
                <c:pt idx="8159">
                  <c:v>22000</c:v>
                </c:pt>
                <c:pt idx="8160">
                  <c:v>35000</c:v>
                </c:pt>
                <c:pt idx="8161">
                  <c:v>27845</c:v>
                </c:pt>
                <c:pt idx="8162">
                  <c:v>28000</c:v>
                </c:pt>
                <c:pt idx="8163">
                  <c:v>27000</c:v>
                </c:pt>
                <c:pt idx="8164">
                  <c:v>106000</c:v>
                </c:pt>
                <c:pt idx="8165">
                  <c:v>50000</c:v>
                </c:pt>
                <c:pt idx="8166">
                  <c:v>20000</c:v>
                </c:pt>
                <c:pt idx="8167">
                  <c:v>24500</c:v>
                </c:pt>
                <c:pt idx="8168">
                  <c:v>20000</c:v>
                </c:pt>
                <c:pt idx="8169">
                  <c:v>29000</c:v>
                </c:pt>
                <c:pt idx="8170">
                  <c:v>25009</c:v>
                </c:pt>
                <c:pt idx="8171">
                  <c:v>22000</c:v>
                </c:pt>
                <c:pt idx="8172">
                  <c:v>55000</c:v>
                </c:pt>
                <c:pt idx="8173">
                  <c:v>28380</c:v>
                </c:pt>
                <c:pt idx="8174">
                  <c:v>30000</c:v>
                </c:pt>
                <c:pt idx="8175">
                  <c:v>30000</c:v>
                </c:pt>
                <c:pt idx="8176">
                  <c:v>25000</c:v>
                </c:pt>
                <c:pt idx="8177">
                  <c:v>33000</c:v>
                </c:pt>
                <c:pt idx="8178">
                  <c:v>82000</c:v>
                </c:pt>
                <c:pt idx="8179">
                  <c:v>22000</c:v>
                </c:pt>
                <c:pt idx="8180">
                  <c:v>54000</c:v>
                </c:pt>
                <c:pt idx="8181">
                  <c:v>40000</c:v>
                </c:pt>
                <c:pt idx="8182">
                  <c:v>24500</c:v>
                </c:pt>
                <c:pt idx="8183">
                  <c:v>36190</c:v>
                </c:pt>
                <c:pt idx="8184">
                  <c:v>30000</c:v>
                </c:pt>
                <c:pt idx="8185">
                  <c:v>25000</c:v>
                </c:pt>
                <c:pt idx="8186">
                  <c:v>85000</c:v>
                </c:pt>
                <c:pt idx="8187">
                  <c:v>25000</c:v>
                </c:pt>
                <c:pt idx="8188">
                  <c:v>22000</c:v>
                </c:pt>
                <c:pt idx="8189">
                  <c:v>22000</c:v>
                </c:pt>
                <c:pt idx="8190">
                  <c:v>98000</c:v>
                </c:pt>
                <c:pt idx="8191">
                  <c:v>29000</c:v>
                </c:pt>
                <c:pt idx="8192">
                  <c:v>25000</c:v>
                </c:pt>
                <c:pt idx="8193">
                  <c:v>55000</c:v>
                </c:pt>
                <c:pt idx="8194">
                  <c:v>21000</c:v>
                </c:pt>
                <c:pt idx="8195">
                  <c:v>21570</c:v>
                </c:pt>
                <c:pt idx="8196">
                  <c:v>20000</c:v>
                </c:pt>
                <c:pt idx="8197">
                  <c:v>31640</c:v>
                </c:pt>
                <c:pt idx="8198">
                  <c:v>29000</c:v>
                </c:pt>
                <c:pt idx="8199">
                  <c:v>32000</c:v>
                </c:pt>
                <c:pt idx="8200">
                  <c:v>38000</c:v>
                </c:pt>
                <c:pt idx="8201">
                  <c:v>41000</c:v>
                </c:pt>
                <c:pt idx="8202">
                  <c:v>27500</c:v>
                </c:pt>
                <c:pt idx="8203">
                  <c:v>40000</c:v>
                </c:pt>
                <c:pt idx="8204">
                  <c:v>42000</c:v>
                </c:pt>
                <c:pt idx="8205">
                  <c:v>47000</c:v>
                </c:pt>
                <c:pt idx="8206">
                  <c:v>23765</c:v>
                </c:pt>
                <c:pt idx="8207">
                  <c:v>40000</c:v>
                </c:pt>
                <c:pt idx="8208">
                  <c:v>23000</c:v>
                </c:pt>
                <c:pt idx="8209">
                  <c:v>35000</c:v>
                </c:pt>
                <c:pt idx="8210">
                  <c:v>52000</c:v>
                </c:pt>
                <c:pt idx="8211">
                  <c:v>100000</c:v>
                </c:pt>
                <c:pt idx="8212">
                  <c:v>30000</c:v>
                </c:pt>
                <c:pt idx="8213">
                  <c:v>56200</c:v>
                </c:pt>
                <c:pt idx="8214">
                  <c:v>26000</c:v>
                </c:pt>
                <c:pt idx="8215">
                  <c:v>21668</c:v>
                </c:pt>
                <c:pt idx="8216">
                  <c:v>30000</c:v>
                </c:pt>
                <c:pt idx="8217">
                  <c:v>37000</c:v>
                </c:pt>
                <c:pt idx="8218">
                  <c:v>23300</c:v>
                </c:pt>
                <c:pt idx="8219">
                  <c:v>21000</c:v>
                </c:pt>
                <c:pt idx="8220">
                  <c:v>34000</c:v>
                </c:pt>
                <c:pt idx="8221">
                  <c:v>60000</c:v>
                </c:pt>
                <c:pt idx="8222">
                  <c:v>22000</c:v>
                </c:pt>
                <c:pt idx="8223">
                  <c:v>21600</c:v>
                </c:pt>
                <c:pt idx="8224">
                  <c:v>450000</c:v>
                </c:pt>
                <c:pt idx="8225">
                  <c:v>23500</c:v>
                </c:pt>
                <c:pt idx="8226">
                  <c:v>54000</c:v>
                </c:pt>
                <c:pt idx="8227">
                  <c:v>56000</c:v>
                </c:pt>
                <c:pt idx="8228">
                  <c:v>20480</c:v>
                </c:pt>
                <c:pt idx="8229">
                  <c:v>38476</c:v>
                </c:pt>
                <c:pt idx="8230">
                  <c:v>65000</c:v>
                </c:pt>
                <c:pt idx="8231">
                  <c:v>35000</c:v>
                </c:pt>
                <c:pt idx="8232">
                  <c:v>20000</c:v>
                </c:pt>
                <c:pt idx="8233">
                  <c:v>28500</c:v>
                </c:pt>
                <c:pt idx="8234">
                  <c:v>110000</c:v>
                </c:pt>
                <c:pt idx="8235">
                  <c:v>20000</c:v>
                </c:pt>
                <c:pt idx="8236">
                  <c:v>35000</c:v>
                </c:pt>
                <c:pt idx="8237">
                  <c:v>27000</c:v>
                </c:pt>
                <c:pt idx="8238">
                  <c:v>52000</c:v>
                </c:pt>
                <c:pt idx="8239">
                  <c:v>26000</c:v>
                </c:pt>
                <c:pt idx="8240">
                  <c:v>29000</c:v>
                </c:pt>
                <c:pt idx="8241">
                  <c:v>34000</c:v>
                </c:pt>
                <c:pt idx="8242">
                  <c:v>28000</c:v>
                </c:pt>
                <c:pt idx="8243">
                  <c:v>20300</c:v>
                </c:pt>
                <c:pt idx="8244">
                  <c:v>25000</c:v>
                </c:pt>
                <c:pt idx="8245">
                  <c:v>25000</c:v>
                </c:pt>
                <c:pt idx="8246">
                  <c:v>25700</c:v>
                </c:pt>
                <c:pt idx="8247">
                  <c:v>22000</c:v>
                </c:pt>
                <c:pt idx="8248">
                  <c:v>32280</c:v>
                </c:pt>
                <c:pt idx="8249">
                  <c:v>130000</c:v>
                </c:pt>
                <c:pt idx="8250">
                  <c:v>22000</c:v>
                </c:pt>
                <c:pt idx="8251">
                  <c:v>35000</c:v>
                </c:pt>
                <c:pt idx="8252">
                  <c:v>36000</c:v>
                </c:pt>
                <c:pt idx="8253">
                  <c:v>24035</c:v>
                </c:pt>
                <c:pt idx="8254">
                  <c:v>76845</c:v>
                </c:pt>
                <c:pt idx="8255">
                  <c:v>55000</c:v>
                </c:pt>
                <c:pt idx="8256">
                  <c:v>26000</c:v>
                </c:pt>
                <c:pt idx="8257">
                  <c:v>46000</c:v>
                </c:pt>
                <c:pt idx="8258">
                  <c:v>39546</c:v>
                </c:pt>
                <c:pt idx="8259">
                  <c:v>35000</c:v>
                </c:pt>
                <c:pt idx="8260">
                  <c:v>30150</c:v>
                </c:pt>
                <c:pt idx="8261">
                  <c:v>25000</c:v>
                </c:pt>
                <c:pt idx="8262">
                  <c:v>39400</c:v>
                </c:pt>
                <c:pt idx="8263">
                  <c:v>30000</c:v>
                </c:pt>
                <c:pt idx="8264">
                  <c:v>22300</c:v>
                </c:pt>
                <c:pt idx="8265">
                  <c:v>65000</c:v>
                </c:pt>
                <c:pt idx="8266">
                  <c:v>35000</c:v>
                </c:pt>
                <c:pt idx="8267">
                  <c:v>34000</c:v>
                </c:pt>
                <c:pt idx="8268">
                  <c:v>21000</c:v>
                </c:pt>
                <c:pt idx="8269">
                  <c:v>45000</c:v>
                </c:pt>
                <c:pt idx="8270">
                  <c:v>33000</c:v>
                </c:pt>
                <c:pt idx="8271">
                  <c:v>44882</c:v>
                </c:pt>
                <c:pt idx="8272">
                  <c:v>37222</c:v>
                </c:pt>
                <c:pt idx="8273">
                  <c:v>33500</c:v>
                </c:pt>
                <c:pt idx="8274">
                  <c:v>90000</c:v>
                </c:pt>
                <c:pt idx="8275">
                  <c:v>33000</c:v>
                </c:pt>
                <c:pt idx="8276">
                  <c:v>75000</c:v>
                </c:pt>
                <c:pt idx="8277">
                  <c:v>24000</c:v>
                </c:pt>
                <c:pt idx="8278">
                  <c:v>35000</c:v>
                </c:pt>
                <c:pt idx="8279">
                  <c:v>83000</c:v>
                </c:pt>
                <c:pt idx="8280">
                  <c:v>20000</c:v>
                </c:pt>
                <c:pt idx="8281">
                  <c:v>36500</c:v>
                </c:pt>
                <c:pt idx="8282">
                  <c:v>60000</c:v>
                </c:pt>
                <c:pt idx="8283">
                  <c:v>24000</c:v>
                </c:pt>
                <c:pt idx="8284">
                  <c:v>24000</c:v>
                </c:pt>
                <c:pt idx="8285">
                  <c:v>21000</c:v>
                </c:pt>
                <c:pt idx="8286">
                  <c:v>37000</c:v>
                </c:pt>
                <c:pt idx="8287">
                  <c:v>21000</c:v>
                </c:pt>
                <c:pt idx="8288">
                  <c:v>22990</c:v>
                </c:pt>
                <c:pt idx="8289">
                  <c:v>22800</c:v>
                </c:pt>
                <c:pt idx="8290">
                  <c:v>20000</c:v>
                </c:pt>
                <c:pt idx="8291">
                  <c:v>20000</c:v>
                </c:pt>
                <c:pt idx="8292">
                  <c:v>58500</c:v>
                </c:pt>
                <c:pt idx="8293">
                  <c:v>41200</c:v>
                </c:pt>
                <c:pt idx="8294">
                  <c:v>33000</c:v>
                </c:pt>
                <c:pt idx="8295">
                  <c:v>28000</c:v>
                </c:pt>
                <c:pt idx="8296">
                  <c:v>35000</c:v>
                </c:pt>
                <c:pt idx="8297">
                  <c:v>38500</c:v>
                </c:pt>
                <c:pt idx="8298">
                  <c:v>29000</c:v>
                </c:pt>
                <c:pt idx="8299">
                  <c:v>53000</c:v>
                </c:pt>
                <c:pt idx="8300">
                  <c:v>81000</c:v>
                </c:pt>
                <c:pt idx="8301">
                  <c:v>20000</c:v>
                </c:pt>
                <c:pt idx="8302">
                  <c:v>30000</c:v>
                </c:pt>
                <c:pt idx="8303">
                  <c:v>34000</c:v>
                </c:pt>
                <c:pt idx="8304">
                  <c:v>75000</c:v>
                </c:pt>
                <c:pt idx="8305">
                  <c:v>23200</c:v>
                </c:pt>
                <c:pt idx="8306">
                  <c:v>20000</c:v>
                </c:pt>
                <c:pt idx="8307">
                  <c:v>25709</c:v>
                </c:pt>
                <c:pt idx="8308">
                  <c:v>106000</c:v>
                </c:pt>
                <c:pt idx="8309">
                  <c:v>21500</c:v>
                </c:pt>
                <c:pt idx="8310">
                  <c:v>28000</c:v>
                </c:pt>
                <c:pt idx="8311">
                  <c:v>61000</c:v>
                </c:pt>
                <c:pt idx="8312">
                  <c:v>28000</c:v>
                </c:pt>
                <c:pt idx="8313">
                  <c:v>23800</c:v>
                </c:pt>
                <c:pt idx="8314">
                  <c:v>20000</c:v>
                </c:pt>
                <c:pt idx="8315">
                  <c:v>25800</c:v>
                </c:pt>
                <c:pt idx="8316">
                  <c:v>37000</c:v>
                </c:pt>
                <c:pt idx="8317">
                  <c:v>27000</c:v>
                </c:pt>
                <c:pt idx="8318">
                  <c:v>30000</c:v>
                </c:pt>
                <c:pt idx="8319">
                  <c:v>25000</c:v>
                </c:pt>
                <c:pt idx="8320">
                  <c:v>40000</c:v>
                </c:pt>
                <c:pt idx="8321">
                  <c:v>21000</c:v>
                </c:pt>
                <c:pt idx="8322">
                  <c:v>66000</c:v>
                </c:pt>
                <c:pt idx="8323">
                  <c:v>30000</c:v>
                </c:pt>
                <c:pt idx="8324">
                  <c:v>24000</c:v>
                </c:pt>
                <c:pt idx="8325">
                  <c:v>25000</c:v>
                </c:pt>
                <c:pt idx="8326">
                  <c:v>21500</c:v>
                </c:pt>
                <c:pt idx="8327">
                  <c:v>26000</c:v>
                </c:pt>
                <c:pt idx="8328">
                  <c:v>21000</c:v>
                </c:pt>
                <c:pt idx="8329">
                  <c:v>22100</c:v>
                </c:pt>
                <c:pt idx="8330">
                  <c:v>69000</c:v>
                </c:pt>
                <c:pt idx="8331">
                  <c:v>40000</c:v>
                </c:pt>
                <c:pt idx="8332">
                  <c:v>36000</c:v>
                </c:pt>
                <c:pt idx="8333">
                  <c:v>27500</c:v>
                </c:pt>
                <c:pt idx="8334">
                  <c:v>35000</c:v>
                </c:pt>
                <c:pt idx="8335">
                  <c:v>22500</c:v>
                </c:pt>
                <c:pt idx="8336">
                  <c:v>20000</c:v>
                </c:pt>
                <c:pt idx="8337">
                  <c:v>28000</c:v>
                </c:pt>
                <c:pt idx="8338">
                  <c:v>33000</c:v>
                </c:pt>
                <c:pt idx="8339">
                  <c:v>35000</c:v>
                </c:pt>
                <c:pt idx="8340">
                  <c:v>34000</c:v>
                </c:pt>
                <c:pt idx="8341">
                  <c:v>26000</c:v>
                </c:pt>
                <c:pt idx="8342">
                  <c:v>31000</c:v>
                </c:pt>
                <c:pt idx="8343">
                  <c:v>22515</c:v>
                </c:pt>
                <c:pt idx="8344">
                  <c:v>20000</c:v>
                </c:pt>
                <c:pt idx="8345">
                  <c:v>48244</c:v>
                </c:pt>
                <c:pt idx="8346">
                  <c:v>35000</c:v>
                </c:pt>
                <c:pt idx="8347">
                  <c:v>20000</c:v>
                </c:pt>
                <c:pt idx="8348">
                  <c:v>48200</c:v>
                </c:pt>
                <c:pt idx="8349">
                  <c:v>25000</c:v>
                </c:pt>
                <c:pt idx="8350">
                  <c:v>94990</c:v>
                </c:pt>
                <c:pt idx="8351">
                  <c:v>25000</c:v>
                </c:pt>
                <c:pt idx="8352">
                  <c:v>25000</c:v>
                </c:pt>
                <c:pt idx="8353">
                  <c:v>46000</c:v>
                </c:pt>
                <c:pt idx="8354">
                  <c:v>34000</c:v>
                </c:pt>
                <c:pt idx="8355">
                  <c:v>32000</c:v>
                </c:pt>
                <c:pt idx="8356">
                  <c:v>20000</c:v>
                </c:pt>
                <c:pt idx="8357">
                  <c:v>40000</c:v>
                </c:pt>
                <c:pt idx="8358">
                  <c:v>40000</c:v>
                </c:pt>
                <c:pt idx="8359">
                  <c:v>200000</c:v>
                </c:pt>
                <c:pt idx="8360">
                  <c:v>20000</c:v>
                </c:pt>
                <c:pt idx="8361">
                  <c:v>21000</c:v>
                </c:pt>
                <c:pt idx="8362">
                  <c:v>25000</c:v>
                </c:pt>
                <c:pt idx="8363">
                  <c:v>26000</c:v>
                </c:pt>
                <c:pt idx="8364">
                  <c:v>15000</c:v>
                </c:pt>
                <c:pt idx="8365">
                  <c:v>30000</c:v>
                </c:pt>
                <c:pt idx="8366">
                  <c:v>22000</c:v>
                </c:pt>
                <c:pt idx="8367">
                  <c:v>21400</c:v>
                </c:pt>
                <c:pt idx="8368">
                  <c:v>49000</c:v>
                </c:pt>
                <c:pt idx="8369">
                  <c:v>61300</c:v>
                </c:pt>
                <c:pt idx="8370">
                  <c:v>23000</c:v>
                </c:pt>
                <c:pt idx="8371">
                  <c:v>32650</c:v>
                </c:pt>
                <c:pt idx="8372">
                  <c:v>41000</c:v>
                </c:pt>
                <c:pt idx="8373">
                  <c:v>23500</c:v>
                </c:pt>
                <c:pt idx="8374">
                  <c:v>52000</c:v>
                </c:pt>
                <c:pt idx="8375">
                  <c:v>20000</c:v>
                </c:pt>
                <c:pt idx="8376">
                  <c:v>33000</c:v>
                </c:pt>
                <c:pt idx="8377">
                  <c:v>32000</c:v>
                </c:pt>
                <c:pt idx="8378">
                  <c:v>23000</c:v>
                </c:pt>
                <c:pt idx="8379">
                  <c:v>24500</c:v>
                </c:pt>
                <c:pt idx="8380">
                  <c:v>23000</c:v>
                </c:pt>
                <c:pt idx="8381">
                  <c:v>38000</c:v>
                </c:pt>
                <c:pt idx="8382">
                  <c:v>22900</c:v>
                </c:pt>
                <c:pt idx="8383">
                  <c:v>23000</c:v>
                </c:pt>
                <c:pt idx="8384">
                  <c:v>35000</c:v>
                </c:pt>
                <c:pt idx="8385">
                  <c:v>21000</c:v>
                </c:pt>
                <c:pt idx="8386">
                  <c:v>30000</c:v>
                </c:pt>
                <c:pt idx="8387">
                  <c:v>64282</c:v>
                </c:pt>
                <c:pt idx="8388">
                  <c:v>23000</c:v>
                </c:pt>
                <c:pt idx="8389">
                  <c:v>65000</c:v>
                </c:pt>
                <c:pt idx="8390">
                  <c:v>47000</c:v>
                </c:pt>
                <c:pt idx="8391">
                  <c:v>26160</c:v>
                </c:pt>
                <c:pt idx="8392">
                  <c:v>35000</c:v>
                </c:pt>
                <c:pt idx="8393">
                  <c:v>35000</c:v>
                </c:pt>
                <c:pt idx="8394">
                  <c:v>22200</c:v>
                </c:pt>
                <c:pt idx="8395">
                  <c:v>33500</c:v>
                </c:pt>
                <c:pt idx="8396">
                  <c:v>45834</c:v>
                </c:pt>
                <c:pt idx="8397">
                  <c:v>65000</c:v>
                </c:pt>
                <c:pt idx="8398">
                  <c:v>21000</c:v>
                </c:pt>
                <c:pt idx="8399">
                  <c:v>30200</c:v>
                </c:pt>
                <c:pt idx="8400">
                  <c:v>37300</c:v>
                </c:pt>
                <c:pt idx="8401">
                  <c:v>22000</c:v>
                </c:pt>
                <c:pt idx="8402">
                  <c:v>35000</c:v>
                </c:pt>
                <c:pt idx="8403">
                  <c:v>90000</c:v>
                </c:pt>
                <c:pt idx="8404">
                  <c:v>24000</c:v>
                </c:pt>
                <c:pt idx="8405">
                  <c:v>125000</c:v>
                </c:pt>
                <c:pt idx="8406">
                  <c:v>39000</c:v>
                </c:pt>
                <c:pt idx="8407">
                  <c:v>32000</c:v>
                </c:pt>
                <c:pt idx="8408">
                  <c:v>85000</c:v>
                </c:pt>
                <c:pt idx="8409">
                  <c:v>45000</c:v>
                </c:pt>
                <c:pt idx="8410">
                  <c:v>20000</c:v>
                </c:pt>
                <c:pt idx="8411">
                  <c:v>34600</c:v>
                </c:pt>
                <c:pt idx="8412">
                  <c:v>21000</c:v>
                </c:pt>
                <c:pt idx="8413">
                  <c:v>20000</c:v>
                </c:pt>
                <c:pt idx="8414">
                  <c:v>35000</c:v>
                </c:pt>
                <c:pt idx="8415">
                  <c:v>71000</c:v>
                </c:pt>
                <c:pt idx="8416">
                  <c:v>28350</c:v>
                </c:pt>
                <c:pt idx="8417">
                  <c:v>100000</c:v>
                </c:pt>
                <c:pt idx="8418">
                  <c:v>38000</c:v>
                </c:pt>
                <c:pt idx="8419">
                  <c:v>25000</c:v>
                </c:pt>
                <c:pt idx="8420">
                  <c:v>41000</c:v>
                </c:pt>
                <c:pt idx="8421">
                  <c:v>21300</c:v>
                </c:pt>
                <c:pt idx="8422">
                  <c:v>80000</c:v>
                </c:pt>
                <c:pt idx="8423">
                  <c:v>30000</c:v>
                </c:pt>
                <c:pt idx="8424">
                  <c:v>34000</c:v>
                </c:pt>
                <c:pt idx="8425">
                  <c:v>47000</c:v>
                </c:pt>
                <c:pt idx="8426">
                  <c:v>30000</c:v>
                </c:pt>
                <c:pt idx="8427">
                  <c:v>22869</c:v>
                </c:pt>
                <c:pt idx="8428">
                  <c:v>37000</c:v>
                </c:pt>
                <c:pt idx="8429">
                  <c:v>35000</c:v>
                </c:pt>
                <c:pt idx="8430">
                  <c:v>66500</c:v>
                </c:pt>
                <c:pt idx="8431">
                  <c:v>20000</c:v>
                </c:pt>
                <c:pt idx="8432">
                  <c:v>35000</c:v>
                </c:pt>
                <c:pt idx="8433">
                  <c:v>29000</c:v>
                </c:pt>
                <c:pt idx="8434">
                  <c:v>33500</c:v>
                </c:pt>
                <c:pt idx="8435">
                  <c:v>21000</c:v>
                </c:pt>
                <c:pt idx="8436">
                  <c:v>35000</c:v>
                </c:pt>
                <c:pt idx="8437">
                  <c:v>33000</c:v>
                </c:pt>
                <c:pt idx="8438">
                  <c:v>33000</c:v>
                </c:pt>
                <c:pt idx="8439">
                  <c:v>28000</c:v>
                </c:pt>
                <c:pt idx="8440">
                  <c:v>38000</c:v>
                </c:pt>
                <c:pt idx="8441">
                  <c:v>29500</c:v>
                </c:pt>
                <c:pt idx="8442">
                  <c:v>24000</c:v>
                </c:pt>
                <c:pt idx="8443">
                  <c:v>31700</c:v>
                </c:pt>
                <c:pt idx="8444">
                  <c:v>35000</c:v>
                </c:pt>
                <c:pt idx="8445">
                  <c:v>33000</c:v>
                </c:pt>
                <c:pt idx="8446">
                  <c:v>25000</c:v>
                </c:pt>
                <c:pt idx="8447">
                  <c:v>60000</c:v>
                </c:pt>
                <c:pt idx="8448">
                  <c:v>38000</c:v>
                </c:pt>
                <c:pt idx="8449">
                  <c:v>58000</c:v>
                </c:pt>
                <c:pt idx="8450">
                  <c:v>38000</c:v>
                </c:pt>
                <c:pt idx="8451">
                  <c:v>23000</c:v>
                </c:pt>
                <c:pt idx="8452">
                  <c:v>69500</c:v>
                </c:pt>
                <c:pt idx="8453">
                  <c:v>30000</c:v>
                </c:pt>
                <c:pt idx="8454">
                  <c:v>28000</c:v>
                </c:pt>
                <c:pt idx="8455">
                  <c:v>20000</c:v>
                </c:pt>
                <c:pt idx="8456">
                  <c:v>36800</c:v>
                </c:pt>
                <c:pt idx="8457">
                  <c:v>22500</c:v>
                </c:pt>
                <c:pt idx="8458">
                  <c:v>21000</c:v>
                </c:pt>
                <c:pt idx="8459">
                  <c:v>44300</c:v>
                </c:pt>
                <c:pt idx="8460">
                  <c:v>28500</c:v>
                </c:pt>
                <c:pt idx="8461">
                  <c:v>22000</c:v>
                </c:pt>
                <c:pt idx="8462">
                  <c:v>46271</c:v>
                </c:pt>
                <c:pt idx="8463">
                  <c:v>38000</c:v>
                </c:pt>
                <c:pt idx="8464">
                  <c:v>21000</c:v>
                </c:pt>
                <c:pt idx="8465">
                  <c:v>20000</c:v>
                </c:pt>
                <c:pt idx="8466">
                  <c:v>26100</c:v>
                </c:pt>
                <c:pt idx="8467">
                  <c:v>30000</c:v>
                </c:pt>
                <c:pt idx="8468">
                  <c:v>60000</c:v>
                </c:pt>
                <c:pt idx="8469">
                  <c:v>40011</c:v>
                </c:pt>
                <c:pt idx="8470">
                  <c:v>22000</c:v>
                </c:pt>
                <c:pt idx="8471">
                  <c:v>20000</c:v>
                </c:pt>
                <c:pt idx="8472">
                  <c:v>55000</c:v>
                </c:pt>
                <c:pt idx="8473">
                  <c:v>55000</c:v>
                </c:pt>
                <c:pt idx="8474">
                  <c:v>40500</c:v>
                </c:pt>
                <c:pt idx="8475">
                  <c:v>25000</c:v>
                </c:pt>
                <c:pt idx="8476">
                  <c:v>25000</c:v>
                </c:pt>
                <c:pt idx="8477">
                  <c:v>28000</c:v>
                </c:pt>
                <c:pt idx="8478">
                  <c:v>20000</c:v>
                </c:pt>
                <c:pt idx="8479">
                  <c:v>125000</c:v>
                </c:pt>
                <c:pt idx="8480">
                  <c:v>33991</c:v>
                </c:pt>
                <c:pt idx="8481">
                  <c:v>85000</c:v>
                </c:pt>
                <c:pt idx="8482">
                  <c:v>42500</c:v>
                </c:pt>
                <c:pt idx="8483">
                  <c:v>117000</c:v>
                </c:pt>
                <c:pt idx="8484">
                  <c:v>43000</c:v>
                </c:pt>
                <c:pt idx="8485">
                  <c:v>89900</c:v>
                </c:pt>
                <c:pt idx="8486">
                  <c:v>25000</c:v>
                </c:pt>
                <c:pt idx="8487">
                  <c:v>22800</c:v>
                </c:pt>
                <c:pt idx="8488">
                  <c:v>33500</c:v>
                </c:pt>
                <c:pt idx="8489">
                  <c:v>105078</c:v>
                </c:pt>
                <c:pt idx="8490">
                  <c:v>55000</c:v>
                </c:pt>
                <c:pt idx="8491">
                  <c:v>35500</c:v>
                </c:pt>
                <c:pt idx="8492">
                  <c:v>25000</c:v>
                </c:pt>
                <c:pt idx="8493">
                  <c:v>20000</c:v>
                </c:pt>
                <c:pt idx="8494">
                  <c:v>55000</c:v>
                </c:pt>
                <c:pt idx="8495">
                  <c:v>48000</c:v>
                </c:pt>
                <c:pt idx="8496">
                  <c:v>25000</c:v>
                </c:pt>
                <c:pt idx="8497">
                  <c:v>29500</c:v>
                </c:pt>
                <c:pt idx="8498">
                  <c:v>21000</c:v>
                </c:pt>
                <c:pt idx="8499">
                  <c:v>32000</c:v>
                </c:pt>
                <c:pt idx="8500">
                  <c:v>22600</c:v>
                </c:pt>
                <c:pt idx="8501">
                  <c:v>30424</c:v>
                </c:pt>
                <c:pt idx="8502">
                  <c:v>84000</c:v>
                </c:pt>
                <c:pt idx="8503">
                  <c:v>29500</c:v>
                </c:pt>
                <c:pt idx="8504">
                  <c:v>22000</c:v>
                </c:pt>
                <c:pt idx="8505">
                  <c:v>35000</c:v>
                </c:pt>
                <c:pt idx="8506">
                  <c:v>37000</c:v>
                </c:pt>
                <c:pt idx="8507">
                  <c:v>30000</c:v>
                </c:pt>
                <c:pt idx="8508">
                  <c:v>20000</c:v>
                </c:pt>
                <c:pt idx="8509">
                  <c:v>25700</c:v>
                </c:pt>
                <c:pt idx="8510">
                  <c:v>72400</c:v>
                </c:pt>
                <c:pt idx="8511">
                  <c:v>20000</c:v>
                </c:pt>
                <c:pt idx="8512">
                  <c:v>27000</c:v>
                </c:pt>
                <c:pt idx="8513">
                  <c:v>35000</c:v>
                </c:pt>
                <c:pt idx="8514">
                  <c:v>29000</c:v>
                </c:pt>
                <c:pt idx="8515">
                  <c:v>23600</c:v>
                </c:pt>
                <c:pt idx="8516">
                  <c:v>68000</c:v>
                </c:pt>
                <c:pt idx="8517">
                  <c:v>100000</c:v>
                </c:pt>
                <c:pt idx="8518">
                  <c:v>50000</c:v>
                </c:pt>
                <c:pt idx="8519">
                  <c:v>24000</c:v>
                </c:pt>
                <c:pt idx="8520">
                  <c:v>21000</c:v>
                </c:pt>
                <c:pt idx="8521">
                  <c:v>24800</c:v>
                </c:pt>
                <c:pt idx="8522">
                  <c:v>26000</c:v>
                </c:pt>
                <c:pt idx="8523">
                  <c:v>20210</c:v>
                </c:pt>
                <c:pt idx="8524">
                  <c:v>22500</c:v>
                </c:pt>
                <c:pt idx="8525">
                  <c:v>30000</c:v>
                </c:pt>
                <c:pt idx="8526">
                  <c:v>52000</c:v>
                </c:pt>
                <c:pt idx="8527">
                  <c:v>20000</c:v>
                </c:pt>
                <c:pt idx="8528">
                  <c:v>20000</c:v>
                </c:pt>
                <c:pt idx="8529">
                  <c:v>47500</c:v>
                </c:pt>
                <c:pt idx="8530">
                  <c:v>100000</c:v>
                </c:pt>
                <c:pt idx="8531">
                  <c:v>25000</c:v>
                </c:pt>
                <c:pt idx="8532">
                  <c:v>31470</c:v>
                </c:pt>
                <c:pt idx="8533">
                  <c:v>25000</c:v>
                </c:pt>
                <c:pt idx="8534">
                  <c:v>26666</c:v>
                </c:pt>
                <c:pt idx="8535">
                  <c:v>30000</c:v>
                </c:pt>
                <c:pt idx="8536">
                  <c:v>33600</c:v>
                </c:pt>
                <c:pt idx="8537">
                  <c:v>21200</c:v>
                </c:pt>
                <c:pt idx="8538">
                  <c:v>30000</c:v>
                </c:pt>
                <c:pt idx="8539">
                  <c:v>67000</c:v>
                </c:pt>
                <c:pt idx="8540">
                  <c:v>74000</c:v>
                </c:pt>
                <c:pt idx="8541">
                  <c:v>28000</c:v>
                </c:pt>
                <c:pt idx="8542">
                  <c:v>40000</c:v>
                </c:pt>
                <c:pt idx="8543">
                  <c:v>68000</c:v>
                </c:pt>
                <c:pt idx="8544">
                  <c:v>40000</c:v>
                </c:pt>
                <c:pt idx="8545">
                  <c:v>28000</c:v>
                </c:pt>
                <c:pt idx="8546">
                  <c:v>30200</c:v>
                </c:pt>
                <c:pt idx="8547">
                  <c:v>35000</c:v>
                </c:pt>
                <c:pt idx="8548">
                  <c:v>27000</c:v>
                </c:pt>
                <c:pt idx="8549">
                  <c:v>32000</c:v>
                </c:pt>
                <c:pt idx="8550">
                  <c:v>31000</c:v>
                </c:pt>
                <c:pt idx="8551">
                  <c:v>21500</c:v>
                </c:pt>
                <c:pt idx="8552">
                  <c:v>26000</c:v>
                </c:pt>
                <c:pt idx="8553">
                  <c:v>37000</c:v>
                </c:pt>
                <c:pt idx="8554">
                  <c:v>47000</c:v>
                </c:pt>
                <c:pt idx="8555">
                  <c:v>21000</c:v>
                </c:pt>
                <c:pt idx="8556">
                  <c:v>30000</c:v>
                </c:pt>
                <c:pt idx="8557">
                  <c:v>28000</c:v>
                </c:pt>
                <c:pt idx="8558">
                  <c:v>22500</c:v>
                </c:pt>
                <c:pt idx="8559">
                  <c:v>230000</c:v>
                </c:pt>
                <c:pt idx="8560">
                  <c:v>23000</c:v>
                </c:pt>
                <c:pt idx="8561">
                  <c:v>21000</c:v>
                </c:pt>
                <c:pt idx="8562">
                  <c:v>60000</c:v>
                </c:pt>
                <c:pt idx="8563">
                  <c:v>20000</c:v>
                </c:pt>
                <c:pt idx="8564">
                  <c:v>50000</c:v>
                </c:pt>
                <c:pt idx="8565">
                  <c:v>20000</c:v>
                </c:pt>
                <c:pt idx="8566">
                  <c:v>20000</c:v>
                </c:pt>
                <c:pt idx="8567">
                  <c:v>37000</c:v>
                </c:pt>
                <c:pt idx="8568">
                  <c:v>22000</c:v>
                </c:pt>
                <c:pt idx="8569">
                  <c:v>31000</c:v>
                </c:pt>
                <c:pt idx="8570">
                  <c:v>35000</c:v>
                </c:pt>
                <c:pt idx="8571">
                  <c:v>38775</c:v>
                </c:pt>
                <c:pt idx="8572">
                  <c:v>33000</c:v>
                </c:pt>
                <c:pt idx="8573">
                  <c:v>40000</c:v>
                </c:pt>
                <c:pt idx="8574">
                  <c:v>20000</c:v>
                </c:pt>
                <c:pt idx="8575">
                  <c:v>81000</c:v>
                </c:pt>
                <c:pt idx="8576">
                  <c:v>31000</c:v>
                </c:pt>
                <c:pt idx="8577">
                  <c:v>22000</c:v>
                </c:pt>
                <c:pt idx="8578">
                  <c:v>32000</c:v>
                </c:pt>
                <c:pt idx="8579">
                  <c:v>20000</c:v>
                </c:pt>
                <c:pt idx="8580">
                  <c:v>24000</c:v>
                </c:pt>
                <c:pt idx="8581">
                  <c:v>44000</c:v>
                </c:pt>
                <c:pt idx="8582">
                  <c:v>20000</c:v>
                </c:pt>
                <c:pt idx="8583">
                  <c:v>2800000</c:v>
                </c:pt>
                <c:pt idx="8584">
                  <c:v>97000</c:v>
                </c:pt>
                <c:pt idx="8585">
                  <c:v>20000</c:v>
                </c:pt>
                <c:pt idx="8586">
                  <c:v>46000</c:v>
                </c:pt>
                <c:pt idx="8587">
                  <c:v>22000</c:v>
                </c:pt>
                <c:pt idx="8588">
                  <c:v>21500</c:v>
                </c:pt>
                <c:pt idx="8589">
                  <c:v>30000</c:v>
                </c:pt>
                <c:pt idx="8590">
                  <c:v>63800</c:v>
                </c:pt>
                <c:pt idx="8591">
                  <c:v>42000</c:v>
                </c:pt>
                <c:pt idx="8592">
                  <c:v>35000</c:v>
                </c:pt>
                <c:pt idx="8593">
                  <c:v>37000</c:v>
                </c:pt>
                <c:pt idx="8594">
                  <c:v>20000</c:v>
                </c:pt>
                <c:pt idx="8595">
                  <c:v>65000</c:v>
                </c:pt>
                <c:pt idx="8596">
                  <c:v>30000</c:v>
                </c:pt>
                <c:pt idx="8597">
                  <c:v>21250</c:v>
                </c:pt>
                <c:pt idx="8598">
                  <c:v>29000</c:v>
                </c:pt>
                <c:pt idx="8599">
                  <c:v>28160</c:v>
                </c:pt>
                <c:pt idx="8600">
                  <c:v>23500</c:v>
                </c:pt>
                <c:pt idx="8601">
                  <c:v>20000</c:v>
                </c:pt>
                <c:pt idx="8602">
                  <c:v>22537</c:v>
                </c:pt>
                <c:pt idx="8603">
                  <c:v>24000</c:v>
                </c:pt>
                <c:pt idx="8604">
                  <c:v>300000</c:v>
                </c:pt>
                <c:pt idx="8605">
                  <c:v>25400</c:v>
                </c:pt>
                <c:pt idx="8606">
                  <c:v>25000</c:v>
                </c:pt>
                <c:pt idx="8607">
                  <c:v>25500</c:v>
                </c:pt>
                <c:pt idx="8608">
                  <c:v>60000</c:v>
                </c:pt>
                <c:pt idx="8609">
                  <c:v>20000</c:v>
                </c:pt>
                <c:pt idx="8610">
                  <c:v>20000</c:v>
                </c:pt>
                <c:pt idx="8611">
                  <c:v>33000</c:v>
                </c:pt>
                <c:pt idx="8612">
                  <c:v>23500</c:v>
                </c:pt>
                <c:pt idx="8613">
                  <c:v>45102</c:v>
                </c:pt>
                <c:pt idx="8614">
                  <c:v>22833</c:v>
                </c:pt>
                <c:pt idx="8615">
                  <c:v>21000</c:v>
                </c:pt>
                <c:pt idx="8616">
                  <c:v>96400</c:v>
                </c:pt>
                <c:pt idx="8617">
                  <c:v>33000</c:v>
                </c:pt>
                <c:pt idx="8618">
                  <c:v>40000</c:v>
                </c:pt>
                <c:pt idx="8619">
                  <c:v>27000</c:v>
                </c:pt>
                <c:pt idx="8620">
                  <c:v>22200</c:v>
                </c:pt>
                <c:pt idx="8621">
                  <c:v>97000</c:v>
                </c:pt>
                <c:pt idx="8622">
                  <c:v>20834</c:v>
                </c:pt>
                <c:pt idx="8623">
                  <c:v>28000</c:v>
                </c:pt>
                <c:pt idx="8624">
                  <c:v>29000</c:v>
                </c:pt>
                <c:pt idx="8625">
                  <c:v>21500</c:v>
                </c:pt>
                <c:pt idx="8626">
                  <c:v>32000</c:v>
                </c:pt>
                <c:pt idx="8627">
                  <c:v>50000</c:v>
                </c:pt>
                <c:pt idx="8628">
                  <c:v>36000</c:v>
                </c:pt>
                <c:pt idx="8629">
                  <c:v>30000</c:v>
                </c:pt>
                <c:pt idx="8630">
                  <c:v>72000</c:v>
                </c:pt>
                <c:pt idx="8631">
                  <c:v>94500</c:v>
                </c:pt>
                <c:pt idx="8632">
                  <c:v>42983</c:v>
                </c:pt>
                <c:pt idx="8633">
                  <c:v>83000</c:v>
                </c:pt>
                <c:pt idx="8634">
                  <c:v>31430</c:v>
                </c:pt>
                <c:pt idx="8635">
                  <c:v>21000</c:v>
                </c:pt>
                <c:pt idx="8636">
                  <c:v>20000</c:v>
                </c:pt>
                <c:pt idx="8637">
                  <c:v>22000</c:v>
                </c:pt>
                <c:pt idx="8638">
                  <c:v>25000</c:v>
                </c:pt>
                <c:pt idx="8639">
                  <c:v>40000</c:v>
                </c:pt>
                <c:pt idx="8640">
                  <c:v>25700</c:v>
                </c:pt>
                <c:pt idx="8641">
                  <c:v>24000</c:v>
                </c:pt>
                <c:pt idx="8642">
                  <c:v>21000</c:v>
                </c:pt>
                <c:pt idx="8643">
                  <c:v>20000</c:v>
                </c:pt>
                <c:pt idx="8644">
                  <c:v>22000</c:v>
                </c:pt>
                <c:pt idx="8645">
                  <c:v>300000</c:v>
                </c:pt>
                <c:pt idx="8646">
                  <c:v>29000</c:v>
                </c:pt>
                <c:pt idx="8647">
                  <c:v>23000</c:v>
                </c:pt>
                <c:pt idx="8648">
                  <c:v>51000</c:v>
                </c:pt>
                <c:pt idx="8649">
                  <c:v>30000</c:v>
                </c:pt>
                <c:pt idx="8650">
                  <c:v>20000</c:v>
                </c:pt>
                <c:pt idx="8651">
                  <c:v>23000</c:v>
                </c:pt>
                <c:pt idx="8652">
                  <c:v>21000</c:v>
                </c:pt>
                <c:pt idx="8653">
                  <c:v>23750</c:v>
                </c:pt>
                <c:pt idx="8654">
                  <c:v>27000</c:v>
                </c:pt>
                <c:pt idx="8655">
                  <c:v>28800</c:v>
                </c:pt>
                <c:pt idx="8656">
                  <c:v>20000</c:v>
                </c:pt>
                <c:pt idx="8657">
                  <c:v>31000</c:v>
                </c:pt>
                <c:pt idx="8658">
                  <c:v>20000</c:v>
                </c:pt>
                <c:pt idx="8659">
                  <c:v>36308</c:v>
                </c:pt>
                <c:pt idx="8660">
                  <c:v>22500</c:v>
                </c:pt>
                <c:pt idx="8661">
                  <c:v>40000</c:v>
                </c:pt>
                <c:pt idx="8662">
                  <c:v>110000</c:v>
                </c:pt>
                <c:pt idx="8663">
                  <c:v>35000</c:v>
                </c:pt>
                <c:pt idx="8664">
                  <c:v>31000</c:v>
                </c:pt>
                <c:pt idx="8665">
                  <c:v>40012</c:v>
                </c:pt>
                <c:pt idx="8666">
                  <c:v>30000</c:v>
                </c:pt>
                <c:pt idx="8667">
                  <c:v>43850</c:v>
                </c:pt>
                <c:pt idx="8668">
                  <c:v>31000</c:v>
                </c:pt>
                <c:pt idx="8669">
                  <c:v>43000</c:v>
                </c:pt>
                <c:pt idx="8670">
                  <c:v>25000</c:v>
                </c:pt>
                <c:pt idx="8671">
                  <c:v>40000</c:v>
                </c:pt>
                <c:pt idx="8672">
                  <c:v>33200</c:v>
                </c:pt>
                <c:pt idx="8673">
                  <c:v>70718</c:v>
                </c:pt>
                <c:pt idx="8674">
                  <c:v>36400</c:v>
                </c:pt>
                <c:pt idx="8675">
                  <c:v>85000</c:v>
                </c:pt>
                <c:pt idx="8676">
                  <c:v>63000</c:v>
                </c:pt>
                <c:pt idx="8677">
                  <c:v>116000</c:v>
                </c:pt>
                <c:pt idx="8678">
                  <c:v>40000</c:v>
                </c:pt>
                <c:pt idx="8679">
                  <c:v>22000</c:v>
                </c:pt>
                <c:pt idx="8680">
                  <c:v>20000</c:v>
                </c:pt>
                <c:pt idx="8681">
                  <c:v>40000</c:v>
                </c:pt>
                <c:pt idx="8682">
                  <c:v>36500</c:v>
                </c:pt>
                <c:pt idx="8683">
                  <c:v>20000</c:v>
                </c:pt>
                <c:pt idx="8684">
                  <c:v>24500</c:v>
                </c:pt>
                <c:pt idx="8685">
                  <c:v>30000</c:v>
                </c:pt>
                <c:pt idx="8686">
                  <c:v>35000</c:v>
                </c:pt>
                <c:pt idx="8687">
                  <c:v>20000</c:v>
                </c:pt>
                <c:pt idx="8688">
                  <c:v>20943</c:v>
                </c:pt>
                <c:pt idx="8689">
                  <c:v>22000</c:v>
                </c:pt>
                <c:pt idx="8690">
                  <c:v>23000</c:v>
                </c:pt>
                <c:pt idx="8691">
                  <c:v>35000</c:v>
                </c:pt>
                <c:pt idx="8692">
                  <c:v>38358</c:v>
                </c:pt>
                <c:pt idx="8693">
                  <c:v>35000</c:v>
                </c:pt>
                <c:pt idx="8694">
                  <c:v>34698</c:v>
                </c:pt>
                <c:pt idx="8695">
                  <c:v>20000</c:v>
                </c:pt>
                <c:pt idx="8696">
                  <c:v>25000</c:v>
                </c:pt>
                <c:pt idx="8697">
                  <c:v>48201</c:v>
                </c:pt>
                <c:pt idx="8698">
                  <c:v>20000</c:v>
                </c:pt>
                <c:pt idx="8699">
                  <c:v>27000</c:v>
                </c:pt>
                <c:pt idx="8700">
                  <c:v>36000</c:v>
                </c:pt>
                <c:pt idx="8701">
                  <c:v>22000</c:v>
                </c:pt>
                <c:pt idx="8702">
                  <c:v>38500</c:v>
                </c:pt>
                <c:pt idx="8703">
                  <c:v>21500</c:v>
                </c:pt>
                <c:pt idx="8704">
                  <c:v>75000</c:v>
                </c:pt>
                <c:pt idx="8705">
                  <c:v>32000</c:v>
                </c:pt>
                <c:pt idx="8706">
                  <c:v>26060</c:v>
                </c:pt>
                <c:pt idx="8707">
                  <c:v>24000</c:v>
                </c:pt>
                <c:pt idx="8708">
                  <c:v>40971</c:v>
                </c:pt>
                <c:pt idx="8709">
                  <c:v>66700</c:v>
                </c:pt>
                <c:pt idx="8710">
                  <c:v>60000</c:v>
                </c:pt>
                <c:pt idx="8711">
                  <c:v>22000</c:v>
                </c:pt>
                <c:pt idx="8712">
                  <c:v>31000</c:v>
                </c:pt>
                <c:pt idx="8713">
                  <c:v>95000</c:v>
                </c:pt>
                <c:pt idx="8714">
                  <c:v>30000</c:v>
                </c:pt>
                <c:pt idx="8715">
                  <c:v>44000</c:v>
                </c:pt>
                <c:pt idx="8716">
                  <c:v>61500</c:v>
                </c:pt>
                <c:pt idx="8717">
                  <c:v>30000</c:v>
                </c:pt>
                <c:pt idx="8718">
                  <c:v>20000</c:v>
                </c:pt>
                <c:pt idx="8719">
                  <c:v>24800</c:v>
                </c:pt>
                <c:pt idx="8720">
                  <c:v>20000</c:v>
                </c:pt>
                <c:pt idx="8721">
                  <c:v>21000</c:v>
                </c:pt>
                <c:pt idx="8722">
                  <c:v>34451</c:v>
                </c:pt>
                <c:pt idx="8723">
                  <c:v>35000</c:v>
                </c:pt>
                <c:pt idx="8724">
                  <c:v>28500</c:v>
                </c:pt>
                <c:pt idx="8725">
                  <c:v>23200</c:v>
                </c:pt>
                <c:pt idx="8726">
                  <c:v>40000</c:v>
                </c:pt>
                <c:pt idx="8727">
                  <c:v>20300</c:v>
                </c:pt>
                <c:pt idx="8728">
                  <c:v>30000</c:v>
                </c:pt>
                <c:pt idx="8729">
                  <c:v>38000</c:v>
                </c:pt>
                <c:pt idx="8730">
                  <c:v>34000</c:v>
                </c:pt>
                <c:pt idx="8731">
                  <c:v>21000</c:v>
                </c:pt>
                <c:pt idx="8732">
                  <c:v>31000</c:v>
                </c:pt>
                <c:pt idx="8733">
                  <c:v>25000</c:v>
                </c:pt>
                <c:pt idx="8734">
                  <c:v>28000</c:v>
                </c:pt>
                <c:pt idx="8735">
                  <c:v>20000</c:v>
                </c:pt>
                <c:pt idx="8736">
                  <c:v>26500</c:v>
                </c:pt>
                <c:pt idx="8737">
                  <c:v>23000</c:v>
                </c:pt>
                <c:pt idx="8738">
                  <c:v>20000</c:v>
                </c:pt>
                <c:pt idx="8739">
                  <c:v>25500</c:v>
                </c:pt>
                <c:pt idx="8740">
                  <c:v>26050</c:v>
                </c:pt>
                <c:pt idx="8741">
                  <c:v>34500</c:v>
                </c:pt>
                <c:pt idx="8742">
                  <c:v>31000</c:v>
                </c:pt>
                <c:pt idx="8743">
                  <c:v>42000</c:v>
                </c:pt>
                <c:pt idx="8744">
                  <c:v>28500</c:v>
                </c:pt>
                <c:pt idx="8745">
                  <c:v>23038</c:v>
                </c:pt>
                <c:pt idx="8746">
                  <c:v>23200</c:v>
                </c:pt>
                <c:pt idx="8747">
                  <c:v>20000</c:v>
                </c:pt>
                <c:pt idx="8748">
                  <c:v>24500</c:v>
                </c:pt>
                <c:pt idx="8749">
                  <c:v>60000</c:v>
                </c:pt>
                <c:pt idx="8750">
                  <c:v>24963</c:v>
                </c:pt>
                <c:pt idx="8751">
                  <c:v>38300</c:v>
                </c:pt>
                <c:pt idx="8752">
                  <c:v>31000</c:v>
                </c:pt>
                <c:pt idx="8753">
                  <c:v>75000</c:v>
                </c:pt>
                <c:pt idx="8754">
                  <c:v>25000</c:v>
                </c:pt>
                <c:pt idx="8755">
                  <c:v>20943</c:v>
                </c:pt>
                <c:pt idx="8756">
                  <c:v>35000</c:v>
                </c:pt>
                <c:pt idx="8757">
                  <c:v>39500</c:v>
                </c:pt>
                <c:pt idx="8758">
                  <c:v>33000</c:v>
                </c:pt>
                <c:pt idx="8759">
                  <c:v>30070</c:v>
                </c:pt>
                <c:pt idx="8760">
                  <c:v>25000</c:v>
                </c:pt>
                <c:pt idx="8761">
                  <c:v>20000</c:v>
                </c:pt>
                <c:pt idx="8762">
                  <c:v>22000</c:v>
                </c:pt>
                <c:pt idx="8763">
                  <c:v>33500</c:v>
                </c:pt>
                <c:pt idx="8764">
                  <c:v>25600</c:v>
                </c:pt>
                <c:pt idx="8765">
                  <c:v>20000</c:v>
                </c:pt>
                <c:pt idx="8766">
                  <c:v>20500</c:v>
                </c:pt>
                <c:pt idx="8767">
                  <c:v>43000</c:v>
                </c:pt>
                <c:pt idx="8768">
                  <c:v>25600</c:v>
                </c:pt>
                <c:pt idx="8769">
                  <c:v>90000</c:v>
                </c:pt>
                <c:pt idx="8770">
                  <c:v>30500</c:v>
                </c:pt>
                <c:pt idx="8771">
                  <c:v>22800</c:v>
                </c:pt>
                <c:pt idx="8772">
                  <c:v>40000</c:v>
                </c:pt>
                <c:pt idx="8773">
                  <c:v>25000</c:v>
                </c:pt>
                <c:pt idx="8774">
                  <c:v>20000</c:v>
                </c:pt>
                <c:pt idx="8775">
                  <c:v>80000</c:v>
                </c:pt>
                <c:pt idx="8776">
                  <c:v>50000</c:v>
                </c:pt>
                <c:pt idx="8777">
                  <c:v>35000</c:v>
                </c:pt>
                <c:pt idx="8778">
                  <c:v>48500</c:v>
                </c:pt>
                <c:pt idx="8779">
                  <c:v>30000</c:v>
                </c:pt>
                <c:pt idx="8780">
                  <c:v>30885</c:v>
                </c:pt>
                <c:pt idx="8781">
                  <c:v>25000</c:v>
                </c:pt>
                <c:pt idx="8782">
                  <c:v>22000</c:v>
                </c:pt>
                <c:pt idx="8783">
                  <c:v>20000</c:v>
                </c:pt>
                <c:pt idx="8784">
                  <c:v>23220</c:v>
                </c:pt>
                <c:pt idx="8785">
                  <c:v>43000</c:v>
                </c:pt>
                <c:pt idx="8786">
                  <c:v>50000</c:v>
                </c:pt>
                <c:pt idx="8787">
                  <c:v>24000</c:v>
                </c:pt>
                <c:pt idx="8788">
                  <c:v>22770</c:v>
                </c:pt>
                <c:pt idx="8789">
                  <c:v>30200</c:v>
                </c:pt>
                <c:pt idx="8790">
                  <c:v>46000</c:v>
                </c:pt>
                <c:pt idx="8791">
                  <c:v>30000</c:v>
                </c:pt>
                <c:pt idx="8792">
                  <c:v>32000</c:v>
                </c:pt>
                <c:pt idx="8793">
                  <c:v>40000</c:v>
                </c:pt>
                <c:pt idx="8794">
                  <c:v>22000</c:v>
                </c:pt>
                <c:pt idx="8795">
                  <c:v>40000</c:v>
                </c:pt>
                <c:pt idx="8796">
                  <c:v>45000</c:v>
                </c:pt>
                <c:pt idx="8797">
                  <c:v>33000</c:v>
                </c:pt>
                <c:pt idx="8798">
                  <c:v>72400</c:v>
                </c:pt>
                <c:pt idx="8799">
                  <c:v>35000</c:v>
                </c:pt>
                <c:pt idx="8800">
                  <c:v>20000</c:v>
                </c:pt>
                <c:pt idx="8801">
                  <c:v>20000</c:v>
                </c:pt>
                <c:pt idx="8802">
                  <c:v>38000</c:v>
                </c:pt>
                <c:pt idx="8803">
                  <c:v>160000</c:v>
                </c:pt>
                <c:pt idx="8804">
                  <c:v>26000</c:v>
                </c:pt>
                <c:pt idx="8805">
                  <c:v>23000</c:v>
                </c:pt>
                <c:pt idx="8806">
                  <c:v>23000</c:v>
                </c:pt>
                <c:pt idx="8807">
                  <c:v>45000</c:v>
                </c:pt>
                <c:pt idx="8808">
                  <c:v>30000</c:v>
                </c:pt>
                <c:pt idx="8809">
                  <c:v>28900</c:v>
                </c:pt>
                <c:pt idx="8810">
                  <c:v>22000</c:v>
                </c:pt>
                <c:pt idx="8811">
                  <c:v>24000</c:v>
                </c:pt>
                <c:pt idx="8812">
                  <c:v>50000</c:v>
                </c:pt>
                <c:pt idx="8813">
                  <c:v>25000</c:v>
                </c:pt>
                <c:pt idx="8814">
                  <c:v>28000</c:v>
                </c:pt>
                <c:pt idx="8815">
                  <c:v>119000</c:v>
                </c:pt>
                <c:pt idx="8816">
                  <c:v>46000</c:v>
                </c:pt>
                <c:pt idx="8817">
                  <c:v>21000</c:v>
                </c:pt>
                <c:pt idx="8818">
                  <c:v>21800</c:v>
                </c:pt>
                <c:pt idx="8819">
                  <c:v>22500</c:v>
                </c:pt>
                <c:pt idx="8820">
                  <c:v>37000</c:v>
                </c:pt>
                <c:pt idx="8821">
                  <c:v>45000</c:v>
                </c:pt>
                <c:pt idx="8822">
                  <c:v>25000</c:v>
                </c:pt>
                <c:pt idx="8823">
                  <c:v>21600</c:v>
                </c:pt>
                <c:pt idx="8824">
                  <c:v>25300</c:v>
                </c:pt>
                <c:pt idx="8825">
                  <c:v>20700</c:v>
                </c:pt>
                <c:pt idx="8826">
                  <c:v>22000</c:v>
                </c:pt>
                <c:pt idx="8827">
                  <c:v>22600</c:v>
                </c:pt>
                <c:pt idx="8828">
                  <c:v>37000</c:v>
                </c:pt>
                <c:pt idx="8829">
                  <c:v>54000</c:v>
                </c:pt>
                <c:pt idx="8830">
                  <c:v>23000</c:v>
                </c:pt>
                <c:pt idx="8831">
                  <c:v>28000</c:v>
                </c:pt>
                <c:pt idx="8832">
                  <c:v>32000</c:v>
                </c:pt>
                <c:pt idx="8833">
                  <c:v>22000</c:v>
                </c:pt>
                <c:pt idx="8834">
                  <c:v>29400</c:v>
                </c:pt>
                <c:pt idx="8835">
                  <c:v>46000</c:v>
                </c:pt>
                <c:pt idx="8836">
                  <c:v>29000</c:v>
                </c:pt>
                <c:pt idx="8837">
                  <c:v>70862</c:v>
                </c:pt>
                <c:pt idx="8838">
                  <c:v>21400</c:v>
                </c:pt>
                <c:pt idx="8839">
                  <c:v>22000</c:v>
                </c:pt>
                <c:pt idx="8840">
                  <c:v>92000</c:v>
                </c:pt>
                <c:pt idx="8841">
                  <c:v>20000</c:v>
                </c:pt>
                <c:pt idx="8842">
                  <c:v>23000</c:v>
                </c:pt>
                <c:pt idx="8843">
                  <c:v>31000</c:v>
                </c:pt>
                <c:pt idx="8844">
                  <c:v>20000</c:v>
                </c:pt>
                <c:pt idx="8845">
                  <c:v>43500</c:v>
                </c:pt>
                <c:pt idx="8846">
                  <c:v>36000</c:v>
                </c:pt>
                <c:pt idx="8847">
                  <c:v>57000</c:v>
                </c:pt>
                <c:pt idx="8848">
                  <c:v>26000</c:v>
                </c:pt>
                <c:pt idx="8849">
                  <c:v>21000</c:v>
                </c:pt>
                <c:pt idx="8850">
                  <c:v>75000</c:v>
                </c:pt>
                <c:pt idx="8851">
                  <c:v>70862</c:v>
                </c:pt>
                <c:pt idx="8852">
                  <c:v>40000</c:v>
                </c:pt>
                <c:pt idx="8853">
                  <c:v>22000</c:v>
                </c:pt>
                <c:pt idx="8854">
                  <c:v>24800</c:v>
                </c:pt>
                <c:pt idx="8855">
                  <c:v>50000</c:v>
                </c:pt>
                <c:pt idx="8856">
                  <c:v>24000</c:v>
                </c:pt>
                <c:pt idx="8857">
                  <c:v>115490</c:v>
                </c:pt>
                <c:pt idx="8858">
                  <c:v>47633</c:v>
                </c:pt>
                <c:pt idx="8859">
                  <c:v>30700</c:v>
                </c:pt>
                <c:pt idx="8860">
                  <c:v>23000</c:v>
                </c:pt>
                <c:pt idx="8861">
                  <c:v>45000</c:v>
                </c:pt>
                <c:pt idx="8862">
                  <c:v>33536</c:v>
                </c:pt>
                <c:pt idx="8863">
                  <c:v>27000</c:v>
                </c:pt>
                <c:pt idx="8864">
                  <c:v>60000</c:v>
                </c:pt>
                <c:pt idx="8865">
                  <c:v>44000</c:v>
                </c:pt>
                <c:pt idx="8866">
                  <c:v>41200</c:v>
                </c:pt>
                <c:pt idx="8867">
                  <c:v>35000</c:v>
                </c:pt>
                <c:pt idx="8868">
                  <c:v>26000</c:v>
                </c:pt>
                <c:pt idx="8869">
                  <c:v>47478</c:v>
                </c:pt>
                <c:pt idx="8870">
                  <c:v>62000</c:v>
                </c:pt>
                <c:pt idx="8871">
                  <c:v>27500</c:v>
                </c:pt>
                <c:pt idx="8872">
                  <c:v>20500</c:v>
                </c:pt>
                <c:pt idx="8873">
                  <c:v>23000</c:v>
                </c:pt>
                <c:pt idx="8874">
                  <c:v>71000</c:v>
                </c:pt>
                <c:pt idx="8875">
                  <c:v>21800</c:v>
                </c:pt>
                <c:pt idx="8876">
                  <c:v>38220</c:v>
                </c:pt>
                <c:pt idx="8877">
                  <c:v>22500</c:v>
                </c:pt>
                <c:pt idx="8878">
                  <c:v>24000</c:v>
                </c:pt>
                <c:pt idx="8879">
                  <c:v>32100</c:v>
                </c:pt>
                <c:pt idx="8880">
                  <c:v>45500</c:v>
                </c:pt>
                <c:pt idx="8881">
                  <c:v>100000</c:v>
                </c:pt>
                <c:pt idx="8882">
                  <c:v>38400</c:v>
                </c:pt>
                <c:pt idx="8883">
                  <c:v>34000</c:v>
                </c:pt>
                <c:pt idx="8884">
                  <c:v>23300</c:v>
                </c:pt>
                <c:pt idx="8885">
                  <c:v>24000</c:v>
                </c:pt>
                <c:pt idx="8886">
                  <c:v>22800</c:v>
                </c:pt>
                <c:pt idx="8887">
                  <c:v>22500</c:v>
                </c:pt>
                <c:pt idx="8888">
                  <c:v>27000</c:v>
                </c:pt>
                <c:pt idx="8889">
                  <c:v>21000</c:v>
                </c:pt>
                <c:pt idx="8890">
                  <c:v>22000</c:v>
                </c:pt>
                <c:pt idx="8891">
                  <c:v>39000</c:v>
                </c:pt>
                <c:pt idx="8892">
                  <c:v>30000</c:v>
                </c:pt>
                <c:pt idx="8893">
                  <c:v>65756</c:v>
                </c:pt>
                <c:pt idx="8894">
                  <c:v>27000</c:v>
                </c:pt>
                <c:pt idx="8895">
                  <c:v>23490</c:v>
                </c:pt>
                <c:pt idx="8896">
                  <c:v>30000</c:v>
                </c:pt>
                <c:pt idx="8897">
                  <c:v>40200</c:v>
                </c:pt>
                <c:pt idx="8898">
                  <c:v>21000</c:v>
                </c:pt>
                <c:pt idx="8899">
                  <c:v>20780</c:v>
                </c:pt>
                <c:pt idx="8900">
                  <c:v>28500</c:v>
                </c:pt>
                <c:pt idx="8901">
                  <c:v>23000</c:v>
                </c:pt>
                <c:pt idx="8902">
                  <c:v>24600</c:v>
                </c:pt>
                <c:pt idx="8903">
                  <c:v>26500</c:v>
                </c:pt>
                <c:pt idx="8904">
                  <c:v>28283</c:v>
                </c:pt>
                <c:pt idx="8905">
                  <c:v>31000</c:v>
                </c:pt>
                <c:pt idx="8906">
                  <c:v>21044</c:v>
                </c:pt>
                <c:pt idx="8907">
                  <c:v>31600</c:v>
                </c:pt>
                <c:pt idx="8908">
                  <c:v>39000</c:v>
                </c:pt>
                <c:pt idx="8909">
                  <c:v>26000</c:v>
                </c:pt>
                <c:pt idx="8910">
                  <c:v>30377</c:v>
                </c:pt>
                <c:pt idx="8911">
                  <c:v>20000</c:v>
                </c:pt>
                <c:pt idx="8912">
                  <c:v>23500</c:v>
                </c:pt>
                <c:pt idx="8913">
                  <c:v>24800</c:v>
                </c:pt>
                <c:pt idx="8914">
                  <c:v>32407</c:v>
                </c:pt>
                <c:pt idx="8915">
                  <c:v>30000</c:v>
                </c:pt>
                <c:pt idx="8916">
                  <c:v>30000</c:v>
                </c:pt>
                <c:pt idx="8917">
                  <c:v>20000</c:v>
                </c:pt>
                <c:pt idx="8918">
                  <c:v>28000</c:v>
                </c:pt>
                <c:pt idx="8919">
                  <c:v>21100</c:v>
                </c:pt>
                <c:pt idx="8920">
                  <c:v>41900</c:v>
                </c:pt>
                <c:pt idx="8921">
                  <c:v>27199</c:v>
                </c:pt>
                <c:pt idx="8922">
                  <c:v>52000</c:v>
                </c:pt>
                <c:pt idx="8923">
                  <c:v>38400</c:v>
                </c:pt>
                <c:pt idx="8924">
                  <c:v>60000</c:v>
                </c:pt>
                <c:pt idx="8925">
                  <c:v>35000</c:v>
                </c:pt>
                <c:pt idx="8926">
                  <c:v>42500</c:v>
                </c:pt>
                <c:pt idx="8927">
                  <c:v>25000</c:v>
                </c:pt>
                <c:pt idx="8928">
                  <c:v>34300</c:v>
                </c:pt>
                <c:pt idx="8929">
                  <c:v>25000</c:v>
                </c:pt>
                <c:pt idx="8930">
                  <c:v>20000</c:v>
                </c:pt>
                <c:pt idx="8931">
                  <c:v>92000</c:v>
                </c:pt>
                <c:pt idx="8932">
                  <c:v>23000</c:v>
                </c:pt>
                <c:pt idx="8933">
                  <c:v>21000</c:v>
                </c:pt>
                <c:pt idx="8934">
                  <c:v>21132</c:v>
                </c:pt>
                <c:pt idx="8935">
                  <c:v>23876</c:v>
                </c:pt>
                <c:pt idx="8936">
                  <c:v>36000</c:v>
                </c:pt>
                <c:pt idx="8937">
                  <c:v>30000</c:v>
                </c:pt>
                <c:pt idx="8938">
                  <c:v>23035</c:v>
                </c:pt>
                <c:pt idx="8939">
                  <c:v>32014</c:v>
                </c:pt>
                <c:pt idx="8940">
                  <c:v>33000</c:v>
                </c:pt>
                <c:pt idx="8941">
                  <c:v>20000</c:v>
                </c:pt>
                <c:pt idx="8942">
                  <c:v>33300</c:v>
                </c:pt>
                <c:pt idx="8943">
                  <c:v>30000</c:v>
                </c:pt>
                <c:pt idx="8944">
                  <c:v>24000</c:v>
                </c:pt>
                <c:pt idx="8945">
                  <c:v>32500</c:v>
                </c:pt>
                <c:pt idx="8946">
                  <c:v>69064</c:v>
                </c:pt>
                <c:pt idx="8947">
                  <c:v>56000</c:v>
                </c:pt>
                <c:pt idx="8948">
                  <c:v>26700</c:v>
                </c:pt>
                <c:pt idx="8949">
                  <c:v>51000</c:v>
                </c:pt>
                <c:pt idx="8950">
                  <c:v>23000</c:v>
                </c:pt>
                <c:pt idx="8951">
                  <c:v>25000</c:v>
                </c:pt>
                <c:pt idx="8952">
                  <c:v>22500</c:v>
                </c:pt>
                <c:pt idx="8953">
                  <c:v>29000</c:v>
                </c:pt>
                <c:pt idx="8954">
                  <c:v>20423</c:v>
                </c:pt>
                <c:pt idx="8955">
                  <c:v>20150</c:v>
                </c:pt>
                <c:pt idx="8956">
                  <c:v>41225</c:v>
                </c:pt>
                <c:pt idx="8957">
                  <c:v>20000</c:v>
                </c:pt>
                <c:pt idx="8958">
                  <c:v>21150</c:v>
                </c:pt>
                <c:pt idx="8959">
                  <c:v>22221</c:v>
                </c:pt>
                <c:pt idx="8960">
                  <c:v>22500</c:v>
                </c:pt>
                <c:pt idx="8961">
                  <c:v>35560</c:v>
                </c:pt>
                <c:pt idx="8962">
                  <c:v>30000</c:v>
                </c:pt>
                <c:pt idx="8963">
                  <c:v>27000</c:v>
                </c:pt>
                <c:pt idx="8964">
                  <c:v>31430</c:v>
                </c:pt>
                <c:pt idx="8965">
                  <c:v>50000</c:v>
                </c:pt>
                <c:pt idx="8966">
                  <c:v>74000</c:v>
                </c:pt>
                <c:pt idx="8967">
                  <c:v>33750</c:v>
                </c:pt>
                <c:pt idx="8968">
                  <c:v>57000</c:v>
                </c:pt>
                <c:pt idx="8969">
                  <c:v>41000</c:v>
                </c:pt>
                <c:pt idx="8970">
                  <c:v>30000</c:v>
                </c:pt>
                <c:pt idx="8971">
                  <c:v>20000</c:v>
                </c:pt>
                <c:pt idx="8972">
                  <c:v>23000</c:v>
                </c:pt>
                <c:pt idx="8973">
                  <c:v>24839</c:v>
                </c:pt>
                <c:pt idx="8974">
                  <c:v>26487</c:v>
                </c:pt>
                <c:pt idx="8975">
                  <c:v>58000</c:v>
                </c:pt>
                <c:pt idx="8976">
                  <c:v>26000</c:v>
                </c:pt>
                <c:pt idx="8977">
                  <c:v>25000</c:v>
                </c:pt>
                <c:pt idx="8978">
                  <c:v>35000</c:v>
                </c:pt>
                <c:pt idx="8979">
                  <c:v>37000</c:v>
                </c:pt>
                <c:pt idx="8980">
                  <c:v>52000</c:v>
                </c:pt>
                <c:pt idx="8981">
                  <c:v>22000</c:v>
                </c:pt>
                <c:pt idx="8982">
                  <c:v>23000</c:v>
                </c:pt>
                <c:pt idx="8983">
                  <c:v>22000</c:v>
                </c:pt>
                <c:pt idx="8984">
                  <c:v>42800</c:v>
                </c:pt>
                <c:pt idx="8985">
                  <c:v>20000</c:v>
                </c:pt>
                <c:pt idx="8986">
                  <c:v>42000</c:v>
                </c:pt>
                <c:pt idx="8987">
                  <c:v>25000</c:v>
                </c:pt>
                <c:pt idx="8988">
                  <c:v>70000</c:v>
                </c:pt>
                <c:pt idx="8989">
                  <c:v>23000</c:v>
                </c:pt>
                <c:pt idx="8990">
                  <c:v>20100</c:v>
                </c:pt>
                <c:pt idx="8991">
                  <c:v>22000</c:v>
                </c:pt>
                <c:pt idx="8992">
                  <c:v>35000</c:v>
                </c:pt>
                <c:pt idx="8993">
                  <c:v>92000</c:v>
                </c:pt>
                <c:pt idx="8994">
                  <c:v>90000</c:v>
                </c:pt>
                <c:pt idx="8995">
                  <c:v>48000</c:v>
                </c:pt>
                <c:pt idx="8996">
                  <c:v>25000</c:v>
                </c:pt>
                <c:pt idx="8997">
                  <c:v>25000</c:v>
                </c:pt>
                <c:pt idx="8998">
                  <c:v>33000</c:v>
                </c:pt>
                <c:pt idx="8999">
                  <c:v>20000</c:v>
                </c:pt>
                <c:pt idx="9000">
                  <c:v>20000</c:v>
                </c:pt>
                <c:pt idx="9001">
                  <c:v>42000</c:v>
                </c:pt>
                <c:pt idx="9002">
                  <c:v>25574</c:v>
                </c:pt>
                <c:pt idx="9003">
                  <c:v>95000</c:v>
                </c:pt>
                <c:pt idx="9004">
                  <c:v>50000</c:v>
                </c:pt>
                <c:pt idx="9005">
                  <c:v>33000</c:v>
                </c:pt>
                <c:pt idx="9006">
                  <c:v>60000</c:v>
                </c:pt>
                <c:pt idx="9007">
                  <c:v>22500</c:v>
                </c:pt>
                <c:pt idx="9008">
                  <c:v>32000</c:v>
                </c:pt>
                <c:pt idx="9009">
                  <c:v>21809</c:v>
                </c:pt>
                <c:pt idx="9010">
                  <c:v>21000</c:v>
                </c:pt>
                <c:pt idx="9011">
                  <c:v>22000</c:v>
                </c:pt>
                <c:pt idx="9012">
                  <c:v>42000</c:v>
                </c:pt>
                <c:pt idx="9013">
                  <c:v>25000</c:v>
                </c:pt>
                <c:pt idx="9014">
                  <c:v>33000</c:v>
                </c:pt>
                <c:pt idx="9015">
                  <c:v>25000</c:v>
                </c:pt>
                <c:pt idx="9016">
                  <c:v>21500</c:v>
                </c:pt>
                <c:pt idx="9017">
                  <c:v>25300</c:v>
                </c:pt>
                <c:pt idx="9018">
                  <c:v>27000</c:v>
                </c:pt>
                <c:pt idx="9019">
                  <c:v>40000</c:v>
                </c:pt>
                <c:pt idx="9020">
                  <c:v>39000</c:v>
                </c:pt>
                <c:pt idx="9021">
                  <c:v>80000</c:v>
                </c:pt>
                <c:pt idx="9022">
                  <c:v>24000</c:v>
                </c:pt>
                <c:pt idx="9023">
                  <c:v>26500</c:v>
                </c:pt>
                <c:pt idx="9024">
                  <c:v>35000</c:v>
                </c:pt>
                <c:pt idx="9025">
                  <c:v>30000</c:v>
                </c:pt>
                <c:pt idx="9026">
                  <c:v>67000</c:v>
                </c:pt>
                <c:pt idx="9027">
                  <c:v>27000</c:v>
                </c:pt>
                <c:pt idx="9028">
                  <c:v>29000</c:v>
                </c:pt>
                <c:pt idx="9029">
                  <c:v>27000</c:v>
                </c:pt>
                <c:pt idx="9030">
                  <c:v>20000</c:v>
                </c:pt>
                <c:pt idx="9031">
                  <c:v>41540</c:v>
                </c:pt>
                <c:pt idx="9032">
                  <c:v>29000</c:v>
                </c:pt>
                <c:pt idx="9033">
                  <c:v>96000</c:v>
                </c:pt>
                <c:pt idx="9034">
                  <c:v>23450</c:v>
                </c:pt>
                <c:pt idx="9035">
                  <c:v>21400</c:v>
                </c:pt>
                <c:pt idx="9036">
                  <c:v>25000</c:v>
                </c:pt>
                <c:pt idx="9037">
                  <c:v>22348</c:v>
                </c:pt>
                <c:pt idx="9038">
                  <c:v>57000</c:v>
                </c:pt>
                <c:pt idx="9039">
                  <c:v>20000</c:v>
                </c:pt>
                <c:pt idx="9040">
                  <c:v>31000</c:v>
                </c:pt>
                <c:pt idx="9041">
                  <c:v>22000</c:v>
                </c:pt>
                <c:pt idx="9042">
                  <c:v>21500</c:v>
                </c:pt>
                <c:pt idx="9043">
                  <c:v>25000</c:v>
                </c:pt>
                <c:pt idx="9044">
                  <c:v>45000</c:v>
                </c:pt>
                <c:pt idx="9045">
                  <c:v>25000</c:v>
                </c:pt>
                <c:pt idx="9046">
                  <c:v>20000</c:v>
                </c:pt>
                <c:pt idx="9047">
                  <c:v>27000</c:v>
                </c:pt>
                <c:pt idx="9048">
                  <c:v>40000</c:v>
                </c:pt>
                <c:pt idx="9049">
                  <c:v>30000</c:v>
                </c:pt>
                <c:pt idx="9050">
                  <c:v>53000</c:v>
                </c:pt>
                <c:pt idx="9051">
                  <c:v>21300</c:v>
                </c:pt>
                <c:pt idx="9052">
                  <c:v>24200</c:v>
                </c:pt>
                <c:pt idx="9053">
                  <c:v>47000</c:v>
                </c:pt>
                <c:pt idx="9054">
                  <c:v>23532</c:v>
                </c:pt>
                <c:pt idx="9055">
                  <c:v>33000</c:v>
                </c:pt>
                <c:pt idx="9056">
                  <c:v>43000</c:v>
                </c:pt>
                <c:pt idx="9057">
                  <c:v>29500</c:v>
                </c:pt>
                <c:pt idx="9058">
                  <c:v>22500</c:v>
                </c:pt>
                <c:pt idx="9059">
                  <c:v>24000</c:v>
                </c:pt>
                <c:pt idx="9060">
                  <c:v>26000</c:v>
                </c:pt>
                <c:pt idx="9061">
                  <c:v>29826</c:v>
                </c:pt>
                <c:pt idx="9062">
                  <c:v>23600</c:v>
                </c:pt>
                <c:pt idx="9063">
                  <c:v>26000</c:v>
                </c:pt>
                <c:pt idx="9064">
                  <c:v>45000</c:v>
                </c:pt>
                <c:pt idx="9065">
                  <c:v>60830</c:v>
                </c:pt>
                <c:pt idx="9066">
                  <c:v>24000</c:v>
                </c:pt>
                <c:pt idx="9067">
                  <c:v>32000</c:v>
                </c:pt>
                <c:pt idx="9068">
                  <c:v>55000</c:v>
                </c:pt>
                <c:pt idx="9069">
                  <c:v>23451</c:v>
                </c:pt>
                <c:pt idx="9070">
                  <c:v>20500</c:v>
                </c:pt>
                <c:pt idx="9071">
                  <c:v>39800</c:v>
                </c:pt>
                <c:pt idx="9072">
                  <c:v>23000</c:v>
                </c:pt>
                <c:pt idx="9073">
                  <c:v>30000</c:v>
                </c:pt>
                <c:pt idx="9074">
                  <c:v>35000</c:v>
                </c:pt>
                <c:pt idx="9075">
                  <c:v>36400</c:v>
                </c:pt>
                <c:pt idx="9076">
                  <c:v>58749</c:v>
                </c:pt>
                <c:pt idx="9077">
                  <c:v>44900</c:v>
                </c:pt>
                <c:pt idx="9078">
                  <c:v>53000</c:v>
                </c:pt>
                <c:pt idx="9079">
                  <c:v>31000</c:v>
                </c:pt>
                <c:pt idx="9080">
                  <c:v>40000</c:v>
                </c:pt>
                <c:pt idx="9081">
                  <c:v>25000</c:v>
                </c:pt>
                <c:pt idx="9082">
                  <c:v>22000</c:v>
                </c:pt>
                <c:pt idx="9083">
                  <c:v>30000</c:v>
                </c:pt>
                <c:pt idx="9084">
                  <c:v>24000</c:v>
                </c:pt>
                <c:pt idx="9085">
                  <c:v>24000</c:v>
                </c:pt>
                <c:pt idx="9086">
                  <c:v>29000</c:v>
                </c:pt>
                <c:pt idx="9087">
                  <c:v>25000</c:v>
                </c:pt>
                <c:pt idx="9088">
                  <c:v>33270</c:v>
                </c:pt>
                <c:pt idx="9089">
                  <c:v>35000</c:v>
                </c:pt>
                <c:pt idx="9090">
                  <c:v>24000</c:v>
                </c:pt>
                <c:pt idx="9091">
                  <c:v>34000</c:v>
                </c:pt>
                <c:pt idx="9092">
                  <c:v>85000</c:v>
                </c:pt>
                <c:pt idx="9093">
                  <c:v>38000</c:v>
                </c:pt>
                <c:pt idx="9094">
                  <c:v>54000</c:v>
                </c:pt>
                <c:pt idx="9095">
                  <c:v>30000</c:v>
                </c:pt>
                <c:pt idx="9096">
                  <c:v>54116</c:v>
                </c:pt>
                <c:pt idx="9097">
                  <c:v>29200</c:v>
                </c:pt>
                <c:pt idx="9098">
                  <c:v>51000</c:v>
                </c:pt>
                <c:pt idx="9099">
                  <c:v>20000</c:v>
                </c:pt>
                <c:pt idx="9100">
                  <c:v>53000</c:v>
                </c:pt>
                <c:pt idx="9101">
                  <c:v>20000</c:v>
                </c:pt>
                <c:pt idx="9102">
                  <c:v>40000</c:v>
                </c:pt>
                <c:pt idx="9103">
                  <c:v>20000</c:v>
                </c:pt>
                <c:pt idx="9104">
                  <c:v>69800</c:v>
                </c:pt>
                <c:pt idx="9105">
                  <c:v>20000</c:v>
                </c:pt>
                <c:pt idx="9106">
                  <c:v>25400</c:v>
                </c:pt>
                <c:pt idx="9107">
                  <c:v>20000</c:v>
                </c:pt>
                <c:pt idx="9108">
                  <c:v>23600</c:v>
                </c:pt>
                <c:pt idx="9109">
                  <c:v>20000</c:v>
                </c:pt>
                <c:pt idx="9110">
                  <c:v>20000</c:v>
                </c:pt>
                <c:pt idx="9111">
                  <c:v>31000</c:v>
                </c:pt>
                <c:pt idx="9112">
                  <c:v>25000</c:v>
                </c:pt>
                <c:pt idx="9113">
                  <c:v>40000</c:v>
                </c:pt>
                <c:pt idx="9114">
                  <c:v>22500</c:v>
                </c:pt>
                <c:pt idx="9115">
                  <c:v>52000</c:v>
                </c:pt>
                <c:pt idx="9116">
                  <c:v>24000</c:v>
                </c:pt>
                <c:pt idx="9117">
                  <c:v>21000</c:v>
                </c:pt>
                <c:pt idx="9118">
                  <c:v>24000</c:v>
                </c:pt>
                <c:pt idx="9119">
                  <c:v>70000</c:v>
                </c:pt>
                <c:pt idx="9120">
                  <c:v>36000</c:v>
                </c:pt>
                <c:pt idx="9121">
                  <c:v>40000</c:v>
                </c:pt>
                <c:pt idx="9122">
                  <c:v>20000</c:v>
                </c:pt>
                <c:pt idx="9123">
                  <c:v>23000</c:v>
                </c:pt>
                <c:pt idx="9124">
                  <c:v>30000</c:v>
                </c:pt>
                <c:pt idx="9125">
                  <c:v>20000</c:v>
                </c:pt>
                <c:pt idx="9126">
                  <c:v>500000</c:v>
                </c:pt>
                <c:pt idx="9127">
                  <c:v>28000</c:v>
                </c:pt>
                <c:pt idx="9128">
                  <c:v>25000</c:v>
                </c:pt>
                <c:pt idx="9129">
                  <c:v>23876</c:v>
                </c:pt>
                <c:pt idx="9130">
                  <c:v>30000</c:v>
                </c:pt>
                <c:pt idx="9131">
                  <c:v>38000</c:v>
                </c:pt>
                <c:pt idx="9132">
                  <c:v>35000</c:v>
                </c:pt>
                <c:pt idx="9133">
                  <c:v>41000</c:v>
                </c:pt>
                <c:pt idx="9134">
                  <c:v>25000</c:v>
                </c:pt>
                <c:pt idx="9135">
                  <c:v>50000</c:v>
                </c:pt>
                <c:pt idx="9136">
                  <c:v>26000</c:v>
                </c:pt>
                <c:pt idx="9137">
                  <c:v>25000</c:v>
                </c:pt>
                <c:pt idx="9138">
                  <c:v>70000</c:v>
                </c:pt>
                <c:pt idx="9139">
                  <c:v>44000</c:v>
                </c:pt>
                <c:pt idx="9140">
                  <c:v>43000</c:v>
                </c:pt>
                <c:pt idx="9141">
                  <c:v>20000</c:v>
                </c:pt>
                <c:pt idx="9142">
                  <c:v>93000</c:v>
                </c:pt>
                <c:pt idx="9143">
                  <c:v>49000</c:v>
                </c:pt>
                <c:pt idx="9144">
                  <c:v>27000</c:v>
                </c:pt>
                <c:pt idx="9145">
                  <c:v>50000</c:v>
                </c:pt>
                <c:pt idx="9146">
                  <c:v>31000</c:v>
                </c:pt>
                <c:pt idx="9147">
                  <c:v>32500</c:v>
                </c:pt>
                <c:pt idx="9148">
                  <c:v>25000</c:v>
                </c:pt>
                <c:pt idx="9149">
                  <c:v>35000</c:v>
                </c:pt>
                <c:pt idx="9150">
                  <c:v>41500</c:v>
                </c:pt>
                <c:pt idx="9151">
                  <c:v>67000</c:v>
                </c:pt>
                <c:pt idx="9152">
                  <c:v>31700</c:v>
                </c:pt>
                <c:pt idx="9153">
                  <c:v>20000</c:v>
                </c:pt>
                <c:pt idx="9154">
                  <c:v>50000</c:v>
                </c:pt>
                <c:pt idx="9155">
                  <c:v>22000</c:v>
                </c:pt>
                <c:pt idx="9156">
                  <c:v>25000</c:v>
                </c:pt>
                <c:pt idx="9157">
                  <c:v>25000</c:v>
                </c:pt>
                <c:pt idx="9158">
                  <c:v>26285</c:v>
                </c:pt>
                <c:pt idx="9159">
                  <c:v>20000</c:v>
                </c:pt>
                <c:pt idx="9160">
                  <c:v>25000</c:v>
                </c:pt>
                <c:pt idx="9161">
                  <c:v>45000</c:v>
                </c:pt>
                <c:pt idx="9162">
                  <c:v>25000</c:v>
                </c:pt>
                <c:pt idx="9163">
                  <c:v>26000</c:v>
                </c:pt>
                <c:pt idx="9164">
                  <c:v>21000</c:v>
                </c:pt>
                <c:pt idx="9165">
                  <c:v>22000</c:v>
                </c:pt>
                <c:pt idx="9166">
                  <c:v>75000</c:v>
                </c:pt>
                <c:pt idx="9167">
                  <c:v>20000</c:v>
                </c:pt>
                <c:pt idx="9168">
                  <c:v>20378</c:v>
                </c:pt>
                <c:pt idx="9169">
                  <c:v>20000</c:v>
                </c:pt>
                <c:pt idx="9170">
                  <c:v>21900</c:v>
                </c:pt>
                <c:pt idx="9171">
                  <c:v>24000</c:v>
                </c:pt>
                <c:pt idx="9172">
                  <c:v>21500</c:v>
                </c:pt>
                <c:pt idx="9173">
                  <c:v>21000</c:v>
                </c:pt>
                <c:pt idx="9174">
                  <c:v>30000</c:v>
                </c:pt>
                <c:pt idx="9175">
                  <c:v>45000</c:v>
                </c:pt>
                <c:pt idx="9176">
                  <c:v>22000</c:v>
                </c:pt>
                <c:pt idx="9177">
                  <c:v>23500</c:v>
                </c:pt>
                <c:pt idx="9178">
                  <c:v>22000</c:v>
                </c:pt>
                <c:pt idx="9179">
                  <c:v>36000</c:v>
                </c:pt>
                <c:pt idx="9180">
                  <c:v>53000</c:v>
                </c:pt>
                <c:pt idx="9181">
                  <c:v>42000</c:v>
                </c:pt>
                <c:pt idx="9182">
                  <c:v>20000</c:v>
                </c:pt>
                <c:pt idx="9183">
                  <c:v>36000</c:v>
                </c:pt>
                <c:pt idx="9184">
                  <c:v>28000</c:v>
                </c:pt>
                <c:pt idx="9185">
                  <c:v>38000</c:v>
                </c:pt>
                <c:pt idx="9186">
                  <c:v>30000</c:v>
                </c:pt>
                <c:pt idx="9187">
                  <c:v>20650</c:v>
                </c:pt>
                <c:pt idx="9188">
                  <c:v>23800</c:v>
                </c:pt>
                <c:pt idx="9189">
                  <c:v>26500</c:v>
                </c:pt>
                <c:pt idx="9190">
                  <c:v>30000</c:v>
                </c:pt>
                <c:pt idx="9191">
                  <c:v>20000</c:v>
                </c:pt>
                <c:pt idx="9192">
                  <c:v>23000</c:v>
                </c:pt>
                <c:pt idx="9193">
                  <c:v>30000</c:v>
                </c:pt>
                <c:pt idx="9194">
                  <c:v>35000</c:v>
                </c:pt>
                <c:pt idx="9195">
                  <c:v>20000</c:v>
                </c:pt>
                <c:pt idx="9196">
                  <c:v>20000</c:v>
                </c:pt>
                <c:pt idx="9197">
                  <c:v>32574</c:v>
                </c:pt>
                <c:pt idx="9198">
                  <c:v>20800</c:v>
                </c:pt>
                <c:pt idx="9199">
                  <c:v>25639</c:v>
                </c:pt>
                <c:pt idx="9200">
                  <c:v>2500</c:v>
                </c:pt>
                <c:pt idx="9201">
                  <c:v>25000</c:v>
                </c:pt>
                <c:pt idx="9202">
                  <c:v>20000</c:v>
                </c:pt>
                <c:pt idx="9203">
                  <c:v>20000</c:v>
                </c:pt>
                <c:pt idx="9204">
                  <c:v>30000</c:v>
                </c:pt>
                <c:pt idx="9205">
                  <c:v>40000</c:v>
                </c:pt>
                <c:pt idx="9206">
                  <c:v>22500</c:v>
                </c:pt>
                <c:pt idx="9207">
                  <c:v>26000</c:v>
                </c:pt>
                <c:pt idx="9208">
                  <c:v>24161</c:v>
                </c:pt>
                <c:pt idx="9209">
                  <c:v>25000</c:v>
                </c:pt>
                <c:pt idx="9210">
                  <c:v>40000</c:v>
                </c:pt>
                <c:pt idx="9211">
                  <c:v>20000</c:v>
                </c:pt>
                <c:pt idx="9212">
                  <c:v>27000</c:v>
                </c:pt>
                <c:pt idx="9213">
                  <c:v>27000</c:v>
                </c:pt>
                <c:pt idx="9214">
                  <c:v>23000</c:v>
                </c:pt>
                <c:pt idx="9215">
                  <c:v>35500</c:v>
                </c:pt>
                <c:pt idx="9216">
                  <c:v>25000</c:v>
                </c:pt>
                <c:pt idx="9217">
                  <c:v>36300</c:v>
                </c:pt>
                <c:pt idx="9218">
                  <c:v>22223</c:v>
                </c:pt>
                <c:pt idx="9219">
                  <c:v>23500</c:v>
                </c:pt>
                <c:pt idx="9220">
                  <c:v>22700</c:v>
                </c:pt>
                <c:pt idx="9221">
                  <c:v>22819</c:v>
                </c:pt>
                <c:pt idx="9222">
                  <c:v>35000</c:v>
                </c:pt>
                <c:pt idx="9223">
                  <c:v>20487</c:v>
                </c:pt>
                <c:pt idx="9224">
                  <c:v>60000</c:v>
                </c:pt>
                <c:pt idx="9225">
                  <c:v>50000</c:v>
                </c:pt>
                <c:pt idx="9226">
                  <c:v>45000</c:v>
                </c:pt>
                <c:pt idx="9227">
                  <c:v>21600</c:v>
                </c:pt>
                <c:pt idx="9228">
                  <c:v>25000</c:v>
                </c:pt>
                <c:pt idx="9229">
                  <c:v>20000</c:v>
                </c:pt>
                <c:pt idx="9230">
                  <c:v>67000</c:v>
                </c:pt>
                <c:pt idx="9231">
                  <c:v>21000</c:v>
                </c:pt>
                <c:pt idx="9232">
                  <c:v>25000</c:v>
                </c:pt>
                <c:pt idx="9233">
                  <c:v>21200</c:v>
                </c:pt>
                <c:pt idx="9234">
                  <c:v>40000</c:v>
                </c:pt>
                <c:pt idx="9235">
                  <c:v>24000</c:v>
                </c:pt>
                <c:pt idx="9236">
                  <c:v>32000</c:v>
                </c:pt>
                <c:pt idx="9237">
                  <c:v>55000</c:v>
                </c:pt>
                <c:pt idx="9238">
                  <c:v>43000</c:v>
                </c:pt>
                <c:pt idx="9239">
                  <c:v>23000</c:v>
                </c:pt>
                <c:pt idx="9240">
                  <c:v>60000</c:v>
                </c:pt>
                <c:pt idx="9241">
                  <c:v>20800</c:v>
                </c:pt>
                <c:pt idx="9242">
                  <c:v>37000</c:v>
                </c:pt>
                <c:pt idx="9243">
                  <c:v>60000</c:v>
                </c:pt>
                <c:pt idx="9244">
                  <c:v>20000</c:v>
                </c:pt>
                <c:pt idx="9245">
                  <c:v>20000</c:v>
                </c:pt>
                <c:pt idx="9246">
                  <c:v>38000</c:v>
                </c:pt>
                <c:pt idx="9247">
                  <c:v>23100</c:v>
                </c:pt>
                <c:pt idx="9248">
                  <c:v>105000</c:v>
                </c:pt>
                <c:pt idx="9249">
                  <c:v>35500</c:v>
                </c:pt>
                <c:pt idx="9250">
                  <c:v>31000</c:v>
                </c:pt>
                <c:pt idx="9251">
                  <c:v>26000</c:v>
                </c:pt>
                <c:pt idx="9252">
                  <c:v>27716</c:v>
                </c:pt>
                <c:pt idx="9253">
                  <c:v>20000</c:v>
                </c:pt>
                <c:pt idx="9254">
                  <c:v>65933</c:v>
                </c:pt>
                <c:pt idx="9255">
                  <c:v>30000</c:v>
                </c:pt>
                <c:pt idx="9256">
                  <c:v>23000</c:v>
                </c:pt>
                <c:pt idx="9257">
                  <c:v>55000</c:v>
                </c:pt>
                <c:pt idx="9258">
                  <c:v>24600</c:v>
                </c:pt>
                <c:pt idx="9259">
                  <c:v>44600</c:v>
                </c:pt>
                <c:pt idx="9260">
                  <c:v>26960</c:v>
                </c:pt>
                <c:pt idx="9261">
                  <c:v>25200</c:v>
                </c:pt>
                <c:pt idx="9262">
                  <c:v>24120</c:v>
                </c:pt>
                <c:pt idx="9263">
                  <c:v>22000</c:v>
                </c:pt>
                <c:pt idx="9264">
                  <c:v>20000</c:v>
                </c:pt>
                <c:pt idx="9265">
                  <c:v>25500</c:v>
                </c:pt>
                <c:pt idx="9266">
                  <c:v>60000</c:v>
                </c:pt>
                <c:pt idx="9267">
                  <c:v>30000</c:v>
                </c:pt>
                <c:pt idx="9268">
                  <c:v>31500</c:v>
                </c:pt>
                <c:pt idx="9269">
                  <c:v>20000</c:v>
                </c:pt>
                <c:pt idx="9270">
                  <c:v>28395</c:v>
                </c:pt>
                <c:pt idx="9271">
                  <c:v>70000</c:v>
                </c:pt>
                <c:pt idx="9272">
                  <c:v>38000</c:v>
                </c:pt>
                <c:pt idx="9273">
                  <c:v>50000</c:v>
                </c:pt>
                <c:pt idx="9274">
                  <c:v>49000</c:v>
                </c:pt>
                <c:pt idx="9275">
                  <c:v>46390</c:v>
                </c:pt>
                <c:pt idx="9276">
                  <c:v>35200</c:v>
                </c:pt>
                <c:pt idx="9277">
                  <c:v>26000</c:v>
                </c:pt>
                <c:pt idx="9278">
                  <c:v>20800</c:v>
                </c:pt>
                <c:pt idx="9279">
                  <c:v>50000</c:v>
                </c:pt>
                <c:pt idx="9280">
                  <c:v>38000</c:v>
                </c:pt>
                <c:pt idx="9281">
                  <c:v>22250</c:v>
                </c:pt>
                <c:pt idx="9282">
                  <c:v>50000</c:v>
                </c:pt>
                <c:pt idx="9283">
                  <c:v>40000</c:v>
                </c:pt>
                <c:pt idx="9284">
                  <c:v>62000</c:v>
                </c:pt>
                <c:pt idx="9285">
                  <c:v>26000</c:v>
                </c:pt>
                <c:pt idx="9286">
                  <c:v>28300</c:v>
                </c:pt>
                <c:pt idx="9287">
                  <c:v>38500</c:v>
                </c:pt>
                <c:pt idx="9288">
                  <c:v>48700</c:v>
                </c:pt>
                <c:pt idx="9289">
                  <c:v>20000</c:v>
                </c:pt>
                <c:pt idx="9290">
                  <c:v>50000</c:v>
                </c:pt>
                <c:pt idx="9291">
                  <c:v>28000</c:v>
                </c:pt>
                <c:pt idx="9292">
                  <c:v>30000</c:v>
                </c:pt>
                <c:pt idx="9293">
                  <c:v>31000</c:v>
                </c:pt>
                <c:pt idx="9294">
                  <c:v>20000</c:v>
                </c:pt>
                <c:pt idx="9295">
                  <c:v>85000</c:v>
                </c:pt>
                <c:pt idx="9296">
                  <c:v>28000</c:v>
                </c:pt>
                <c:pt idx="9297">
                  <c:v>29730</c:v>
                </c:pt>
                <c:pt idx="9298">
                  <c:v>26000</c:v>
                </c:pt>
                <c:pt idx="9299">
                  <c:v>39900</c:v>
                </c:pt>
                <c:pt idx="9300">
                  <c:v>27000</c:v>
                </c:pt>
                <c:pt idx="9301">
                  <c:v>20000</c:v>
                </c:pt>
                <c:pt idx="9302">
                  <c:v>50000</c:v>
                </c:pt>
                <c:pt idx="9303">
                  <c:v>33300</c:v>
                </c:pt>
                <c:pt idx="9304">
                  <c:v>70500</c:v>
                </c:pt>
                <c:pt idx="9305">
                  <c:v>30000</c:v>
                </c:pt>
                <c:pt idx="9306">
                  <c:v>48000</c:v>
                </c:pt>
                <c:pt idx="9307">
                  <c:v>25470</c:v>
                </c:pt>
                <c:pt idx="9308">
                  <c:v>93000</c:v>
                </c:pt>
                <c:pt idx="9309">
                  <c:v>25500</c:v>
                </c:pt>
                <c:pt idx="9310">
                  <c:v>23500</c:v>
                </c:pt>
                <c:pt idx="9311">
                  <c:v>23000</c:v>
                </c:pt>
                <c:pt idx="9312">
                  <c:v>23000</c:v>
                </c:pt>
                <c:pt idx="9313">
                  <c:v>20000</c:v>
                </c:pt>
                <c:pt idx="9314">
                  <c:v>35000</c:v>
                </c:pt>
                <c:pt idx="9315">
                  <c:v>28650</c:v>
                </c:pt>
                <c:pt idx="9316">
                  <c:v>84050</c:v>
                </c:pt>
                <c:pt idx="9317">
                  <c:v>30000</c:v>
                </c:pt>
                <c:pt idx="9318">
                  <c:v>20000</c:v>
                </c:pt>
                <c:pt idx="9319">
                  <c:v>26000</c:v>
                </c:pt>
                <c:pt idx="9320">
                  <c:v>34000</c:v>
                </c:pt>
                <c:pt idx="9321">
                  <c:v>36000</c:v>
                </c:pt>
                <c:pt idx="9322">
                  <c:v>32000</c:v>
                </c:pt>
                <c:pt idx="9323">
                  <c:v>40000</c:v>
                </c:pt>
                <c:pt idx="9324">
                  <c:v>48236</c:v>
                </c:pt>
                <c:pt idx="9325">
                  <c:v>20500</c:v>
                </c:pt>
                <c:pt idx="9326">
                  <c:v>23500</c:v>
                </c:pt>
                <c:pt idx="9327">
                  <c:v>110000</c:v>
                </c:pt>
                <c:pt idx="9328">
                  <c:v>22000</c:v>
                </c:pt>
                <c:pt idx="9329">
                  <c:v>25000</c:v>
                </c:pt>
                <c:pt idx="9330">
                  <c:v>34000</c:v>
                </c:pt>
                <c:pt idx="9331">
                  <c:v>23000</c:v>
                </c:pt>
                <c:pt idx="9332">
                  <c:v>32000</c:v>
                </c:pt>
                <c:pt idx="9333">
                  <c:v>73500</c:v>
                </c:pt>
                <c:pt idx="9334">
                  <c:v>49156</c:v>
                </c:pt>
                <c:pt idx="9335">
                  <c:v>34000</c:v>
                </c:pt>
                <c:pt idx="9336">
                  <c:v>21400</c:v>
                </c:pt>
                <c:pt idx="9337">
                  <c:v>25000</c:v>
                </c:pt>
                <c:pt idx="9338">
                  <c:v>63000</c:v>
                </c:pt>
                <c:pt idx="9339">
                  <c:v>66000</c:v>
                </c:pt>
                <c:pt idx="9340">
                  <c:v>46750</c:v>
                </c:pt>
                <c:pt idx="9341">
                  <c:v>40000</c:v>
                </c:pt>
                <c:pt idx="9342">
                  <c:v>23014</c:v>
                </c:pt>
                <c:pt idx="9343">
                  <c:v>33333</c:v>
                </c:pt>
                <c:pt idx="9344">
                  <c:v>32000</c:v>
                </c:pt>
                <c:pt idx="9345">
                  <c:v>20000</c:v>
                </c:pt>
                <c:pt idx="9346">
                  <c:v>31900</c:v>
                </c:pt>
                <c:pt idx="9347">
                  <c:v>72000</c:v>
                </c:pt>
                <c:pt idx="9348">
                  <c:v>34500</c:v>
                </c:pt>
                <c:pt idx="9349">
                  <c:v>22592</c:v>
                </c:pt>
                <c:pt idx="9350">
                  <c:v>35000</c:v>
                </c:pt>
                <c:pt idx="9351">
                  <c:v>20000</c:v>
                </c:pt>
                <c:pt idx="9352">
                  <c:v>28000</c:v>
                </c:pt>
                <c:pt idx="9353">
                  <c:v>65000</c:v>
                </c:pt>
                <c:pt idx="9354">
                  <c:v>40000</c:v>
                </c:pt>
                <c:pt idx="9355">
                  <c:v>34000</c:v>
                </c:pt>
                <c:pt idx="9356">
                  <c:v>44493</c:v>
                </c:pt>
                <c:pt idx="9357">
                  <c:v>21000</c:v>
                </c:pt>
                <c:pt idx="9358">
                  <c:v>22000</c:v>
                </c:pt>
                <c:pt idx="9359">
                  <c:v>43000</c:v>
                </c:pt>
                <c:pt idx="9360">
                  <c:v>189000</c:v>
                </c:pt>
                <c:pt idx="9361">
                  <c:v>20600</c:v>
                </c:pt>
                <c:pt idx="9362">
                  <c:v>32800</c:v>
                </c:pt>
                <c:pt idx="9363">
                  <c:v>42000</c:v>
                </c:pt>
                <c:pt idx="9364">
                  <c:v>50000</c:v>
                </c:pt>
                <c:pt idx="9365">
                  <c:v>26450</c:v>
                </c:pt>
                <c:pt idx="9366">
                  <c:v>56000</c:v>
                </c:pt>
                <c:pt idx="9367">
                  <c:v>189000</c:v>
                </c:pt>
                <c:pt idx="9368">
                  <c:v>32000</c:v>
                </c:pt>
                <c:pt idx="9369">
                  <c:v>29700</c:v>
                </c:pt>
                <c:pt idx="9370">
                  <c:v>46000</c:v>
                </c:pt>
                <c:pt idx="9371">
                  <c:v>44550</c:v>
                </c:pt>
                <c:pt idx="9372">
                  <c:v>32000</c:v>
                </c:pt>
                <c:pt idx="9373">
                  <c:v>29000</c:v>
                </c:pt>
                <c:pt idx="9374">
                  <c:v>30000</c:v>
                </c:pt>
                <c:pt idx="9375">
                  <c:v>30000</c:v>
                </c:pt>
                <c:pt idx="9376">
                  <c:v>22300</c:v>
                </c:pt>
                <c:pt idx="9377">
                  <c:v>20000</c:v>
                </c:pt>
                <c:pt idx="9378">
                  <c:v>29000</c:v>
                </c:pt>
                <c:pt idx="9379">
                  <c:v>49000</c:v>
                </c:pt>
                <c:pt idx="9380">
                  <c:v>29000</c:v>
                </c:pt>
                <c:pt idx="9381">
                  <c:v>21900</c:v>
                </c:pt>
                <c:pt idx="9382">
                  <c:v>45000</c:v>
                </c:pt>
                <c:pt idx="9383">
                  <c:v>100000</c:v>
                </c:pt>
                <c:pt idx="9384">
                  <c:v>31000</c:v>
                </c:pt>
                <c:pt idx="9385">
                  <c:v>22500</c:v>
                </c:pt>
                <c:pt idx="9386">
                  <c:v>31000</c:v>
                </c:pt>
                <c:pt idx="9387">
                  <c:v>31000</c:v>
                </c:pt>
                <c:pt idx="9388">
                  <c:v>25300</c:v>
                </c:pt>
                <c:pt idx="9389">
                  <c:v>25000</c:v>
                </c:pt>
                <c:pt idx="9390">
                  <c:v>85000</c:v>
                </c:pt>
                <c:pt idx="9391">
                  <c:v>40000</c:v>
                </c:pt>
                <c:pt idx="9392">
                  <c:v>20000</c:v>
                </c:pt>
                <c:pt idx="9393">
                  <c:v>20000</c:v>
                </c:pt>
                <c:pt idx="9394">
                  <c:v>45000</c:v>
                </c:pt>
                <c:pt idx="9395">
                  <c:v>23000</c:v>
                </c:pt>
                <c:pt idx="9396">
                  <c:v>55000</c:v>
                </c:pt>
                <c:pt idx="9397">
                  <c:v>30000</c:v>
                </c:pt>
                <c:pt idx="9398">
                  <c:v>26061</c:v>
                </c:pt>
                <c:pt idx="9399">
                  <c:v>75000</c:v>
                </c:pt>
                <c:pt idx="9400">
                  <c:v>26000</c:v>
                </c:pt>
                <c:pt idx="9401">
                  <c:v>21000</c:v>
                </c:pt>
                <c:pt idx="9402">
                  <c:v>63000</c:v>
                </c:pt>
                <c:pt idx="9403">
                  <c:v>45000</c:v>
                </c:pt>
                <c:pt idx="9404">
                  <c:v>22800</c:v>
                </c:pt>
                <c:pt idx="9405">
                  <c:v>49000</c:v>
                </c:pt>
                <c:pt idx="9406">
                  <c:v>26370</c:v>
                </c:pt>
                <c:pt idx="9407">
                  <c:v>52000</c:v>
                </c:pt>
                <c:pt idx="9408">
                  <c:v>21720</c:v>
                </c:pt>
                <c:pt idx="9409">
                  <c:v>26400</c:v>
                </c:pt>
                <c:pt idx="9410">
                  <c:v>34000</c:v>
                </c:pt>
                <c:pt idx="9411">
                  <c:v>21000</c:v>
                </c:pt>
                <c:pt idx="9412">
                  <c:v>23000</c:v>
                </c:pt>
                <c:pt idx="9413">
                  <c:v>60000</c:v>
                </c:pt>
                <c:pt idx="9414">
                  <c:v>31300</c:v>
                </c:pt>
                <c:pt idx="9415">
                  <c:v>33500</c:v>
                </c:pt>
                <c:pt idx="9416">
                  <c:v>20000</c:v>
                </c:pt>
                <c:pt idx="9417">
                  <c:v>24000</c:v>
                </c:pt>
                <c:pt idx="9418">
                  <c:v>43000</c:v>
                </c:pt>
                <c:pt idx="9419">
                  <c:v>35000</c:v>
                </c:pt>
                <c:pt idx="9420">
                  <c:v>33400</c:v>
                </c:pt>
                <c:pt idx="9421">
                  <c:v>33400</c:v>
                </c:pt>
                <c:pt idx="9422">
                  <c:v>20500</c:v>
                </c:pt>
                <c:pt idx="9423">
                  <c:v>31000</c:v>
                </c:pt>
                <c:pt idx="9424">
                  <c:v>25000</c:v>
                </c:pt>
                <c:pt idx="9425">
                  <c:v>50000</c:v>
                </c:pt>
                <c:pt idx="9426">
                  <c:v>26026</c:v>
                </c:pt>
                <c:pt idx="9427">
                  <c:v>31000</c:v>
                </c:pt>
                <c:pt idx="9428">
                  <c:v>43000</c:v>
                </c:pt>
                <c:pt idx="9429">
                  <c:v>23000</c:v>
                </c:pt>
                <c:pt idx="9430">
                  <c:v>50000</c:v>
                </c:pt>
                <c:pt idx="9431">
                  <c:v>25000</c:v>
                </c:pt>
                <c:pt idx="9432">
                  <c:v>29200</c:v>
                </c:pt>
                <c:pt idx="9433">
                  <c:v>26000</c:v>
                </c:pt>
                <c:pt idx="9434">
                  <c:v>20000</c:v>
                </c:pt>
                <c:pt idx="9435">
                  <c:v>25000</c:v>
                </c:pt>
                <c:pt idx="9436">
                  <c:v>100000</c:v>
                </c:pt>
                <c:pt idx="9437">
                  <c:v>25700</c:v>
                </c:pt>
                <c:pt idx="9438">
                  <c:v>65000</c:v>
                </c:pt>
                <c:pt idx="9439">
                  <c:v>22000</c:v>
                </c:pt>
                <c:pt idx="9440">
                  <c:v>28000</c:v>
                </c:pt>
                <c:pt idx="9441">
                  <c:v>30000</c:v>
                </c:pt>
                <c:pt idx="9442">
                  <c:v>23000</c:v>
                </c:pt>
                <c:pt idx="9443">
                  <c:v>29510</c:v>
                </c:pt>
                <c:pt idx="9444">
                  <c:v>34000</c:v>
                </c:pt>
                <c:pt idx="9445">
                  <c:v>22000</c:v>
                </c:pt>
                <c:pt idx="9446">
                  <c:v>50000</c:v>
                </c:pt>
                <c:pt idx="9447">
                  <c:v>50000</c:v>
                </c:pt>
                <c:pt idx="9448">
                  <c:v>36000</c:v>
                </c:pt>
                <c:pt idx="9449">
                  <c:v>44000</c:v>
                </c:pt>
                <c:pt idx="9450">
                  <c:v>27000</c:v>
                </c:pt>
                <c:pt idx="9451">
                  <c:v>158508</c:v>
                </c:pt>
                <c:pt idx="9452">
                  <c:v>82333</c:v>
                </c:pt>
                <c:pt idx="9453">
                  <c:v>31000</c:v>
                </c:pt>
                <c:pt idx="9454">
                  <c:v>28000</c:v>
                </c:pt>
                <c:pt idx="9455">
                  <c:v>38000</c:v>
                </c:pt>
                <c:pt idx="9456">
                  <c:v>20500</c:v>
                </c:pt>
                <c:pt idx="9457">
                  <c:v>32000</c:v>
                </c:pt>
                <c:pt idx="9458">
                  <c:v>25700</c:v>
                </c:pt>
                <c:pt idx="9459">
                  <c:v>33000</c:v>
                </c:pt>
                <c:pt idx="9460">
                  <c:v>24500</c:v>
                </c:pt>
                <c:pt idx="9461">
                  <c:v>28516</c:v>
                </c:pt>
                <c:pt idx="9462">
                  <c:v>23000</c:v>
                </c:pt>
                <c:pt idx="9463">
                  <c:v>70000</c:v>
                </c:pt>
                <c:pt idx="9464">
                  <c:v>65000</c:v>
                </c:pt>
                <c:pt idx="9465">
                  <c:v>25990</c:v>
                </c:pt>
                <c:pt idx="9466">
                  <c:v>42000</c:v>
                </c:pt>
                <c:pt idx="9467">
                  <c:v>40000</c:v>
                </c:pt>
                <c:pt idx="9468">
                  <c:v>37000</c:v>
                </c:pt>
                <c:pt idx="9469">
                  <c:v>56000</c:v>
                </c:pt>
                <c:pt idx="9470">
                  <c:v>21800</c:v>
                </c:pt>
                <c:pt idx="9471">
                  <c:v>30000</c:v>
                </c:pt>
                <c:pt idx="9472">
                  <c:v>27620</c:v>
                </c:pt>
                <c:pt idx="9473">
                  <c:v>37000</c:v>
                </c:pt>
                <c:pt idx="9474">
                  <c:v>30000</c:v>
                </c:pt>
                <c:pt idx="9475">
                  <c:v>29000</c:v>
                </c:pt>
                <c:pt idx="9476">
                  <c:v>30000</c:v>
                </c:pt>
                <c:pt idx="9477">
                  <c:v>42000</c:v>
                </c:pt>
                <c:pt idx="9478">
                  <c:v>20847</c:v>
                </c:pt>
                <c:pt idx="9479">
                  <c:v>44000</c:v>
                </c:pt>
                <c:pt idx="9480">
                  <c:v>21530</c:v>
                </c:pt>
                <c:pt idx="9481">
                  <c:v>23000</c:v>
                </c:pt>
                <c:pt idx="9482">
                  <c:v>37000</c:v>
                </c:pt>
                <c:pt idx="9483">
                  <c:v>45000</c:v>
                </c:pt>
                <c:pt idx="9484">
                  <c:v>60000</c:v>
                </c:pt>
                <c:pt idx="9485">
                  <c:v>86000</c:v>
                </c:pt>
                <c:pt idx="9486">
                  <c:v>32000</c:v>
                </c:pt>
                <c:pt idx="9487">
                  <c:v>38000</c:v>
                </c:pt>
                <c:pt idx="9488">
                  <c:v>136192</c:v>
                </c:pt>
                <c:pt idx="9489">
                  <c:v>50000</c:v>
                </c:pt>
                <c:pt idx="9490">
                  <c:v>30000</c:v>
                </c:pt>
                <c:pt idx="9491">
                  <c:v>34500</c:v>
                </c:pt>
                <c:pt idx="9492">
                  <c:v>45000</c:v>
                </c:pt>
                <c:pt idx="9493">
                  <c:v>30000</c:v>
                </c:pt>
                <c:pt idx="9494">
                  <c:v>60000</c:v>
                </c:pt>
                <c:pt idx="9495">
                  <c:v>28600</c:v>
                </c:pt>
                <c:pt idx="9496">
                  <c:v>41149</c:v>
                </c:pt>
                <c:pt idx="9497">
                  <c:v>22800</c:v>
                </c:pt>
                <c:pt idx="9498">
                  <c:v>58000</c:v>
                </c:pt>
                <c:pt idx="9499">
                  <c:v>45000</c:v>
                </c:pt>
                <c:pt idx="9500">
                  <c:v>35000</c:v>
                </c:pt>
                <c:pt idx="9501">
                  <c:v>100000</c:v>
                </c:pt>
                <c:pt idx="9502">
                  <c:v>22000</c:v>
                </c:pt>
                <c:pt idx="9503">
                  <c:v>41000</c:v>
                </c:pt>
                <c:pt idx="9504">
                  <c:v>45000</c:v>
                </c:pt>
                <c:pt idx="9505">
                  <c:v>45000</c:v>
                </c:pt>
                <c:pt idx="9506">
                  <c:v>27000</c:v>
                </c:pt>
                <c:pt idx="9507">
                  <c:v>20900</c:v>
                </c:pt>
                <c:pt idx="9508">
                  <c:v>24348</c:v>
                </c:pt>
                <c:pt idx="9509">
                  <c:v>31000</c:v>
                </c:pt>
                <c:pt idx="9510">
                  <c:v>45000</c:v>
                </c:pt>
                <c:pt idx="9511">
                  <c:v>28000</c:v>
                </c:pt>
                <c:pt idx="9512">
                  <c:v>22000</c:v>
                </c:pt>
                <c:pt idx="9513">
                  <c:v>22000</c:v>
                </c:pt>
                <c:pt idx="9514">
                  <c:v>39000</c:v>
                </c:pt>
                <c:pt idx="9515">
                  <c:v>25600</c:v>
                </c:pt>
                <c:pt idx="9516">
                  <c:v>107315</c:v>
                </c:pt>
                <c:pt idx="9517">
                  <c:v>34000</c:v>
                </c:pt>
                <c:pt idx="9518">
                  <c:v>53200</c:v>
                </c:pt>
                <c:pt idx="9519">
                  <c:v>32400</c:v>
                </c:pt>
                <c:pt idx="9520">
                  <c:v>55000</c:v>
                </c:pt>
                <c:pt idx="9521">
                  <c:v>40000</c:v>
                </c:pt>
                <c:pt idx="9522">
                  <c:v>30000</c:v>
                </c:pt>
                <c:pt idx="9523">
                  <c:v>26000</c:v>
                </c:pt>
                <c:pt idx="9524">
                  <c:v>20000</c:v>
                </c:pt>
                <c:pt idx="9525">
                  <c:v>45000</c:v>
                </c:pt>
                <c:pt idx="9526">
                  <c:v>150000</c:v>
                </c:pt>
                <c:pt idx="9527">
                  <c:v>45000</c:v>
                </c:pt>
                <c:pt idx="9528">
                  <c:v>38000</c:v>
                </c:pt>
                <c:pt idx="9529">
                  <c:v>20000</c:v>
                </c:pt>
                <c:pt idx="9530">
                  <c:v>25000</c:v>
                </c:pt>
                <c:pt idx="9531">
                  <c:v>20000</c:v>
                </c:pt>
                <c:pt idx="9532">
                  <c:v>33000</c:v>
                </c:pt>
                <c:pt idx="9533">
                  <c:v>25000</c:v>
                </c:pt>
                <c:pt idx="9534">
                  <c:v>22500</c:v>
                </c:pt>
                <c:pt idx="9535">
                  <c:v>25200</c:v>
                </c:pt>
                <c:pt idx="9536">
                  <c:v>27000</c:v>
                </c:pt>
                <c:pt idx="9537">
                  <c:v>23500</c:v>
                </c:pt>
                <c:pt idx="9538">
                  <c:v>34500</c:v>
                </c:pt>
                <c:pt idx="9539">
                  <c:v>38500</c:v>
                </c:pt>
                <c:pt idx="9540">
                  <c:v>30000</c:v>
                </c:pt>
                <c:pt idx="9541">
                  <c:v>25000</c:v>
                </c:pt>
                <c:pt idx="9542">
                  <c:v>196000</c:v>
                </c:pt>
                <c:pt idx="9543">
                  <c:v>32000</c:v>
                </c:pt>
                <c:pt idx="9544">
                  <c:v>36000</c:v>
                </c:pt>
                <c:pt idx="9545">
                  <c:v>24000</c:v>
                </c:pt>
                <c:pt idx="9546">
                  <c:v>77000</c:v>
                </c:pt>
                <c:pt idx="9547">
                  <c:v>32000</c:v>
                </c:pt>
                <c:pt idx="9548">
                  <c:v>51000</c:v>
                </c:pt>
                <c:pt idx="9549">
                  <c:v>21700</c:v>
                </c:pt>
                <c:pt idx="9550">
                  <c:v>51000</c:v>
                </c:pt>
                <c:pt idx="9551">
                  <c:v>96000</c:v>
                </c:pt>
                <c:pt idx="9552">
                  <c:v>25000</c:v>
                </c:pt>
                <c:pt idx="9553">
                  <c:v>24206</c:v>
                </c:pt>
                <c:pt idx="9554">
                  <c:v>24800</c:v>
                </c:pt>
                <c:pt idx="9555">
                  <c:v>35000</c:v>
                </c:pt>
                <c:pt idx="9556">
                  <c:v>27000</c:v>
                </c:pt>
                <c:pt idx="9557">
                  <c:v>100000</c:v>
                </c:pt>
                <c:pt idx="9558">
                  <c:v>36000</c:v>
                </c:pt>
                <c:pt idx="9559">
                  <c:v>20000</c:v>
                </c:pt>
                <c:pt idx="9560">
                  <c:v>28900</c:v>
                </c:pt>
                <c:pt idx="9561">
                  <c:v>24000</c:v>
                </c:pt>
                <c:pt idx="9562">
                  <c:v>30060</c:v>
                </c:pt>
                <c:pt idx="9563">
                  <c:v>27000</c:v>
                </c:pt>
                <c:pt idx="9564">
                  <c:v>27597</c:v>
                </c:pt>
                <c:pt idx="9565">
                  <c:v>42000</c:v>
                </c:pt>
                <c:pt idx="9566">
                  <c:v>33200</c:v>
                </c:pt>
                <c:pt idx="9567">
                  <c:v>30000</c:v>
                </c:pt>
                <c:pt idx="9568">
                  <c:v>23000</c:v>
                </c:pt>
                <c:pt idx="9569">
                  <c:v>24000</c:v>
                </c:pt>
                <c:pt idx="9570">
                  <c:v>30000</c:v>
                </c:pt>
                <c:pt idx="9571">
                  <c:v>21200</c:v>
                </c:pt>
                <c:pt idx="9572">
                  <c:v>150000</c:v>
                </c:pt>
                <c:pt idx="9573">
                  <c:v>25312</c:v>
                </c:pt>
                <c:pt idx="9574">
                  <c:v>27000</c:v>
                </c:pt>
                <c:pt idx="9575">
                  <c:v>22000</c:v>
                </c:pt>
                <c:pt idx="9576">
                  <c:v>58000</c:v>
                </c:pt>
                <c:pt idx="9577">
                  <c:v>36000</c:v>
                </c:pt>
                <c:pt idx="9578">
                  <c:v>72000</c:v>
                </c:pt>
                <c:pt idx="9579">
                  <c:v>27000</c:v>
                </c:pt>
                <c:pt idx="9580">
                  <c:v>25000</c:v>
                </c:pt>
                <c:pt idx="9581">
                  <c:v>20050</c:v>
                </c:pt>
                <c:pt idx="9582">
                  <c:v>24000</c:v>
                </c:pt>
                <c:pt idx="9583">
                  <c:v>30450</c:v>
                </c:pt>
                <c:pt idx="9584">
                  <c:v>31000</c:v>
                </c:pt>
                <c:pt idx="9585">
                  <c:v>45000</c:v>
                </c:pt>
                <c:pt idx="9586">
                  <c:v>36700</c:v>
                </c:pt>
                <c:pt idx="9587">
                  <c:v>20000</c:v>
                </c:pt>
                <c:pt idx="9588">
                  <c:v>27000</c:v>
                </c:pt>
                <c:pt idx="9589">
                  <c:v>25500</c:v>
                </c:pt>
                <c:pt idx="9590">
                  <c:v>34000</c:v>
                </c:pt>
                <c:pt idx="9591">
                  <c:v>73000</c:v>
                </c:pt>
                <c:pt idx="9592">
                  <c:v>23700</c:v>
                </c:pt>
                <c:pt idx="9593">
                  <c:v>60000</c:v>
                </c:pt>
                <c:pt idx="9594">
                  <c:v>20000</c:v>
                </c:pt>
                <c:pt idx="9595">
                  <c:v>202000</c:v>
                </c:pt>
                <c:pt idx="9596">
                  <c:v>30000</c:v>
                </c:pt>
                <c:pt idx="9597">
                  <c:v>47000</c:v>
                </c:pt>
                <c:pt idx="9598">
                  <c:v>110000</c:v>
                </c:pt>
                <c:pt idx="9599">
                  <c:v>27000</c:v>
                </c:pt>
                <c:pt idx="9600">
                  <c:v>40000</c:v>
                </c:pt>
                <c:pt idx="9601">
                  <c:v>39000</c:v>
                </c:pt>
                <c:pt idx="9602">
                  <c:v>45793</c:v>
                </c:pt>
                <c:pt idx="9603">
                  <c:v>21940</c:v>
                </c:pt>
                <c:pt idx="9604">
                  <c:v>21500</c:v>
                </c:pt>
                <c:pt idx="9605">
                  <c:v>34000</c:v>
                </c:pt>
                <c:pt idx="9606">
                  <c:v>25000</c:v>
                </c:pt>
                <c:pt idx="9607">
                  <c:v>120000</c:v>
                </c:pt>
                <c:pt idx="9608">
                  <c:v>45000</c:v>
                </c:pt>
                <c:pt idx="9609">
                  <c:v>43500</c:v>
                </c:pt>
                <c:pt idx="9610">
                  <c:v>24000</c:v>
                </c:pt>
                <c:pt idx="9611">
                  <c:v>20000</c:v>
                </c:pt>
                <c:pt idx="9612">
                  <c:v>25500</c:v>
                </c:pt>
                <c:pt idx="9613">
                  <c:v>22717</c:v>
                </c:pt>
                <c:pt idx="9614">
                  <c:v>51500</c:v>
                </c:pt>
                <c:pt idx="9615">
                  <c:v>28610</c:v>
                </c:pt>
                <c:pt idx="9616">
                  <c:v>26500</c:v>
                </c:pt>
                <c:pt idx="9617">
                  <c:v>29000</c:v>
                </c:pt>
                <c:pt idx="9618">
                  <c:v>30000</c:v>
                </c:pt>
                <c:pt idx="9619">
                  <c:v>34000</c:v>
                </c:pt>
                <c:pt idx="9620">
                  <c:v>45000</c:v>
                </c:pt>
                <c:pt idx="9621">
                  <c:v>21246</c:v>
                </c:pt>
                <c:pt idx="9622">
                  <c:v>25000</c:v>
                </c:pt>
                <c:pt idx="9623">
                  <c:v>22600</c:v>
                </c:pt>
                <c:pt idx="9624">
                  <c:v>20000</c:v>
                </c:pt>
                <c:pt idx="9625">
                  <c:v>29832</c:v>
                </c:pt>
                <c:pt idx="9626">
                  <c:v>22460</c:v>
                </c:pt>
                <c:pt idx="9627">
                  <c:v>42000</c:v>
                </c:pt>
                <c:pt idx="9628">
                  <c:v>28000</c:v>
                </c:pt>
                <c:pt idx="9629">
                  <c:v>200020000</c:v>
                </c:pt>
                <c:pt idx="9630">
                  <c:v>23700</c:v>
                </c:pt>
                <c:pt idx="9631">
                  <c:v>20000</c:v>
                </c:pt>
                <c:pt idx="9632">
                  <c:v>25000</c:v>
                </c:pt>
                <c:pt idx="9633">
                  <c:v>21750</c:v>
                </c:pt>
                <c:pt idx="9634">
                  <c:v>50000</c:v>
                </c:pt>
                <c:pt idx="9635">
                  <c:v>21000</c:v>
                </c:pt>
                <c:pt idx="9636">
                  <c:v>26168</c:v>
                </c:pt>
                <c:pt idx="9637">
                  <c:v>44283</c:v>
                </c:pt>
                <c:pt idx="9638">
                  <c:v>40000</c:v>
                </c:pt>
                <c:pt idx="9639">
                  <c:v>75000</c:v>
                </c:pt>
                <c:pt idx="9640">
                  <c:v>31000</c:v>
                </c:pt>
                <c:pt idx="9641">
                  <c:v>30000</c:v>
                </c:pt>
                <c:pt idx="9642">
                  <c:v>60000</c:v>
                </c:pt>
                <c:pt idx="9643">
                  <c:v>20000</c:v>
                </c:pt>
                <c:pt idx="9644">
                  <c:v>40000</c:v>
                </c:pt>
                <c:pt idx="9645">
                  <c:v>35000</c:v>
                </c:pt>
                <c:pt idx="9646">
                  <c:v>62000</c:v>
                </c:pt>
                <c:pt idx="9647">
                  <c:v>20000</c:v>
                </c:pt>
                <c:pt idx="9648">
                  <c:v>22000</c:v>
                </c:pt>
                <c:pt idx="9649">
                  <c:v>47500</c:v>
                </c:pt>
                <c:pt idx="9650">
                  <c:v>30700</c:v>
                </c:pt>
                <c:pt idx="9651">
                  <c:v>20800</c:v>
                </c:pt>
                <c:pt idx="9652">
                  <c:v>25812</c:v>
                </c:pt>
                <c:pt idx="9653">
                  <c:v>25000</c:v>
                </c:pt>
                <c:pt idx="9654">
                  <c:v>36400</c:v>
                </c:pt>
                <c:pt idx="9655">
                  <c:v>55000</c:v>
                </c:pt>
                <c:pt idx="9656">
                  <c:v>32000</c:v>
                </c:pt>
                <c:pt idx="9657">
                  <c:v>31000</c:v>
                </c:pt>
                <c:pt idx="9658">
                  <c:v>24500</c:v>
                </c:pt>
                <c:pt idx="9659">
                  <c:v>24350</c:v>
                </c:pt>
                <c:pt idx="9660">
                  <c:v>84227</c:v>
                </c:pt>
                <c:pt idx="9661">
                  <c:v>32000</c:v>
                </c:pt>
                <c:pt idx="9662">
                  <c:v>30000</c:v>
                </c:pt>
                <c:pt idx="9663">
                  <c:v>20000</c:v>
                </c:pt>
                <c:pt idx="9664">
                  <c:v>24000</c:v>
                </c:pt>
                <c:pt idx="9665">
                  <c:v>45500</c:v>
                </c:pt>
                <c:pt idx="9666">
                  <c:v>21000</c:v>
                </c:pt>
                <c:pt idx="9667">
                  <c:v>20500</c:v>
                </c:pt>
                <c:pt idx="9668">
                  <c:v>35000</c:v>
                </c:pt>
                <c:pt idx="9669">
                  <c:v>23600</c:v>
                </c:pt>
                <c:pt idx="9670">
                  <c:v>90000</c:v>
                </c:pt>
                <c:pt idx="9671">
                  <c:v>83000</c:v>
                </c:pt>
                <c:pt idx="9672">
                  <c:v>41300</c:v>
                </c:pt>
                <c:pt idx="9673">
                  <c:v>28000</c:v>
                </c:pt>
                <c:pt idx="9674">
                  <c:v>28650</c:v>
                </c:pt>
                <c:pt idx="9675">
                  <c:v>25000</c:v>
                </c:pt>
                <c:pt idx="9676">
                  <c:v>33000</c:v>
                </c:pt>
                <c:pt idx="9677">
                  <c:v>73000</c:v>
                </c:pt>
                <c:pt idx="9678">
                  <c:v>24000</c:v>
                </c:pt>
                <c:pt idx="9679">
                  <c:v>28200</c:v>
                </c:pt>
                <c:pt idx="9680">
                  <c:v>62301</c:v>
                </c:pt>
                <c:pt idx="9681">
                  <c:v>44000</c:v>
                </c:pt>
                <c:pt idx="9682">
                  <c:v>105000</c:v>
                </c:pt>
                <c:pt idx="9683">
                  <c:v>21000</c:v>
                </c:pt>
                <c:pt idx="9684">
                  <c:v>50000</c:v>
                </c:pt>
                <c:pt idx="9685">
                  <c:v>27000</c:v>
                </c:pt>
                <c:pt idx="9686">
                  <c:v>21800</c:v>
                </c:pt>
                <c:pt idx="9687">
                  <c:v>26717</c:v>
                </c:pt>
                <c:pt idx="9688">
                  <c:v>65000</c:v>
                </c:pt>
                <c:pt idx="9689">
                  <c:v>35000</c:v>
                </c:pt>
                <c:pt idx="9690">
                  <c:v>35000</c:v>
                </c:pt>
                <c:pt idx="9691">
                  <c:v>32000</c:v>
                </c:pt>
                <c:pt idx="9692">
                  <c:v>66000</c:v>
                </c:pt>
                <c:pt idx="9693">
                  <c:v>25000</c:v>
                </c:pt>
                <c:pt idx="9694">
                  <c:v>71500</c:v>
                </c:pt>
                <c:pt idx="9695">
                  <c:v>35000</c:v>
                </c:pt>
                <c:pt idx="9696">
                  <c:v>80000</c:v>
                </c:pt>
                <c:pt idx="9697">
                  <c:v>52550</c:v>
                </c:pt>
                <c:pt idx="9698">
                  <c:v>22287</c:v>
                </c:pt>
                <c:pt idx="9699">
                  <c:v>20600</c:v>
                </c:pt>
                <c:pt idx="9700">
                  <c:v>32000</c:v>
                </c:pt>
                <c:pt idx="9701">
                  <c:v>27500</c:v>
                </c:pt>
                <c:pt idx="9702">
                  <c:v>45000</c:v>
                </c:pt>
                <c:pt idx="9703">
                  <c:v>30000</c:v>
                </c:pt>
                <c:pt idx="9704">
                  <c:v>55000</c:v>
                </c:pt>
                <c:pt idx="9705">
                  <c:v>28000</c:v>
                </c:pt>
                <c:pt idx="9706">
                  <c:v>30000</c:v>
                </c:pt>
                <c:pt idx="9707">
                  <c:v>21000</c:v>
                </c:pt>
                <c:pt idx="9708">
                  <c:v>22000</c:v>
                </c:pt>
                <c:pt idx="9709">
                  <c:v>24600</c:v>
                </c:pt>
                <c:pt idx="9710">
                  <c:v>39100</c:v>
                </c:pt>
                <c:pt idx="9711">
                  <c:v>73000</c:v>
                </c:pt>
                <c:pt idx="9712">
                  <c:v>33500</c:v>
                </c:pt>
                <c:pt idx="9713">
                  <c:v>70000</c:v>
                </c:pt>
                <c:pt idx="9714">
                  <c:v>51000</c:v>
                </c:pt>
                <c:pt idx="9715">
                  <c:v>65000</c:v>
                </c:pt>
                <c:pt idx="9716">
                  <c:v>35000</c:v>
                </c:pt>
                <c:pt idx="9717">
                  <c:v>21665</c:v>
                </c:pt>
                <c:pt idx="9718">
                  <c:v>23800</c:v>
                </c:pt>
                <c:pt idx="9719">
                  <c:v>53000</c:v>
                </c:pt>
                <c:pt idx="9720">
                  <c:v>66000</c:v>
                </c:pt>
                <c:pt idx="9721">
                  <c:v>50000</c:v>
                </c:pt>
                <c:pt idx="9722">
                  <c:v>28000</c:v>
                </c:pt>
                <c:pt idx="9723">
                  <c:v>25000</c:v>
                </c:pt>
                <c:pt idx="9724">
                  <c:v>45000</c:v>
                </c:pt>
                <c:pt idx="9725">
                  <c:v>35000</c:v>
                </c:pt>
                <c:pt idx="9726">
                  <c:v>20000</c:v>
                </c:pt>
                <c:pt idx="9727">
                  <c:v>28000</c:v>
                </c:pt>
                <c:pt idx="9728">
                  <c:v>21000</c:v>
                </c:pt>
                <c:pt idx="9729">
                  <c:v>32110</c:v>
                </c:pt>
                <c:pt idx="9730">
                  <c:v>98000</c:v>
                </c:pt>
                <c:pt idx="9731">
                  <c:v>80351</c:v>
                </c:pt>
                <c:pt idx="9732">
                  <c:v>20000</c:v>
                </c:pt>
                <c:pt idx="9733">
                  <c:v>43502</c:v>
                </c:pt>
                <c:pt idx="9734">
                  <c:v>24313</c:v>
                </c:pt>
                <c:pt idx="9735">
                  <c:v>25000</c:v>
                </c:pt>
                <c:pt idx="9736">
                  <c:v>50000</c:v>
                </c:pt>
                <c:pt idx="9737">
                  <c:v>39000</c:v>
                </c:pt>
                <c:pt idx="9738">
                  <c:v>25000</c:v>
                </c:pt>
                <c:pt idx="9739">
                  <c:v>20000</c:v>
                </c:pt>
                <c:pt idx="9740">
                  <c:v>31000</c:v>
                </c:pt>
                <c:pt idx="9741">
                  <c:v>30000</c:v>
                </c:pt>
                <c:pt idx="9742">
                  <c:v>20000</c:v>
                </c:pt>
                <c:pt idx="9743">
                  <c:v>50000</c:v>
                </c:pt>
                <c:pt idx="9744">
                  <c:v>27500</c:v>
                </c:pt>
                <c:pt idx="9745">
                  <c:v>98000</c:v>
                </c:pt>
                <c:pt idx="9746">
                  <c:v>35000</c:v>
                </c:pt>
                <c:pt idx="9747">
                  <c:v>27577</c:v>
                </c:pt>
                <c:pt idx="9748">
                  <c:v>24000</c:v>
                </c:pt>
                <c:pt idx="9749">
                  <c:v>30000</c:v>
                </c:pt>
                <c:pt idx="9750">
                  <c:v>27000</c:v>
                </c:pt>
                <c:pt idx="9751">
                  <c:v>96000</c:v>
                </c:pt>
                <c:pt idx="9752">
                  <c:v>24000</c:v>
                </c:pt>
                <c:pt idx="9753">
                  <c:v>24000</c:v>
                </c:pt>
                <c:pt idx="9754">
                  <c:v>20000</c:v>
                </c:pt>
                <c:pt idx="9755">
                  <c:v>35000</c:v>
                </c:pt>
                <c:pt idx="9756">
                  <c:v>40000</c:v>
                </c:pt>
                <c:pt idx="9757">
                  <c:v>37000</c:v>
                </c:pt>
                <c:pt idx="9758">
                  <c:v>22929</c:v>
                </c:pt>
                <c:pt idx="9759">
                  <c:v>26226</c:v>
                </c:pt>
                <c:pt idx="9760">
                  <c:v>27000</c:v>
                </c:pt>
                <c:pt idx="9761">
                  <c:v>36000</c:v>
                </c:pt>
                <c:pt idx="9762">
                  <c:v>55000</c:v>
                </c:pt>
                <c:pt idx="9763">
                  <c:v>24000</c:v>
                </c:pt>
                <c:pt idx="9764">
                  <c:v>48500</c:v>
                </c:pt>
                <c:pt idx="9765">
                  <c:v>27800</c:v>
                </c:pt>
                <c:pt idx="9766">
                  <c:v>75000</c:v>
                </c:pt>
                <c:pt idx="9767">
                  <c:v>45000</c:v>
                </c:pt>
                <c:pt idx="9768">
                  <c:v>25000</c:v>
                </c:pt>
                <c:pt idx="9769">
                  <c:v>22000</c:v>
                </c:pt>
                <c:pt idx="9770">
                  <c:v>20500</c:v>
                </c:pt>
                <c:pt idx="9771">
                  <c:v>22800</c:v>
                </c:pt>
                <c:pt idx="9772">
                  <c:v>25000</c:v>
                </c:pt>
                <c:pt idx="9773">
                  <c:v>23000</c:v>
                </c:pt>
                <c:pt idx="9774">
                  <c:v>96000</c:v>
                </c:pt>
                <c:pt idx="9775">
                  <c:v>20000</c:v>
                </c:pt>
                <c:pt idx="9776">
                  <c:v>29700</c:v>
                </c:pt>
                <c:pt idx="9777">
                  <c:v>130000</c:v>
                </c:pt>
                <c:pt idx="9778">
                  <c:v>35000</c:v>
                </c:pt>
                <c:pt idx="9779">
                  <c:v>40000</c:v>
                </c:pt>
                <c:pt idx="9780">
                  <c:v>20000</c:v>
                </c:pt>
                <c:pt idx="9781">
                  <c:v>20000</c:v>
                </c:pt>
                <c:pt idx="9782">
                  <c:v>30000</c:v>
                </c:pt>
                <c:pt idx="9783">
                  <c:v>22000</c:v>
                </c:pt>
                <c:pt idx="9784">
                  <c:v>23000</c:v>
                </c:pt>
                <c:pt idx="9785">
                  <c:v>25000</c:v>
                </c:pt>
                <c:pt idx="9786">
                  <c:v>24000</c:v>
                </c:pt>
                <c:pt idx="9787">
                  <c:v>35000</c:v>
                </c:pt>
                <c:pt idx="9788">
                  <c:v>24035</c:v>
                </c:pt>
                <c:pt idx="9789">
                  <c:v>43052</c:v>
                </c:pt>
                <c:pt idx="9790">
                  <c:v>36600</c:v>
                </c:pt>
                <c:pt idx="9791">
                  <c:v>24000</c:v>
                </c:pt>
                <c:pt idx="9792">
                  <c:v>41000</c:v>
                </c:pt>
                <c:pt idx="9793">
                  <c:v>25000</c:v>
                </c:pt>
                <c:pt idx="9794">
                  <c:v>25700</c:v>
                </c:pt>
                <c:pt idx="9795">
                  <c:v>42000</c:v>
                </c:pt>
                <c:pt idx="9796">
                  <c:v>24000</c:v>
                </c:pt>
                <c:pt idx="9797">
                  <c:v>30000</c:v>
                </c:pt>
                <c:pt idx="9798">
                  <c:v>22000</c:v>
                </c:pt>
                <c:pt idx="9799">
                  <c:v>58200</c:v>
                </c:pt>
                <c:pt idx="9800">
                  <c:v>30000</c:v>
                </c:pt>
                <c:pt idx="9801">
                  <c:v>40000</c:v>
                </c:pt>
                <c:pt idx="9802">
                  <c:v>35000</c:v>
                </c:pt>
                <c:pt idx="9803">
                  <c:v>21000</c:v>
                </c:pt>
                <c:pt idx="9804">
                  <c:v>70000</c:v>
                </c:pt>
                <c:pt idx="9805">
                  <c:v>40000</c:v>
                </c:pt>
                <c:pt idx="9806">
                  <c:v>48000</c:v>
                </c:pt>
                <c:pt idx="9807">
                  <c:v>28892</c:v>
                </c:pt>
                <c:pt idx="9808">
                  <c:v>40800</c:v>
                </c:pt>
                <c:pt idx="9809">
                  <c:v>20000</c:v>
                </c:pt>
                <c:pt idx="9810">
                  <c:v>28000</c:v>
                </c:pt>
                <c:pt idx="9811">
                  <c:v>25000</c:v>
                </c:pt>
                <c:pt idx="9812">
                  <c:v>22500</c:v>
                </c:pt>
                <c:pt idx="9813">
                  <c:v>78000</c:v>
                </c:pt>
                <c:pt idx="9814">
                  <c:v>25300</c:v>
                </c:pt>
                <c:pt idx="9815">
                  <c:v>40000</c:v>
                </c:pt>
                <c:pt idx="9816">
                  <c:v>26500</c:v>
                </c:pt>
                <c:pt idx="9817">
                  <c:v>22381</c:v>
                </c:pt>
                <c:pt idx="9818">
                  <c:v>35000</c:v>
                </c:pt>
                <c:pt idx="9819">
                  <c:v>50000</c:v>
                </c:pt>
                <c:pt idx="9820">
                  <c:v>22000</c:v>
                </c:pt>
                <c:pt idx="9821">
                  <c:v>20000</c:v>
                </c:pt>
                <c:pt idx="9822">
                  <c:v>20000</c:v>
                </c:pt>
                <c:pt idx="9823">
                  <c:v>25000</c:v>
                </c:pt>
                <c:pt idx="9824">
                  <c:v>28500</c:v>
                </c:pt>
                <c:pt idx="9825">
                  <c:v>28000</c:v>
                </c:pt>
                <c:pt idx="9826">
                  <c:v>24000</c:v>
                </c:pt>
                <c:pt idx="9827">
                  <c:v>69000</c:v>
                </c:pt>
                <c:pt idx="9828">
                  <c:v>23800</c:v>
                </c:pt>
                <c:pt idx="9829">
                  <c:v>65000</c:v>
                </c:pt>
                <c:pt idx="9830">
                  <c:v>65000</c:v>
                </c:pt>
                <c:pt idx="9831">
                  <c:v>25600</c:v>
                </c:pt>
                <c:pt idx="9832">
                  <c:v>67000</c:v>
                </c:pt>
                <c:pt idx="9833">
                  <c:v>20000</c:v>
                </c:pt>
                <c:pt idx="9834">
                  <c:v>150000</c:v>
                </c:pt>
                <c:pt idx="9835">
                  <c:v>22000</c:v>
                </c:pt>
                <c:pt idx="9836">
                  <c:v>115000</c:v>
                </c:pt>
                <c:pt idx="9837">
                  <c:v>24500</c:v>
                </c:pt>
                <c:pt idx="9838">
                  <c:v>33000</c:v>
                </c:pt>
                <c:pt idx="9839">
                  <c:v>22500</c:v>
                </c:pt>
                <c:pt idx="9840">
                  <c:v>74000</c:v>
                </c:pt>
                <c:pt idx="9841">
                  <c:v>72000</c:v>
                </c:pt>
                <c:pt idx="9842">
                  <c:v>33995</c:v>
                </c:pt>
                <c:pt idx="9843">
                  <c:v>23000</c:v>
                </c:pt>
                <c:pt idx="9844">
                  <c:v>29000</c:v>
                </c:pt>
                <c:pt idx="9845">
                  <c:v>36000</c:v>
                </c:pt>
                <c:pt idx="9846">
                  <c:v>41000</c:v>
                </c:pt>
                <c:pt idx="9847">
                  <c:v>35000</c:v>
                </c:pt>
                <c:pt idx="9848">
                  <c:v>20000</c:v>
                </c:pt>
                <c:pt idx="9849">
                  <c:v>135000</c:v>
                </c:pt>
                <c:pt idx="9850">
                  <c:v>22000</c:v>
                </c:pt>
                <c:pt idx="9851">
                  <c:v>38500</c:v>
                </c:pt>
                <c:pt idx="9852">
                  <c:v>20000</c:v>
                </c:pt>
                <c:pt idx="9853">
                  <c:v>22000</c:v>
                </c:pt>
                <c:pt idx="9854">
                  <c:v>23000</c:v>
                </c:pt>
                <c:pt idx="9855">
                  <c:v>21000</c:v>
                </c:pt>
                <c:pt idx="9856">
                  <c:v>34000</c:v>
                </c:pt>
                <c:pt idx="9857">
                  <c:v>30000</c:v>
                </c:pt>
                <c:pt idx="9858">
                  <c:v>30000</c:v>
                </c:pt>
                <c:pt idx="9859">
                  <c:v>24000</c:v>
                </c:pt>
                <c:pt idx="9860">
                  <c:v>30000</c:v>
                </c:pt>
                <c:pt idx="9861">
                  <c:v>29700</c:v>
                </c:pt>
                <c:pt idx="9862">
                  <c:v>35500</c:v>
                </c:pt>
                <c:pt idx="9863">
                  <c:v>30000</c:v>
                </c:pt>
                <c:pt idx="9864">
                  <c:v>98000</c:v>
                </c:pt>
                <c:pt idx="9865">
                  <c:v>50166</c:v>
                </c:pt>
                <c:pt idx="9866">
                  <c:v>23999</c:v>
                </c:pt>
                <c:pt idx="9867">
                  <c:v>22000</c:v>
                </c:pt>
                <c:pt idx="9868">
                  <c:v>28225</c:v>
                </c:pt>
                <c:pt idx="9869">
                  <c:v>29000</c:v>
                </c:pt>
                <c:pt idx="9870">
                  <c:v>20000</c:v>
                </c:pt>
                <c:pt idx="9871">
                  <c:v>50000</c:v>
                </c:pt>
                <c:pt idx="9872">
                  <c:v>21200</c:v>
                </c:pt>
                <c:pt idx="9873">
                  <c:v>24800</c:v>
                </c:pt>
                <c:pt idx="9874">
                  <c:v>220000</c:v>
                </c:pt>
                <c:pt idx="9875">
                  <c:v>35000</c:v>
                </c:pt>
                <c:pt idx="9876">
                  <c:v>42468</c:v>
                </c:pt>
                <c:pt idx="9877">
                  <c:v>24220</c:v>
                </c:pt>
                <c:pt idx="9878">
                  <c:v>30505</c:v>
                </c:pt>
                <c:pt idx="9879">
                  <c:v>81000</c:v>
                </c:pt>
                <c:pt idx="9880">
                  <c:v>20738</c:v>
                </c:pt>
                <c:pt idx="9881">
                  <c:v>34000</c:v>
                </c:pt>
                <c:pt idx="9882">
                  <c:v>44765</c:v>
                </c:pt>
                <c:pt idx="9883">
                  <c:v>26800</c:v>
                </c:pt>
                <c:pt idx="9884">
                  <c:v>28000</c:v>
                </c:pt>
                <c:pt idx="9885">
                  <c:v>32000</c:v>
                </c:pt>
                <c:pt idx="9886">
                  <c:v>35000</c:v>
                </c:pt>
                <c:pt idx="9887">
                  <c:v>22500</c:v>
                </c:pt>
                <c:pt idx="9888">
                  <c:v>219600</c:v>
                </c:pt>
                <c:pt idx="9889">
                  <c:v>35000</c:v>
                </c:pt>
                <c:pt idx="9890">
                  <c:v>20500</c:v>
                </c:pt>
                <c:pt idx="9891">
                  <c:v>38800</c:v>
                </c:pt>
                <c:pt idx="9892">
                  <c:v>32000</c:v>
                </c:pt>
                <c:pt idx="9893">
                  <c:v>25000</c:v>
                </c:pt>
                <c:pt idx="9894">
                  <c:v>45000</c:v>
                </c:pt>
                <c:pt idx="9895">
                  <c:v>44340</c:v>
                </c:pt>
                <c:pt idx="9896">
                  <c:v>20000</c:v>
                </c:pt>
                <c:pt idx="9897">
                  <c:v>24642</c:v>
                </c:pt>
                <c:pt idx="9898">
                  <c:v>22000</c:v>
                </c:pt>
                <c:pt idx="9899">
                  <c:v>34000</c:v>
                </c:pt>
                <c:pt idx="9900">
                  <c:v>22800</c:v>
                </c:pt>
                <c:pt idx="9901">
                  <c:v>24600</c:v>
                </c:pt>
                <c:pt idx="9902">
                  <c:v>20500</c:v>
                </c:pt>
                <c:pt idx="9903">
                  <c:v>39911</c:v>
                </c:pt>
                <c:pt idx="9904">
                  <c:v>23000</c:v>
                </c:pt>
                <c:pt idx="9905">
                  <c:v>26000</c:v>
                </c:pt>
                <c:pt idx="9906">
                  <c:v>35000</c:v>
                </c:pt>
                <c:pt idx="9907">
                  <c:v>23000</c:v>
                </c:pt>
                <c:pt idx="9908">
                  <c:v>55000</c:v>
                </c:pt>
                <c:pt idx="9909">
                  <c:v>31000</c:v>
                </c:pt>
                <c:pt idx="9910">
                  <c:v>33500</c:v>
                </c:pt>
                <c:pt idx="9911">
                  <c:v>41440</c:v>
                </c:pt>
                <c:pt idx="9912">
                  <c:v>25000</c:v>
                </c:pt>
                <c:pt idx="9913">
                  <c:v>23000</c:v>
                </c:pt>
                <c:pt idx="9914">
                  <c:v>30770</c:v>
                </c:pt>
                <c:pt idx="9915">
                  <c:v>25000</c:v>
                </c:pt>
                <c:pt idx="9916">
                  <c:v>65000</c:v>
                </c:pt>
                <c:pt idx="9917">
                  <c:v>22000</c:v>
                </c:pt>
                <c:pt idx="9918">
                  <c:v>45000</c:v>
                </c:pt>
                <c:pt idx="9919">
                  <c:v>21000</c:v>
                </c:pt>
                <c:pt idx="9920">
                  <c:v>25000</c:v>
                </c:pt>
                <c:pt idx="9921">
                  <c:v>228000</c:v>
                </c:pt>
                <c:pt idx="9922">
                  <c:v>29000</c:v>
                </c:pt>
                <c:pt idx="9923">
                  <c:v>40000</c:v>
                </c:pt>
                <c:pt idx="9924">
                  <c:v>30000</c:v>
                </c:pt>
                <c:pt idx="9925">
                  <c:v>32000</c:v>
                </c:pt>
                <c:pt idx="9926">
                  <c:v>26000</c:v>
                </c:pt>
                <c:pt idx="9927">
                  <c:v>23000</c:v>
                </c:pt>
                <c:pt idx="9928">
                  <c:v>53000</c:v>
                </c:pt>
                <c:pt idx="9929">
                  <c:v>21000</c:v>
                </c:pt>
                <c:pt idx="9930">
                  <c:v>25000</c:v>
                </c:pt>
                <c:pt idx="9931">
                  <c:v>70000</c:v>
                </c:pt>
                <c:pt idx="9932">
                  <c:v>22400</c:v>
                </c:pt>
                <c:pt idx="9933">
                  <c:v>40000</c:v>
                </c:pt>
                <c:pt idx="9934">
                  <c:v>55000</c:v>
                </c:pt>
                <c:pt idx="9935">
                  <c:v>25000</c:v>
                </c:pt>
                <c:pt idx="9936">
                  <c:v>41000</c:v>
                </c:pt>
                <c:pt idx="9937">
                  <c:v>90000</c:v>
                </c:pt>
                <c:pt idx="9938">
                  <c:v>22000</c:v>
                </c:pt>
                <c:pt idx="9939">
                  <c:v>32000</c:v>
                </c:pt>
                <c:pt idx="9940">
                  <c:v>34000</c:v>
                </c:pt>
                <c:pt idx="9941">
                  <c:v>22500</c:v>
                </c:pt>
                <c:pt idx="9942">
                  <c:v>37000</c:v>
                </c:pt>
                <c:pt idx="9943">
                  <c:v>25000</c:v>
                </c:pt>
                <c:pt idx="9944">
                  <c:v>85000</c:v>
                </c:pt>
                <c:pt idx="9945">
                  <c:v>74000</c:v>
                </c:pt>
                <c:pt idx="9946">
                  <c:v>26000</c:v>
                </c:pt>
                <c:pt idx="9947">
                  <c:v>20300</c:v>
                </c:pt>
                <c:pt idx="9948">
                  <c:v>20000</c:v>
                </c:pt>
                <c:pt idx="9949">
                  <c:v>50000</c:v>
                </c:pt>
                <c:pt idx="9950">
                  <c:v>41000</c:v>
                </c:pt>
                <c:pt idx="9951">
                  <c:v>20600</c:v>
                </c:pt>
                <c:pt idx="9952">
                  <c:v>22000</c:v>
                </c:pt>
                <c:pt idx="9953">
                  <c:v>25000</c:v>
                </c:pt>
                <c:pt idx="9954">
                  <c:v>50000</c:v>
                </c:pt>
                <c:pt idx="9955">
                  <c:v>40000</c:v>
                </c:pt>
                <c:pt idx="9956">
                  <c:v>50000</c:v>
                </c:pt>
                <c:pt idx="9957">
                  <c:v>43000</c:v>
                </c:pt>
                <c:pt idx="9958">
                  <c:v>50000</c:v>
                </c:pt>
                <c:pt idx="9959">
                  <c:v>67000</c:v>
                </c:pt>
                <c:pt idx="9960">
                  <c:v>30000</c:v>
                </c:pt>
                <c:pt idx="9961">
                  <c:v>35000</c:v>
                </c:pt>
                <c:pt idx="9962">
                  <c:v>35000</c:v>
                </c:pt>
                <c:pt idx="9963">
                  <c:v>48500</c:v>
                </c:pt>
                <c:pt idx="9964">
                  <c:v>30000</c:v>
                </c:pt>
                <c:pt idx="9965">
                  <c:v>29000</c:v>
                </c:pt>
                <c:pt idx="9966">
                  <c:v>38000</c:v>
                </c:pt>
                <c:pt idx="9967">
                  <c:v>21800</c:v>
                </c:pt>
                <c:pt idx="9968">
                  <c:v>57000</c:v>
                </c:pt>
                <c:pt idx="9969">
                  <c:v>35000</c:v>
                </c:pt>
                <c:pt idx="9970">
                  <c:v>28000</c:v>
                </c:pt>
                <c:pt idx="9971">
                  <c:v>30000</c:v>
                </c:pt>
                <c:pt idx="9972">
                  <c:v>20000</c:v>
                </c:pt>
                <c:pt idx="9973">
                  <c:v>50000</c:v>
                </c:pt>
                <c:pt idx="9974">
                  <c:v>24000</c:v>
                </c:pt>
                <c:pt idx="9975">
                  <c:v>35000</c:v>
                </c:pt>
                <c:pt idx="9976">
                  <c:v>75000</c:v>
                </c:pt>
                <c:pt idx="9977">
                  <c:v>32000</c:v>
                </c:pt>
                <c:pt idx="9978">
                  <c:v>169000</c:v>
                </c:pt>
                <c:pt idx="9979">
                  <c:v>100000</c:v>
                </c:pt>
                <c:pt idx="9980">
                  <c:v>42000</c:v>
                </c:pt>
                <c:pt idx="9981">
                  <c:v>20000</c:v>
                </c:pt>
                <c:pt idx="9982">
                  <c:v>20598</c:v>
                </c:pt>
                <c:pt idx="9983">
                  <c:v>20000</c:v>
                </c:pt>
                <c:pt idx="9984">
                  <c:v>30000</c:v>
                </c:pt>
                <c:pt idx="9985">
                  <c:v>29000</c:v>
                </c:pt>
                <c:pt idx="9986">
                  <c:v>25000</c:v>
                </c:pt>
                <c:pt idx="9987">
                  <c:v>41900</c:v>
                </c:pt>
                <c:pt idx="9988">
                  <c:v>68000</c:v>
                </c:pt>
                <c:pt idx="9989">
                  <c:v>20000</c:v>
                </c:pt>
                <c:pt idx="9990">
                  <c:v>24300</c:v>
                </c:pt>
                <c:pt idx="9991">
                  <c:v>40000</c:v>
                </c:pt>
                <c:pt idx="9992">
                  <c:v>51500</c:v>
                </c:pt>
                <c:pt idx="9993">
                  <c:v>35000</c:v>
                </c:pt>
                <c:pt idx="9994">
                  <c:v>28830</c:v>
                </c:pt>
                <c:pt idx="9995">
                  <c:v>56000</c:v>
                </c:pt>
                <c:pt idx="9996">
                  <c:v>22000</c:v>
                </c:pt>
                <c:pt idx="9997">
                  <c:v>70000</c:v>
                </c:pt>
                <c:pt idx="9998">
                  <c:v>22000</c:v>
                </c:pt>
                <c:pt idx="9999">
                  <c:v>28000</c:v>
                </c:pt>
                <c:pt idx="10000">
                  <c:v>50399</c:v>
                </c:pt>
                <c:pt idx="10001">
                  <c:v>22183</c:v>
                </c:pt>
                <c:pt idx="10002">
                  <c:v>21000</c:v>
                </c:pt>
                <c:pt idx="10003">
                  <c:v>71273</c:v>
                </c:pt>
                <c:pt idx="10004">
                  <c:v>22000</c:v>
                </c:pt>
                <c:pt idx="10005">
                  <c:v>66000</c:v>
                </c:pt>
                <c:pt idx="10006">
                  <c:v>35000</c:v>
                </c:pt>
                <c:pt idx="10007">
                  <c:v>28000</c:v>
                </c:pt>
                <c:pt idx="10008">
                  <c:v>75000</c:v>
                </c:pt>
                <c:pt idx="10009">
                  <c:v>49000</c:v>
                </c:pt>
                <c:pt idx="10010">
                  <c:v>45000</c:v>
                </c:pt>
                <c:pt idx="10011">
                  <c:v>54000</c:v>
                </c:pt>
                <c:pt idx="10012">
                  <c:v>24990</c:v>
                </c:pt>
                <c:pt idx="10013">
                  <c:v>40000</c:v>
                </c:pt>
                <c:pt idx="10014">
                  <c:v>58000</c:v>
                </c:pt>
                <c:pt idx="10015">
                  <c:v>31000</c:v>
                </c:pt>
                <c:pt idx="10016">
                  <c:v>300000</c:v>
                </c:pt>
                <c:pt idx="10017">
                  <c:v>20000</c:v>
                </c:pt>
                <c:pt idx="10018">
                  <c:v>35000</c:v>
                </c:pt>
                <c:pt idx="10019">
                  <c:v>30000</c:v>
                </c:pt>
                <c:pt idx="10020">
                  <c:v>25000</c:v>
                </c:pt>
                <c:pt idx="10021">
                  <c:v>35000</c:v>
                </c:pt>
                <c:pt idx="10022">
                  <c:v>50000</c:v>
                </c:pt>
                <c:pt idx="10023">
                  <c:v>25000</c:v>
                </c:pt>
                <c:pt idx="10024">
                  <c:v>26700</c:v>
                </c:pt>
                <c:pt idx="10025">
                  <c:v>27500</c:v>
                </c:pt>
                <c:pt idx="10026">
                  <c:v>25000</c:v>
                </c:pt>
                <c:pt idx="10027">
                  <c:v>33000</c:v>
                </c:pt>
                <c:pt idx="10028">
                  <c:v>28000</c:v>
                </c:pt>
                <c:pt idx="10029">
                  <c:v>20000</c:v>
                </c:pt>
                <c:pt idx="10030">
                  <c:v>76000</c:v>
                </c:pt>
                <c:pt idx="10031">
                  <c:v>30000</c:v>
                </c:pt>
                <c:pt idx="10032">
                  <c:v>23000</c:v>
                </c:pt>
                <c:pt idx="10033">
                  <c:v>33800</c:v>
                </c:pt>
                <c:pt idx="10034">
                  <c:v>22055</c:v>
                </c:pt>
                <c:pt idx="10035">
                  <c:v>40000</c:v>
                </c:pt>
                <c:pt idx="10036">
                  <c:v>170000</c:v>
                </c:pt>
                <c:pt idx="10037">
                  <c:v>21000</c:v>
                </c:pt>
                <c:pt idx="10038">
                  <c:v>20100</c:v>
                </c:pt>
                <c:pt idx="10039">
                  <c:v>75000</c:v>
                </c:pt>
                <c:pt idx="10040">
                  <c:v>63000</c:v>
                </c:pt>
                <c:pt idx="10041">
                  <c:v>39000</c:v>
                </c:pt>
                <c:pt idx="10042">
                  <c:v>22000</c:v>
                </c:pt>
                <c:pt idx="10043">
                  <c:v>24000</c:v>
                </c:pt>
                <c:pt idx="10044">
                  <c:v>31200</c:v>
                </c:pt>
                <c:pt idx="10045">
                  <c:v>25000</c:v>
                </c:pt>
                <c:pt idx="10046">
                  <c:v>28000</c:v>
                </c:pt>
                <c:pt idx="10047">
                  <c:v>37568</c:v>
                </c:pt>
                <c:pt idx="10048">
                  <c:v>46000</c:v>
                </c:pt>
                <c:pt idx="10049">
                  <c:v>39000</c:v>
                </c:pt>
                <c:pt idx="10050">
                  <c:v>24300</c:v>
                </c:pt>
                <c:pt idx="10051">
                  <c:v>50314</c:v>
                </c:pt>
                <c:pt idx="10052">
                  <c:v>28000</c:v>
                </c:pt>
                <c:pt idx="10053">
                  <c:v>24680</c:v>
                </c:pt>
                <c:pt idx="10054">
                  <c:v>57700</c:v>
                </c:pt>
                <c:pt idx="10055">
                  <c:v>23500</c:v>
                </c:pt>
                <c:pt idx="10056">
                  <c:v>25000</c:v>
                </c:pt>
                <c:pt idx="10057">
                  <c:v>146000</c:v>
                </c:pt>
                <c:pt idx="10058">
                  <c:v>25000</c:v>
                </c:pt>
                <c:pt idx="10059">
                  <c:v>20000</c:v>
                </c:pt>
                <c:pt idx="10060">
                  <c:v>35000</c:v>
                </c:pt>
                <c:pt idx="10061">
                  <c:v>30000</c:v>
                </c:pt>
                <c:pt idx="10062">
                  <c:v>28000</c:v>
                </c:pt>
                <c:pt idx="10063">
                  <c:v>24037</c:v>
                </c:pt>
                <c:pt idx="10064">
                  <c:v>40000</c:v>
                </c:pt>
                <c:pt idx="10065">
                  <c:v>66000</c:v>
                </c:pt>
                <c:pt idx="10066">
                  <c:v>20000</c:v>
                </c:pt>
                <c:pt idx="10067">
                  <c:v>37000</c:v>
                </c:pt>
                <c:pt idx="10068">
                  <c:v>70000</c:v>
                </c:pt>
                <c:pt idx="10069">
                  <c:v>70500</c:v>
                </c:pt>
                <c:pt idx="10070">
                  <c:v>21083</c:v>
                </c:pt>
                <c:pt idx="10071">
                  <c:v>35000</c:v>
                </c:pt>
                <c:pt idx="10072">
                  <c:v>25000</c:v>
                </c:pt>
                <c:pt idx="10073">
                  <c:v>28000</c:v>
                </c:pt>
                <c:pt idx="10074">
                  <c:v>25112</c:v>
                </c:pt>
                <c:pt idx="10075">
                  <c:v>22310</c:v>
                </c:pt>
                <c:pt idx="10076">
                  <c:v>43000</c:v>
                </c:pt>
                <c:pt idx="10077">
                  <c:v>92000</c:v>
                </c:pt>
                <c:pt idx="10078">
                  <c:v>47000</c:v>
                </c:pt>
                <c:pt idx="10079">
                  <c:v>62000</c:v>
                </c:pt>
                <c:pt idx="10080">
                  <c:v>82000</c:v>
                </c:pt>
                <c:pt idx="10081">
                  <c:v>38400</c:v>
                </c:pt>
                <c:pt idx="10082">
                  <c:v>34400</c:v>
                </c:pt>
                <c:pt idx="10083">
                  <c:v>37000</c:v>
                </c:pt>
                <c:pt idx="10084">
                  <c:v>26000</c:v>
                </c:pt>
                <c:pt idx="10085">
                  <c:v>24680</c:v>
                </c:pt>
                <c:pt idx="10086">
                  <c:v>21000</c:v>
                </c:pt>
                <c:pt idx="10087">
                  <c:v>39800</c:v>
                </c:pt>
                <c:pt idx="10088">
                  <c:v>39000</c:v>
                </c:pt>
                <c:pt idx="10089">
                  <c:v>67000</c:v>
                </c:pt>
                <c:pt idx="10090">
                  <c:v>23400</c:v>
                </c:pt>
                <c:pt idx="10091">
                  <c:v>74000</c:v>
                </c:pt>
                <c:pt idx="10092">
                  <c:v>24900</c:v>
                </c:pt>
                <c:pt idx="10093">
                  <c:v>30000</c:v>
                </c:pt>
                <c:pt idx="10094">
                  <c:v>45000</c:v>
                </c:pt>
                <c:pt idx="10095">
                  <c:v>68300</c:v>
                </c:pt>
                <c:pt idx="10096">
                  <c:v>57000</c:v>
                </c:pt>
                <c:pt idx="10097">
                  <c:v>26800</c:v>
                </c:pt>
                <c:pt idx="10098">
                  <c:v>21000</c:v>
                </c:pt>
                <c:pt idx="10099">
                  <c:v>49531</c:v>
                </c:pt>
                <c:pt idx="10100">
                  <c:v>58000</c:v>
                </c:pt>
                <c:pt idx="10101">
                  <c:v>115000</c:v>
                </c:pt>
                <c:pt idx="10102">
                  <c:v>137505</c:v>
                </c:pt>
                <c:pt idx="10103">
                  <c:v>30000</c:v>
                </c:pt>
                <c:pt idx="10104">
                  <c:v>40000</c:v>
                </c:pt>
                <c:pt idx="10105">
                  <c:v>23124</c:v>
                </c:pt>
                <c:pt idx="10106">
                  <c:v>65000</c:v>
                </c:pt>
                <c:pt idx="10107">
                  <c:v>20400</c:v>
                </c:pt>
                <c:pt idx="10108">
                  <c:v>71000</c:v>
                </c:pt>
                <c:pt idx="10109">
                  <c:v>42000</c:v>
                </c:pt>
                <c:pt idx="10110">
                  <c:v>20000</c:v>
                </c:pt>
                <c:pt idx="10111">
                  <c:v>26000</c:v>
                </c:pt>
                <c:pt idx="10112">
                  <c:v>37800</c:v>
                </c:pt>
                <c:pt idx="10113">
                  <c:v>48000</c:v>
                </c:pt>
                <c:pt idx="10114">
                  <c:v>33000</c:v>
                </c:pt>
                <c:pt idx="10115">
                  <c:v>28500</c:v>
                </c:pt>
                <c:pt idx="10116">
                  <c:v>43000</c:v>
                </c:pt>
                <c:pt idx="10117">
                  <c:v>40000</c:v>
                </c:pt>
                <c:pt idx="10118">
                  <c:v>20000</c:v>
                </c:pt>
                <c:pt idx="10119">
                  <c:v>60000</c:v>
                </c:pt>
                <c:pt idx="10120">
                  <c:v>37800</c:v>
                </c:pt>
                <c:pt idx="10121">
                  <c:v>45000</c:v>
                </c:pt>
                <c:pt idx="10122">
                  <c:v>34000</c:v>
                </c:pt>
                <c:pt idx="10123">
                  <c:v>42000</c:v>
                </c:pt>
                <c:pt idx="10124">
                  <c:v>52000</c:v>
                </c:pt>
                <c:pt idx="10125">
                  <c:v>25000</c:v>
                </c:pt>
                <c:pt idx="10126">
                  <c:v>28300</c:v>
                </c:pt>
                <c:pt idx="10127">
                  <c:v>20000</c:v>
                </c:pt>
                <c:pt idx="10128">
                  <c:v>22160</c:v>
                </c:pt>
                <c:pt idx="10129">
                  <c:v>45000</c:v>
                </c:pt>
                <c:pt idx="10130">
                  <c:v>24000</c:v>
                </c:pt>
                <c:pt idx="10131">
                  <c:v>180000</c:v>
                </c:pt>
                <c:pt idx="10132">
                  <c:v>35000</c:v>
                </c:pt>
                <c:pt idx="10133">
                  <c:v>70000</c:v>
                </c:pt>
                <c:pt idx="10134">
                  <c:v>29000</c:v>
                </c:pt>
                <c:pt idx="10135">
                  <c:v>21000</c:v>
                </c:pt>
                <c:pt idx="10136">
                  <c:v>51000</c:v>
                </c:pt>
                <c:pt idx="10137">
                  <c:v>85000</c:v>
                </c:pt>
                <c:pt idx="10138">
                  <c:v>29000</c:v>
                </c:pt>
                <c:pt idx="10139">
                  <c:v>20000</c:v>
                </c:pt>
                <c:pt idx="10140">
                  <c:v>70000</c:v>
                </c:pt>
                <c:pt idx="10141">
                  <c:v>52000</c:v>
                </c:pt>
                <c:pt idx="10142">
                  <c:v>32000</c:v>
                </c:pt>
                <c:pt idx="10143">
                  <c:v>22600</c:v>
                </c:pt>
                <c:pt idx="10144">
                  <c:v>20000</c:v>
                </c:pt>
                <c:pt idx="10145">
                  <c:v>60200</c:v>
                </c:pt>
                <c:pt idx="10146">
                  <c:v>53800</c:v>
                </c:pt>
                <c:pt idx="10147">
                  <c:v>22500</c:v>
                </c:pt>
                <c:pt idx="10148">
                  <c:v>39800</c:v>
                </c:pt>
                <c:pt idx="10149">
                  <c:v>23000</c:v>
                </c:pt>
                <c:pt idx="10150">
                  <c:v>23890</c:v>
                </c:pt>
                <c:pt idx="10151">
                  <c:v>20000</c:v>
                </c:pt>
                <c:pt idx="10152">
                  <c:v>20000</c:v>
                </c:pt>
                <c:pt idx="10153">
                  <c:v>30000</c:v>
                </c:pt>
                <c:pt idx="10154">
                  <c:v>25000</c:v>
                </c:pt>
                <c:pt idx="10155">
                  <c:v>40000</c:v>
                </c:pt>
                <c:pt idx="10156">
                  <c:v>25000</c:v>
                </c:pt>
                <c:pt idx="10157">
                  <c:v>22000</c:v>
                </c:pt>
                <c:pt idx="10158">
                  <c:v>20157</c:v>
                </c:pt>
                <c:pt idx="10159">
                  <c:v>56000</c:v>
                </c:pt>
                <c:pt idx="10160">
                  <c:v>25000</c:v>
                </c:pt>
                <c:pt idx="10161">
                  <c:v>35000</c:v>
                </c:pt>
                <c:pt idx="10162">
                  <c:v>93000</c:v>
                </c:pt>
                <c:pt idx="10163">
                  <c:v>24500</c:v>
                </c:pt>
                <c:pt idx="10164">
                  <c:v>45000</c:v>
                </c:pt>
                <c:pt idx="10165">
                  <c:v>24500</c:v>
                </c:pt>
                <c:pt idx="10166">
                  <c:v>57500</c:v>
                </c:pt>
                <c:pt idx="10167">
                  <c:v>76000</c:v>
                </c:pt>
                <c:pt idx="10168">
                  <c:v>23000</c:v>
                </c:pt>
                <c:pt idx="10169">
                  <c:v>57000</c:v>
                </c:pt>
                <c:pt idx="10170">
                  <c:v>25000</c:v>
                </c:pt>
                <c:pt idx="10171">
                  <c:v>44000</c:v>
                </c:pt>
                <c:pt idx="10172">
                  <c:v>30000</c:v>
                </c:pt>
                <c:pt idx="10173">
                  <c:v>40000</c:v>
                </c:pt>
                <c:pt idx="10174">
                  <c:v>28200</c:v>
                </c:pt>
                <c:pt idx="10175">
                  <c:v>22500</c:v>
                </c:pt>
                <c:pt idx="10176">
                  <c:v>26000</c:v>
                </c:pt>
                <c:pt idx="10177">
                  <c:v>20000</c:v>
                </c:pt>
                <c:pt idx="10178">
                  <c:v>42500</c:v>
                </c:pt>
                <c:pt idx="10179">
                  <c:v>24000</c:v>
                </c:pt>
                <c:pt idx="10180">
                  <c:v>54000</c:v>
                </c:pt>
                <c:pt idx="10181">
                  <c:v>71000</c:v>
                </c:pt>
                <c:pt idx="10182">
                  <c:v>70000</c:v>
                </c:pt>
                <c:pt idx="10183">
                  <c:v>43000</c:v>
                </c:pt>
                <c:pt idx="10184">
                  <c:v>70000</c:v>
                </c:pt>
                <c:pt idx="10185">
                  <c:v>38000</c:v>
                </c:pt>
                <c:pt idx="10186">
                  <c:v>22500</c:v>
                </c:pt>
                <c:pt idx="10187">
                  <c:v>90000</c:v>
                </c:pt>
                <c:pt idx="10188">
                  <c:v>33300</c:v>
                </c:pt>
                <c:pt idx="10189">
                  <c:v>49000</c:v>
                </c:pt>
                <c:pt idx="10190">
                  <c:v>21500</c:v>
                </c:pt>
                <c:pt idx="10191">
                  <c:v>20000</c:v>
                </c:pt>
                <c:pt idx="10192">
                  <c:v>25000</c:v>
                </c:pt>
                <c:pt idx="10193">
                  <c:v>27000</c:v>
                </c:pt>
                <c:pt idx="10194">
                  <c:v>45000</c:v>
                </c:pt>
                <c:pt idx="10195">
                  <c:v>45000</c:v>
                </c:pt>
                <c:pt idx="10196">
                  <c:v>20000</c:v>
                </c:pt>
                <c:pt idx="10197">
                  <c:v>21000</c:v>
                </c:pt>
                <c:pt idx="10198">
                  <c:v>30000</c:v>
                </c:pt>
                <c:pt idx="10199">
                  <c:v>33000</c:v>
                </c:pt>
                <c:pt idx="10200">
                  <c:v>25000</c:v>
                </c:pt>
                <c:pt idx="10201">
                  <c:v>30701</c:v>
                </c:pt>
                <c:pt idx="10202">
                  <c:v>47000</c:v>
                </c:pt>
                <c:pt idx="10203">
                  <c:v>42700</c:v>
                </c:pt>
                <c:pt idx="10204">
                  <c:v>40500</c:v>
                </c:pt>
                <c:pt idx="10205">
                  <c:v>20000</c:v>
                </c:pt>
                <c:pt idx="10206">
                  <c:v>30000</c:v>
                </c:pt>
                <c:pt idx="10207">
                  <c:v>32000</c:v>
                </c:pt>
                <c:pt idx="10208">
                  <c:v>32000</c:v>
                </c:pt>
                <c:pt idx="10209">
                  <c:v>32000</c:v>
                </c:pt>
                <c:pt idx="10210">
                  <c:v>55000</c:v>
                </c:pt>
                <c:pt idx="10211">
                  <c:v>23000</c:v>
                </c:pt>
                <c:pt idx="10212">
                  <c:v>47000</c:v>
                </c:pt>
                <c:pt idx="10213">
                  <c:v>20400</c:v>
                </c:pt>
                <c:pt idx="10214">
                  <c:v>28000</c:v>
                </c:pt>
                <c:pt idx="10215">
                  <c:v>50200</c:v>
                </c:pt>
                <c:pt idx="10216">
                  <c:v>23000</c:v>
                </c:pt>
                <c:pt idx="10217">
                  <c:v>22000</c:v>
                </c:pt>
                <c:pt idx="10218">
                  <c:v>91764</c:v>
                </c:pt>
                <c:pt idx="10219">
                  <c:v>27300</c:v>
                </c:pt>
                <c:pt idx="10220">
                  <c:v>28000</c:v>
                </c:pt>
                <c:pt idx="10221">
                  <c:v>39000</c:v>
                </c:pt>
                <c:pt idx="10222">
                  <c:v>28000</c:v>
                </c:pt>
                <c:pt idx="10223">
                  <c:v>29500</c:v>
                </c:pt>
                <c:pt idx="10224">
                  <c:v>63450</c:v>
                </c:pt>
                <c:pt idx="10225">
                  <c:v>29500</c:v>
                </c:pt>
                <c:pt idx="10226">
                  <c:v>32000</c:v>
                </c:pt>
                <c:pt idx="10227">
                  <c:v>48800</c:v>
                </c:pt>
                <c:pt idx="10228">
                  <c:v>38000</c:v>
                </c:pt>
                <c:pt idx="10229">
                  <c:v>108000</c:v>
                </c:pt>
                <c:pt idx="10230">
                  <c:v>31100</c:v>
                </c:pt>
                <c:pt idx="10231">
                  <c:v>90000</c:v>
                </c:pt>
                <c:pt idx="10232">
                  <c:v>25000</c:v>
                </c:pt>
                <c:pt idx="10233">
                  <c:v>25700</c:v>
                </c:pt>
                <c:pt idx="10234">
                  <c:v>24700</c:v>
                </c:pt>
                <c:pt idx="10235">
                  <c:v>22000</c:v>
                </c:pt>
                <c:pt idx="10236">
                  <c:v>90000</c:v>
                </c:pt>
                <c:pt idx="10237">
                  <c:v>22600</c:v>
                </c:pt>
                <c:pt idx="10238">
                  <c:v>33000</c:v>
                </c:pt>
                <c:pt idx="10239">
                  <c:v>30000</c:v>
                </c:pt>
                <c:pt idx="10240">
                  <c:v>24000</c:v>
                </c:pt>
                <c:pt idx="10241">
                  <c:v>39000</c:v>
                </c:pt>
                <c:pt idx="10242">
                  <c:v>30000</c:v>
                </c:pt>
                <c:pt idx="10243">
                  <c:v>37000</c:v>
                </c:pt>
                <c:pt idx="10244">
                  <c:v>58000</c:v>
                </c:pt>
                <c:pt idx="10245">
                  <c:v>100000</c:v>
                </c:pt>
                <c:pt idx="10246">
                  <c:v>65000</c:v>
                </c:pt>
                <c:pt idx="10247">
                  <c:v>69766</c:v>
                </c:pt>
                <c:pt idx="10248">
                  <c:v>187500</c:v>
                </c:pt>
                <c:pt idx="10249">
                  <c:v>31440</c:v>
                </c:pt>
                <c:pt idx="10250">
                  <c:v>44000</c:v>
                </c:pt>
                <c:pt idx="10251">
                  <c:v>22000</c:v>
                </c:pt>
                <c:pt idx="10252">
                  <c:v>72000</c:v>
                </c:pt>
                <c:pt idx="10253">
                  <c:v>35000</c:v>
                </c:pt>
                <c:pt idx="10254">
                  <c:v>23200</c:v>
                </c:pt>
                <c:pt idx="10255">
                  <c:v>47000</c:v>
                </c:pt>
                <c:pt idx="10256">
                  <c:v>38000</c:v>
                </c:pt>
                <c:pt idx="10257">
                  <c:v>40000</c:v>
                </c:pt>
                <c:pt idx="10258">
                  <c:v>20000</c:v>
                </c:pt>
                <c:pt idx="10259">
                  <c:v>37500</c:v>
                </c:pt>
                <c:pt idx="10260">
                  <c:v>28000</c:v>
                </c:pt>
                <c:pt idx="10261">
                  <c:v>51251</c:v>
                </c:pt>
                <c:pt idx="10262">
                  <c:v>30000</c:v>
                </c:pt>
                <c:pt idx="10263">
                  <c:v>49900</c:v>
                </c:pt>
                <c:pt idx="10264">
                  <c:v>21000</c:v>
                </c:pt>
                <c:pt idx="10265">
                  <c:v>27500</c:v>
                </c:pt>
                <c:pt idx="10266">
                  <c:v>50000</c:v>
                </c:pt>
                <c:pt idx="10267">
                  <c:v>30000</c:v>
                </c:pt>
                <c:pt idx="10268">
                  <c:v>22000</c:v>
                </c:pt>
                <c:pt idx="10269">
                  <c:v>30000</c:v>
                </c:pt>
                <c:pt idx="10270">
                  <c:v>33000</c:v>
                </c:pt>
                <c:pt idx="10271">
                  <c:v>28000</c:v>
                </c:pt>
                <c:pt idx="10272">
                  <c:v>25000</c:v>
                </c:pt>
                <c:pt idx="10273">
                  <c:v>60000</c:v>
                </c:pt>
                <c:pt idx="10274">
                  <c:v>35000</c:v>
                </c:pt>
                <c:pt idx="10275">
                  <c:v>21000</c:v>
                </c:pt>
                <c:pt idx="10276">
                  <c:v>25000</c:v>
                </c:pt>
                <c:pt idx="10277">
                  <c:v>35000</c:v>
                </c:pt>
                <c:pt idx="10278">
                  <c:v>50000</c:v>
                </c:pt>
                <c:pt idx="10279">
                  <c:v>52000</c:v>
                </c:pt>
                <c:pt idx="10280">
                  <c:v>27000</c:v>
                </c:pt>
                <c:pt idx="10281">
                  <c:v>55000</c:v>
                </c:pt>
                <c:pt idx="10282">
                  <c:v>58700</c:v>
                </c:pt>
                <c:pt idx="10283">
                  <c:v>30000</c:v>
                </c:pt>
                <c:pt idx="10284">
                  <c:v>43000</c:v>
                </c:pt>
                <c:pt idx="10285">
                  <c:v>180000</c:v>
                </c:pt>
                <c:pt idx="10286">
                  <c:v>55000</c:v>
                </c:pt>
                <c:pt idx="10287">
                  <c:v>20000</c:v>
                </c:pt>
                <c:pt idx="10288">
                  <c:v>25000</c:v>
                </c:pt>
                <c:pt idx="10289">
                  <c:v>27500</c:v>
                </c:pt>
                <c:pt idx="10290">
                  <c:v>100000</c:v>
                </c:pt>
                <c:pt idx="10291">
                  <c:v>25000</c:v>
                </c:pt>
                <c:pt idx="10292">
                  <c:v>22000</c:v>
                </c:pt>
                <c:pt idx="10293">
                  <c:v>146900</c:v>
                </c:pt>
                <c:pt idx="10294">
                  <c:v>55000</c:v>
                </c:pt>
                <c:pt idx="10295">
                  <c:v>35000</c:v>
                </c:pt>
                <c:pt idx="10296">
                  <c:v>219600</c:v>
                </c:pt>
                <c:pt idx="10297">
                  <c:v>25000</c:v>
                </c:pt>
                <c:pt idx="10298">
                  <c:v>21465</c:v>
                </c:pt>
                <c:pt idx="10299">
                  <c:v>53500</c:v>
                </c:pt>
                <c:pt idx="10300">
                  <c:v>60000</c:v>
                </c:pt>
                <c:pt idx="10301">
                  <c:v>27000</c:v>
                </c:pt>
                <c:pt idx="10302">
                  <c:v>40000</c:v>
                </c:pt>
                <c:pt idx="10303">
                  <c:v>33000</c:v>
                </c:pt>
                <c:pt idx="10304">
                  <c:v>25000</c:v>
                </c:pt>
                <c:pt idx="10305">
                  <c:v>36000</c:v>
                </c:pt>
                <c:pt idx="10306">
                  <c:v>60000</c:v>
                </c:pt>
                <c:pt idx="10307">
                  <c:v>23700</c:v>
                </c:pt>
                <c:pt idx="10308">
                  <c:v>22000</c:v>
                </c:pt>
                <c:pt idx="10309">
                  <c:v>20000</c:v>
                </c:pt>
                <c:pt idx="10310">
                  <c:v>45000</c:v>
                </c:pt>
                <c:pt idx="10311">
                  <c:v>20000</c:v>
                </c:pt>
                <c:pt idx="10312">
                  <c:v>20000</c:v>
                </c:pt>
                <c:pt idx="10313">
                  <c:v>21800</c:v>
                </c:pt>
                <c:pt idx="10314">
                  <c:v>30000</c:v>
                </c:pt>
                <c:pt idx="10315">
                  <c:v>25000</c:v>
                </c:pt>
                <c:pt idx="10316">
                  <c:v>21000</c:v>
                </c:pt>
                <c:pt idx="10317">
                  <c:v>31000</c:v>
                </c:pt>
                <c:pt idx="10318">
                  <c:v>60000</c:v>
                </c:pt>
                <c:pt idx="10319">
                  <c:v>20000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ABF-4D43-A4FF-14C997D6F4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3608976"/>
        <c:axId val="433615632"/>
      </c:scatterChart>
      <c:valAx>
        <c:axId val="4336089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Person Number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majorTickMark val="none"/>
        <c:minorTickMark val="none"/>
        <c:tickLblPos val="nextTo"/>
        <c:spPr>
          <a:noFill/>
          <a:ln w="9525" cap="rnd">
            <a:solidFill>
              <a:schemeClr val="dk1">
                <a:lumMod val="20000"/>
                <a:lumOff val="8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3615632"/>
        <c:crosses val="autoZero"/>
        <c:crossBetween val="midCat"/>
      </c:valAx>
      <c:valAx>
        <c:axId val="433615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Income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rnd">
            <a:solidFill>
              <a:schemeClr val="dk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3608976"/>
        <c:crosses val="autoZero"/>
        <c:crossBetween val="midCat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>
                <a:alpha val="0"/>
              </a:schemeClr>
            </a:gs>
          </a:gsLst>
          <a:lin ang="5400000" scaled="0"/>
        </a:gra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spc="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number_of_previous_loans!$A$3</c:f>
              <c:strCache>
                <c:ptCount val="1"/>
                <c:pt idx="0">
                  <c:v>Non Default</c:v>
                </c:pt>
              </c:strCache>
            </c:strRef>
          </c:tx>
          <c:spPr>
            <a:ln w="25400" cap="flat" cmpd="sng" algn="ctr">
              <a:noFill/>
              <a:prstDash val="sysDot"/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1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1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1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1">
                    <a:shade val="95000"/>
                  </a:schemeClr>
                </a:solidFill>
                <a:round/>
              </a:ln>
              <a:effectLst/>
            </c:spPr>
          </c:marker>
          <c:yVal>
            <c:numRef>
              <c:f>number_of_previous_loans!$A$5:$A$10324</c:f>
              <c:numCache>
                <c:formatCode>General</c:formatCode>
                <c:ptCount val="10320"/>
                <c:pt idx="0">
                  <c:v>9</c:v>
                </c:pt>
                <c:pt idx="1">
                  <c:v>16</c:v>
                </c:pt>
                <c:pt idx="2">
                  <c:v>5</c:v>
                </c:pt>
                <c:pt idx="3">
                  <c:v>14</c:v>
                </c:pt>
                <c:pt idx="4">
                  <c:v>4</c:v>
                </c:pt>
                <c:pt idx="5">
                  <c:v>3</c:v>
                </c:pt>
                <c:pt idx="6">
                  <c:v>2</c:v>
                </c:pt>
                <c:pt idx="7">
                  <c:v>6</c:v>
                </c:pt>
                <c:pt idx="8">
                  <c:v>2</c:v>
                </c:pt>
                <c:pt idx="9">
                  <c:v>3</c:v>
                </c:pt>
                <c:pt idx="10">
                  <c:v>1</c:v>
                </c:pt>
                <c:pt idx="11">
                  <c:v>1</c:v>
                </c:pt>
                <c:pt idx="12">
                  <c:v>6</c:v>
                </c:pt>
                <c:pt idx="13">
                  <c:v>3</c:v>
                </c:pt>
                <c:pt idx="14">
                  <c:v>8</c:v>
                </c:pt>
                <c:pt idx="15">
                  <c:v>5</c:v>
                </c:pt>
                <c:pt idx="16">
                  <c:v>77</c:v>
                </c:pt>
                <c:pt idx="17">
                  <c:v>12</c:v>
                </c:pt>
                <c:pt idx="18">
                  <c:v>13</c:v>
                </c:pt>
                <c:pt idx="19">
                  <c:v>2</c:v>
                </c:pt>
                <c:pt idx="20">
                  <c:v>5</c:v>
                </c:pt>
                <c:pt idx="21">
                  <c:v>2</c:v>
                </c:pt>
                <c:pt idx="22">
                  <c:v>5</c:v>
                </c:pt>
                <c:pt idx="23">
                  <c:v>12</c:v>
                </c:pt>
                <c:pt idx="24">
                  <c:v>2</c:v>
                </c:pt>
                <c:pt idx="25">
                  <c:v>6</c:v>
                </c:pt>
                <c:pt idx="26">
                  <c:v>17</c:v>
                </c:pt>
                <c:pt idx="27">
                  <c:v>1</c:v>
                </c:pt>
                <c:pt idx="28">
                  <c:v>15</c:v>
                </c:pt>
                <c:pt idx="29">
                  <c:v>4</c:v>
                </c:pt>
                <c:pt idx="30">
                  <c:v>2</c:v>
                </c:pt>
                <c:pt idx="31">
                  <c:v>10</c:v>
                </c:pt>
                <c:pt idx="32">
                  <c:v>7</c:v>
                </c:pt>
                <c:pt idx="33">
                  <c:v>10</c:v>
                </c:pt>
                <c:pt idx="34">
                  <c:v>19</c:v>
                </c:pt>
                <c:pt idx="35">
                  <c:v>2</c:v>
                </c:pt>
                <c:pt idx="36">
                  <c:v>11</c:v>
                </c:pt>
                <c:pt idx="37">
                  <c:v>4</c:v>
                </c:pt>
                <c:pt idx="38">
                  <c:v>4</c:v>
                </c:pt>
                <c:pt idx="39">
                  <c:v>1</c:v>
                </c:pt>
                <c:pt idx="40">
                  <c:v>5</c:v>
                </c:pt>
                <c:pt idx="41">
                  <c:v>3</c:v>
                </c:pt>
                <c:pt idx="42">
                  <c:v>5</c:v>
                </c:pt>
                <c:pt idx="43">
                  <c:v>10</c:v>
                </c:pt>
                <c:pt idx="44">
                  <c:v>1</c:v>
                </c:pt>
                <c:pt idx="45">
                  <c:v>7</c:v>
                </c:pt>
                <c:pt idx="46">
                  <c:v>6</c:v>
                </c:pt>
                <c:pt idx="47">
                  <c:v>3</c:v>
                </c:pt>
                <c:pt idx="48">
                  <c:v>3</c:v>
                </c:pt>
                <c:pt idx="49">
                  <c:v>1</c:v>
                </c:pt>
                <c:pt idx="50">
                  <c:v>5</c:v>
                </c:pt>
                <c:pt idx="51">
                  <c:v>4</c:v>
                </c:pt>
                <c:pt idx="52">
                  <c:v>5</c:v>
                </c:pt>
                <c:pt idx="53">
                  <c:v>25</c:v>
                </c:pt>
                <c:pt idx="54">
                  <c:v>5</c:v>
                </c:pt>
                <c:pt idx="55">
                  <c:v>6</c:v>
                </c:pt>
                <c:pt idx="56">
                  <c:v>11</c:v>
                </c:pt>
                <c:pt idx="57">
                  <c:v>1</c:v>
                </c:pt>
                <c:pt idx="58">
                  <c:v>2</c:v>
                </c:pt>
                <c:pt idx="59">
                  <c:v>12</c:v>
                </c:pt>
                <c:pt idx="60">
                  <c:v>7</c:v>
                </c:pt>
                <c:pt idx="61">
                  <c:v>5</c:v>
                </c:pt>
                <c:pt idx="62">
                  <c:v>41</c:v>
                </c:pt>
                <c:pt idx="63">
                  <c:v>10</c:v>
                </c:pt>
                <c:pt idx="64">
                  <c:v>36</c:v>
                </c:pt>
                <c:pt idx="65">
                  <c:v>2</c:v>
                </c:pt>
                <c:pt idx="66">
                  <c:v>2</c:v>
                </c:pt>
                <c:pt idx="67">
                  <c:v>10</c:v>
                </c:pt>
                <c:pt idx="68">
                  <c:v>4</c:v>
                </c:pt>
                <c:pt idx="69">
                  <c:v>6</c:v>
                </c:pt>
                <c:pt idx="70">
                  <c:v>1</c:v>
                </c:pt>
                <c:pt idx="71">
                  <c:v>8</c:v>
                </c:pt>
                <c:pt idx="72">
                  <c:v>2</c:v>
                </c:pt>
                <c:pt idx="73">
                  <c:v>2</c:v>
                </c:pt>
                <c:pt idx="74">
                  <c:v>6</c:v>
                </c:pt>
                <c:pt idx="75">
                  <c:v>9</c:v>
                </c:pt>
                <c:pt idx="76">
                  <c:v>4</c:v>
                </c:pt>
                <c:pt idx="77">
                  <c:v>3</c:v>
                </c:pt>
                <c:pt idx="78">
                  <c:v>1</c:v>
                </c:pt>
                <c:pt idx="79">
                  <c:v>4</c:v>
                </c:pt>
                <c:pt idx="80">
                  <c:v>7</c:v>
                </c:pt>
                <c:pt idx="81">
                  <c:v>11</c:v>
                </c:pt>
                <c:pt idx="82">
                  <c:v>2</c:v>
                </c:pt>
                <c:pt idx="83">
                  <c:v>5</c:v>
                </c:pt>
                <c:pt idx="84">
                  <c:v>3</c:v>
                </c:pt>
                <c:pt idx="85">
                  <c:v>1</c:v>
                </c:pt>
                <c:pt idx="86">
                  <c:v>2</c:v>
                </c:pt>
                <c:pt idx="87">
                  <c:v>1</c:v>
                </c:pt>
                <c:pt idx="88">
                  <c:v>1</c:v>
                </c:pt>
                <c:pt idx="89">
                  <c:v>10</c:v>
                </c:pt>
                <c:pt idx="90">
                  <c:v>2</c:v>
                </c:pt>
                <c:pt idx="91">
                  <c:v>2</c:v>
                </c:pt>
                <c:pt idx="92">
                  <c:v>3</c:v>
                </c:pt>
                <c:pt idx="93">
                  <c:v>9</c:v>
                </c:pt>
                <c:pt idx="94">
                  <c:v>2</c:v>
                </c:pt>
                <c:pt idx="95">
                  <c:v>12</c:v>
                </c:pt>
                <c:pt idx="96">
                  <c:v>9</c:v>
                </c:pt>
                <c:pt idx="97">
                  <c:v>2</c:v>
                </c:pt>
                <c:pt idx="98">
                  <c:v>4</c:v>
                </c:pt>
                <c:pt idx="99">
                  <c:v>5</c:v>
                </c:pt>
                <c:pt idx="100">
                  <c:v>6</c:v>
                </c:pt>
                <c:pt idx="101">
                  <c:v>13</c:v>
                </c:pt>
                <c:pt idx="102">
                  <c:v>11</c:v>
                </c:pt>
                <c:pt idx="103">
                  <c:v>8</c:v>
                </c:pt>
                <c:pt idx="104">
                  <c:v>11</c:v>
                </c:pt>
                <c:pt idx="105">
                  <c:v>4</c:v>
                </c:pt>
                <c:pt idx="106">
                  <c:v>16</c:v>
                </c:pt>
                <c:pt idx="107">
                  <c:v>15</c:v>
                </c:pt>
                <c:pt idx="108">
                  <c:v>7</c:v>
                </c:pt>
                <c:pt idx="109">
                  <c:v>10</c:v>
                </c:pt>
                <c:pt idx="110">
                  <c:v>5</c:v>
                </c:pt>
                <c:pt idx="111">
                  <c:v>4</c:v>
                </c:pt>
                <c:pt idx="112">
                  <c:v>9</c:v>
                </c:pt>
                <c:pt idx="113">
                  <c:v>5</c:v>
                </c:pt>
                <c:pt idx="114">
                  <c:v>10</c:v>
                </c:pt>
                <c:pt idx="115">
                  <c:v>5</c:v>
                </c:pt>
                <c:pt idx="116">
                  <c:v>2</c:v>
                </c:pt>
                <c:pt idx="117">
                  <c:v>6</c:v>
                </c:pt>
                <c:pt idx="118">
                  <c:v>1</c:v>
                </c:pt>
                <c:pt idx="119">
                  <c:v>4</c:v>
                </c:pt>
                <c:pt idx="120">
                  <c:v>4</c:v>
                </c:pt>
                <c:pt idx="121">
                  <c:v>5</c:v>
                </c:pt>
                <c:pt idx="122">
                  <c:v>1</c:v>
                </c:pt>
                <c:pt idx="123">
                  <c:v>4</c:v>
                </c:pt>
                <c:pt idx="124">
                  <c:v>3</c:v>
                </c:pt>
                <c:pt idx="125">
                  <c:v>16</c:v>
                </c:pt>
                <c:pt idx="126">
                  <c:v>1</c:v>
                </c:pt>
                <c:pt idx="127">
                  <c:v>4</c:v>
                </c:pt>
                <c:pt idx="128">
                  <c:v>3</c:v>
                </c:pt>
                <c:pt idx="129">
                  <c:v>2</c:v>
                </c:pt>
                <c:pt idx="130">
                  <c:v>8</c:v>
                </c:pt>
                <c:pt idx="131">
                  <c:v>8</c:v>
                </c:pt>
                <c:pt idx="132">
                  <c:v>2</c:v>
                </c:pt>
                <c:pt idx="133">
                  <c:v>5</c:v>
                </c:pt>
                <c:pt idx="134">
                  <c:v>10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4</c:v>
                </c:pt>
                <c:pt idx="139">
                  <c:v>1</c:v>
                </c:pt>
                <c:pt idx="140">
                  <c:v>2</c:v>
                </c:pt>
                <c:pt idx="141">
                  <c:v>9</c:v>
                </c:pt>
                <c:pt idx="142">
                  <c:v>10</c:v>
                </c:pt>
                <c:pt idx="143">
                  <c:v>5</c:v>
                </c:pt>
                <c:pt idx="144">
                  <c:v>3</c:v>
                </c:pt>
                <c:pt idx="145">
                  <c:v>9</c:v>
                </c:pt>
                <c:pt idx="146">
                  <c:v>3</c:v>
                </c:pt>
                <c:pt idx="147">
                  <c:v>3</c:v>
                </c:pt>
                <c:pt idx="148">
                  <c:v>5</c:v>
                </c:pt>
                <c:pt idx="149">
                  <c:v>2</c:v>
                </c:pt>
                <c:pt idx="150">
                  <c:v>15</c:v>
                </c:pt>
                <c:pt idx="151">
                  <c:v>4</c:v>
                </c:pt>
                <c:pt idx="152">
                  <c:v>6</c:v>
                </c:pt>
                <c:pt idx="153">
                  <c:v>2</c:v>
                </c:pt>
                <c:pt idx="154">
                  <c:v>5</c:v>
                </c:pt>
                <c:pt idx="155">
                  <c:v>3</c:v>
                </c:pt>
                <c:pt idx="156">
                  <c:v>5</c:v>
                </c:pt>
                <c:pt idx="157">
                  <c:v>29</c:v>
                </c:pt>
                <c:pt idx="158">
                  <c:v>3</c:v>
                </c:pt>
                <c:pt idx="159">
                  <c:v>1</c:v>
                </c:pt>
                <c:pt idx="160">
                  <c:v>36</c:v>
                </c:pt>
                <c:pt idx="161">
                  <c:v>4</c:v>
                </c:pt>
                <c:pt idx="162">
                  <c:v>6</c:v>
                </c:pt>
                <c:pt idx="163">
                  <c:v>4</c:v>
                </c:pt>
                <c:pt idx="164">
                  <c:v>4</c:v>
                </c:pt>
                <c:pt idx="165">
                  <c:v>16</c:v>
                </c:pt>
                <c:pt idx="166">
                  <c:v>11</c:v>
                </c:pt>
                <c:pt idx="167">
                  <c:v>8</c:v>
                </c:pt>
                <c:pt idx="168">
                  <c:v>3</c:v>
                </c:pt>
                <c:pt idx="169">
                  <c:v>2</c:v>
                </c:pt>
                <c:pt idx="170">
                  <c:v>8</c:v>
                </c:pt>
                <c:pt idx="171">
                  <c:v>5</c:v>
                </c:pt>
                <c:pt idx="172">
                  <c:v>4</c:v>
                </c:pt>
                <c:pt idx="173">
                  <c:v>3</c:v>
                </c:pt>
                <c:pt idx="174">
                  <c:v>12</c:v>
                </c:pt>
                <c:pt idx="175">
                  <c:v>3</c:v>
                </c:pt>
                <c:pt idx="176">
                  <c:v>2</c:v>
                </c:pt>
                <c:pt idx="177">
                  <c:v>10</c:v>
                </c:pt>
                <c:pt idx="178">
                  <c:v>3</c:v>
                </c:pt>
                <c:pt idx="179">
                  <c:v>4</c:v>
                </c:pt>
                <c:pt idx="180">
                  <c:v>5</c:v>
                </c:pt>
                <c:pt idx="181">
                  <c:v>15</c:v>
                </c:pt>
                <c:pt idx="182">
                  <c:v>17</c:v>
                </c:pt>
                <c:pt idx="183">
                  <c:v>9</c:v>
                </c:pt>
                <c:pt idx="184">
                  <c:v>4</c:v>
                </c:pt>
                <c:pt idx="185">
                  <c:v>3</c:v>
                </c:pt>
                <c:pt idx="186">
                  <c:v>1</c:v>
                </c:pt>
                <c:pt idx="187">
                  <c:v>12</c:v>
                </c:pt>
                <c:pt idx="188">
                  <c:v>4</c:v>
                </c:pt>
                <c:pt idx="189">
                  <c:v>10</c:v>
                </c:pt>
                <c:pt idx="190">
                  <c:v>4</c:v>
                </c:pt>
                <c:pt idx="191">
                  <c:v>4</c:v>
                </c:pt>
                <c:pt idx="192">
                  <c:v>10</c:v>
                </c:pt>
                <c:pt idx="193">
                  <c:v>1</c:v>
                </c:pt>
                <c:pt idx="194">
                  <c:v>11</c:v>
                </c:pt>
                <c:pt idx="195">
                  <c:v>6</c:v>
                </c:pt>
                <c:pt idx="196">
                  <c:v>5</c:v>
                </c:pt>
                <c:pt idx="197">
                  <c:v>16</c:v>
                </c:pt>
                <c:pt idx="198">
                  <c:v>11</c:v>
                </c:pt>
                <c:pt idx="199">
                  <c:v>25</c:v>
                </c:pt>
                <c:pt idx="200">
                  <c:v>10</c:v>
                </c:pt>
                <c:pt idx="201">
                  <c:v>8</c:v>
                </c:pt>
                <c:pt idx="202">
                  <c:v>13</c:v>
                </c:pt>
                <c:pt idx="203">
                  <c:v>4</c:v>
                </c:pt>
                <c:pt idx="204">
                  <c:v>3</c:v>
                </c:pt>
                <c:pt idx="205">
                  <c:v>1</c:v>
                </c:pt>
                <c:pt idx="206">
                  <c:v>4</c:v>
                </c:pt>
                <c:pt idx="207">
                  <c:v>11</c:v>
                </c:pt>
                <c:pt idx="208">
                  <c:v>10</c:v>
                </c:pt>
                <c:pt idx="209">
                  <c:v>6</c:v>
                </c:pt>
                <c:pt idx="210">
                  <c:v>4</c:v>
                </c:pt>
                <c:pt idx="211">
                  <c:v>1</c:v>
                </c:pt>
                <c:pt idx="212">
                  <c:v>3</c:v>
                </c:pt>
                <c:pt idx="213">
                  <c:v>3</c:v>
                </c:pt>
                <c:pt idx="214">
                  <c:v>7</c:v>
                </c:pt>
                <c:pt idx="215">
                  <c:v>5</c:v>
                </c:pt>
                <c:pt idx="216">
                  <c:v>16</c:v>
                </c:pt>
                <c:pt idx="217">
                  <c:v>20</c:v>
                </c:pt>
                <c:pt idx="218">
                  <c:v>5</c:v>
                </c:pt>
                <c:pt idx="219">
                  <c:v>9</c:v>
                </c:pt>
                <c:pt idx="220">
                  <c:v>15</c:v>
                </c:pt>
                <c:pt idx="221">
                  <c:v>8</c:v>
                </c:pt>
                <c:pt idx="222">
                  <c:v>4</c:v>
                </c:pt>
                <c:pt idx="223">
                  <c:v>3</c:v>
                </c:pt>
                <c:pt idx="224">
                  <c:v>8</c:v>
                </c:pt>
                <c:pt idx="225">
                  <c:v>13</c:v>
                </c:pt>
                <c:pt idx="226">
                  <c:v>28</c:v>
                </c:pt>
                <c:pt idx="227">
                  <c:v>3</c:v>
                </c:pt>
                <c:pt idx="228">
                  <c:v>12</c:v>
                </c:pt>
                <c:pt idx="229">
                  <c:v>9</c:v>
                </c:pt>
                <c:pt idx="230">
                  <c:v>3</c:v>
                </c:pt>
                <c:pt idx="231">
                  <c:v>3</c:v>
                </c:pt>
                <c:pt idx="232">
                  <c:v>4</c:v>
                </c:pt>
                <c:pt idx="233">
                  <c:v>15</c:v>
                </c:pt>
                <c:pt idx="234">
                  <c:v>5</c:v>
                </c:pt>
                <c:pt idx="235">
                  <c:v>2</c:v>
                </c:pt>
                <c:pt idx="236">
                  <c:v>7</c:v>
                </c:pt>
                <c:pt idx="237">
                  <c:v>22</c:v>
                </c:pt>
                <c:pt idx="238">
                  <c:v>8</c:v>
                </c:pt>
                <c:pt idx="239">
                  <c:v>14</c:v>
                </c:pt>
                <c:pt idx="240">
                  <c:v>13</c:v>
                </c:pt>
                <c:pt idx="241">
                  <c:v>11</c:v>
                </c:pt>
                <c:pt idx="242">
                  <c:v>10</c:v>
                </c:pt>
                <c:pt idx="243">
                  <c:v>2</c:v>
                </c:pt>
                <c:pt idx="244">
                  <c:v>1</c:v>
                </c:pt>
                <c:pt idx="245">
                  <c:v>2</c:v>
                </c:pt>
                <c:pt idx="246">
                  <c:v>12</c:v>
                </c:pt>
                <c:pt idx="247">
                  <c:v>8</c:v>
                </c:pt>
                <c:pt idx="248">
                  <c:v>11</c:v>
                </c:pt>
                <c:pt idx="249">
                  <c:v>17</c:v>
                </c:pt>
                <c:pt idx="250">
                  <c:v>28</c:v>
                </c:pt>
                <c:pt idx="251">
                  <c:v>2</c:v>
                </c:pt>
                <c:pt idx="252">
                  <c:v>1</c:v>
                </c:pt>
                <c:pt idx="253">
                  <c:v>1</c:v>
                </c:pt>
                <c:pt idx="254">
                  <c:v>8</c:v>
                </c:pt>
                <c:pt idx="255">
                  <c:v>2</c:v>
                </c:pt>
                <c:pt idx="256">
                  <c:v>3</c:v>
                </c:pt>
                <c:pt idx="257">
                  <c:v>5</c:v>
                </c:pt>
                <c:pt idx="258">
                  <c:v>7</c:v>
                </c:pt>
                <c:pt idx="259">
                  <c:v>5</c:v>
                </c:pt>
                <c:pt idx="260">
                  <c:v>2</c:v>
                </c:pt>
                <c:pt idx="261">
                  <c:v>11</c:v>
                </c:pt>
                <c:pt idx="262">
                  <c:v>11</c:v>
                </c:pt>
                <c:pt idx="263">
                  <c:v>7</c:v>
                </c:pt>
                <c:pt idx="264">
                  <c:v>4</c:v>
                </c:pt>
                <c:pt idx="265">
                  <c:v>9</c:v>
                </c:pt>
                <c:pt idx="266">
                  <c:v>2</c:v>
                </c:pt>
                <c:pt idx="267">
                  <c:v>14</c:v>
                </c:pt>
                <c:pt idx="268">
                  <c:v>3</c:v>
                </c:pt>
                <c:pt idx="269">
                  <c:v>6</c:v>
                </c:pt>
                <c:pt idx="270">
                  <c:v>4</c:v>
                </c:pt>
                <c:pt idx="271">
                  <c:v>4</c:v>
                </c:pt>
                <c:pt idx="272">
                  <c:v>2</c:v>
                </c:pt>
                <c:pt idx="273">
                  <c:v>13</c:v>
                </c:pt>
                <c:pt idx="274">
                  <c:v>9</c:v>
                </c:pt>
                <c:pt idx="275">
                  <c:v>17</c:v>
                </c:pt>
                <c:pt idx="276">
                  <c:v>2</c:v>
                </c:pt>
                <c:pt idx="277">
                  <c:v>9</c:v>
                </c:pt>
                <c:pt idx="278">
                  <c:v>8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24</c:v>
                </c:pt>
                <c:pt idx="283">
                  <c:v>7</c:v>
                </c:pt>
                <c:pt idx="284">
                  <c:v>5</c:v>
                </c:pt>
                <c:pt idx="285">
                  <c:v>12</c:v>
                </c:pt>
                <c:pt idx="286">
                  <c:v>5</c:v>
                </c:pt>
                <c:pt idx="287">
                  <c:v>1</c:v>
                </c:pt>
                <c:pt idx="288">
                  <c:v>6</c:v>
                </c:pt>
                <c:pt idx="289">
                  <c:v>6</c:v>
                </c:pt>
                <c:pt idx="290">
                  <c:v>1</c:v>
                </c:pt>
                <c:pt idx="291">
                  <c:v>19</c:v>
                </c:pt>
                <c:pt idx="292">
                  <c:v>15</c:v>
                </c:pt>
                <c:pt idx="293">
                  <c:v>20</c:v>
                </c:pt>
                <c:pt idx="294">
                  <c:v>4</c:v>
                </c:pt>
                <c:pt idx="295">
                  <c:v>8</c:v>
                </c:pt>
                <c:pt idx="296">
                  <c:v>2</c:v>
                </c:pt>
                <c:pt idx="297">
                  <c:v>4</c:v>
                </c:pt>
                <c:pt idx="298">
                  <c:v>9</c:v>
                </c:pt>
                <c:pt idx="299">
                  <c:v>2</c:v>
                </c:pt>
                <c:pt idx="300">
                  <c:v>7</c:v>
                </c:pt>
                <c:pt idx="301">
                  <c:v>4</c:v>
                </c:pt>
                <c:pt idx="302">
                  <c:v>3</c:v>
                </c:pt>
                <c:pt idx="303">
                  <c:v>8</c:v>
                </c:pt>
                <c:pt idx="304">
                  <c:v>2</c:v>
                </c:pt>
                <c:pt idx="305">
                  <c:v>2</c:v>
                </c:pt>
                <c:pt idx="306">
                  <c:v>12</c:v>
                </c:pt>
                <c:pt idx="307">
                  <c:v>9</c:v>
                </c:pt>
                <c:pt idx="308">
                  <c:v>10</c:v>
                </c:pt>
                <c:pt idx="309">
                  <c:v>19</c:v>
                </c:pt>
                <c:pt idx="310">
                  <c:v>12</c:v>
                </c:pt>
                <c:pt idx="311">
                  <c:v>30</c:v>
                </c:pt>
                <c:pt idx="312">
                  <c:v>16</c:v>
                </c:pt>
                <c:pt idx="313">
                  <c:v>14</c:v>
                </c:pt>
                <c:pt idx="314">
                  <c:v>8</c:v>
                </c:pt>
                <c:pt idx="315">
                  <c:v>6</c:v>
                </c:pt>
                <c:pt idx="316">
                  <c:v>3</c:v>
                </c:pt>
                <c:pt idx="317">
                  <c:v>31</c:v>
                </c:pt>
                <c:pt idx="318">
                  <c:v>6</c:v>
                </c:pt>
                <c:pt idx="319">
                  <c:v>2</c:v>
                </c:pt>
                <c:pt idx="320">
                  <c:v>7</c:v>
                </c:pt>
                <c:pt idx="321">
                  <c:v>2</c:v>
                </c:pt>
                <c:pt idx="322">
                  <c:v>5</c:v>
                </c:pt>
                <c:pt idx="323">
                  <c:v>2</c:v>
                </c:pt>
                <c:pt idx="324">
                  <c:v>10</c:v>
                </c:pt>
                <c:pt idx="325">
                  <c:v>1</c:v>
                </c:pt>
                <c:pt idx="326">
                  <c:v>10</c:v>
                </c:pt>
                <c:pt idx="327">
                  <c:v>4</c:v>
                </c:pt>
                <c:pt idx="328">
                  <c:v>17</c:v>
                </c:pt>
                <c:pt idx="329">
                  <c:v>13</c:v>
                </c:pt>
                <c:pt idx="330">
                  <c:v>1</c:v>
                </c:pt>
                <c:pt idx="331">
                  <c:v>3</c:v>
                </c:pt>
                <c:pt idx="332">
                  <c:v>6</c:v>
                </c:pt>
                <c:pt idx="333">
                  <c:v>3</c:v>
                </c:pt>
                <c:pt idx="334">
                  <c:v>3</c:v>
                </c:pt>
                <c:pt idx="335">
                  <c:v>25</c:v>
                </c:pt>
                <c:pt idx="336">
                  <c:v>8</c:v>
                </c:pt>
                <c:pt idx="337">
                  <c:v>6</c:v>
                </c:pt>
                <c:pt idx="338">
                  <c:v>12</c:v>
                </c:pt>
                <c:pt idx="339">
                  <c:v>6</c:v>
                </c:pt>
                <c:pt idx="340">
                  <c:v>11</c:v>
                </c:pt>
                <c:pt idx="341">
                  <c:v>14</c:v>
                </c:pt>
                <c:pt idx="342">
                  <c:v>15</c:v>
                </c:pt>
                <c:pt idx="343">
                  <c:v>23</c:v>
                </c:pt>
                <c:pt idx="344">
                  <c:v>3</c:v>
                </c:pt>
                <c:pt idx="345">
                  <c:v>3</c:v>
                </c:pt>
                <c:pt idx="346">
                  <c:v>1</c:v>
                </c:pt>
                <c:pt idx="347">
                  <c:v>1</c:v>
                </c:pt>
                <c:pt idx="348">
                  <c:v>2</c:v>
                </c:pt>
                <c:pt idx="349">
                  <c:v>1</c:v>
                </c:pt>
                <c:pt idx="350">
                  <c:v>2</c:v>
                </c:pt>
                <c:pt idx="351">
                  <c:v>7</c:v>
                </c:pt>
                <c:pt idx="352">
                  <c:v>16</c:v>
                </c:pt>
                <c:pt idx="353">
                  <c:v>2</c:v>
                </c:pt>
                <c:pt idx="354">
                  <c:v>2</c:v>
                </c:pt>
                <c:pt idx="355">
                  <c:v>1</c:v>
                </c:pt>
                <c:pt idx="356">
                  <c:v>18</c:v>
                </c:pt>
                <c:pt idx="357">
                  <c:v>4</c:v>
                </c:pt>
                <c:pt idx="358">
                  <c:v>14</c:v>
                </c:pt>
                <c:pt idx="359">
                  <c:v>8</c:v>
                </c:pt>
                <c:pt idx="360">
                  <c:v>7</c:v>
                </c:pt>
                <c:pt idx="361">
                  <c:v>5</c:v>
                </c:pt>
                <c:pt idx="362">
                  <c:v>11</c:v>
                </c:pt>
                <c:pt idx="363">
                  <c:v>3</c:v>
                </c:pt>
                <c:pt idx="364">
                  <c:v>17</c:v>
                </c:pt>
                <c:pt idx="365">
                  <c:v>9</c:v>
                </c:pt>
                <c:pt idx="366">
                  <c:v>3</c:v>
                </c:pt>
                <c:pt idx="367">
                  <c:v>7</c:v>
                </c:pt>
                <c:pt idx="368">
                  <c:v>6</c:v>
                </c:pt>
                <c:pt idx="369">
                  <c:v>2</c:v>
                </c:pt>
                <c:pt idx="370">
                  <c:v>7</c:v>
                </c:pt>
                <c:pt idx="371">
                  <c:v>19</c:v>
                </c:pt>
                <c:pt idx="372">
                  <c:v>2</c:v>
                </c:pt>
                <c:pt idx="373">
                  <c:v>4</c:v>
                </c:pt>
                <c:pt idx="374">
                  <c:v>5</c:v>
                </c:pt>
                <c:pt idx="375">
                  <c:v>3</c:v>
                </c:pt>
                <c:pt idx="376">
                  <c:v>6</c:v>
                </c:pt>
                <c:pt idx="377">
                  <c:v>9</c:v>
                </c:pt>
                <c:pt idx="378">
                  <c:v>6</c:v>
                </c:pt>
                <c:pt idx="379">
                  <c:v>4</c:v>
                </c:pt>
                <c:pt idx="380">
                  <c:v>8</c:v>
                </c:pt>
                <c:pt idx="381">
                  <c:v>1</c:v>
                </c:pt>
                <c:pt idx="382">
                  <c:v>6</c:v>
                </c:pt>
                <c:pt idx="383">
                  <c:v>2</c:v>
                </c:pt>
                <c:pt idx="384">
                  <c:v>13</c:v>
                </c:pt>
                <c:pt idx="385">
                  <c:v>2</c:v>
                </c:pt>
                <c:pt idx="386">
                  <c:v>3</c:v>
                </c:pt>
                <c:pt idx="387">
                  <c:v>8</c:v>
                </c:pt>
                <c:pt idx="388">
                  <c:v>9</c:v>
                </c:pt>
                <c:pt idx="389">
                  <c:v>1</c:v>
                </c:pt>
                <c:pt idx="390">
                  <c:v>10</c:v>
                </c:pt>
                <c:pt idx="391">
                  <c:v>2</c:v>
                </c:pt>
                <c:pt idx="392">
                  <c:v>1</c:v>
                </c:pt>
                <c:pt idx="393">
                  <c:v>9</c:v>
                </c:pt>
                <c:pt idx="394">
                  <c:v>15</c:v>
                </c:pt>
                <c:pt idx="395">
                  <c:v>5</c:v>
                </c:pt>
                <c:pt idx="396">
                  <c:v>4</c:v>
                </c:pt>
                <c:pt idx="397">
                  <c:v>6</c:v>
                </c:pt>
                <c:pt idx="398">
                  <c:v>3</c:v>
                </c:pt>
                <c:pt idx="399">
                  <c:v>6</c:v>
                </c:pt>
                <c:pt idx="400">
                  <c:v>4</c:v>
                </c:pt>
                <c:pt idx="401">
                  <c:v>4</c:v>
                </c:pt>
                <c:pt idx="402">
                  <c:v>7</c:v>
                </c:pt>
                <c:pt idx="403">
                  <c:v>1</c:v>
                </c:pt>
                <c:pt idx="404">
                  <c:v>4</c:v>
                </c:pt>
                <c:pt idx="405">
                  <c:v>1</c:v>
                </c:pt>
                <c:pt idx="406">
                  <c:v>10</c:v>
                </c:pt>
                <c:pt idx="407">
                  <c:v>5</c:v>
                </c:pt>
                <c:pt idx="408">
                  <c:v>6</c:v>
                </c:pt>
                <c:pt idx="409">
                  <c:v>1</c:v>
                </c:pt>
                <c:pt idx="410">
                  <c:v>3</c:v>
                </c:pt>
                <c:pt idx="411">
                  <c:v>2</c:v>
                </c:pt>
                <c:pt idx="412">
                  <c:v>1</c:v>
                </c:pt>
                <c:pt idx="413">
                  <c:v>9</c:v>
                </c:pt>
                <c:pt idx="414">
                  <c:v>3</c:v>
                </c:pt>
                <c:pt idx="415">
                  <c:v>2</c:v>
                </c:pt>
                <c:pt idx="416">
                  <c:v>2</c:v>
                </c:pt>
                <c:pt idx="417">
                  <c:v>8</c:v>
                </c:pt>
                <c:pt idx="418">
                  <c:v>1</c:v>
                </c:pt>
                <c:pt idx="419">
                  <c:v>4</c:v>
                </c:pt>
                <c:pt idx="420">
                  <c:v>5</c:v>
                </c:pt>
                <c:pt idx="421">
                  <c:v>15</c:v>
                </c:pt>
                <c:pt idx="422">
                  <c:v>2</c:v>
                </c:pt>
                <c:pt idx="423">
                  <c:v>3</c:v>
                </c:pt>
                <c:pt idx="424">
                  <c:v>2</c:v>
                </c:pt>
                <c:pt idx="425">
                  <c:v>5</c:v>
                </c:pt>
                <c:pt idx="426">
                  <c:v>8</c:v>
                </c:pt>
                <c:pt idx="427">
                  <c:v>4</c:v>
                </c:pt>
                <c:pt idx="428">
                  <c:v>7</c:v>
                </c:pt>
                <c:pt idx="429">
                  <c:v>8</c:v>
                </c:pt>
                <c:pt idx="430">
                  <c:v>1</c:v>
                </c:pt>
                <c:pt idx="431">
                  <c:v>1</c:v>
                </c:pt>
                <c:pt idx="432">
                  <c:v>2</c:v>
                </c:pt>
                <c:pt idx="433">
                  <c:v>5</c:v>
                </c:pt>
                <c:pt idx="434">
                  <c:v>7</c:v>
                </c:pt>
                <c:pt idx="435">
                  <c:v>5</c:v>
                </c:pt>
                <c:pt idx="436">
                  <c:v>6</c:v>
                </c:pt>
                <c:pt idx="437">
                  <c:v>16</c:v>
                </c:pt>
                <c:pt idx="438">
                  <c:v>8</c:v>
                </c:pt>
                <c:pt idx="439">
                  <c:v>14</c:v>
                </c:pt>
                <c:pt idx="440">
                  <c:v>6</c:v>
                </c:pt>
                <c:pt idx="441">
                  <c:v>8</c:v>
                </c:pt>
                <c:pt idx="442">
                  <c:v>1</c:v>
                </c:pt>
                <c:pt idx="443">
                  <c:v>2</c:v>
                </c:pt>
                <c:pt idx="444">
                  <c:v>2</c:v>
                </c:pt>
                <c:pt idx="445">
                  <c:v>1</c:v>
                </c:pt>
                <c:pt idx="446">
                  <c:v>2</c:v>
                </c:pt>
                <c:pt idx="447">
                  <c:v>5</c:v>
                </c:pt>
                <c:pt idx="448">
                  <c:v>3</c:v>
                </c:pt>
                <c:pt idx="449">
                  <c:v>3</c:v>
                </c:pt>
                <c:pt idx="450">
                  <c:v>2</c:v>
                </c:pt>
                <c:pt idx="451">
                  <c:v>5</c:v>
                </c:pt>
                <c:pt idx="452">
                  <c:v>3</c:v>
                </c:pt>
                <c:pt idx="453">
                  <c:v>6</c:v>
                </c:pt>
                <c:pt idx="454">
                  <c:v>1</c:v>
                </c:pt>
                <c:pt idx="455">
                  <c:v>3</c:v>
                </c:pt>
                <c:pt idx="456">
                  <c:v>2</c:v>
                </c:pt>
                <c:pt idx="457">
                  <c:v>6</c:v>
                </c:pt>
                <c:pt idx="458">
                  <c:v>1</c:v>
                </c:pt>
                <c:pt idx="459">
                  <c:v>12</c:v>
                </c:pt>
                <c:pt idx="460">
                  <c:v>5</c:v>
                </c:pt>
                <c:pt idx="461">
                  <c:v>7</c:v>
                </c:pt>
                <c:pt idx="462">
                  <c:v>6</c:v>
                </c:pt>
                <c:pt idx="463">
                  <c:v>1</c:v>
                </c:pt>
                <c:pt idx="464">
                  <c:v>1</c:v>
                </c:pt>
                <c:pt idx="465">
                  <c:v>5</c:v>
                </c:pt>
                <c:pt idx="466">
                  <c:v>1</c:v>
                </c:pt>
                <c:pt idx="467">
                  <c:v>3</c:v>
                </c:pt>
                <c:pt idx="468">
                  <c:v>12</c:v>
                </c:pt>
                <c:pt idx="469">
                  <c:v>9</c:v>
                </c:pt>
                <c:pt idx="470">
                  <c:v>5</c:v>
                </c:pt>
                <c:pt idx="471">
                  <c:v>1</c:v>
                </c:pt>
                <c:pt idx="472">
                  <c:v>1</c:v>
                </c:pt>
                <c:pt idx="473">
                  <c:v>17</c:v>
                </c:pt>
                <c:pt idx="474">
                  <c:v>5</c:v>
                </c:pt>
                <c:pt idx="475">
                  <c:v>2</c:v>
                </c:pt>
                <c:pt idx="476">
                  <c:v>1</c:v>
                </c:pt>
                <c:pt idx="477">
                  <c:v>5</c:v>
                </c:pt>
                <c:pt idx="478">
                  <c:v>6</c:v>
                </c:pt>
                <c:pt idx="479">
                  <c:v>6</c:v>
                </c:pt>
                <c:pt idx="480">
                  <c:v>3</c:v>
                </c:pt>
                <c:pt idx="481">
                  <c:v>13</c:v>
                </c:pt>
                <c:pt idx="482">
                  <c:v>1</c:v>
                </c:pt>
                <c:pt idx="483">
                  <c:v>5</c:v>
                </c:pt>
                <c:pt idx="484">
                  <c:v>5</c:v>
                </c:pt>
                <c:pt idx="485">
                  <c:v>3</c:v>
                </c:pt>
                <c:pt idx="486">
                  <c:v>4</c:v>
                </c:pt>
                <c:pt idx="487">
                  <c:v>5</c:v>
                </c:pt>
                <c:pt idx="488">
                  <c:v>25</c:v>
                </c:pt>
                <c:pt idx="489">
                  <c:v>19</c:v>
                </c:pt>
                <c:pt idx="490">
                  <c:v>2</c:v>
                </c:pt>
                <c:pt idx="491">
                  <c:v>4</c:v>
                </c:pt>
                <c:pt idx="492">
                  <c:v>20</c:v>
                </c:pt>
                <c:pt idx="493">
                  <c:v>2</c:v>
                </c:pt>
                <c:pt idx="494">
                  <c:v>2</c:v>
                </c:pt>
                <c:pt idx="495">
                  <c:v>6</c:v>
                </c:pt>
                <c:pt idx="496">
                  <c:v>4</c:v>
                </c:pt>
                <c:pt idx="497">
                  <c:v>4</c:v>
                </c:pt>
                <c:pt idx="498">
                  <c:v>8</c:v>
                </c:pt>
                <c:pt idx="499">
                  <c:v>5</c:v>
                </c:pt>
                <c:pt idx="500">
                  <c:v>7</c:v>
                </c:pt>
                <c:pt idx="501">
                  <c:v>2</c:v>
                </c:pt>
                <c:pt idx="502">
                  <c:v>1</c:v>
                </c:pt>
                <c:pt idx="503">
                  <c:v>2</c:v>
                </c:pt>
                <c:pt idx="504">
                  <c:v>4</c:v>
                </c:pt>
                <c:pt idx="505">
                  <c:v>10</c:v>
                </c:pt>
                <c:pt idx="506">
                  <c:v>9</c:v>
                </c:pt>
                <c:pt idx="507">
                  <c:v>4</c:v>
                </c:pt>
                <c:pt idx="508">
                  <c:v>12</c:v>
                </c:pt>
                <c:pt idx="509">
                  <c:v>6</c:v>
                </c:pt>
                <c:pt idx="510">
                  <c:v>3</c:v>
                </c:pt>
                <c:pt idx="511">
                  <c:v>5</c:v>
                </c:pt>
                <c:pt idx="512">
                  <c:v>16</c:v>
                </c:pt>
                <c:pt idx="513">
                  <c:v>5</c:v>
                </c:pt>
                <c:pt idx="514">
                  <c:v>6</c:v>
                </c:pt>
                <c:pt idx="515">
                  <c:v>9</c:v>
                </c:pt>
                <c:pt idx="516">
                  <c:v>3</c:v>
                </c:pt>
                <c:pt idx="517">
                  <c:v>4</c:v>
                </c:pt>
                <c:pt idx="518">
                  <c:v>7</c:v>
                </c:pt>
                <c:pt idx="519">
                  <c:v>2</c:v>
                </c:pt>
                <c:pt idx="520">
                  <c:v>15</c:v>
                </c:pt>
                <c:pt idx="521">
                  <c:v>1</c:v>
                </c:pt>
                <c:pt idx="522">
                  <c:v>2</c:v>
                </c:pt>
                <c:pt idx="523">
                  <c:v>7</c:v>
                </c:pt>
                <c:pt idx="524">
                  <c:v>1</c:v>
                </c:pt>
                <c:pt idx="525">
                  <c:v>18</c:v>
                </c:pt>
                <c:pt idx="526">
                  <c:v>2</c:v>
                </c:pt>
                <c:pt idx="527">
                  <c:v>7</c:v>
                </c:pt>
                <c:pt idx="528">
                  <c:v>6</c:v>
                </c:pt>
                <c:pt idx="529">
                  <c:v>1</c:v>
                </c:pt>
                <c:pt idx="530">
                  <c:v>26</c:v>
                </c:pt>
                <c:pt idx="531">
                  <c:v>2</c:v>
                </c:pt>
                <c:pt idx="532">
                  <c:v>13</c:v>
                </c:pt>
                <c:pt idx="533">
                  <c:v>10</c:v>
                </c:pt>
                <c:pt idx="534">
                  <c:v>5</c:v>
                </c:pt>
                <c:pt idx="535">
                  <c:v>7</c:v>
                </c:pt>
                <c:pt idx="536">
                  <c:v>2</c:v>
                </c:pt>
                <c:pt idx="537">
                  <c:v>8</c:v>
                </c:pt>
                <c:pt idx="538">
                  <c:v>2</c:v>
                </c:pt>
                <c:pt idx="539">
                  <c:v>7</c:v>
                </c:pt>
                <c:pt idx="540">
                  <c:v>22</c:v>
                </c:pt>
                <c:pt idx="541">
                  <c:v>8</c:v>
                </c:pt>
                <c:pt idx="542">
                  <c:v>23</c:v>
                </c:pt>
                <c:pt idx="543">
                  <c:v>15</c:v>
                </c:pt>
                <c:pt idx="544">
                  <c:v>3</c:v>
                </c:pt>
                <c:pt idx="545">
                  <c:v>4</c:v>
                </c:pt>
                <c:pt idx="546">
                  <c:v>14</c:v>
                </c:pt>
                <c:pt idx="547">
                  <c:v>1</c:v>
                </c:pt>
                <c:pt idx="548">
                  <c:v>2</c:v>
                </c:pt>
                <c:pt idx="549">
                  <c:v>4</c:v>
                </c:pt>
                <c:pt idx="550">
                  <c:v>6</c:v>
                </c:pt>
                <c:pt idx="551">
                  <c:v>2</c:v>
                </c:pt>
                <c:pt idx="552">
                  <c:v>1</c:v>
                </c:pt>
                <c:pt idx="553">
                  <c:v>8</c:v>
                </c:pt>
                <c:pt idx="554">
                  <c:v>1</c:v>
                </c:pt>
                <c:pt idx="555">
                  <c:v>4</c:v>
                </c:pt>
                <c:pt idx="556">
                  <c:v>2</c:v>
                </c:pt>
                <c:pt idx="557">
                  <c:v>25</c:v>
                </c:pt>
                <c:pt idx="558">
                  <c:v>8</c:v>
                </c:pt>
                <c:pt idx="559">
                  <c:v>10</c:v>
                </c:pt>
                <c:pt idx="560">
                  <c:v>5</c:v>
                </c:pt>
                <c:pt idx="561">
                  <c:v>6</c:v>
                </c:pt>
                <c:pt idx="562">
                  <c:v>2</c:v>
                </c:pt>
                <c:pt idx="563">
                  <c:v>3</c:v>
                </c:pt>
                <c:pt idx="564">
                  <c:v>1</c:v>
                </c:pt>
                <c:pt idx="565">
                  <c:v>5</c:v>
                </c:pt>
                <c:pt idx="566">
                  <c:v>8</c:v>
                </c:pt>
                <c:pt idx="567">
                  <c:v>3</c:v>
                </c:pt>
                <c:pt idx="568">
                  <c:v>5</c:v>
                </c:pt>
                <c:pt idx="569">
                  <c:v>2</c:v>
                </c:pt>
                <c:pt idx="570">
                  <c:v>11</c:v>
                </c:pt>
                <c:pt idx="571">
                  <c:v>5</c:v>
                </c:pt>
                <c:pt idx="572">
                  <c:v>2</c:v>
                </c:pt>
                <c:pt idx="573">
                  <c:v>1</c:v>
                </c:pt>
                <c:pt idx="574">
                  <c:v>2</c:v>
                </c:pt>
                <c:pt idx="575">
                  <c:v>11</c:v>
                </c:pt>
                <c:pt idx="576">
                  <c:v>15</c:v>
                </c:pt>
                <c:pt idx="577">
                  <c:v>4</c:v>
                </c:pt>
                <c:pt idx="578">
                  <c:v>4</c:v>
                </c:pt>
                <c:pt idx="579">
                  <c:v>4</c:v>
                </c:pt>
                <c:pt idx="580">
                  <c:v>9</c:v>
                </c:pt>
                <c:pt idx="581">
                  <c:v>1</c:v>
                </c:pt>
                <c:pt idx="582">
                  <c:v>4</c:v>
                </c:pt>
                <c:pt idx="583">
                  <c:v>1</c:v>
                </c:pt>
                <c:pt idx="584">
                  <c:v>5</c:v>
                </c:pt>
                <c:pt idx="585">
                  <c:v>13</c:v>
                </c:pt>
                <c:pt idx="586">
                  <c:v>4</c:v>
                </c:pt>
                <c:pt idx="587">
                  <c:v>7</c:v>
                </c:pt>
                <c:pt idx="588">
                  <c:v>5</c:v>
                </c:pt>
                <c:pt idx="589">
                  <c:v>6</c:v>
                </c:pt>
                <c:pt idx="590">
                  <c:v>2</c:v>
                </c:pt>
                <c:pt idx="591">
                  <c:v>6</c:v>
                </c:pt>
                <c:pt idx="592">
                  <c:v>3</c:v>
                </c:pt>
                <c:pt idx="593">
                  <c:v>15</c:v>
                </c:pt>
                <c:pt idx="594">
                  <c:v>4</c:v>
                </c:pt>
                <c:pt idx="595">
                  <c:v>1</c:v>
                </c:pt>
                <c:pt idx="596">
                  <c:v>14</c:v>
                </c:pt>
                <c:pt idx="597">
                  <c:v>8</c:v>
                </c:pt>
                <c:pt idx="598">
                  <c:v>20</c:v>
                </c:pt>
                <c:pt idx="599">
                  <c:v>1</c:v>
                </c:pt>
                <c:pt idx="600">
                  <c:v>4</c:v>
                </c:pt>
                <c:pt idx="601">
                  <c:v>4</c:v>
                </c:pt>
                <c:pt idx="602">
                  <c:v>4</c:v>
                </c:pt>
                <c:pt idx="603">
                  <c:v>11</c:v>
                </c:pt>
                <c:pt idx="604">
                  <c:v>3</c:v>
                </c:pt>
                <c:pt idx="605">
                  <c:v>3</c:v>
                </c:pt>
                <c:pt idx="606">
                  <c:v>1</c:v>
                </c:pt>
                <c:pt idx="607">
                  <c:v>18</c:v>
                </c:pt>
                <c:pt idx="608">
                  <c:v>5</c:v>
                </c:pt>
                <c:pt idx="609">
                  <c:v>4</c:v>
                </c:pt>
                <c:pt idx="610">
                  <c:v>7</c:v>
                </c:pt>
                <c:pt idx="611">
                  <c:v>8</c:v>
                </c:pt>
                <c:pt idx="612">
                  <c:v>9</c:v>
                </c:pt>
                <c:pt idx="613">
                  <c:v>6</c:v>
                </c:pt>
                <c:pt idx="614">
                  <c:v>6</c:v>
                </c:pt>
                <c:pt idx="615">
                  <c:v>19</c:v>
                </c:pt>
                <c:pt idx="616">
                  <c:v>1</c:v>
                </c:pt>
                <c:pt idx="617">
                  <c:v>12</c:v>
                </c:pt>
                <c:pt idx="618">
                  <c:v>1</c:v>
                </c:pt>
                <c:pt idx="619">
                  <c:v>2</c:v>
                </c:pt>
                <c:pt idx="620">
                  <c:v>7</c:v>
                </c:pt>
                <c:pt idx="621">
                  <c:v>1</c:v>
                </c:pt>
                <c:pt idx="622">
                  <c:v>3</c:v>
                </c:pt>
                <c:pt idx="623">
                  <c:v>5</c:v>
                </c:pt>
                <c:pt idx="624">
                  <c:v>4</c:v>
                </c:pt>
                <c:pt idx="625">
                  <c:v>10</c:v>
                </c:pt>
                <c:pt idx="626">
                  <c:v>10</c:v>
                </c:pt>
                <c:pt idx="627">
                  <c:v>2</c:v>
                </c:pt>
                <c:pt idx="628">
                  <c:v>5</c:v>
                </c:pt>
                <c:pt idx="629">
                  <c:v>3</c:v>
                </c:pt>
                <c:pt idx="630">
                  <c:v>5</c:v>
                </c:pt>
                <c:pt idx="631">
                  <c:v>2</c:v>
                </c:pt>
                <c:pt idx="632">
                  <c:v>8</c:v>
                </c:pt>
                <c:pt idx="633">
                  <c:v>10</c:v>
                </c:pt>
                <c:pt idx="634">
                  <c:v>12</c:v>
                </c:pt>
                <c:pt idx="635">
                  <c:v>9</c:v>
                </c:pt>
                <c:pt idx="636">
                  <c:v>7</c:v>
                </c:pt>
                <c:pt idx="637">
                  <c:v>5</c:v>
                </c:pt>
                <c:pt idx="638">
                  <c:v>5</c:v>
                </c:pt>
                <c:pt idx="639">
                  <c:v>25</c:v>
                </c:pt>
                <c:pt idx="640">
                  <c:v>5</c:v>
                </c:pt>
                <c:pt idx="641">
                  <c:v>3</c:v>
                </c:pt>
                <c:pt idx="642">
                  <c:v>13</c:v>
                </c:pt>
                <c:pt idx="643">
                  <c:v>7</c:v>
                </c:pt>
                <c:pt idx="644">
                  <c:v>13</c:v>
                </c:pt>
                <c:pt idx="645">
                  <c:v>1</c:v>
                </c:pt>
                <c:pt idx="646">
                  <c:v>11</c:v>
                </c:pt>
                <c:pt idx="647">
                  <c:v>15</c:v>
                </c:pt>
                <c:pt idx="648">
                  <c:v>9</c:v>
                </c:pt>
                <c:pt idx="649">
                  <c:v>5</c:v>
                </c:pt>
                <c:pt idx="650">
                  <c:v>1</c:v>
                </c:pt>
                <c:pt idx="651">
                  <c:v>8</c:v>
                </c:pt>
                <c:pt idx="652">
                  <c:v>6</c:v>
                </c:pt>
                <c:pt idx="653">
                  <c:v>12</c:v>
                </c:pt>
                <c:pt idx="654">
                  <c:v>10</c:v>
                </c:pt>
                <c:pt idx="655">
                  <c:v>1</c:v>
                </c:pt>
                <c:pt idx="656">
                  <c:v>3</c:v>
                </c:pt>
                <c:pt idx="657">
                  <c:v>8</c:v>
                </c:pt>
                <c:pt idx="658">
                  <c:v>10</c:v>
                </c:pt>
                <c:pt idx="659">
                  <c:v>3</c:v>
                </c:pt>
                <c:pt idx="660">
                  <c:v>8</c:v>
                </c:pt>
                <c:pt idx="661">
                  <c:v>5</c:v>
                </c:pt>
                <c:pt idx="662">
                  <c:v>19</c:v>
                </c:pt>
                <c:pt idx="663">
                  <c:v>7</c:v>
                </c:pt>
                <c:pt idx="664">
                  <c:v>4</c:v>
                </c:pt>
                <c:pt idx="665">
                  <c:v>5</c:v>
                </c:pt>
                <c:pt idx="666">
                  <c:v>12</c:v>
                </c:pt>
                <c:pt idx="667">
                  <c:v>5</c:v>
                </c:pt>
                <c:pt idx="668">
                  <c:v>1</c:v>
                </c:pt>
                <c:pt idx="669">
                  <c:v>7</c:v>
                </c:pt>
                <c:pt idx="670">
                  <c:v>11</c:v>
                </c:pt>
                <c:pt idx="671">
                  <c:v>2</c:v>
                </c:pt>
                <c:pt idx="672">
                  <c:v>5</c:v>
                </c:pt>
                <c:pt idx="673">
                  <c:v>2</c:v>
                </c:pt>
                <c:pt idx="674">
                  <c:v>1</c:v>
                </c:pt>
                <c:pt idx="675">
                  <c:v>3</c:v>
                </c:pt>
                <c:pt idx="676">
                  <c:v>2</c:v>
                </c:pt>
                <c:pt idx="677">
                  <c:v>13</c:v>
                </c:pt>
                <c:pt idx="678">
                  <c:v>6</c:v>
                </c:pt>
                <c:pt idx="679">
                  <c:v>7</c:v>
                </c:pt>
                <c:pt idx="680">
                  <c:v>3</c:v>
                </c:pt>
                <c:pt idx="681">
                  <c:v>27</c:v>
                </c:pt>
                <c:pt idx="682">
                  <c:v>7</c:v>
                </c:pt>
                <c:pt idx="683">
                  <c:v>7</c:v>
                </c:pt>
                <c:pt idx="684">
                  <c:v>1</c:v>
                </c:pt>
                <c:pt idx="685">
                  <c:v>3</c:v>
                </c:pt>
                <c:pt idx="686">
                  <c:v>9</c:v>
                </c:pt>
                <c:pt idx="687">
                  <c:v>17</c:v>
                </c:pt>
                <c:pt idx="688">
                  <c:v>3</c:v>
                </c:pt>
                <c:pt idx="689">
                  <c:v>12</c:v>
                </c:pt>
                <c:pt idx="690">
                  <c:v>4</c:v>
                </c:pt>
                <c:pt idx="691">
                  <c:v>10</c:v>
                </c:pt>
                <c:pt idx="692">
                  <c:v>10</c:v>
                </c:pt>
                <c:pt idx="693">
                  <c:v>14</c:v>
                </c:pt>
                <c:pt idx="694">
                  <c:v>5</c:v>
                </c:pt>
                <c:pt idx="695">
                  <c:v>8</c:v>
                </c:pt>
                <c:pt idx="696">
                  <c:v>2</c:v>
                </c:pt>
                <c:pt idx="697">
                  <c:v>6</c:v>
                </c:pt>
                <c:pt idx="698">
                  <c:v>4</c:v>
                </c:pt>
                <c:pt idx="699">
                  <c:v>9</c:v>
                </c:pt>
                <c:pt idx="700">
                  <c:v>11</c:v>
                </c:pt>
                <c:pt idx="701">
                  <c:v>1</c:v>
                </c:pt>
                <c:pt idx="702">
                  <c:v>1</c:v>
                </c:pt>
                <c:pt idx="703">
                  <c:v>2</c:v>
                </c:pt>
                <c:pt idx="704">
                  <c:v>8</c:v>
                </c:pt>
                <c:pt idx="705">
                  <c:v>1</c:v>
                </c:pt>
                <c:pt idx="706">
                  <c:v>8</c:v>
                </c:pt>
                <c:pt idx="707">
                  <c:v>5</c:v>
                </c:pt>
                <c:pt idx="708">
                  <c:v>2</c:v>
                </c:pt>
                <c:pt idx="709">
                  <c:v>5</c:v>
                </c:pt>
                <c:pt idx="710">
                  <c:v>8</c:v>
                </c:pt>
                <c:pt idx="711">
                  <c:v>1</c:v>
                </c:pt>
                <c:pt idx="712">
                  <c:v>16</c:v>
                </c:pt>
                <c:pt idx="713">
                  <c:v>11</c:v>
                </c:pt>
                <c:pt idx="714">
                  <c:v>2</c:v>
                </c:pt>
                <c:pt idx="715">
                  <c:v>6</c:v>
                </c:pt>
                <c:pt idx="716">
                  <c:v>9</c:v>
                </c:pt>
                <c:pt idx="717">
                  <c:v>5</c:v>
                </c:pt>
                <c:pt idx="718">
                  <c:v>8</c:v>
                </c:pt>
                <c:pt idx="719">
                  <c:v>4</c:v>
                </c:pt>
                <c:pt idx="720">
                  <c:v>5</c:v>
                </c:pt>
                <c:pt idx="721">
                  <c:v>7</c:v>
                </c:pt>
                <c:pt idx="722">
                  <c:v>8</c:v>
                </c:pt>
                <c:pt idx="723">
                  <c:v>20</c:v>
                </c:pt>
                <c:pt idx="724">
                  <c:v>5</c:v>
                </c:pt>
                <c:pt idx="725">
                  <c:v>3</c:v>
                </c:pt>
                <c:pt idx="726">
                  <c:v>7</c:v>
                </c:pt>
                <c:pt idx="727">
                  <c:v>6</c:v>
                </c:pt>
                <c:pt idx="728">
                  <c:v>5</c:v>
                </c:pt>
                <c:pt idx="729">
                  <c:v>10</c:v>
                </c:pt>
                <c:pt idx="730">
                  <c:v>6</c:v>
                </c:pt>
                <c:pt idx="731">
                  <c:v>5</c:v>
                </c:pt>
                <c:pt idx="732">
                  <c:v>11</c:v>
                </c:pt>
                <c:pt idx="733">
                  <c:v>3</c:v>
                </c:pt>
                <c:pt idx="734">
                  <c:v>1</c:v>
                </c:pt>
                <c:pt idx="735">
                  <c:v>3</c:v>
                </c:pt>
                <c:pt idx="736">
                  <c:v>8</c:v>
                </c:pt>
                <c:pt idx="737">
                  <c:v>4</c:v>
                </c:pt>
                <c:pt idx="738">
                  <c:v>8</c:v>
                </c:pt>
                <c:pt idx="739">
                  <c:v>9</c:v>
                </c:pt>
                <c:pt idx="740">
                  <c:v>2</c:v>
                </c:pt>
                <c:pt idx="741">
                  <c:v>3</c:v>
                </c:pt>
                <c:pt idx="742">
                  <c:v>10</c:v>
                </c:pt>
                <c:pt idx="743">
                  <c:v>4</c:v>
                </c:pt>
                <c:pt idx="744">
                  <c:v>3</c:v>
                </c:pt>
                <c:pt idx="745">
                  <c:v>5</c:v>
                </c:pt>
                <c:pt idx="746">
                  <c:v>9</c:v>
                </c:pt>
                <c:pt idx="747">
                  <c:v>1</c:v>
                </c:pt>
                <c:pt idx="748">
                  <c:v>8</c:v>
                </c:pt>
                <c:pt idx="749">
                  <c:v>1</c:v>
                </c:pt>
                <c:pt idx="750">
                  <c:v>4</c:v>
                </c:pt>
                <c:pt idx="751">
                  <c:v>1</c:v>
                </c:pt>
                <c:pt idx="752">
                  <c:v>12</c:v>
                </c:pt>
                <c:pt idx="753">
                  <c:v>1</c:v>
                </c:pt>
                <c:pt idx="754">
                  <c:v>1</c:v>
                </c:pt>
                <c:pt idx="755">
                  <c:v>5</c:v>
                </c:pt>
                <c:pt idx="756">
                  <c:v>6</c:v>
                </c:pt>
                <c:pt idx="757">
                  <c:v>8</c:v>
                </c:pt>
                <c:pt idx="758">
                  <c:v>8</c:v>
                </c:pt>
                <c:pt idx="759">
                  <c:v>28</c:v>
                </c:pt>
                <c:pt idx="760">
                  <c:v>7</c:v>
                </c:pt>
                <c:pt idx="761">
                  <c:v>6</c:v>
                </c:pt>
                <c:pt idx="762">
                  <c:v>14</c:v>
                </c:pt>
                <c:pt idx="763">
                  <c:v>14</c:v>
                </c:pt>
                <c:pt idx="764">
                  <c:v>3</c:v>
                </c:pt>
                <c:pt idx="765">
                  <c:v>40</c:v>
                </c:pt>
                <c:pt idx="766">
                  <c:v>7</c:v>
                </c:pt>
                <c:pt idx="767">
                  <c:v>3</c:v>
                </c:pt>
                <c:pt idx="768">
                  <c:v>10</c:v>
                </c:pt>
                <c:pt idx="769">
                  <c:v>3</c:v>
                </c:pt>
                <c:pt idx="770">
                  <c:v>2</c:v>
                </c:pt>
                <c:pt idx="771">
                  <c:v>1</c:v>
                </c:pt>
                <c:pt idx="772">
                  <c:v>1</c:v>
                </c:pt>
                <c:pt idx="773">
                  <c:v>7</c:v>
                </c:pt>
                <c:pt idx="774">
                  <c:v>4</c:v>
                </c:pt>
                <c:pt idx="775">
                  <c:v>7</c:v>
                </c:pt>
                <c:pt idx="776">
                  <c:v>3</c:v>
                </c:pt>
                <c:pt idx="777">
                  <c:v>3</c:v>
                </c:pt>
                <c:pt idx="778">
                  <c:v>5</c:v>
                </c:pt>
                <c:pt idx="779">
                  <c:v>3</c:v>
                </c:pt>
                <c:pt idx="780">
                  <c:v>10</c:v>
                </c:pt>
                <c:pt idx="781">
                  <c:v>6</c:v>
                </c:pt>
                <c:pt idx="782">
                  <c:v>5</c:v>
                </c:pt>
                <c:pt idx="783">
                  <c:v>4</c:v>
                </c:pt>
                <c:pt idx="784">
                  <c:v>10</c:v>
                </c:pt>
                <c:pt idx="785">
                  <c:v>8</c:v>
                </c:pt>
                <c:pt idx="786">
                  <c:v>10</c:v>
                </c:pt>
                <c:pt idx="787">
                  <c:v>6</c:v>
                </c:pt>
                <c:pt idx="788">
                  <c:v>3</c:v>
                </c:pt>
                <c:pt idx="789">
                  <c:v>2</c:v>
                </c:pt>
                <c:pt idx="790">
                  <c:v>8</c:v>
                </c:pt>
                <c:pt idx="791">
                  <c:v>1</c:v>
                </c:pt>
                <c:pt idx="792">
                  <c:v>3</c:v>
                </c:pt>
                <c:pt idx="793">
                  <c:v>2</c:v>
                </c:pt>
                <c:pt idx="794">
                  <c:v>6</c:v>
                </c:pt>
                <c:pt idx="795">
                  <c:v>6</c:v>
                </c:pt>
                <c:pt idx="796">
                  <c:v>1</c:v>
                </c:pt>
                <c:pt idx="797">
                  <c:v>8</c:v>
                </c:pt>
                <c:pt idx="798">
                  <c:v>8</c:v>
                </c:pt>
                <c:pt idx="799">
                  <c:v>9</c:v>
                </c:pt>
                <c:pt idx="800">
                  <c:v>1</c:v>
                </c:pt>
                <c:pt idx="801">
                  <c:v>8</c:v>
                </c:pt>
                <c:pt idx="802">
                  <c:v>2</c:v>
                </c:pt>
                <c:pt idx="803">
                  <c:v>36</c:v>
                </c:pt>
                <c:pt idx="804">
                  <c:v>2</c:v>
                </c:pt>
                <c:pt idx="805">
                  <c:v>7</c:v>
                </c:pt>
                <c:pt idx="806">
                  <c:v>14</c:v>
                </c:pt>
                <c:pt idx="807">
                  <c:v>3</c:v>
                </c:pt>
                <c:pt idx="808">
                  <c:v>8</c:v>
                </c:pt>
                <c:pt idx="809">
                  <c:v>1</c:v>
                </c:pt>
                <c:pt idx="810">
                  <c:v>16</c:v>
                </c:pt>
                <c:pt idx="811">
                  <c:v>3</c:v>
                </c:pt>
                <c:pt idx="812">
                  <c:v>1</c:v>
                </c:pt>
                <c:pt idx="813">
                  <c:v>5</c:v>
                </c:pt>
                <c:pt idx="814">
                  <c:v>2</c:v>
                </c:pt>
                <c:pt idx="815">
                  <c:v>10</c:v>
                </c:pt>
                <c:pt idx="816">
                  <c:v>15</c:v>
                </c:pt>
                <c:pt idx="817">
                  <c:v>25</c:v>
                </c:pt>
                <c:pt idx="818">
                  <c:v>1</c:v>
                </c:pt>
                <c:pt idx="819">
                  <c:v>2</c:v>
                </c:pt>
                <c:pt idx="820">
                  <c:v>6</c:v>
                </c:pt>
                <c:pt idx="821">
                  <c:v>12</c:v>
                </c:pt>
                <c:pt idx="822">
                  <c:v>8</c:v>
                </c:pt>
                <c:pt idx="823">
                  <c:v>1</c:v>
                </c:pt>
                <c:pt idx="824">
                  <c:v>6</c:v>
                </c:pt>
                <c:pt idx="825">
                  <c:v>7</c:v>
                </c:pt>
                <c:pt idx="826">
                  <c:v>19</c:v>
                </c:pt>
                <c:pt idx="827">
                  <c:v>3</c:v>
                </c:pt>
                <c:pt idx="828">
                  <c:v>9</c:v>
                </c:pt>
                <c:pt idx="829">
                  <c:v>16</c:v>
                </c:pt>
                <c:pt idx="830">
                  <c:v>11</c:v>
                </c:pt>
                <c:pt idx="831">
                  <c:v>1</c:v>
                </c:pt>
                <c:pt idx="832">
                  <c:v>4</c:v>
                </c:pt>
                <c:pt idx="833">
                  <c:v>8</c:v>
                </c:pt>
                <c:pt idx="834">
                  <c:v>1</c:v>
                </c:pt>
                <c:pt idx="835">
                  <c:v>3</c:v>
                </c:pt>
                <c:pt idx="836">
                  <c:v>11</c:v>
                </c:pt>
                <c:pt idx="837">
                  <c:v>14</c:v>
                </c:pt>
                <c:pt idx="838">
                  <c:v>2</c:v>
                </c:pt>
                <c:pt idx="839">
                  <c:v>24</c:v>
                </c:pt>
                <c:pt idx="840">
                  <c:v>2</c:v>
                </c:pt>
                <c:pt idx="841">
                  <c:v>11</c:v>
                </c:pt>
                <c:pt idx="842">
                  <c:v>5</c:v>
                </c:pt>
                <c:pt idx="843">
                  <c:v>6</c:v>
                </c:pt>
                <c:pt idx="844">
                  <c:v>6</c:v>
                </c:pt>
                <c:pt idx="845">
                  <c:v>10</c:v>
                </c:pt>
                <c:pt idx="846">
                  <c:v>1</c:v>
                </c:pt>
                <c:pt idx="847">
                  <c:v>1</c:v>
                </c:pt>
                <c:pt idx="848">
                  <c:v>5</c:v>
                </c:pt>
                <c:pt idx="849">
                  <c:v>2</c:v>
                </c:pt>
                <c:pt idx="850">
                  <c:v>1</c:v>
                </c:pt>
                <c:pt idx="851">
                  <c:v>6</c:v>
                </c:pt>
                <c:pt idx="852">
                  <c:v>3</c:v>
                </c:pt>
                <c:pt idx="853">
                  <c:v>9</c:v>
                </c:pt>
                <c:pt idx="854">
                  <c:v>8</c:v>
                </c:pt>
                <c:pt idx="855">
                  <c:v>5</c:v>
                </c:pt>
                <c:pt idx="856">
                  <c:v>3</c:v>
                </c:pt>
                <c:pt idx="857">
                  <c:v>15</c:v>
                </c:pt>
                <c:pt idx="858">
                  <c:v>6</c:v>
                </c:pt>
                <c:pt idx="859">
                  <c:v>15</c:v>
                </c:pt>
                <c:pt idx="860">
                  <c:v>12</c:v>
                </c:pt>
                <c:pt idx="861">
                  <c:v>1</c:v>
                </c:pt>
                <c:pt idx="862">
                  <c:v>6</c:v>
                </c:pt>
                <c:pt idx="863">
                  <c:v>3</c:v>
                </c:pt>
                <c:pt idx="864">
                  <c:v>3</c:v>
                </c:pt>
                <c:pt idx="865">
                  <c:v>5</c:v>
                </c:pt>
                <c:pt idx="866">
                  <c:v>2</c:v>
                </c:pt>
                <c:pt idx="867">
                  <c:v>1</c:v>
                </c:pt>
                <c:pt idx="868">
                  <c:v>10</c:v>
                </c:pt>
                <c:pt idx="869">
                  <c:v>6</c:v>
                </c:pt>
                <c:pt idx="870">
                  <c:v>5</c:v>
                </c:pt>
                <c:pt idx="871">
                  <c:v>8</c:v>
                </c:pt>
                <c:pt idx="872">
                  <c:v>10</c:v>
                </c:pt>
                <c:pt idx="873">
                  <c:v>1</c:v>
                </c:pt>
                <c:pt idx="874">
                  <c:v>3</c:v>
                </c:pt>
                <c:pt idx="875">
                  <c:v>21</c:v>
                </c:pt>
                <c:pt idx="876">
                  <c:v>24</c:v>
                </c:pt>
                <c:pt idx="877">
                  <c:v>7</c:v>
                </c:pt>
                <c:pt idx="878">
                  <c:v>12</c:v>
                </c:pt>
                <c:pt idx="879">
                  <c:v>7</c:v>
                </c:pt>
                <c:pt idx="880">
                  <c:v>7</c:v>
                </c:pt>
                <c:pt idx="881">
                  <c:v>12</c:v>
                </c:pt>
                <c:pt idx="882">
                  <c:v>5</c:v>
                </c:pt>
                <c:pt idx="883">
                  <c:v>1</c:v>
                </c:pt>
                <c:pt idx="884">
                  <c:v>18</c:v>
                </c:pt>
                <c:pt idx="885">
                  <c:v>1</c:v>
                </c:pt>
                <c:pt idx="886">
                  <c:v>1</c:v>
                </c:pt>
                <c:pt idx="887">
                  <c:v>2</c:v>
                </c:pt>
                <c:pt idx="888">
                  <c:v>5</c:v>
                </c:pt>
                <c:pt idx="889">
                  <c:v>1</c:v>
                </c:pt>
                <c:pt idx="890">
                  <c:v>23</c:v>
                </c:pt>
                <c:pt idx="891">
                  <c:v>7</c:v>
                </c:pt>
                <c:pt idx="892">
                  <c:v>1</c:v>
                </c:pt>
                <c:pt idx="893">
                  <c:v>3</c:v>
                </c:pt>
                <c:pt idx="894">
                  <c:v>4</c:v>
                </c:pt>
                <c:pt idx="895">
                  <c:v>4</c:v>
                </c:pt>
                <c:pt idx="896">
                  <c:v>5</c:v>
                </c:pt>
                <c:pt idx="897">
                  <c:v>1</c:v>
                </c:pt>
                <c:pt idx="898">
                  <c:v>2</c:v>
                </c:pt>
                <c:pt idx="899">
                  <c:v>4</c:v>
                </c:pt>
                <c:pt idx="900">
                  <c:v>6</c:v>
                </c:pt>
                <c:pt idx="901">
                  <c:v>7</c:v>
                </c:pt>
                <c:pt idx="902">
                  <c:v>8</c:v>
                </c:pt>
                <c:pt idx="903">
                  <c:v>11</c:v>
                </c:pt>
                <c:pt idx="904">
                  <c:v>3</c:v>
                </c:pt>
                <c:pt idx="905">
                  <c:v>7</c:v>
                </c:pt>
                <c:pt idx="906">
                  <c:v>14</c:v>
                </c:pt>
                <c:pt idx="907">
                  <c:v>1</c:v>
                </c:pt>
                <c:pt idx="908">
                  <c:v>5</c:v>
                </c:pt>
                <c:pt idx="909">
                  <c:v>1</c:v>
                </c:pt>
                <c:pt idx="910">
                  <c:v>3</c:v>
                </c:pt>
                <c:pt idx="911">
                  <c:v>3</c:v>
                </c:pt>
                <c:pt idx="912">
                  <c:v>12</c:v>
                </c:pt>
                <c:pt idx="913">
                  <c:v>3</c:v>
                </c:pt>
                <c:pt idx="914">
                  <c:v>3</c:v>
                </c:pt>
                <c:pt idx="915">
                  <c:v>20</c:v>
                </c:pt>
                <c:pt idx="916">
                  <c:v>4</c:v>
                </c:pt>
                <c:pt idx="917">
                  <c:v>2</c:v>
                </c:pt>
                <c:pt idx="918">
                  <c:v>1</c:v>
                </c:pt>
                <c:pt idx="919">
                  <c:v>7</c:v>
                </c:pt>
                <c:pt idx="920">
                  <c:v>11</c:v>
                </c:pt>
                <c:pt idx="921">
                  <c:v>4</c:v>
                </c:pt>
                <c:pt idx="922">
                  <c:v>6</c:v>
                </c:pt>
                <c:pt idx="923">
                  <c:v>4</c:v>
                </c:pt>
                <c:pt idx="924">
                  <c:v>5</c:v>
                </c:pt>
                <c:pt idx="925">
                  <c:v>1</c:v>
                </c:pt>
                <c:pt idx="926">
                  <c:v>1</c:v>
                </c:pt>
                <c:pt idx="927">
                  <c:v>11</c:v>
                </c:pt>
                <c:pt idx="928">
                  <c:v>1</c:v>
                </c:pt>
                <c:pt idx="929">
                  <c:v>2</c:v>
                </c:pt>
                <c:pt idx="930">
                  <c:v>2</c:v>
                </c:pt>
                <c:pt idx="931">
                  <c:v>4</c:v>
                </c:pt>
                <c:pt idx="932">
                  <c:v>3</c:v>
                </c:pt>
                <c:pt idx="933">
                  <c:v>1</c:v>
                </c:pt>
                <c:pt idx="934">
                  <c:v>60</c:v>
                </c:pt>
                <c:pt idx="935">
                  <c:v>9</c:v>
                </c:pt>
                <c:pt idx="936">
                  <c:v>8</c:v>
                </c:pt>
                <c:pt idx="937">
                  <c:v>2</c:v>
                </c:pt>
                <c:pt idx="938">
                  <c:v>4</c:v>
                </c:pt>
                <c:pt idx="939">
                  <c:v>4</c:v>
                </c:pt>
                <c:pt idx="940">
                  <c:v>5</c:v>
                </c:pt>
                <c:pt idx="941">
                  <c:v>4</c:v>
                </c:pt>
                <c:pt idx="942">
                  <c:v>2</c:v>
                </c:pt>
                <c:pt idx="943">
                  <c:v>2</c:v>
                </c:pt>
                <c:pt idx="944">
                  <c:v>6</c:v>
                </c:pt>
                <c:pt idx="945">
                  <c:v>5</c:v>
                </c:pt>
                <c:pt idx="946">
                  <c:v>10</c:v>
                </c:pt>
                <c:pt idx="947">
                  <c:v>10</c:v>
                </c:pt>
                <c:pt idx="948">
                  <c:v>7</c:v>
                </c:pt>
                <c:pt idx="949">
                  <c:v>2</c:v>
                </c:pt>
                <c:pt idx="950">
                  <c:v>12</c:v>
                </c:pt>
                <c:pt idx="951">
                  <c:v>13</c:v>
                </c:pt>
                <c:pt idx="952">
                  <c:v>5</c:v>
                </c:pt>
                <c:pt idx="953">
                  <c:v>4</c:v>
                </c:pt>
                <c:pt idx="954">
                  <c:v>3</c:v>
                </c:pt>
                <c:pt idx="955">
                  <c:v>3</c:v>
                </c:pt>
                <c:pt idx="956">
                  <c:v>14</c:v>
                </c:pt>
                <c:pt idx="957">
                  <c:v>14</c:v>
                </c:pt>
                <c:pt idx="958">
                  <c:v>2</c:v>
                </c:pt>
                <c:pt idx="959">
                  <c:v>10</c:v>
                </c:pt>
                <c:pt idx="960">
                  <c:v>6</c:v>
                </c:pt>
                <c:pt idx="961">
                  <c:v>5</c:v>
                </c:pt>
                <c:pt idx="962">
                  <c:v>5</c:v>
                </c:pt>
                <c:pt idx="963">
                  <c:v>39</c:v>
                </c:pt>
                <c:pt idx="964">
                  <c:v>5</c:v>
                </c:pt>
                <c:pt idx="965">
                  <c:v>5</c:v>
                </c:pt>
                <c:pt idx="966">
                  <c:v>1</c:v>
                </c:pt>
                <c:pt idx="967">
                  <c:v>1</c:v>
                </c:pt>
                <c:pt idx="968">
                  <c:v>13</c:v>
                </c:pt>
                <c:pt idx="969">
                  <c:v>11</c:v>
                </c:pt>
                <c:pt idx="970">
                  <c:v>2</c:v>
                </c:pt>
                <c:pt idx="971">
                  <c:v>1</c:v>
                </c:pt>
                <c:pt idx="972">
                  <c:v>10</c:v>
                </c:pt>
                <c:pt idx="973">
                  <c:v>7</c:v>
                </c:pt>
                <c:pt idx="974">
                  <c:v>6</c:v>
                </c:pt>
                <c:pt idx="975">
                  <c:v>21</c:v>
                </c:pt>
                <c:pt idx="976">
                  <c:v>1</c:v>
                </c:pt>
                <c:pt idx="977">
                  <c:v>12</c:v>
                </c:pt>
                <c:pt idx="978">
                  <c:v>12</c:v>
                </c:pt>
                <c:pt idx="979">
                  <c:v>2</c:v>
                </c:pt>
                <c:pt idx="980">
                  <c:v>5</c:v>
                </c:pt>
                <c:pt idx="981">
                  <c:v>19</c:v>
                </c:pt>
                <c:pt idx="982">
                  <c:v>6</c:v>
                </c:pt>
                <c:pt idx="983">
                  <c:v>3</c:v>
                </c:pt>
                <c:pt idx="984">
                  <c:v>12</c:v>
                </c:pt>
                <c:pt idx="985">
                  <c:v>9</c:v>
                </c:pt>
                <c:pt idx="986">
                  <c:v>2</c:v>
                </c:pt>
                <c:pt idx="987">
                  <c:v>4</c:v>
                </c:pt>
                <c:pt idx="988">
                  <c:v>3</c:v>
                </c:pt>
                <c:pt idx="989">
                  <c:v>5</c:v>
                </c:pt>
                <c:pt idx="990">
                  <c:v>7</c:v>
                </c:pt>
                <c:pt idx="991">
                  <c:v>11</c:v>
                </c:pt>
                <c:pt idx="992">
                  <c:v>12</c:v>
                </c:pt>
                <c:pt idx="993">
                  <c:v>3</c:v>
                </c:pt>
                <c:pt idx="994">
                  <c:v>9</c:v>
                </c:pt>
                <c:pt idx="995">
                  <c:v>6</c:v>
                </c:pt>
                <c:pt idx="996">
                  <c:v>4</c:v>
                </c:pt>
                <c:pt idx="997">
                  <c:v>7</c:v>
                </c:pt>
                <c:pt idx="998">
                  <c:v>6</c:v>
                </c:pt>
                <c:pt idx="999">
                  <c:v>15</c:v>
                </c:pt>
                <c:pt idx="1000">
                  <c:v>3</c:v>
                </c:pt>
                <c:pt idx="1001">
                  <c:v>8</c:v>
                </c:pt>
                <c:pt idx="1002">
                  <c:v>1</c:v>
                </c:pt>
                <c:pt idx="1003">
                  <c:v>14</c:v>
                </c:pt>
                <c:pt idx="1004">
                  <c:v>8</c:v>
                </c:pt>
                <c:pt idx="1005">
                  <c:v>5</c:v>
                </c:pt>
                <c:pt idx="1006">
                  <c:v>10</c:v>
                </c:pt>
                <c:pt idx="1007">
                  <c:v>20</c:v>
                </c:pt>
                <c:pt idx="1008">
                  <c:v>9</c:v>
                </c:pt>
                <c:pt idx="1009">
                  <c:v>8</c:v>
                </c:pt>
                <c:pt idx="1010">
                  <c:v>3</c:v>
                </c:pt>
                <c:pt idx="1011">
                  <c:v>2</c:v>
                </c:pt>
                <c:pt idx="1012">
                  <c:v>8</c:v>
                </c:pt>
                <c:pt idx="1013">
                  <c:v>4</c:v>
                </c:pt>
                <c:pt idx="1014">
                  <c:v>5</c:v>
                </c:pt>
                <c:pt idx="1015">
                  <c:v>4</c:v>
                </c:pt>
                <c:pt idx="1016">
                  <c:v>5</c:v>
                </c:pt>
                <c:pt idx="1017">
                  <c:v>11</c:v>
                </c:pt>
                <c:pt idx="1018">
                  <c:v>2</c:v>
                </c:pt>
                <c:pt idx="1019">
                  <c:v>1</c:v>
                </c:pt>
                <c:pt idx="1020">
                  <c:v>23</c:v>
                </c:pt>
                <c:pt idx="1021">
                  <c:v>10</c:v>
                </c:pt>
                <c:pt idx="1022">
                  <c:v>2</c:v>
                </c:pt>
                <c:pt idx="1023">
                  <c:v>2</c:v>
                </c:pt>
                <c:pt idx="1024">
                  <c:v>4</c:v>
                </c:pt>
                <c:pt idx="1025">
                  <c:v>4</c:v>
                </c:pt>
                <c:pt idx="1026">
                  <c:v>4</c:v>
                </c:pt>
                <c:pt idx="1027">
                  <c:v>2</c:v>
                </c:pt>
                <c:pt idx="1028">
                  <c:v>3</c:v>
                </c:pt>
                <c:pt idx="1029">
                  <c:v>13</c:v>
                </c:pt>
                <c:pt idx="1030">
                  <c:v>1</c:v>
                </c:pt>
                <c:pt idx="1031">
                  <c:v>6</c:v>
                </c:pt>
                <c:pt idx="1032">
                  <c:v>1</c:v>
                </c:pt>
                <c:pt idx="1033">
                  <c:v>4</c:v>
                </c:pt>
                <c:pt idx="1034">
                  <c:v>7</c:v>
                </c:pt>
                <c:pt idx="1035">
                  <c:v>6</c:v>
                </c:pt>
                <c:pt idx="1036">
                  <c:v>7</c:v>
                </c:pt>
                <c:pt idx="1037">
                  <c:v>7</c:v>
                </c:pt>
                <c:pt idx="1038">
                  <c:v>1</c:v>
                </c:pt>
                <c:pt idx="1039">
                  <c:v>2</c:v>
                </c:pt>
                <c:pt idx="1040">
                  <c:v>1</c:v>
                </c:pt>
                <c:pt idx="1041">
                  <c:v>5</c:v>
                </c:pt>
                <c:pt idx="1042">
                  <c:v>8</c:v>
                </c:pt>
                <c:pt idx="1043">
                  <c:v>9</c:v>
                </c:pt>
                <c:pt idx="1044">
                  <c:v>1</c:v>
                </c:pt>
                <c:pt idx="1045">
                  <c:v>3</c:v>
                </c:pt>
                <c:pt idx="1046">
                  <c:v>16</c:v>
                </c:pt>
                <c:pt idx="1047">
                  <c:v>2</c:v>
                </c:pt>
                <c:pt idx="1048">
                  <c:v>11</c:v>
                </c:pt>
                <c:pt idx="1049">
                  <c:v>7</c:v>
                </c:pt>
                <c:pt idx="1050">
                  <c:v>27</c:v>
                </c:pt>
                <c:pt idx="1051">
                  <c:v>18</c:v>
                </c:pt>
                <c:pt idx="1052">
                  <c:v>6</c:v>
                </c:pt>
                <c:pt idx="1053">
                  <c:v>1</c:v>
                </c:pt>
                <c:pt idx="1054">
                  <c:v>12</c:v>
                </c:pt>
                <c:pt idx="1055">
                  <c:v>1</c:v>
                </c:pt>
                <c:pt idx="1056">
                  <c:v>7</c:v>
                </c:pt>
                <c:pt idx="1057">
                  <c:v>11</c:v>
                </c:pt>
                <c:pt idx="1058">
                  <c:v>4</c:v>
                </c:pt>
                <c:pt idx="1059">
                  <c:v>26</c:v>
                </c:pt>
                <c:pt idx="1060">
                  <c:v>14</c:v>
                </c:pt>
                <c:pt idx="1061">
                  <c:v>2</c:v>
                </c:pt>
                <c:pt idx="1062">
                  <c:v>6</c:v>
                </c:pt>
                <c:pt idx="1063">
                  <c:v>2</c:v>
                </c:pt>
                <c:pt idx="1064">
                  <c:v>2</c:v>
                </c:pt>
                <c:pt idx="1065">
                  <c:v>9</c:v>
                </c:pt>
                <c:pt idx="1066">
                  <c:v>7</c:v>
                </c:pt>
                <c:pt idx="1067">
                  <c:v>5</c:v>
                </c:pt>
                <c:pt idx="1068">
                  <c:v>7</c:v>
                </c:pt>
                <c:pt idx="1069">
                  <c:v>2</c:v>
                </c:pt>
                <c:pt idx="1070">
                  <c:v>9</c:v>
                </c:pt>
                <c:pt idx="1071">
                  <c:v>5</c:v>
                </c:pt>
                <c:pt idx="1072">
                  <c:v>11</c:v>
                </c:pt>
                <c:pt idx="1073">
                  <c:v>19</c:v>
                </c:pt>
                <c:pt idx="1074">
                  <c:v>2</c:v>
                </c:pt>
                <c:pt idx="1075">
                  <c:v>4</c:v>
                </c:pt>
                <c:pt idx="1076">
                  <c:v>7</c:v>
                </c:pt>
                <c:pt idx="1077">
                  <c:v>5</c:v>
                </c:pt>
                <c:pt idx="1078">
                  <c:v>23</c:v>
                </c:pt>
                <c:pt idx="1079">
                  <c:v>14</c:v>
                </c:pt>
                <c:pt idx="1080">
                  <c:v>3</c:v>
                </c:pt>
                <c:pt idx="1081">
                  <c:v>19</c:v>
                </c:pt>
                <c:pt idx="1082">
                  <c:v>4</c:v>
                </c:pt>
                <c:pt idx="1083">
                  <c:v>1</c:v>
                </c:pt>
                <c:pt idx="1084">
                  <c:v>8</c:v>
                </c:pt>
                <c:pt idx="1085">
                  <c:v>3</c:v>
                </c:pt>
                <c:pt idx="1086">
                  <c:v>19</c:v>
                </c:pt>
                <c:pt idx="1087">
                  <c:v>2</c:v>
                </c:pt>
                <c:pt idx="1088">
                  <c:v>3</c:v>
                </c:pt>
                <c:pt idx="1089">
                  <c:v>8</c:v>
                </c:pt>
                <c:pt idx="1090">
                  <c:v>2</c:v>
                </c:pt>
                <c:pt idx="1091">
                  <c:v>3</c:v>
                </c:pt>
                <c:pt idx="1092">
                  <c:v>6</c:v>
                </c:pt>
                <c:pt idx="1093">
                  <c:v>6</c:v>
                </c:pt>
                <c:pt idx="1094">
                  <c:v>5</c:v>
                </c:pt>
                <c:pt idx="1095">
                  <c:v>2</c:v>
                </c:pt>
                <c:pt idx="1096">
                  <c:v>2</c:v>
                </c:pt>
                <c:pt idx="1097">
                  <c:v>5</c:v>
                </c:pt>
                <c:pt idx="1098">
                  <c:v>4</c:v>
                </c:pt>
                <c:pt idx="1099">
                  <c:v>3</c:v>
                </c:pt>
                <c:pt idx="1100">
                  <c:v>3</c:v>
                </c:pt>
                <c:pt idx="1101">
                  <c:v>3</c:v>
                </c:pt>
                <c:pt idx="1102">
                  <c:v>10</c:v>
                </c:pt>
                <c:pt idx="1103">
                  <c:v>7</c:v>
                </c:pt>
                <c:pt idx="1104">
                  <c:v>2</c:v>
                </c:pt>
                <c:pt idx="1105">
                  <c:v>11</c:v>
                </c:pt>
                <c:pt idx="1106">
                  <c:v>3</c:v>
                </c:pt>
                <c:pt idx="1107">
                  <c:v>6</c:v>
                </c:pt>
                <c:pt idx="1108">
                  <c:v>3</c:v>
                </c:pt>
                <c:pt idx="1109">
                  <c:v>2</c:v>
                </c:pt>
                <c:pt idx="1110">
                  <c:v>2</c:v>
                </c:pt>
                <c:pt idx="1111">
                  <c:v>1</c:v>
                </c:pt>
                <c:pt idx="1112">
                  <c:v>13</c:v>
                </c:pt>
                <c:pt idx="1113">
                  <c:v>6</c:v>
                </c:pt>
                <c:pt idx="1114">
                  <c:v>3</c:v>
                </c:pt>
                <c:pt idx="1115">
                  <c:v>58</c:v>
                </c:pt>
                <c:pt idx="1116">
                  <c:v>3</c:v>
                </c:pt>
                <c:pt idx="1117">
                  <c:v>10</c:v>
                </c:pt>
                <c:pt idx="1118">
                  <c:v>2</c:v>
                </c:pt>
                <c:pt idx="1119">
                  <c:v>5</c:v>
                </c:pt>
                <c:pt idx="1120">
                  <c:v>15</c:v>
                </c:pt>
                <c:pt idx="1121">
                  <c:v>1</c:v>
                </c:pt>
                <c:pt idx="1122">
                  <c:v>9</c:v>
                </c:pt>
                <c:pt idx="1123">
                  <c:v>13</c:v>
                </c:pt>
                <c:pt idx="1124">
                  <c:v>1</c:v>
                </c:pt>
                <c:pt idx="1125">
                  <c:v>2</c:v>
                </c:pt>
                <c:pt idx="1126">
                  <c:v>1</c:v>
                </c:pt>
                <c:pt idx="1127">
                  <c:v>25</c:v>
                </c:pt>
                <c:pt idx="1128">
                  <c:v>2</c:v>
                </c:pt>
                <c:pt idx="1129">
                  <c:v>3</c:v>
                </c:pt>
                <c:pt idx="1130">
                  <c:v>11</c:v>
                </c:pt>
                <c:pt idx="1131">
                  <c:v>4</c:v>
                </c:pt>
                <c:pt idx="1132">
                  <c:v>4</c:v>
                </c:pt>
                <c:pt idx="1133">
                  <c:v>3</c:v>
                </c:pt>
                <c:pt idx="1134">
                  <c:v>5</c:v>
                </c:pt>
                <c:pt idx="1135">
                  <c:v>6</c:v>
                </c:pt>
                <c:pt idx="1136">
                  <c:v>4</c:v>
                </c:pt>
                <c:pt idx="1137">
                  <c:v>10</c:v>
                </c:pt>
                <c:pt idx="1138">
                  <c:v>5</c:v>
                </c:pt>
                <c:pt idx="1139">
                  <c:v>9</c:v>
                </c:pt>
                <c:pt idx="1140">
                  <c:v>10</c:v>
                </c:pt>
                <c:pt idx="1141">
                  <c:v>7</c:v>
                </c:pt>
                <c:pt idx="1142">
                  <c:v>7</c:v>
                </c:pt>
                <c:pt idx="1143">
                  <c:v>4</c:v>
                </c:pt>
                <c:pt idx="1144">
                  <c:v>5</c:v>
                </c:pt>
                <c:pt idx="1145">
                  <c:v>3</c:v>
                </c:pt>
                <c:pt idx="1146">
                  <c:v>6</c:v>
                </c:pt>
                <c:pt idx="1147">
                  <c:v>7</c:v>
                </c:pt>
                <c:pt idx="1148">
                  <c:v>7</c:v>
                </c:pt>
                <c:pt idx="1149">
                  <c:v>1</c:v>
                </c:pt>
                <c:pt idx="1150">
                  <c:v>4</c:v>
                </c:pt>
                <c:pt idx="1151">
                  <c:v>4</c:v>
                </c:pt>
                <c:pt idx="1152">
                  <c:v>15</c:v>
                </c:pt>
                <c:pt idx="1153">
                  <c:v>10</c:v>
                </c:pt>
                <c:pt idx="1154">
                  <c:v>7</c:v>
                </c:pt>
                <c:pt idx="1155">
                  <c:v>3</c:v>
                </c:pt>
                <c:pt idx="1156">
                  <c:v>2</c:v>
                </c:pt>
                <c:pt idx="1157">
                  <c:v>4</c:v>
                </c:pt>
                <c:pt idx="1158">
                  <c:v>2</c:v>
                </c:pt>
                <c:pt idx="1159">
                  <c:v>7</c:v>
                </c:pt>
                <c:pt idx="1160">
                  <c:v>1</c:v>
                </c:pt>
                <c:pt idx="1161">
                  <c:v>24</c:v>
                </c:pt>
                <c:pt idx="1162">
                  <c:v>8</c:v>
                </c:pt>
                <c:pt idx="1163">
                  <c:v>10</c:v>
                </c:pt>
                <c:pt idx="1164">
                  <c:v>3</c:v>
                </c:pt>
                <c:pt idx="1165">
                  <c:v>7</c:v>
                </c:pt>
                <c:pt idx="1166">
                  <c:v>7</c:v>
                </c:pt>
                <c:pt idx="1167">
                  <c:v>4</c:v>
                </c:pt>
                <c:pt idx="1168">
                  <c:v>2</c:v>
                </c:pt>
                <c:pt idx="1169">
                  <c:v>1</c:v>
                </c:pt>
                <c:pt idx="1170">
                  <c:v>1</c:v>
                </c:pt>
                <c:pt idx="1171">
                  <c:v>5</c:v>
                </c:pt>
                <c:pt idx="1172">
                  <c:v>5</c:v>
                </c:pt>
                <c:pt idx="1173">
                  <c:v>1</c:v>
                </c:pt>
                <c:pt idx="1174">
                  <c:v>2</c:v>
                </c:pt>
                <c:pt idx="1175">
                  <c:v>3</c:v>
                </c:pt>
                <c:pt idx="1176">
                  <c:v>1</c:v>
                </c:pt>
                <c:pt idx="1177">
                  <c:v>3</c:v>
                </c:pt>
                <c:pt idx="1178">
                  <c:v>11</c:v>
                </c:pt>
                <c:pt idx="1179">
                  <c:v>5</c:v>
                </c:pt>
                <c:pt idx="1180">
                  <c:v>15</c:v>
                </c:pt>
                <c:pt idx="1181">
                  <c:v>2</c:v>
                </c:pt>
                <c:pt idx="1182">
                  <c:v>2</c:v>
                </c:pt>
                <c:pt idx="1183">
                  <c:v>8</c:v>
                </c:pt>
                <c:pt idx="1184">
                  <c:v>8</c:v>
                </c:pt>
                <c:pt idx="1185">
                  <c:v>9</c:v>
                </c:pt>
                <c:pt idx="1186">
                  <c:v>4</c:v>
                </c:pt>
                <c:pt idx="1187">
                  <c:v>7</c:v>
                </c:pt>
                <c:pt idx="1188">
                  <c:v>33</c:v>
                </c:pt>
                <c:pt idx="1189">
                  <c:v>10</c:v>
                </c:pt>
                <c:pt idx="1190">
                  <c:v>8</c:v>
                </c:pt>
                <c:pt idx="1191">
                  <c:v>1</c:v>
                </c:pt>
                <c:pt idx="1192">
                  <c:v>8</c:v>
                </c:pt>
                <c:pt idx="1193">
                  <c:v>6</c:v>
                </c:pt>
                <c:pt idx="1194">
                  <c:v>1</c:v>
                </c:pt>
                <c:pt idx="1195">
                  <c:v>7</c:v>
                </c:pt>
                <c:pt idx="1196">
                  <c:v>14</c:v>
                </c:pt>
                <c:pt idx="1197">
                  <c:v>6</c:v>
                </c:pt>
                <c:pt idx="1198">
                  <c:v>6</c:v>
                </c:pt>
                <c:pt idx="1199">
                  <c:v>5</c:v>
                </c:pt>
                <c:pt idx="1200">
                  <c:v>7</c:v>
                </c:pt>
                <c:pt idx="1201">
                  <c:v>4</c:v>
                </c:pt>
                <c:pt idx="1202">
                  <c:v>6</c:v>
                </c:pt>
                <c:pt idx="1203">
                  <c:v>4</c:v>
                </c:pt>
                <c:pt idx="1204">
                  <c:v>8</c:v>
                </c:pt>
                <c:pt idx="1205">
                  <c:v>3</c:v>
                </c:pt>
                <c:pt idx="1206">
                  <c:v>4</c:v>
                </c:pt>
                <c:pt idx="1207">
                  <c:v>12</c:v>
                </c:pt>
                <c:pt idx="1208">
                  <c:v>9</c:v>
                </c:pt>
                <c:pt idx="1209">
                  <c:v>4</c:v>
                </c:pt>
                <c:pt idx="1210">
                  <c:v>8</c:v>
                </c:pt>
                <c:pt idx="1211">
                  <c:v>1</c:v>
                </c:pt>
                <c:pt idx="1212">
                  <c:v>9</c:v>
                </c:pt>
                <c:pt idx="1213">
                  <c:v>10</c:v>
                </c:pt>
                <c:pt idx="1214">
                  <c:v>9</c:v>
                </c:pt>
                <c:pt idx="1215">
                  <c:v>2</c:v>
                </c:pt>
                <c:pt idx="1216">
                  <c:v>3</c:v>
                </c:pt>
                <c:pt idx="1217">
                  <c:v>2</c:v>
                </c:pt>
                <c:pt idx="1218">
                  <c:v>2</c:v>
                </c:pt>
                <c:pt idx="1219">
                  <c:v>4</c:v>
                </c:pt>
                <c:pt idx="1220">
                  <c:v>17</c:v>
                </c:pt>
                <c:pt idx="1221">
                  <c:v>10</c:v>
                </c:pt>
                <c:pt idx="1222">
                  <c:v>10</c:v>
                </c:pt>
                <c:pt idx="1223">
                  <c:v>9</c:v>
                </c:pt>
                <c:pt idx="1224">
                  <c:v>3</c:v>
                </c:pt>
                <c:pt idx="1225">
                  <c:v>6</c:v>
                </c:pt>
                <c:pt idx="1226">
                  <c:v>1</c:v>
                </c:pt>
                <c:pt idx="1227">
                  <c:v>5</c:v>
                </c:pt>
                <c:pt idx="1228">
                  <c:v>4</c:v>
                </c:pt>
                <c:pt idx="1229">
                  <c:v>6</c:v>
                </c:pt>
                <c:pt idx="1230">
                  <c:v>17</c:v>
                </c:pt>
                <c:pt idx="1231">
                  <c:v>2</c:v>
                </c:pt>
                <c:pt idx="1232">
                  <c:v>6</c:v>
                </c:pt>
                <c:pt idx="1233">
                  <c:v>1</c:v>
                </c:pt>
                <c:pt idx="1234">
                  <c:v>5</c:v>
                </c:pt>
                <c:pt idx="1235">
                  <c:v>45</c:v>
                </c:pt>
                <c:pt idx="1236">
                  <c:v>7</c:v>
                </c:pt>
                <c:pt idx="1237">
                  <c:v>8</c:v>
                </c:pt>
                <c:pt idx="1238">
                  <c:v>2</c:v>
                </c:pt>
                <c:pt idx="1239">
                  <c:v>8</c:v>
                </c:pt>
                <c:pt idx="1240">
                  <c:v>15</c:v>
                </c:pt>
                <c:pt idx="1241">
                  <c:v>3</c:v>
                </c:pt>
                <c:pt idx="1242">
                  <c:v>2</c:v>
                </c:pt>
                <c:pt idx="1243">
                  <c:v>3</c:v>
                </c:pt>
                <c:pt idx="1244">
                  <c:v>22</c:v>
                </c:pt>
                <c:pt idx="1245">
                  <c:v>6</c:v>
                </c:pt>
                <c:pt idx="1246">
                  <c:v>6</c:v>
                </c:pt>
                <c:pt idx="1247">
                  <c:v>11</c:v>
                </c:pt>
                <c:pt idx="1248">
                  <c:v>2</c:v>
                </c:pt>
                <c:pt idx="1249">
                  <c:v>23</c:v>
                </c:pt>
                <c:pt idx="1250">
                  <c:v>14</c:v>
                </c:pt>
                <c:pt idx="1251">
                  <c:v>3</c:v>
                </c:pt>
                <c:pt idx="1252">
                  <c:v>19</c:v>
                </c:pt>
                <c:pt idx="1253">
                  <c:v>4</c:v>
                </c:pt>
                <c:pt idx="1254">
                  <c:v>2</c:v>
                </c:pt>
                <c:pt idx="1255">
                  <c:v>4</c:v>
                </c:pt>
                <c:pt idx="1256">
                  <c:v>4</c:v>
                </c:pt>
                <c:pt idx="1257">
                  <c:v>1</c:v>
                </c:pt>
                <c:pt idx="1258">
                  <c:v>8</c:v>
                </c:pt>
                <c:pt idx="1259">
                  <c:v>5</c:v>
                </c:pt>
                <c:pt idx="1260">
                  <c:v>5</c:v>
                </c:pt>
                <c:pt idx="1261">
                  <c:v>2</c:v>
                </c:pt>
                <c:pt idx="1262">
                  <c:v>1</c:v>
                </c:pt>
                <c:pt idx="1263">
                  <c:v>1</c:v>
                </c:pt>
                <c:pt idx="1264">
                  <c:v>2</c:v>
                </c:pt>
                <c:pt idx="1265">
                  <c:v>3</c:v>
                </c:pt>
                <c:pt idx="1266">
                  <c:v>14</c:v>
                </c:pt>
                <c:pt idx="1267">
                  <c:v>7</c:v>
                </c:pt>
                <c:pt idx="1268">
                  <c:v>18</c:v>
                </c:pt>
                <c:pt idx="1269">
                  <c:v>10</c:v>
                </c:pt>
                <c:pt idx="1270">
                  <c:v>3</c:v>
                </c:pt>
                <c:pt idx="1271">
                  <c:v>3</c:v>
                </c:pt>
                <c:pt idx="1272">
                  <c:v>38</c:v>
                </c:pt>
                <c:pt idx="1273">
                  <c:v>3</c:v>
                </c:pt>
                <c:pt idx="1274">
                  <c:v>4</c:v>
                </c:pt>
                <c:pt idx="1275">
                  <c:v>9</c:v>
                </c:pt>
                <c:pt idx="1276">
                  <c:v>3</c:v>
                </c:pt>
                <c:pt idx="1277">
                  <c:v>13</c:v>
                </c:pt>
                <c:pt idx="1278">
                  <c:v>11</c:v>
                </c:pt>
                <c:pt idx="1279">
                  <c:v>5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5</c:v>
                </c:pt>
                <c:pt idx="1284">
                  <c:v>2</c:v>
                </c:pt>
                <c:pt idx="1285">
                  <c:v>1</c:v>
                </c:pt>
                <c:pt idx="1286">
                  <c:v>7</c:v>
                </c:pt>
                <c:pt idx="1287">
                  <c:v>12</c:v>
                </c:pt>
                <c:pt idx="1288">
                  <c:v>15</c:v>
                </c:pt>
                <c:pt idx="1289">
                  <c:v>2</c:v>
                </c:pt>
                <c:pt idx="1290">
                  <c:v>6</c:v>
                </c:pt>
                <c:pt idx="1291">
                  <c:v>5</c:v>
                </c:pt>
                <c:pt idx="1292">
                  <c:v>5</c:v>
                </c:pt>
                <c:pt idx="1293">
                  <c:v>3</c:v>
                </c:pt>
                <c:pt idx="1294">
                  <c:v>5</c:v>
                </c:pt>
                <c:pt idx="1295">
                  <c:v>10</c:v>
                </c:pt>
                <c:pt idx="1296">
                  <c:v>2</c:v>
                </c:pt>
                <c:pt idx="1297">
                  <c:v>10</c:v>
                </c:pt>
                <c:pt idx="1298">
                  <c:v>2</c:v>
                </c:pt>
                <c:pt idx="1299">
                  <c:v>4</c:v>
                </c:pt>
                <c:pt idx="1300">
                  <c:v>25</c:v>
                </c:pt>
                <c:pt idx="1301">
                  <c:v>19</c:v>
                </c:pt>
                <c:pt idx="1302">
                  <c:v>3</c:v>
                </c:pt>
                <c:pt idx="1303">
                  <c:v>11</c:v>
                </c:pt>
                <c:pt idx="1304">
                  <c:v>1</c:v>
                </c:pt>
                <c:pt idx="1305">
                  <c:v>3</c:v>
                </c:pt>
                <c:pt idx="1306">
                  <c:v>1</c:v>
                </c:pt>
                <c:pt idx="1307">
                  <c:v>9</c:v>
                </c:pt>
                <c:pt idx="1308">
                  <c:v>2</c:v>
                </c:pt>
                <c:pt idx="1309">
                  <c:v>8</c:v>
                </c:pt>
                <c:pt idx="1310">
                  <c:v>3</c:v>
                </c:pt>
                <c:pt idx="1311">
                  <c:v>4</c:v>
                </c:pt>
                <c:pt idx="1312">
                  <c:v>2</c:v>
                </c:pt>
                <c:pt idx="1313">
                  <c:v>16</c:v>
                </c:pt>
                <c:pt idx="1314">
                  <c:v>12</c:v>
                </c:pt>
                <c:pt idx="1315">
                  <c:v>8</c:v>
                </c:pt>
                <c:pt idx="1316">
                  <c:v>5</c:v>
                </c:pt>
                <c:pt idx="1317">
                  <c:v>9</c:v>
                </c:pt>
                <c:pt idx="1318">
                  <c:v>25</c:v>
                </c:pt>
                <c:pt idx="1319">
                  <c:v>3</c:v>
                </c:pt>
                <c:pt idx="1320">
                  <c:v>3</c:v>
                </c:pt>
                <c:pt idx="1321">
                  <c:v>3</c:v>
                </c:pt>
                <c:pt idx="1322">
                  <c:v>1</c:v>
                </c:pt>
                <c:pt idx="1323">
                  <c:v>10</c:v>
                </c:pt>
                <c:pt idx="1324">
                  <c:v>25</c:v>
                </c:pt>
                <c:pt idx="1325">
                  <c:v>5</c:v>
                </c:pt>
                <c:pt idx="1326">
                  <c:v>12</c:v>
                </c:pt>
                <c:pt idx="1327">
                  <c:v>13</c:v>
                </c:pt>
                <c:pt idx="1328">
                  <c:v>7</c:v>
                </c:pt>
                <c:pt idx="1329">
                  <c:v>1</c:v>
                </c:pt>
                <c:pt idx="1330">
                  <c:v>7</c:v>
                </c:pt>
                <c:pt idx="1331">
                  <c:v>2</c:v>
                </c:pt>
                <c:pt idx="1332">
                  <c:v>4</c:v>
                </c:pt>
                <c:pt idx="1333">
                  <c:v>4</c:v>
                </c:pt>
                <c:pt idx="1334">
                  <c:v>1</c:v>
                </c:pt>
                <c:pt idx="1335">
                  <c:v>1</c:v>
                </c:pt>
                <c:pt idx="1336">
                  <c:v>3</c:v>
                </c:pt>
                <c:pt idx="1337">
                  <c:v>3</c:v>
                </c:pt>
                <c:pt idx="1338">
                  <c:v>17</c:v>
                </c:pt>
                <c:pt idx="1339">
                  <c:v>1</c:v>
                </c:pt>
                <c:pt idx="1340">
                  <c:v>5</c:v>
                </c:pt>
                <c:pt idx="1341">
                  <c:v>1</c:v>
                </c:pt>
                <c:pt idx="1342">
                  <c:v>6</c:v>
                </c:pt>
                <c:pt idx="1343">
                  <c:v>7</c:v>
                </c:pt>
                <c:pt idx="1344">
                  <c:v>1</c:v>
                </c:pt>
                <c:pt idx="1345">
                  <c:v>5</c:v>
                </c:pt>
                <c:pt idx="1346">
                  <c:v>14</c:v>
                </c:pt>
                <c:pt idx="1347">
                  <c:v>24</c:v>
                </c:pt>
                <c:pt idx="1348">
                  <c:v>7</c:v>
                </c:pt>
                <c:pt idx="1349">
                  <c:v>4</c:v>
                </c:pt>
                <c:pt idx="1350">
                  <c:v>2</c:v>
                </c:pt>
                <c:pt idx="1351">
                  <c:v>11</c:v>
                </c:pt>
                <c:pt idx="1352">
                  <c:v>14</c:v>
                </c:pt>
                <c:pt idx="1353">
                  <c:v>19</c:v>
                </c:pt>
                <c:pt idx="1354">
                  <c:v>4</c:v>
                </c:pt>
                <c:pt idx="1355">
                  <c:v>7</c:v>
                </c:pt>
                <c:pt idx="1356">
                  <c:v>5</c:v>
                </c:pt>
                <c:pt idx="1357">
                  <c:v>14</c:v>
                </c:pt>
                <c:pt idx="1358">
                  <c:v>3</c:v>
                </c:pt>
                <c:pt idx="1359">
                  <c:v>4</c:v>
                </c:pt>
                <c:pt idx="1360">
                  <c:v>8</c:v>
                </c:pt>
                <c:pt idx="1361">
                  <c:v>5</c:v>
                </c:pt>
                <c:pt idx="1362">
                  <c:v>6</c:v>
                </c:pt>
                <c:pt idx="1363">
                  <c:v>15</c:v>
                </c:pt>
                <c:pt idx="1364">
                  <c:v>2</c:v>
                </c:pt>
                <c:pt idx="1365">
                  <c:v>2</c:v>
                </c:pt>
                <c:pt idx="1366">
                  <c:v>15</c:v>
                </c:pt>
                <c:pt idx="1367">
                  <c:v>10</c:v>
                </c:pt>
                <c:pt idx="1368">
                  <c:v>8</c:v>
                </c:pt>
                <c:pt idx="1369">
                  <c:v>6</c:v>
                </c:pt>
                <c:pt idx="1370">
                  <c:v>23</c:v>
                </c:pt>
                <c:pt idx="1371">
                  <c:v>2</c:v>
                </c:pt>
                <c:pt idx="1372">
                  <c:v>16</c:v>
                </c:pt>
                <c:pt idx="1373">
                  <c:v>3</c:v>
                </c:pt>
                <c:pt idx="1374">
                  <c:v>6</c:v>
                </c:pt>
                <c:pt idx="1375">
                  <c:v>1</c:v>
                </c:pt>
                <c:pt idx="1376">
                  <c:v>7</c:v>
                </c:pt>
                <c:pt idx="1377">
                  <c:v>6</c:v>
                </c:pt>
                <c:pt idx="1378">
                  <c:v>51</c:v>
                </c:pt>
                <c:pt idx="1379">
                  <c:v>37</c:v>
                </c:pt>
                <c:pt idx="1380">
                  <c:v>12</c:v>
                </c:pt>
                <c:pt idx="1381">
                  <c:v>11</c:v>
                </c:pt>
                <c:pt idx="1382">
                  <c:v>2</c:v>
                </c:pt>
                <c:pt idx="1383">
                  <c:v>2</c:v>
                </c:pt>
                <c:pt idx="1384">
                  <c:v>14</c:v>
                </c:pt>
                <c:pt idx="1385">
                  <c:v>6</c:v>
                </c:pt>
                <c:pt idx="1386">
                  <c:v>12</c:v>
                </c:pt>
                <c:pt idx="1387">
                  <c:v>5</c:v>
                </c:pt>
                <c:pt idx="1388">
                  <c:v>3</c:v>
                </c:pt>
                <c:pt idx="1389">
                  <c:v>2</c:v>
                </c:pt>
                <c:pt idx="1390">
                  <c:v>7</c:v>
                </c:pt>
                <c:pt idx="1391">
                  <c:v>4</c:v>
                </c:pt>
                <c:pt idx="1392">
                  <c:v>29</c:v>
                </c:pt>
                <c:pt idx="1393">
                  <c:v>3</c:v>
                </c:pt>
                <c:pt idx="1394">
                  <c:v>2</c:v>
                </c:pt>
                <c:pt idx="1395">
                  <c:v>11</c:v>
                </c:pt>
                <c:pt idx="1396">
                  <c:v>2</c:v>
                </c:pt>
                <c:pt idx="1397">
                  <c:v>14</c:v>
                </c:pt>
                <c:pt idx="1398">
                  <c:v>5</c:v>
                </c:pt>
                <c:pt idx="1399">
                  <c:v>1</c:v>
                </c:pt>
                <c:pt idx="1400">
                  <c:v>1</c:v>
                </c:pt>
                <c:pt idx="1401">
                  <c:v>15</c:v>
                </c:pt>
                <c:pt idx="1402">
                  <c:v>7</c:v>
                </c:pt>
                <c:pt idx="1403">
                  <c:v>12</c:v>
                </c:pt>
                <c:pt idx="1404">
                  <c:v>17</c:v>
                </c:pt>
                <c:pt idx="1405">
                  <c:v>1</c:v>
                </c:pt>
                <c:pt idx="1406">
                  <c:v>7</c:v>
                </c:pt>
                <c:pt idx="1407">
                  <c:v>26</c:v>
                </c:pt>
                <c:pt idx="1408">
                  <c:v>8</c:v>
                </c:pt>
                <c:pt idx="1409">
                  <c:v>5</c:v>
                </c:pt>
                <c:pt idx="1410">
                  <c:v>4</c:v>
                </c:pt>
                <c:pt idx="1411">
                  <c:v>3</c:v>
                </c:pt>
                <c:pt idx="1412">
                  <c:v>9</c:v>
                </c:pt>
                <c:pt idx="1413">
                  <c:v>4</c:v>
                </c:pt>
                <c:pt idx="1414">
                  <c:v>20</c:v>
                </c:pt>
                <c:pt idx="1415">
                  <c:v>3</c:v>
                </c:pt>
                <c:pt idx="1416">
                  <c:v>6</c:v>
                </c:pt>
                <c:pt idx="1417">
                  <c:v>4</c:v>
                </c:pt>
                <c:pt idx="1418">
                  <c:v>11</c:v>
                </c:pt>
                <c:pt idx="1419">
                  <c:v>1</c:v>
                </c:pt>
                <c:pt idx="1420">
                  <c:v>4</c:v>
                </c:pt>
                <c:pt idx="1421">
                  <c:v>2</c:v>
                </c:pt>
                <c:pt idx="1422">
                  <c:v>2</c:v>
                </c:pt>
                <c:pt idx="1423">
                  <c:v>11</c:v>
                </c:pt>
                <c:pt idx="1424">
                  <c:v>9</c:v>
                </c:pt>
                <c:pt idx="1425">
                  <c:v>2</c:v>
                </c:pt>
                <c:pt idx="1426">
                  <c:v>11</c:v>
                </c:pt>
                <c:pt idx="1427">
                  <c:v>7</c:v>
                </c:pt>
                <c:pt idx="1428">
                  <c:v>11</c:v>
                </c:pt>
                <c:pt idx="1429">
                  <c:v>8</c:v>
                </c:pt>
                <c:pt idx="1430">
                  <c:v>2</c:v>
                </c:pt>
                <c:pt idx="1431">
                  <c:v>4</c:v>
                </c:pt>
                <c:pt idx="1432">
                  <c:v>3</c:v>
                </c:pt>
                <c:pt idx="1433">
                  <c:v>2</c:v>
                </c:pt>
                <c:pt idx="1434">
                  <c:v>11</c:v>
                </c:pt>
                <c:pt idx="1435">
                  <c:v>3</c:v>
                </c:pt>
                <c:pt idx="1436">
                  <c:v>2</c:v>
                </c:pt>
                <c:pt idx="1437">
                  <c:v>6</c:v>
                </c:pt>
                <c:pt idx="1438">
                  <c:v>33</c:v>
                </c:pt>
                <c:pt idx="1439">
                  <c:v>10</c:v>
                </c:pt>
                <c:pt idx="1440">
                  <c:v>1</c:v>
                </c:pt>
                <c:pt idx="1441">
                  <c:v>12</c:v>
                </c:pt>
                <c:pt idx="1442">
                  <c:v>24</c:v>
                </c:pt>
                <c:pt idx="1443">
                  <c:v>5</c:v>
                </c:pt>
                <c:pt idx="1444">
                  <c:v>9</c:v>
                </c:pt>
                <c:pt idx="1445">
                  <c:v>10</c:v>
                </c:pt>
                <c:pt idx="1446">
                  <c:v>3</c:v>
                </c:pt>
                <c:pt idx="1447">
                  <c:v>7</c:v>
                </c:pt>
                <c:pt idx="1448">
                  <c:v>3</c:v>
                </c:pt>
                <c:pt idx="1449">
                  <c:v>4</c:v>
                </c:pt>
                <c:pt idx="1450">
                  <c:v>5</c:v>
                </c:pt>
                <c:pt idx="1451">
                  <c:v>11</c:v>
                </c:pt>
                <c:pt idx="1452">
                  <c:v>5</c:v>
                </c:pt>
                <c:pt idx="1453">
                  <c:v>13</c:v>
                </c:pt>
                <c:pt idx="1454">
                  <c:v>2</c:v>
                </c:pt>
                <c:pt idx="1455">
                  <c:v>6</c:v>
                </c:pt>
                <c:pt idx="1456">
                  <c:v>3</c:v>
                </c:pt>
                <c:pt idx="1457">
                  <c:v>24</c:v>
                </c:pt>
                <c:pt idx="1458">
                  <c:v>4</c:v>
                </c:pt>
                <c:pt idx="1459">
                  <c:v>14</c:v>
                </c:pt>
                <c:pt idx="1460">
                  <c:v>27</c:v>
                </c:pt>
                <c:pt idx="1461">
                  <c:v>6</c:v>
                </c:pt>
                <c:pt idx="1462">
                  <c:v>10</c:v>
                </c:pt>
                <c:pt idx="1463">
                  <c:v>3</c:v>
                </c:pt>
                <c:pt idx="1464">
                  <c:v>4</c:v>
                </c:pt>
                <c:pt idx="1465">
                  <c:v>3</c:v>
                </c:pt>
                <c:pt idx="1466">
                  <c:v>11</c:v>
                </c:pt>
                <c:pt idx="1467">
                  <c:v>1</c:v>
                </c:pt>
                <c:pt idx="1468">
                  <c:v>10</c:v>
                </c:pt>
                <c:pt idx="1469">
                  <c:v>7</c:v>
                </c:pt>
                <c:pt idx="1470">
                  <c:v>1</c:v>
                </c:pt>
                <c:pt idx="1471">
                  <c:v>8</c:v>
                </c:pt>
                <c:pt idx="1472">
                  <c:v>3</c:v>
                </c:pt>
                <c:pt idx="1473">
                  <c:v>3</c:v>
                </c:pt>
                <c:pt idx="1474">
                  <c:v>10</c:v>
                </c:pt>
                <c:pt idx="1475">
                  <c:v>4</c:v>
                </c:pt>
                <c:pt idx="1476">
                  <c:v>1</c:v>
                </c:pt>
                <c:pt idx="1477">
                  <c:v>3</c:v>
                </c:pt>
                <c:pt idx="1478">
                  <c:v>1</c:v>
                </c:pt>
                <c:pt idx="1479">
                  <c:v>7</c:v>
                </c:pt>
                <c:pt idx="1480">
                  <c:v>5</c:v>
                </c:pt>
                <c:pt idx="1481">
                  <c:v>1</c:v>
                </c:pt>
                <c:pt idx="1482">
                  <c:v>1</c:v>
                </c:pt>
                <c:pt idx="1483">
                  <c:v>6</c:v>
                </c:pt>
                <c:pt idx="1484">
                  <c:v>3</c:v>
                </c:pt>
                <c:pt idx="1485">
                  <c:v>3</c:v>
                </c:pt>
                <c:pt idx="1486">
                  <c:v>2</c:v>
                </c:pt>
                <c:pt idx="1487">
                  <c:v>1</c:v>
                </c:pt>
                <c:pt idx="1488">
                  <c:v>7</c:v>
                </c:pt>
                <c:pt idx="1489">
                  <c:v>12</c:v>
                </c:pt>
                <c:pt idx="1490">
                  <c:v>6</c:v>
                </c:pt>
                <c:pt idx="1491">
                  <c:v>5</c:v>
                </c:pt>
                <c:pt idx="1492">
                  <c:v>7</c:v>
                </c:pt>
                <c:pt idx="1493">
                  <c:v>1</c:v>
                </c:pt>
                <c:pt idx="1494">
                  <c:v>7</c:v>
                </c:pt>
                <c:pt idx="1495">
                  <c:v>9</c:v>
                </c:pt>
                <c:pt idx="1496">
                  <c:v>4</c:v>
                </c:pt>
                <c:pt idx="1497">
                  <c:v>5</c:v>
                </c:pt>
                <c:pt idx="1498">
                  <c:v>10</c:v>
                </c:pt>
                <c:pt idx="1499">
                  <c:v>9</c:v>
                </c:pt>
                <c:pt idx="1500">
                  <c:v>17</c:v>
                </c:pt>
                <c:pt idx="1501">
                  <c:v>5</c:v>
                </c:pt>
                <c:pt idx="1502">
                  <c:v>2</c:v>
                </c:pt>
                <c:pt idx="1503">
                  <c:v>5</c:v>
                </c:pt>
                <c:pt idx="1504">
                  <c:v>10</c:v>
                </c:pt>
                <c:pt idx="1505">
                  <c:v>3</c:v>
                </c:pt>
                <c:pt idx="1506">
                  <c:v>17</c:v>
                </c:pt>
                <c:pt idx="1507">
                  <c:v>10</c:v>
                </c:pt>
                <c:pt idx="1508">
                  <c:v>2</c:v>
                </c:pt>
                <c:pt idx="1509">
                  <c:v>13</c:v>
                </c:pt>
                <c:pt idx="1510">
                  <c:v>8</c:v>
                </c:pt>
                <c:pt idx="1511">
                  <c:v>14</c:v>
                </c:pt>
                <c:pt idx="1512">
                  <c:v>4</c:v>
                </c:pt>
                <c:pt idx="1513">
                  <c:v>14</c:v>
                </c:pt>
                <c:pt idx="1514">
                  <c:v>1</c:v>
                </c:pt>
                <c:pt idx="1515">
                  <c:v>4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3</c:v>
                </c:pt>
                <c:pt idx="1520">
                  <c:v>3</c:v>
                </c:pt>
                <c:pt idx="1521">
                  <c:v>1</c:v>
                </c:pt>
                <c:pt idx="1522">
                  <c:v>3</c:v>
                </c:pt>
                <c:pt idx="1523">
                  <c:v>4</c:v>
                </c:pt>
                <c:pt idx="1524">
                  <c:v>9</c:v>
                </c:pt>
                <c:pt idx="1525">
                  <c:v>17</c:v>
                </c:pt>
                <c:pt idx="1526">
                  <c:v>8</c:v>
                </c:pt>
                <c:pt idx="1527">
                  <c:v>18</c:v>
                </c:pt>
                <c:pt idx="1528">
                  <c:v>7</c:v>
                </c:pt>
                <c:pt idx="1529">
                  <c:v>8</c:v>
                </c:pt>
                <c:pt idx="1530">
                  <c:v>11</c:v>
                </c:pt>
                <c:pt idx="1531">
                  <c:v>17</c:v>
                </c:pt>
                <c:pt idx="1532">
                  <c:v>13</c:v>
                </c:pt>
                <c:pt idx="1533">
                  <c:v>14</c:v>
                </c:pt>
                <c:pt idx="1534">
                  <c:v>7</c:v>
                </c:pt>
                <c:pt idx="1535">
                  <c:v>11</c:v>
                </c:pt>
                <c:pt idx="1536">
                  <c:v>4</c:v>
                </c:pt>
                <c:pt idx="1537">
                  <c:v>10</c:v>
                </c:pt>
                <c:pt idx="1538">
                  <c:v>10</c:v>
                </c:pt>
                <c:pt idx="1539">
                  <c:v>11</c:v>
                </c:pt>
                <c:pt idx="1540">
                  <c:v>1</c:v>
                </c:pt>
                <c:pt idx="1541">
                  <c:v>1</c:v>
                </c:pt>
                <c:pt idx="1542">
                  <c:v>2</c:v>
                </c:pt>
                <c:pt idx="1543">
                  <c:v>1</c:v>
                </c:pt>
                <c:pt idx="1544">
                  <c:v>6</c:v>
                </c:pt>
                <c:pt idx="1545">
                  <c:v>1</c:v>
                </c:pt>
                <c:pt idx="1546">
                  <c:v>3</c:v>
                </c:pt>
                <c:pt idx="1547">
                  <c:v>19</c:v>
                </c:pt>
                <c:pt idx="1548">
                  <c:v>10</c:v>
                </c:pt>
                <c:pt idx="1549">
                  <c:v>16</c:v>
                </c:pt>
                <c:pt idx="1550">
                  <c:v>7</c:v>
                </c:pt>
                <c:pt idx="1551">
                  <c:v>1</c:v>
                </c:pt>
                <c:pt idx="1552">
                  <c:v>18</c:v>
                </c:pt>
                <c:pt idx="1553">
                  <c:v>8</c:v>
                </c:pt>
                <c:pt idx="1554">
                  <c:v>18</c:v>
                </c:pt>
                <c:pt idx="1555">
                  <c:v>5</c:v>
                </c:pt>
                <c:pt idx="1556">
                  <c:v>10</c:v>
                </c:pt>
                <c:pt idx="1557">
                  <c:v>5</c:v>
                </c:pt>
                <c:pt idx="1558">
                  <c:v>3</c:v>
                </c:pt>
                <c:pt idx="1559">
                  <c:v>4</c:v>
                </c:pt>
                <c:pt idx="1560">
                  <c:v>4</c:v>
                </c:pt>
                <c:pt idx="1561">
                  <c:v>14</c:v>
                </c:pt>
                <c:pt idx="1562">
                  <c:v>16</c:v>
                </c:pt>
                <c:pt idx="1563">
                  <c:v>4</c:v>
                </c:pt>
                <c:pt idx="1564">
                  <c:v>26</c:v>
                </c:pt>
                <c:pt idx="1565">
                  <c:v>7</c:v>
                </c:pt>
                <c:pt idx="1566">
                  <c:v>2</c:v>
                </c:pt>
                <c:pt idx="1567">
                  <c:v>1</c:v>
                </c:pt>
                <c:pt idx="1568">
                  <c:v>4</c:v>
                </c:pt>
                <c:pt idx="1569">
                  <c:v>7</c:v>
                </c:pt>
                <c:pt idx="1570">
                  <c:v>3</c:v>
                </c:pt>
                <c:pt idx="1571">
                  <c:v>4</c:v>
                </c:pt>
                <c:pt idx="1572">
                  <c:v>6</c:v>
                </c:pt>
                <c:pt idx="1573">
                  <c:v>4</c:v>
                </c:pt>
                <c:pt idx="1574">
                  <c:v>1</c:v>
                </c:pt>
                <c:pt idx="1575">
                  <c:v>48</c:v>
                </c:pt>
                <c:pt idx="1576">
                  <c:v>13</c:v>
                </c:pt>
                <c:pt idx="1577">
                  <c:v>7</c:v>
                </c:pt>
                <c:pt idx="1578">
                  <c:v>6</c:v>
                </c:pt>
                <c:pt idx="1579">
                  <c:v>2</c:v>
                </c:pt>
                <c:pt idx="1580">
                  <c:v>1</c:v>
                </c:pt>
                <c:pt idx="1581">
                  <c:v>2</c:v>
                </c:pt>
                <c:pt idx="1582">
                  <c:v>26</c:v>
                </c:pt>
                <c:pt idx="1583">
                  <c:v>14</c:v>
                </c:pt>
                <c:pt idx="1584">
                  <c:v>1</c:v>
                </c:pt>
                <c:pt idx="1585">
                  <c:v>3</c:v>
                </c:pt>
                <c:pt idx="1586">
                  <c:v>8</c:v>
                </c:pt>
                <c:pt idx="1587">
                  <c:v>7</c:v>
                </c:pt>
                <c:pt idx="1588">
                  <c:v>2</c:v>
                </c:pt>
                <c:pt idx="1589">
                  <c:v>20</c:v>
                </c:pt>
                <c:pt idx="1590">
                  <c:v>27</c:v>
                </c:pt>
                <c:pt idx="1591">
                  <c:v>7</c:v>
                </c:pt>
                <c:pt idx="1592">
                  <c:v>2</c:v>
                </c:pt>
                <c:pt idx="1593">
                  <c:v>16</c:v>
                </c:pt>
                <c:pt idx="1594">
                  <c:v>8</c:v>
                </c:pt>
                <c:pt idx="1595">
                  <c:v>4</c:v>
                </c:pt>
                <c:pt idx="1596">
                  <c:v>3</c:v>
                </c:pt>
                <c:pt idx="1597">
                  <c:v>4</c:v>
                </c:pt>
                <c:pt idx="1598">
                  <c:v>23</c:v>
                </c:pt>
                <c:pt idx="1599">
                  <c:v>1</c:v>
                </c:pt>
                <c:pt idx="1600">
                  <c:v>6</c:v>
                </c:pt>
                <c:pt idx="1601">
                  <c:v>3</c:v>
                </c:pt>
                <c:pt idx="1602">
                  <c:v>1</c:v>
                </c:pt>
                <c:pt idx="1603">
                  <c:v>7</c:v>
                </c:pt>
                <c:pt idx="1604">
                  <c:v>10</c:v>
                </c:pt>
                <c:pt idx="1605">
                  <c:v>14</c:v>
                </c:pt>
                <c:pt idx="1606">
                  <c:v>5</c:v>
                </c:pt>
                <c:pt idx="1607">
                  <c:v>4</c:v>
                </c:pt>
                <c:pt idx="1608">
                  <c:v>8</c:v>
                </c:pt>
                <c:pt idx="1609">
                  <c:v>1</c:v>
                </c:pt>
                <c:pt idx="1610">
                  <c:v>1</c:v>
                </c:pt>
                <c:pt idx="1611">
                  <c:v>7</c:v>
                </c:pt>
                <c:pt idx="1612">
                  <c:v>10</c:v>
                </c:pt>
                <c:pt idx="1613">
                  <c:v>5</c:v>
                </c:pt>
                <c:pt idx="1614">
                  <c:v>9</c:v>
                </c:pt>
                <c:pt idx="1615">
                  <c:v>1</c:v>
                </c:pt>
                <c:pt idx="1616">
                  <c:v>17</c:v>
                </c:pt>
                <c:pt idx="1617">
                  <c:v>2</c:v>
                </c:pt>
                <c:pt idx="1618">
                  <c:v>3</c:v>
                </c:pt>
                <c:pt idx="1619">
                  <c:v>3</c:v>
                </c:pt>
                <c:pt idx="1620">
                  <c:v>9</c:v>
                </c:pt>
                <c:pt idx="1621">
                  <c:v>23</c:v>
                </c:pt>
                <c:pt idx="1622">
                  <c:v>6</c:v>
                </c:pt>
                <c:pt idx="1623">
                  <c:v>2</c:v>
                </c:pt>
                <c:pt idx="1624">
                  <c:v>14</c:v>
                </c:pt>
                <c:pt idx="1625">
                  <c:v>1</c:v>
                </c:pt>
                <c:pt idx="1626">
                  <c:v>1</c:v>
                </c:pt>
                <c:pt idx="1627">
                  <c:v>3</c:v>
                </c:pt>
                <c:pt idx="1628">
                  <c:v>27</c:v>
                </c:pt>
                <c:pt idx="1629">
                  <c:v>4</c:v>
                </c:pt>
                <c:pt idx="1630">
                  <c:v>5</c:v>
                </c:pt>
                <c:pt idx="1631">
                  <c:v>4</c:v>
                </c:pt>
                <c:pt idx="1632">
                  <c:v>1</c:v>
                </c:pt>
                <c:pt idx="1633">
                  <c:v>4</c:v>
                </c:pt>
                <c:pt idx="1634">
                  <c:v>10</c:v>
                </c:pt>
                <c:pt idx="1635">
                  <c:v>2</c:v>
                </c:pt>
                <c:pt idx="1636">
                  <c:v>18</c:v>
                </c:pt>
                <c:pt idx="1637">
                  <c:v>4</c:v>
                </c:pt>
                <c:pt idx="1638">
                  <c:v>7</c:v>
                </c:pt>
                <c:pt idx="1639">
                  <c:v>15</c:v>
                </c:pt>
                <c:pt idx="1640">
                  <c:v>4</c:v>
                </c:pt>
                <c:pt idx="1641">
                  <c:v>8</c:v>
                </c:pt>
                <c:pt idx="1642">
                  <c:v>6</c:v>
                </c:pt>
                <c:pt idx="1643">
                  <c:v>20</c:v>
                </c:pt>
                <c:pt idx="1644">
                  <c:v>14</c:v>
                </c:pt>
                <c:pt idx="1645">
                  <c:v>2</c:v>
                </c:pt>
                <c:pt idx="1646">
                  <c:v>3</c:v>
                </c:pt>
                <c:pt idx="1647">
                  <c:v>13</c:v>
                </c:pt>
                <c:pt idx="1648">
                  <c:v>2</c:v>
                </c:pt>
                <c:pt idx="1649">
                  <c:v>37</c:v>
                </c:pt>
                <c:pt idx="1650">
                  <c:v>10</c:v>
                </c:pt>
                <c:pt idx="1651">
                  <c:v>7</c:v>
                </c:pt>
                <c:pt idx="1652">
                  <c:v>3</c:v>
                </c:pt>
                <c:pt idx="1653">
                  <c:v>3</c:v>
                </c:pt>
                <c:pt idx="1654">
                  <c:v>7</c:v>
                </c:pt>
                <c:pt idx="1655">
                  <c:v>2</c:v>
                </c:pt>
                <c:pt idx="1656">
                  <c:v>6</c:v>
                </c:pt>
                <c:pt idx="1657">
                  <c:v>3</c:v>
                </c:pt>
                <c:pt idx="1658">
                  <c:v>6</c:v>
                </c:pt>
                <c:pt idx="1659">
                  <c:v>3</c:v>
                </c:pt>
                <c:pt idx="1660">
                  <c:v>1</c:v>
                </c:pt>
                <c:pt idx="1661">
                  <c:v>8</c:v>
                </c:pt>
                <c:pt idx="1662">
                  <c:v>6</c:v>
                </c:pt>
                <c:pt idx="1663">
                  <c:v>1</c:v>
                </c:pt>
                <c:pt idx="1664">
                  <c:v>17</c:v>
                </c:pt>
                <c:pt idx="1665">
                  <c:v>1</c:v>
                </c:pt>
                <c:pt idx="1666">
                  <c:v>3</c:v>
                </c:pt>
                <c:pt idx="1667">
                  <c:v>1</c:v>
                </c:pt>
                <c:pt idx="1668">
                  <c:v>9</c:v>
                </c:pt>
                <c:pt idx="1669">
                  <c:v>2</c:v>
                </c:pt>
                <c:pt idx="1670">
                  <c:v>20</c:v>
                </c:pt>
                <c:pt idx="1671">
                  <c:v>1</c:v>
                </c:pt>
                <c:pt idx="1672">
                  <c:v>27</c:v>
                </c:pt>
                <c:pt idx="1673">
                  <c:v>1</c:v>
                </c:pt>
                <c:pt idx="1674">
                  <c:v>8</c:v>
                </c:pt>
                <c:pt idx="1675">
                  <c:v>3</c:v>
                </c:pt>
                <c:pt idx="1676">
                  <c:v>1</c:v>
                </c:pt>
                <c:pt idx="1677">
                  <c:v>6</c:v>
                </c:pt>
                <c:pt idx="1678">
                  <c:v>6</c:v>
                </c:pt>
                <c:pt idx="1679">
                  <c:v>1</c:v>
                </c:pt>
                <c:pt idx="1680">
                  <c:v>75</c:v>
                </c:pt>
                <c:pt idx="1681">
                  <c:v>3</c:v>
                </c:pt>
                <c:pt idx="1682">
                  <c:v>12</c:v>
                </c:pt>
                <c:pt idx="1683">
                  <c:v>2</c:v>
                </c:pt>
                <c:pt idx="1684">
                  <c:v>8</c:v>
                </c:pt>
                <c:pt idx="1685">
                  <c:v>2</c:v>
                </c:pt>
                <c:pt idx="1686">
                  <c:v>3</c:v>
                </c:pt>
                <c:pt idx="1687">
                  <c:v>1</c:v>
                </c:pt>
                <c:pt idx="1688">
                  <c:v>4</c:v>
                </c:pt>
                <c:pt idx="1689">
                  <c:v>4</c:v>
                </c:pt>
                <c:pt idx="1690">
                  <c:v>6</c:v>
                </c:pt>
                <c:pt idx="1691">
                  <c:v>5</c:v>
                </c:pt>
                <c:pt idx="1692">
                  <c:v>6</c:v>
                </c:pt>
                <c:pt idx="1693">
                  <c:v>4</c:v>
                </c:pt>
                <c:pt idx="1694">
                  <c:v>1</c:v>
                </c:pt>
                <c:pt idx="1695">
                  <c:v>5</c:v>
                </c:pt>
                <c:pt idx="1696">
                  <c:v>9</c:v>
                </c:pt>
                <c:pt idx="1697">
                  <c:v>2</c:v>
                </c:pt>
                <c:pt idx="1698">
                  <c:v>1</c:v>
                </c:pt>
                <c:pt idx="1699">
                  <c:v>3</c:v>
                </c:pt>
                <c:pt idx="1700">
                  <c:v>4</c:v>
                </c:pt>
                <c:pt idx="1701">
                  <c:v>5</c:v>
                </c:pt>
                <c:pt idx="1702">
                  <c:v>4</c:v>
                </c:pt>
                <c:pt idx="1703">
                  <c:v>23</c:v>
                </c:pt>
                <c:pt idx="1704">
                  <c:v>2</c:v>
                </c:pt>
                <c:pt idx="1705">
                  <c:v>10</c:v>
                </c:pt>
                <c:pt idx="1706">
                  <c:v>13</c:v>
                </c:pt>
                <c:pt idx="1707">
                  <c:v>6</c:v>
                </c:pt>
                <c:pt idx="1708">
                  <c:v>2</c:v>
                </c:pt>
                <c:pt idx="1709">
                  <c:v>2</c:v>
                </c:pt>
                <c:pt idx="1710">
                  <c:v>1</c:v>
                </c:pt>
                <c:pt idx="1711">
                  <c:v>2</c:v>
                </c:pt>
                <c:pt idx="1712">
                  <c:v>6</c:v>
                </c:pt>
                <c:pt idx="1713">
                  <c:v>13</c:v>
                </c:pt>
                <c:pt idx="1714">
                  <c:v>2</c:v>
                </c:pt>
                <c:pt idx="1715">
                  <c:v>7</c:v>
                </c:pt>
                <c:pt idx="1716">
                  <c:v>9</c:v>
                </c:pt>
                <c:pt idx="1717">
                  <c:v>7</c:v>
                </c:pt>
                <c:pt idx="1718">
                  <c:v>1</c:v>
                </c:pt>
                <c:pt idx="1719">
                  <c:v>6</c:v>
                </c:pt>
                <c:pt idx="1720">
                  <c:v>19</c:v>
                </c:pt>
                <c:pt idx="1721">
                  <c:v>7</c:v>
                </c:pt>
                <c:pt idx="1722">
                  <c:v>2</c:v>
                </c:pt>
                <c:pt idx="1723">
                  <c:v>2</c:v>
                </c:pt>
                <c:pt idx="1724">
                  <c:v>1</c:v>
                </c:pt>
                <c:pt idx="1725">
                  <c:v>1</c:v>
                </c:pt>
                <c:pt idx="1726">
                  <c:v>9</c:v>
                </c:pt>
                <c:pt idx="1727">
                  <c:v>2</c:v>
                </c:pt>
                <c:pt idx="1728">
                  <c:v>3</c:v>
                </c:pt>
                <c:pt idx="1729">
                  <c:v>3</c:v>
                </c:pt>
                <c:pt idx="1730">
                  <c:v>1</c:v>
                </c:pt>
                <c:pt idx="1731">
                  <c:v>5</c:v>
                </c:pt>
                <c:pt idx="1732">
                  <c:v>9</c:v>
                </c:pt>
                <c:pt idx="1733">
                  <c:v>3</c:v>
                </c:pt>
                <c:pt idx="1734">
                  <c:v>7</c:v>
                </c:pt>
                <c:pt idx="1735">
                  <c:v>10</c:v>
                </c:pt>
                <c:pt idx="1736">
                  <c:v>7</c:v>
                </c:pt>
                <c:pt idx="1737">
                  <c:v>11</c:v>
                </c:pt>
                <c:pt idx="1738">
                  <c:v>10</c:v>
                </c:pt>
                <c:pt idx="1739">
                  <c:v>23</c:v>
                </c:pt>
                <c:pt idx="1740">
                  <c:v>12</c:v>
                </c:pt>
                <c:pt idx="1741">
                  <c:v>25</c:v>
                </c:pt>
                <c:pt idx="1742">
                  <c:v>5</c:v>
                </c:pt>
                <c:pt idx="1743">
                  <c:v>6</c:v>
                </c:pt>
                <c:pt idx="1744">
                  <c:v>1</c:v>
                </c:pt>
                <c:pt idx="1745">
                  <c:v>9</c:v>
                </c:pt>
                <c:pt idx="1746">
                  <c:v>4</c:v>
                </c:pt>
                <c:pt idx="1747">
                  <c:v>2</c:v>
                </c:pt>
                <c:pt idx="1748">
                  <c:v>22</c:v>
                </c:pt>
                <c:pt idx="1749">
                  <c:v>11</c:v>
                </c:pt>
                <c:pt idx="1750">
                  <c:v>1</c:v>
                </c:pt>
                <c:pt idx="1751">
                  <c:v>1</c:v>
                </c:pt>
                <c:pt idx="1752">
                  <c:v>3</c:v>
                </c:pt>
                <c:pt idx="1753">
                  <c:v>4</c:v>
                </c:pt>
                <c:pt idx="1754">
                  <c:v>23</c:v>
                </c:pt>
                <c:pt idx="1755">
                  <c:v>2</c:v>
                </c:pt>
                <c:pt idx="1756">
                  <c:v>10</c:v>
                </c:pt>
                <c:pt idx="1757">
                  <c:v>27</c:v>
                </c:pt>
                <c:pt idx="1758">
                  <c:v>22</c:v>
                </c:pt>
                <c:pt idx="1759">
                  <c:v>11</c:v>
                </c:pt>
                <c:pt idx="1760">
                  <c:v>7</c:v>
                </c:pt>
                <c:pt idx="1761">
                  <c:v>1</c:v>
                </c:pt>
                <c:pt idx="1762">
                  <c:v>1</c:v>
                </c:pt>
                <c:pt idx="1763">
                  <c:v>6</c:v>
                </c:pt>
                <c:pt idx="1764">
                  <c:v>4</c:v>
                </c:pt>
                <c:pt idx="1765">
                  <c:v>2</c:v>
                </c:pt>
                <c:pt idx="1766">
                  <c:v>12</c:v>
                </c:pt>
                <c:pt idx="1767">
                  <c:v>10</c:v>
                </c:pt>
                <c:pt idx="1768">
                  <c:v>1</c:v>
                </c:pt>
                <c:pt idx="1769">
                  <c:v>7</c:v>
                </c:pt>
                <c:pt idx="1770">
                  <c:v>7</c:v>
                </c:pt>
                <c:pt idx="1771">
                  <c:v>2</c:v>
                </c:pt>
                <c:pt idx="1772">
                  <c:v>4</c:v>
                </c:pt>
                <c:pt idx="1773">
                  <c:v>3</c:v>
                </c:pt>
                <c:pt idx="1774">
                  <c:v>10</c:v>
                </c:pt>
                <c:pt idx="1775">
                  <c:v>7</c:v>
                </c:pt>
                <c:pt idx="1776">
                  <c:v>4</c:v>
                </c:pt>
                <c:pt idx="1777">
                  <c:v>4</c:v>
                </c:pt>
                <c:pt idx="1778">
                  <c:v>4</c:v>
                </c:pt>
                <c:pt idx="1779">
                  <c:v>25</c:v>
                </c:pt>
                <c:pt idx="1780">
                  <c:v>5</c:v>
                </c:pt>
                <c:pt idx="1781">
                  <c:v>12</c:v>
                </c:pt>
                <c:pt idx="1782">
                  <c:v>8</c:v>
                </c:pt>
                <c:pt idx="1783">
                  <c:v>1</c:v>
                </c:pt>
                <c:pt idx="1784">
                  <c:v>3</c:v>
                </c:pt>
                <c:pt idx="1785">
                  <c:v>3</c:v>
                </c:pt>
                <c:pt idx="1786">
                  <c:v>5</c:v>
                </c:pt>
                <c:pt idx="1787">
                  <c:v>14</c:v>
                </c:pt>
                <c:pt idx="1788">
                  <c:v>7</c:v>
                </c:pt>
                <c:pt idx="1789">
                  <c:v>7</c:v>
                </c:pt>
                <c:pt idx="1790">
                  <c:v>21</c:v>
                </c:pt>
                <c:pt idx="1791">
                  <c:v>8</c:v>
                </c:pt>
                <c:pt idx="1792">
                  <c:v>3</c:v>
                </c:pt>
                <c:pt idx="1793">
                  <c:v>5</c:v>
                </c:pt>
                <c:pt idx="1794">
                  <c:v>3</c:v>
                </c:pt>
                <c:pt idx="1795">
                  <c:v>8</c:v>
                </c:pt>
                <c:pt idx="1796">
                  <c:v>8</c:v>
                </c:pt>
                <c:pt idx="1797">
                  <c:v>15</c:v>
                </c:pt>
                <c:pt idx="1798">
                  <c:v>1</c:v>
                </c:pt>
                <c:pt idx="1799">
                  <c:v>3</c:v>
                </c:pt>
                <c:pt idx="1800">
                  <c:v>6</c:v>
                </c:pt>
                <c:pt idx="1801">
                  <c:v>25</c:v>
                </c:pt>
                <c:pt idx="1802">
                  <c:v>2</c:v>
                </c:pt>
                <c:pt idx="1803">
                  <c:v>4</c:v>
                </c:pt>
                <c:pt idx="1804">
                  <c:v>2</c:v>
                </c:pt>
                <c:pt idx="1805">
                  <c:v>1</c:v>
                </c:pt>
                <c:pt idx="1806">
                  <c:v>10</c:v>
                </c:pt>
                <c:pt idx="1807">
                  <c:v>10</c:v>
                </c:pt>
                <c:pt idx="1808">
                  <c:v>7</c:v>
                </c:pt>
                <c:pt idx="1809">
                  <c:v>4</c:v>
                </c:pt>
                <c:pt idx="1810">
                  <c:v>13</c:v>
                </c:pt>
                <c:pt idx="1811">
                  <c:v>1</c:v>
                </c:pt>
                <c:pt idx="1812">
                  <c:v>1</c:v>
                </c:pt>
                <c:pt idx="1813">
                  <c:v>4</c:v>
                </c:pt>
                <c:pt idx="1814">
                  <c:v>12</c:v>
                </c:pt>
                <c:pt idx="1815">
                  <c:v>13</c:v>
                </c:pt>
                <c:pt idx="1816">
                  <c:v>9</c:v>
                </c:pt>
                <c:pt idx="1817">
                  <c:v>15</c:v>
                </c:pt>
                <c:pt idx="1818">
                  <c:v>30</c:v>
                </c:pt>
                <c:pt idx="1819">
                  <c:v>13</c:v>
                </c:pt>
                <c:pt idx="1820">
                  <c:v>3</c:v>
                </c:pt>
                <c:pt idx="1821">
                  <c:v>3</c:v>
                </c:pt>
                <c:pt idx="1822">
                  <c:v>12</c:v>
                </c:pt>
                <c:pt idx="1823">
                  <c:v>1</c:v>
                </c:pt>
                <c:pt idx="1824">
                  <c:v>11</c:v>
                </c:pt>
                <c:pt idx="1825">
                  <c:v>3</c:v>
                </c:pt>
                <c:pt idx="1826">
                  <c:v>11</c:v>
                </c:pt>
                <c:pt idx="1827">
                  <c:v>1</c:v>
                </c:pt>
                <c:pt idx="1828">
                  <c:v>18</c:v>
                </c:pt>
                <c:pt idx="1829">
                  <c:v>6</c:v>
                </c:pt>
                <c:pt idx="1830">
                  <c:v>6</c:v>
                </c:pt>
                <c:pt idx="1831">
                  <c:v>34</c:v>
                </c:pt>
                <c:pt idx="1832">
                  <c:v>5</c:v>
                </c:pt>
                <c:pt idx="1833">
                  <c:v>3</c:v>
                </c:pt>
                <c:pt idx="1834">
                  <c:v>4</c:v>
                </c:pt>
                <c:pt idx="1835">
                  <c:v>9</c:v>
                </c:pt>
                <c:pt idx="1836">
                  <c:v>5</c:v>
                </c:pt>
                <c:pt idx="1837">
                  <c:v>5</c:v>
                </c:pt>
                <c:pt idx="1838">
                  <c:v>10</c:v>
                </c:pt>
                <c:pt idx="1839">
                  <c:v>5</c:v>
                </c:pt>
                <c:pt idx="1840">
                  <c:v>6</c:v>
                </c:pt>
                <c:pt idx="1841">
                  <c:v>21</c:v>
                </c:pt>
                <c:pt idx="1842">
                  <c:v>5</c:v>
                </c:pt>
                <c:pt idx="1843">
                  <c:v>3</c:v>
                </c:pt>
                <c:pt idx="1844">
                  <c:v>1</c:v>
                </c:pt>
                <c:pt idx="1845">
                  <c:v>1</c:v>
                </c:pt>
                <c:pt idx="1846">
                  <c:v>11</c:v>
                </c:pt>
                <c:pt idx="1847">
                  <c:v>15</c:v>
                </c:pt>
                <c:pt idx="1848">
                  <c:v>6</c:v>
                </c:pt>
                <c:pt idx="1849">
                  <c:v>11</c:v>
                </c:pt>
                <c:pt idx="1850">
                  <c:v>3</c:v>
                </c:pt>
                <c:pt idx="1851">
                  <c:v>1</c:v>
                </c:pt>
                <c:pt idx="1852">
                  <c:v>3</c:v>
                </c:pt>
                <c:pt idx="1853">
                  <c:v>8</c:v>
                </c:pt>
                <c:pt idx="1854">
                  <c:v>1</c:v>
                </c:pt>
                <c:pt idx="1855">
                  <c:v>7</c:v>
                </c:pt>
                <c:pt idx="1856">
                  <c:v>19</c:v>
                </c:pt>
                <c:pt idx="1857">
                  <c:v>13</c:v>
                </c:pt>
                <c:pt idx="1858">
                  <c:v>15</c:v>
                </c:pt>
                <c:pt idx="1859">
                  <c:v>3</c:v>
                </c:pt>
                <c:pt idx="1860">
                  <c:v>17</c:v>
                </c:pt>
                <c:pt idx="1861">
                  <c:v>5</c:v>
                </c:pt>
                <c:pt idx="1862">
                  <c:v>4</c:v>
                </c:pt>
                <c:pt idx="1863">
                  <c:v>8</c:v>
                </c:pt>
                <c:pt idx="1864">
                  <c:v>1</c:v>
                </c:pt>
                <c:pt idx="1865">
                  <c:v>4</c:v>
                </c:pt>
                <c:pt idx="1866">
                  <c:v>18</c:v>
                </c:pt>
                <c:pt idx="1867">
                  <c:v>1</c:v>
                </c:pt>
                <c:pt idx="1868">
                  <c:v>4</c:v>
                </c:pt>
                <c:pt idx="1869">
                  <c:v>1</c:v>
                </c:pt>
                <c:pt idx="1870">
                  <c:v>10</c:v>
                </c:pt>
                <c:pt idx="1871">
                  <c:v>2</c:v>
                </c:pt>
                <c:pt idx="1872">
                  <c:v>6</c:v>
                </c:pt>
                <c:pt idx="1873">
                  <c:v>11</c:v>
                </c:pt>
                <c:pt idx="1874">
                  <c:v>8</c:v>
                </c:pt>
                <c:pt idx="1875">
                  <c:v>2</c:v>
                </c:pt>
                <c:pt idx="1876">
                  <c:v>14</c:v>
                </c:pt>
                <c:pt idx="1877">
                  <c:v>9</c:v>
                </c:pt>
                <c:pt idx="1878">
                  <c:v>9</c:v>
                </c:pt>
                <c:pt idx="1879">
                  <c:v>2</c:v>
                </c:pt>
                <c:pt idx="1880">
                  <c:v>4</c:v>
                </c:pt>
                <c:pt idx="1881">
                  <c:v>5</c:v>
                </c:pt>
                <c:pt idx="1882">
                  <c:v>1</c:v>
                </c:pt>
                <c:pt idx="1883">
                  <c:v>33</c:v>
                </c:pt>
                <c:pt idx="1884">
                  <c:v>3</c:v>
                </c:pt>
                <c:pt idx="1885">
                  <c:v>5</c:v>
                </c:pt>
                <c:pt idx="1886">
                  <c:v>6</c:v>
                </c:pt>
                <c:pt idx="1887">
                  <c:v>1</c:v>
                </c:pt>
                <c:pt idx="1888">
                  <c:v>3</c:v>
                </c:pt>
                <c:pt idx="1889">
                  <c:v>6</c:v>
                </c:pt>
                <c:pt idx="1890">
                  <c:v>2</c:v>
                </c:pt>
                <c:pt idx="1891">
                  <c:v>4</c:v>
                </c:pt>
                <c:pt idx="1892">
                  <c:v>3</c:v>
                </c:pt>
                <c:pt idx="1893">
                  <c:v>1</c:v>
                </c:pt>
                <c:pt idx="1894">
                  <c:v>5</c:v>
                </c:pt>
                <c:pt idx="1895">
                  <c:v>3</c:v>
                </c:pt>
                <c:pt idx="1896">
                  <c:v>1</c:v>
                </c:pt>
                <c:pt idx="1897">
                  <c:v>9</c:v>
                </c:pt>
                <c:pt idx="1898">
                  <c:v>6</c:v>
                </c:pt>
                <c:pt idx="1899">
                  <c:v>5</c:v>
                </c:pt>
                <c:pt idx="1900">
                  <c:v>11</c:v>
                </c:pt>
                <c:pt idx="1901">
                  <c:v>6</c:v>
                </c:pt>
                <c:pt idx="1902">
                  <c:v>6</c:v>
                </c:pt>
                <c:pt idx="1903">
                  <c:v>26</c:v>
                </c:pt>
                <c:pt idx="1904">
                  <c:v>18</c:v>
                </c:pt>
                <c:pt idx="1905">
                  <c:v>8</c:v>
                </c:pt>
                <c:pt idx="1906">
                  <c:v>2</c:v>
                </c:pt>
                <c:pt idx="1907">
                  <c:v>10</c:v>
                </c:pt>
                <c:pt idx="1908">
                  <c:v>8</c:v>
                </c:pt>
                <c:pt idx="1909">
                  <c:v>9</c:v>
                </c:pt>
                <c:pt idx="1910">
                  <c:v>1</c:v>
                </c:pt>
                <c:pt idx="1911">
                  <c:v>5</c:v>
                </c:pt>
                <c:pt idx="1912">
                  <c:v>10</c:v>
                </c:pt>
                <c:pt idx="1913">
                  <c:v>3</c:v>
                </c:pt>
                <c:pt idx="1914">
                  <c:v>8</c:v>
                </c:pt>
                <c:pt idx="1915">
                  <c:v>7</c:v>
                </c:pt>
                <c:pt idx="1916">
                  <c:v>4</c:v>
                </c:pt>
                <c:pt idx="1917">
                  <c:v>5</c:v>
                </c:pt>
                <c:pt idx="1918">
                  <c:v>5</c:v>
                </c:pt>
                <c:pt idx="1919">
                  <c:v>8</c:v>
                </c:pt>
                <c:pt idx="1920">
                  <c:v>1</c:v>
                </c:pt>
                <c:pt idx="1921">
                  <c:v>13</c:v>
                </c:pt>
                <c:pt idx="1922">
                  <c:v>1</c:v>
                </c:pt>
                <c:pt idx="1923">
                  <c:v>5</c:v>
                </c:pt>
                <c:pt idx="1924">
                  <c:v>3</c:v>
                </c:pt>
                <c:pt idx="1925">
                  <c:v>5</c:v>
                </c:pt>
                <c:pt idx="1926">
                  <c:v>11</c:v>
                </c:pt>
                <c:pt idx="1927">
                  <c:v>28</c:v>
                </c:pt>
                <c:pt idx="1928">
                  <c:v>18</c:v>
                </c:pt>
                <c:pt idx="1929">
                  <c:v>8</c:v>
                </c:pt>
                <c:pt idx="1930">
                  <c:v>2</c:v>
                </c:pt>
                <c:pt idx="1931">
                  <c:v>12</c:v>
                </c:pt>
                <c:pt idx="1932">
                  <c:v>7</c:v>
                </c:pt>
                <c:pt idx="1933">
                  <c:v>5</c:v>
                </c:pt>
                <c:pt idx="1934">
                  <c:v>1</c:v>
                </c:pt>
                <c:pt idx="1935">
                  <c:v>3</c:v>
                </c:pt>
                <c:pt idx="1936">
                  <c:v>2</c:v>
                </c:pt>
                <c:pt idx="1937">
                  <c:v>4</c:v>
                </c:pt>
                <c:pt idx="1938">
                  <c:v>2</c:v>
                </c:pt>
                <c:pt idx="1939">
                  <c:v>2</c:v>
                </c:pt>
                <c:pt idx="1940">
                  <c:v>8</c:v>
                </c:pt>
                <c:pt idx="1941">
                  <c:v>3</c:v>
                </c:pt>
                <c:pt idx="1942">
                  <c:v>7</c:v>
                </c:pt>
                <c:pt idx="1943">
                  <c:v>8</c:v>
                </c:pt>
                <c:pt idx="1944">
                  <c:v>3</c:v>
                </c:pt>
                <c:pt idx="1945">
                  <c:v>4</c:v>
                </c:pt>
                <c:pt idx="1946">
                  <c:v>8</c:v>
                </c:pt>
                <c:pt idx="1947">
                  <c:v>7</c:v>
                </c:pt>
                <c:pt idx="1948">
                  <c:v>5</c:v>
                </c:pt>
                <c:pt idx="1949">
                  <c:v>4</c:v>
                </c:pt>
                <c:pt idx="1950">
                  <c:v>2</c:v>
                </c:pt>
                <c:pt idx="1951">
                  <c:v>2</c:v>
                </c:pt>
                <c:pt idx="1952">
                  <c:v>5</c:v>
                </c:pt>
                <c:pt idx="1953">
                  <c:v>8</c:v>
                </c:pt>
                <c:pt idx="1954">
                  <c:v>5</c:v>
                </c:pt>
                <c:pt idx="1955">
                  <c:v>83</c:v>
                </c:pt>
                <c:pt idx="1956">
                  <c:v>24</c:v>
                </c:pt>
                <c:pt idx="1957">
                  <c:v>10</c:v>
                </c:pt>
                <c:pt idx="1958">
                  <c:v>11</c:v>
                </c:pt>
                <c:pt idx="1959">
                  <c:v>11</c:v>
                </c:pt>
                <c:pt idx="1960">
                  <c:v>26</c:v>
                </c:pt>
                <c:pt idx="1961">
                  <c:v>2</c:v>
                </c:pt>
                <c:pt idx="1962">
                  <c:v>16</c:v>
                </c:pt>
                <c:pt idx="1963">
                  <c:v>7</c:v>
                </c:pt>
                <c:pt idx="1964">
                  <c:v>27</c:v>
                </c:pt>
                <c:pt idx="1965">
                  <c:v>2</c:v>
                </c:pt>
                <c:pt idx="1966">
                  <c:v>16</c:v>
                </c:pt>
                <c:pt idx="1967">
                  <c:v>9</c:v>
                </c:pt>
                <c:pt idx="1968">
                  <c:v>9</c:v>
                </c:pt>
                <c:pt idx="1969">
                  <c:v>4</c:v>
                </c:pt>
                <c:pt idx="1970">
                  <c:v>11</c:v>
                </c:pt>
                <c:pt idx="1971">
                  <c:v>12</c:v>
                </c:pt>
                <c:pt idx="1972">
                  <c:v>14</c:v>
                </c:pt>
                <c:pt idx="1973">
                  <c:v>4</c:v>
                </c:pt>
                <c:pt idx="1974">
                  <c:v>1</c:v>
                </c:pt>
                <c:pt idx="1975">
                  <c:v>9</c:v>
                </c:pt>
                <c:pt idx="1976">
                  <c:v>25</c:v>
                </c:pt>
                <c:pt idx="1977">
                  <c:v>3</c:v>
                </c:pt>
                <c:pt idx="1978">
                  <c:v>15</c:v>
                </c:pt>
                <c:pt idx="1979">
                  <c:v>14</c:v>
                </c:pt>
                <c:pt idx="1980">
                  <c:v>8</c:v>
                </c:pt>
                <c:pt idx="1981">
                  <c:v>10</c:v>
                </c:pt>
                <c:pt idx="1982">
                  <c:v>3</c:v>
                </c:pt>
                <c:pt idx="1983">
                  <c:v>2</c:v>
                </c:pt>
                <c:pt idx="1984">
                  <c:v>3</c:v>
                </c:pt>
                <c:pt idx="1985">
                  <c:v>11</c:v>
                </c:pt>
                <c:pt idx="1986">
                  <c:v>6</c:v>
                </c:pt>
                <c:pt idx="1987">
                  <c:v>1</c:v>
                </c:pt>
                <c:pt idx="1988">
                  <c:v>3</c:v>
                </c:pt>
                <c:pt idx="1989">
                  <c:v>1</c:v>
                </c:pt>
                <c:pt idx="1990">
                  <c:v>3</c:v>
                </c:pt>
                <c:pt idx="1991">
                  <c:v>8</c:v>
                </c:pt>
                <c:pt idx="1992">
                  <c:v>8</c:v>
                </c:pt>
                <c:pt idx="1993">
                  <c:v>9</c:v>
                </c:pt>
                <c:pt idx="1994">
                  <c:v>6</c:v>
                </c:pt>
                <c:pt idx="1995">
                  <c:v>1</c:v>
                </c:pt>
                <c:pt idx="1996">
                  <c:v>5</c:v>
                </c:pt>
                <c:pt idx="1997">
                  <c:v>5</c:v>
                </c:pt>
                <c:pt idx="1998">
                  <c:v>10</c:v>
                </c:pt>
                <c:pt idx="1999">
                  <c:v>1</c:v>
                </c:pt>
                <c:pt idx="2000">
                  <c:v>11</c:v>
                </c:pt>
                <c:pt idx="2001">
                  <c:v>6</c:v>
                </c:pt>
                <c:pt idx="2002">
                  <c:v>4</c:v>
                </c:pt>
                <c:pt idx="2003">
                  <c:v>13</c:v>
                </c:pt>
                <c:pt idx="2004">
                  <c:v>14</c:v>
                </c:pt>
                <c:pt idx="2005">
                  <c:v>7</c:v>
                </c:pt>
                <c:pt idx="2006">
                  <c:v>5</c:v>
                </c:pt>
                <c:pt idx="2007">
                  <c:v>4</c:v>
                </c:pt>
                <c:pt idx="2008">
                  <c:v>8</c:v>
                </c:pt>
                <c:pt idx="2009">
                  <c:v>2</c:v>
                </c:pt>
                <c:pt idx="2010">
                  <c:v>11</c:v>
                </c:pt>
                <c:pt idx="2011">
                  <c:v>13</c:v>
                </c:pt>
                <c:pt idx="2012">
                  <c:v>6</c:v>
                </c:pt>
                <c:pt idx="2013">
                  <c:v>3</c:v>
                </c:pt>
                <c:pt idx="2014">
                  <c:v>14</c:v>
                </c:pt>
                <c:pt idx="2015">
                  <c:v>7</c:v>
                </c:pt>
                <c:pt idx="2016">
                  <c:v>2</c:v>
                </c:pt>
                <c:pt idx="2017">
                  <c:v>13</c:v>
                </c:pt>
                <c:pt idx="2018">
                  <c:v>1</c:v>
                </c:pt>
                <c:pt idx="2019">
                  <c:v>3</c:v>
                </c:pt>
                <c:pt idx="2020">
                  <c:v>6</c:v>
                </c:pt>
                <c:pt idx="2021">
                  <c:v>7</c:v>
                </c:pt>
                <c:pt idx="2022">
                  <c:v>8</c:v>
                </c:pt>
                <c:pt idx="2023">
                  <c:v>2</c:v>
                </c:pt>
                <c:pt idx="2024">
                  <c:v>8</c:v>
                </c:pt>
                <c:pt idx="2025">
                  <c:v>18</c:v>
                </c:pt>
                <c:pt idx="2026">
                  <c:v>3</c:v>
                </c:pt>
                <c:pt idx="2027">
                  <c:v>9</c:v>
                </c:pt>
                <c:pt idx="2028">
                  <c:v>8</c:v>
                </c:pt>
                <c:pt idx="2029">
                  <c:v>20</c:v>
                </c:pt>
                <c:pt idx="2030">
                  <c:v>3</c:v>
                </c:pt>
                <c:pt idx="2031">
                  <c:v>43</c:v>
                </c:pt>
                <c:pt idx="2032">
                  <c:v>1</c:v>
                </c:pt>
                <c:pt idx="2033">
                  <c:v>1</c:v>
                </c:pt>
                <c:pt idx="2034">
                  <c:v>24</c:v>
                </c:pt>
                <c:pt idx="2035">
                  <c:v>7</c:v>
                </c:pt>
                <c:pt idx="2036">
                  <c:v>7</c:v>
                </c:pt>
                <c:pt idx="2037">
                  <c:v>9</c:v>
                </c:pt>
                <c:pt idx="2038">
                  <c:v>9</c:v>
                </c:pt>
                <c:pt idx="2039">
                  <c:v>7</c:v>
                </c:pt>
                <c:pt idx="2040">
                  <c:v>12</c:v>
                </c:pt>
                <c:pt idx="2041">
                  <c:v>14</c:v>
                </c:pt>
                <c:pt idx="2042">
                  <c:v>5</c:v>
                </c:pt>
                <c:pt idx="2043">
                  <c:v>2</c:v>
                </c:pt>
                <c:pt idx="2044">
                  <c:v>2</c:v>
                </c:pt>
                <c:pt idx="2045">
                  <c:v>6</c:v>
                </c:pt>
                <c:pt idx="2046">
                  <c:v>4</c:v>
                </c:pt>
                <c:pt idx="2047">
                  <c:v>5</c:v>
                </c:pt>
                <c:pt idx="2048">
                  <c:v>6</c:v>
                </c:pt>
                <c:pt idx="2049">
                  <c:v>8</c:v>
                </c:pt>
                <c:pt idx="2050">
                  <c:v>3</c:v>
                </c:pt>
                <c:pt idx="2051">
                  <c:v>8</c:v>
                </c:pt>
                <c:pt idx="2052">
                  <c:v>2</c:v>
                </c:pt>
                <c:pt idx="2053">
                  <c:v>6</c:v>
                </c:pt>
                <c:pt idx="2054">
                  <c:v>13</c:v>
                </c:pt>
                <c:pt idx="2055">
                  <c:v>4</c:v>
                </c:pt>
                <c:pt idx="2056">
                  <c:v>16</c:v>
                </c:pt>
                <c:pt idx="2057">
                  <c:v>5</c:v>
                </c:pt>
                <c:pt idx="2058">
                  <c:v>1</c:v>
                </c:pt>
                <c:pt idx="2059">
                  <c:v>17</c:v>
                </c:pt>
                <c:pt idx="2060">
                  <c:v>5</c:v>
                </c:pt>
                <c:pt idx="2061">
                  <c:v>11</c:v>
                </c:pt>
                <c:pt idx="2062">
                  <c:v>6</c:v>
                </c:pt>
                <c:pt idx="2063">
                  <c:v>13</c:v>
                </c:pt>
                <c:pt idx="2064">
                  <c:v>2</c:v>
                </c:pt>
                <c:pt idx="2065">
                  <c:v>3</c:v>
                </c:pt>
                <c:pt idx="2066">
                  <c:v>13</c:v>
                </c:pt>
                <c:pt idx="2067">
                  <c:v>13</c:v>
                </c:pt>
                <c:pt idx="2068">
                  <c:v>8</c:v>
                </c:pt>
                <c:pt idx="2069">
                  <c:v>20</c:v>
                </c:pt>
                <c:pt idx="2070">
                  <c:v>2</c:v>
                </c:pt>
                <c:pt idx="2071">
                  <c:v>1</c:v>
                </c:pt>
                <c:pt idx="2072">
                  <c:v>2</c:v>
                </c:pt>
                <c:pt idx="2073">
                  <c:v>4</c:v>
                </c:pt>
                <c:pt idx="2074">
                  <c:v>8</c:v>
                </c:pt>
                <c:pt idx="2075">
                  <c:v>12</c:v>
                </c:pt>
                <c:pt idx="2076">
                  <c:v>7</c:v>
                </c:pt>
                <c:pt idx="2077">
                  <c:v>4</c:v>
                </c:pt>
                <c:pt idx="2078">
                  <c:v>6</c:v>
                </c:pt>
                <c:pt idx="2079">
                  <c:v>23</c:v>
                </c:pt>
                <c:pt idx="2080">
                  <c:v>8</c:v>
                </c:pt>
                <c:pt idx="2081">
                  <c:v>14</c:v>
                </c:pt>
                <c:pt idx="2082">
                  <c:v>4</c:v>
                </c:pt>
                <c:pt idx="2083">
                  <c:v>6</c:v>
                </c:pt>
                <c:pt idx="2084">
                  <c:v>2</c:v>
                </c:pt>
                <c:pt idx="2085">
                  <c:v>3</c:v>
                </c:pt>
                <c:pt idx="2086">
                  <c:v>25</c:v>
                </c:pt>
                <c:pt idx="2087">
                  <c:v>11</c:v>
                </c:pt>
                <c:pt idx="2088">
                  <c:v>3</c:v>
                </c:pt>
                <c:pt idx="2089">
                  <c:v>1</c:v>
                </c:pt>
                <c:pt idx="2090">
                  <c:v>7</c:v>
                </c:pt>
                <c:pt idx="2091">
                  <c:v>4</c:v>
                </c:pt>
                <c:pt idx="2092">
                  <c:v>17</c:v>
                </c:pt>
                <c:pt idx="2093">
                  <c:v>3</c:v>
                </c:pt>
                <c:pt idx="2094">
                  <c:v>1</c:v>
                </c:pt>
                <c:pt idx="2095">
                  <c:v>10</c:v>
                </c:pt>
                <c:pt idx="2096">
                  <c:v>2</c:v>
                </c:pt>
                <c:pt idx="2097">
                  <c:v>1</c:v>
                </c:pt>
                <c:pt idx="2098">
                  <c:v>11</c:v>
                </c:pt>
                <c:pt idx="2099">
                  <c:v>11</c:v>
                </c:pt>
                <c:pt idx="2100">
                  <c:v>4</c:v>
                </c:pt>
                <c:pt idx="2101">
                  <c:v>10</c:v>
                </c:pt>
                <c:pt idx="2102">
                  <c:v>3</c:v>
                </c:pt>
                <c:pt idx="2103">
                  <c:v>2</c:v>
                </c:pt>
                <c:pt idx="2104">
                  <c:v>13</c:v>
                </c:pt>
                <c:pt idx="2105">
                  <c:v>6</c:v>
                </c:pt>
                <c:pt idx="2106">
                  <c:v>13</c:v>
                </c:pt>
                <c:pt idx="2107">
                  <c:v>1</c:v>
                </c:pt>
                <c:pt idx="2108">
                  <c:v>13</c:v>
                </c:pt>
                <c:pt idx="2109">
                  <c:v>21</c:v>
                </c:pt>
                <c:pt idx="2110">
                  <c:v>7</c:v>
                </c:pt>
                <c:pt idx="2111">
                  <c:v>2</c:v>
                </c:pt>
                <c:pt idx="2112">
                  <c:v>6</c:v>
                </c:pt>
                <c:pt idx="2113">
                  <c:v>11</c:v>
                </c:pt>
                <c:pt idx="2114">
                  <c:v>17</c:v>
                </c:pt>
                <c:pt idx="2115">
                  <c:v>3</c:v>
                </c:pt>
                <c:pt idx="2116">
                  <c:v>1</c:v>
                </c:pt>
                <c:pt idx="2117">
                  <c:v>6</c:v>
                </c:pt>
                <c:pt idx="2118">
                  <c:v>1</c:v>
                </c:pt>
                <c:pt idx="2119">
                  <c:v>5</c:v>
                </c:pt>
                <c:pt idx="2120">
                  <c:v>3</c:v>
                </c:pt>
                <c:pt idx="2121">
                  <c:v>5</c:v>
                </c:pt>
                <c:pt idx="2122">
                  <c:v>3</c:v>
                </c:pt>
                <c:pt idx="2123">
                  <c:v>9</c:v>
                </c:pt>
                <c:pt idx="2124">
                  <c:v>10</c:v>
                </c:pt>
                <c:pt idx="2125">
                  <c:v>3</c:v>
                </c:pt>
                <c:pt idx="2126">
                  <c:v>3</c:v>
                </c:pt>
                <c:pt idx="2127">
                  <c:v>12</c:v>
                </c:pt>
                <c:pt idx="2128">
                  <c:v>5</c:v>
                </c:pt>
                <c:pt idx="2129">
                  <c:v>2</c:v>
                </c:pt>
                <c:pt idx="2130">
                  <c:v>22</c:v>
                </c:pt>
                <c:pt idx="2131">
                  <c:v>5</c:v>
                </c:pt>
                <c:pt idx="2132">
                  <c:v>6</c:v>
                </c:pt>
                <c:pt idx="2133">
                  <c:v>8</c:v>
                </c:pt>
                <c:pt idx="2134">
                  <c:v>1</c:v>
                </c:pt>
                <c:pt idx="2135">
                  <c:v>5</c:v>
                </c:pt>
                <c:pt idx="2136">
                  <c:v>2</c:v>
                </c:pt>
                <c:pt idx="2137">
                  <c:v>7</c:v>
                </c:pt>
                <c:pt idx="2138">
                  <c:v>3</c:v>
                </c:pt>
                <c:pt idx="2139">
                  <c:v>21</c:v>
                </c:pt>
                <c:pt idx="2140">
                  <c:v>1</c:v>
                </c:pt>
                <c:pt idx="2141">
                  <c:v>6</c:v>
                </c:pt>
                <c:pt idx="2142">
                  <c:v>14</c:v>
                </c:pt>
                <c:pt idx="2143">
                  <c:v>6</c:v>
                </c:pt>
                <c:pt idx="2144">
                  <c:v>12</c:v>
                </c:pt>
                <c:pt idx="2145">
                  <c:v>11</c:v>
                </c:pt>
                <c:pt idx="2146">
                  <c:v>12</c:v>
                </c:pt>
                <c:pt idx="2147">
                  <c:v>5</c:v>
                </c:pt>
                <c:pt idx="2148">
                  <c:v>9</c:v>
                </c:pt>
                <c:pt idx="2149">
                  <c:v>3</c:v>
                </c:pt>
                <c:pt idx="2150">
                  <c:v>17</c:v>
                </c:pt>
                <c:pt idx="2151">
                  <c:v>1</c:v>
                </c:pt>
                <c:pt idx="2152">
                  <c:v>2</c:v>
                </c:pt>
                <c:pt idx="2153">
                  <c:v>10</c:v>
                </c:pt>
                <c:pt idx="2154">
                  <c:v>1</c:v>
                </c:pt>
                <c:pt idx="2155">
                  <c:v>2</c:v>
                </c:pt>
                <c:pt idx="2156">
                  <c:v>16</c:v>
                </c:pt>
                <c:pt idx="2157">
                  <c:v>12</c:v>
                </c:pt>
                <c:pt idx="2158">
                  <c:v>21</c:v>
                </c:pt>
                <c:pt idx="2159">
                  <c:v>15</c:v>
                </c:pt>
                <c:pt idx="2160">
                  <c:v>5</c:v>
                </c:pt>
                <c:pt idx="2161">
                  <c:v>7</c:v>
                </c:pt>
                <c:pt idx="2162">
                  <c:v>9</c:v>
                </c:pt>
                <c:pt idx="2163">
                  <c:v>7</c:v>
                </c:pt>
                <c:pt idx="2164">
                  <c:v>8</c:v>
                </c:pt>
                <c:pt idx="2165">
                  <c:v>9</c:v>
                </c:pt>
                <c:pt idx="2166">
                  <c:v>7</c:v>
                </c:pt>
                <c:pt idx="2167">
                  <c:v>3</c:v>
                </c:pt>
                <c:pt idx="2168">
                  <c:v>3</c:v>
                </c:pt>
                <c:pt idx="2169">
                  <c:v>18</c:v>
                </c:pt>
                <c:pt idx="2170">
                  <c:v>4</c:v>
                </c:pt>
                <c:pt idx="2171">
                  <c:v>7</c:v>
                </c:pt>
                <c:pt idx="2172">
                  <c:v>18</c:v>
                </c:pt>
                <c:pt idx="2173">
                  <c:v>2</c:v>
                </c:pt>
                <c:pt idx="2174">
                  <c:v>22</c:v>
                </c:pt>
                <c:pt idx="2175">
                  <c:v>3</c:v>
                </c:pt>
                <c:pt idx="2176">
                  <c:v>9</c:v>
                </c:pt>
                <c:pt idx="2177">
                  <c:v>7</c:v>
                </c:pt>
                <c:pt idx="2178">
                  <c:v>4</c:v>
                </c:pt>
                <c:pt idx="2179">
                  <c:v>9</c:v>
                </c:pt>
                <c:pt idx="2180">
                  <c:v>4</c:v>
                </c:pt>
                <c:pt idx="2181">
                  <c:v>1</c:v>
                </c:pt>
                <c:pt idx="2182">
                  <c:v>2</c:v>
                </c:pt>
                <c:pt idx="2183">
                  <c:v>10</c:v>
                </c:pt>
                <c:pt idx="2184">
                  <c:v>7</c:v>
                </c:pt>
                <c:pt idx="2185">
                  <c:v>14</c:v>
                </c:pt>
                <c:pt idx="2186">
                  <c:v>1</c:v>
                </c:pt>
                <c:pt idx="2187">
                  <c:v>3</c:v>
                </c:pt>
                <c:pt idx="2188">
                  <c:v>2</c:v>
                </c:pt>
                <c:pt idx="2189">
                  <c:v>4</c:v>
                </c:pt>
                <c:pt idx="2190">
                  <c:v>11</c:v>
                </c:pt>
                <c:pt idx="2191">
                  <c:v>1</c:v>
                </c:pt>
                <c:pt idx="2192">
                  <c:v>4</c:v>
                </c:pt>
                <c:pt idx="2193">
                  <c:v>2</c:v>
                </c:pt>
                <c:pt idx="2194">
                  <c:v>5</c:v>
                </c:pt>
                <c:pt idx="2195">
                  <c:v>5</c:v>
                </c:pt>
                <c:pt idx="2196">
                  <c:v>22</c:v>
                </c:pt>
                <c:pt idx="2197">
                  <c:v>5</c:v>
                </c:pt>
                <c:pt idx="2198">
                  <c:v>2</c:v>
                </c:pt>
                <c:pt idx="2199">
                  <c:v>5</c:v>
                </c:pt>
                <c:pt idx="2200">
                  <c:v>5</c:v>
                </c:pt>
                <c:pt idx="2201">
                  <c:v>22</c:v>
                </c:pt>
                <c:pt idx="2202">
                  <c:v>5</c:v>
                </c:pt>
                <c:pt idx="2203">
                  <c:v>5</c:v>
                </c:pt>
                <c:pt idx="2204">
                  <c:v>5</c:v>
                </c:pt>
                <c:pt idx="2205">
                  <c:v>13</c:v>
                </c:pt>
                <c:pt idx="2206">
                  <c:v>32</c:v>
                </c:pt>
                <c:pt idx="2207">
                  <c:v>1</c:v>
                </c:pt>
                <c:pt idx="2208">
                  <c:v>10</c:v>
                </c:pt>
                <c:pt idx="2209">
                  <c:v>1</c:v>
                </c:pt>
                <c:pt idx="2210">
                  <c:v>7</c:v>
                </c:pt>
                <c:pt idx="2211">
                  <c:v>2</c:v>
                </c:pt>
                <c:pt idx="2212">
                  <c:v>4</c:v>
                </c:pt>
                <c:pt idx="2213">
                  <c:v>1</c:v>
                </c:pt>
                <c:pt idx="2214">
                  <c:v>8</c:v>
                </c:pt>
                <c:pt idx="2215">
                  <c:v>6</c:v>
                </c:pt>
                <c:pt idx="2216">
                  <c:v>1</c:v>
                </c:pt>
                <c:pt idx="2217">
                  <c:v>2</c:v>
                </c:pt>
                <c:pt idx="2218">
                  <c:v>2</c:v>
                </c:pt>
                <c:pt idx="2219">
                  <c:v>10</c:v>
                </c:pt>
                <c:pt idx="2220">
                  <c:v>13</c:v>
                </c:pt>
                <c:pt idx="2221">
                  <c:v>1</c:v>
                </c:pt>
                <c:pt idx="2222">
                  <c:v>6</c:v>
                </c:pt>
                <c:pt idx="2223">
                  <c:v>5</c:v>
                </c:pt>
                <c:pt idx="2224">
                  <c:v>11</c:v>
                </c:pt>
                <c:pt idx="2225">
                  <c:v>6</c:v>
                </c:pt>
                <c:pt idx="2226">
                  <c:v>1</c:v>
                </c:pt>
                <c:pt idx="2227">
                  <c:v>10</c:v>
                </c:pt>
                <c:pt idx="2228">
                  <c:v>14</c:v>
                </c:pt>
                <c:pt idx="2229">
                  <c:v>5</c:v>
                </c:pt>
                <c:pt idx="2230">
                  <c:v>6</c:v>
                </c:pt>
                <c:pt idx="2231">
                  <c:v>4</c:v>
                </c:pt>
                <c:pt idx="2232">
                  <c:v>2</c:v>
                </c:pt>
                <c:pt idx="2233">
                  <c:v>13</c:v>
                </c:pt>
                <c:pt idx="2234">
                  <c:v>38</c:v>
                </c:pt>
                <c:pt idx="2235">
                  <c:v>11</c:v>
                </c:pt>
                <c:pt idx="2236">
                  <c:v>18</c:v>
                </c:pt>
                <c:pt idx="2237">
                  <c:v>8</c:v>
                </c:pt>
                <c:pt idx="2238">
                  <c:v>5</c:v>
                </c:pt>
                <c:pt idx="2239">
                  <c:v>10</c:v>
                </c:pt>
                <c:pt idx="2240">
                  <c:v>8</c:v>
                </c:pt>
                <c:pt idx="2241">
                  <c:v>5</c:v>
                </c:pt>
                <c:pt idx="2242">
                  <c:v>5</c:v>
                </c:pt>
                <c:pt idx="2243">
                  <c:v>7</c:v>
                </c:pt>
                <c:pt idx="2244">
                  <c:v>4</c:v>
                </c:pt>
                <c:pt idx="2245">
                  <c:v>7</c:v>
                </c:pt>
                <c:pt idx="2246">
                  <c:v>4</c:v>
                </c:pt>
                <c:pt idx="2247">
                  <c:v>2</c:v>
                </c:pt>
                <c:pt idx="2248">
                  <c:v>1</c:v>
                </c:pt>
                <c:pt idx="2249">
                  <c:v>3</c:v>
                </c:pt>
                <c:pt idx="2250">
                  <c:v>7</c:v>
                </c:pt>
                <c:pt idx="2251">
                  <c:v>12</c:v>
                </c:pt>
                <c:pt idx="2252">
                  <c:v>3</c:v>
                </c:pt>
                <c:pt idx="2253">
                  <c:v>1</c:v>
                </c:pt>
                <c:pt idx="2254">
                  <c:v>4</c:v>
                </c:pt>
                <c:pt idx="2255">
                  <c:v>9</c:v>
                </c:pt>
                <c:pt idx="2256">
                  <c:v>1</c:v>
                </c:pt>
                <c:pt idx="2257">
                  <c:v>1</c:v>
                </c:pt>
                <c:pt idx="2258">
                  <c:v>1</c:v>
                </c:pt>
                <c:pt idx="2259">
                  <c:v>4</c:v>
                </c:pt>
                <c:pt idx="2260">
                  <c:v>3</c:v>
                </c:pt>
                <c:pt idx="2261">
                  <c:v>2</c:v>
                </c:pt>
                <c:pt idx="2262">
                  <c:v>28</c:v>
                </c:pt>
                <c:pt idx="2263">
                  <c:v>7</c:v>
                </c:pt>
                <c:pt idx="2264">
                  <c:v>7</c:v>
                </c:pt>
                <c:pt idx="2265">
                  <c:v>25</c:v>
                </c:pt>
                <c:pt idx="2266">
                  <c:v>22</c:v>
                </c:pt>
                <c:pt idx="2267">
                  <c:v>8</c:v>
                </c:pt>
                <c:pt idx="2268">
                  <c:v>20</c:v>
                </c:pt>
                <c:pt idx="2269">
                  <c:v>12</c:v>
                </c:pt>
                <c:pt idx="2270">
                  <c:v>1</c:v>
                </c:pt>
                <c:pt idx="2271">
                  <c:v>7</c:v>
                </c:pt>
                <c:pt idx="2272">
                  <c:v>1</c:v>
                </c:pt>
                <c:pt idx="2273">
                  <c:v>18</c:v>
                </c:pt>
                <c:pt idx="2274">
                  <c:v>10</c:v>
                </c:pt>
                <c:pt idx="2275">
                  <c:v>1</c:v>
                </c:pt>
                <c:pt idx="2276">
                  <c:v>4</c:v>
                </c:pt>
                <c:pt idx="2277">
                  <c:v>10</c:v>
                </c:pt>
                <c:pt idx="2278">
                  <c:v>2</c:v>
                </c:pt>
                <c:pt idx="2279">
                  <c:v>9</c:v>
                </c:pt>
                <c:pt idx="2280">
                  <c:v>4</c:v>
                </c:pt>
                <c:pt idx="2281">
                  <c:v>10</c:v>
                </c:pt>
                <c:pt idx="2282">
                  <c:v>2</c:v>
                </c:pt>
                <c:pt idx="2283">
                  <c:v>16</c:v>
                </c:pt>
                <c:pt idx="2284">
                  <c:v>11</c:v>
                </c:pt>
                <c:pt idx="2285">
                  <c:v>4</c:v>
                </c:pt>
                <c:pt idx="2286">
                  <c:v>8</c:v>
                </c:pt>
                <c:pt idx="2287">
                  <c:v>4</c:v>
                </c:pt>
                <c:pt idx="2288">
                  <c:v>6</c:v>
                </c:pt>
                <c:pt idx="2289">
                  <c:v>9</c:v>
                </c:pt>
                <c:pt idx="2290">
                  <c:v>23</c:v>
                </c:pt>
                <c:pt idx="2291">
                  <c:v>7</c:v>
                </c:pt>
                <c:pt idx="2292">
                  <c:v>6</c:v>
                </c:pt>
                <c:pt idx="2293">
                  <c:v>2</c:v>
                </c:pt>
                <c:pt idx="2294">
                  <c:v>4</c:v>
                </c:pt>
                <c:pt idx="2295">
                  <c:v>5</c:v>
                </c:pt>
                <c:pt idx="2296">
                  <c:v>2</c:v>
                </c:pt>
                <c:pt idx="2297">
                  <c:v>2</c:v>
                </c:pt>
                <c:pt idx="2298">
                  <c:v>23</c:v>
                </c:pt>
                <c:pt idx="2299">
                  <c:v>3</c:v>
                </c:pt>
                <c:pt idx="2300">
                  <c:v>8</c:v>
                </c:pt>
                <c:pt idx="2301">
                  <c:v>1</c:v>
                </c:pt>
                <c:pt idx="2302">
                  <c:v>7</c:v>
                </c:pt>
                <c:pt idx="2303">
                  <c:v>12</c:v>
                </c:pt>
                <c:pt idx="2304">
                  <c:v>8</c:v>
                </c:pt>
                <c:pt idx="2305">
                  <c:v>4</c:v>
                </c:pt>
                <c:pt idx="2306">
                  <c:v>5</c:v>
                </c:pt>
                <c:pt idx="2307">
                  <c:v>4</c:v>
                </c:pt>
                <c:pt idx="2308">
                  <c:v>3</c:v>
                </c:pt>
                <c:pt idx="2309">
                  <c:v>1</c:v>
                </c:pt>
                <c:pt idx="2310">
                  <c:v>9</c:v>
                </c:pt>
                <c:pt idx="2311">
                  <c:v>1</c:v>
                </c:pt>
                <c:pt idx="2312">
                  <c:v>34</c:v>
                </c:pt>
                <c:pt idx="2313">
                  <c:v>1</c:v>
                </c:pt>
                <c:pt idx="2314">
                  <c:v>5</c:v>
                </c:pt>
                <c:pt idx="2315">
                  <c:v>12</c:v>
                </c:pt>
                <c:pt idx="2316">
                  <c:v>3</c:v>
                </c:pt>
                <c:pt idx="2317">
                  <c:v>5</c:v>
                </c:pt>
                <c:pt idx="2318">
                  <c:v>21</c:v>
                </c:pt>
                <c:pt idx="2319">
                  <c:v>4</c:v>
                </c:pt>
                <c:pt idx="2320">
                  <c:v>5</c:v>
                </c:pt>
                <c:pt idx="2321">
                  <c:v>2</c:v>
                </c:pt>
                <c:pt idx="2322">
                  <c:v>2</c:v>
                </c:pt>
                <c:pt idx="2323">
                  <c:v>3</c:v>
                </c:pt>
                <c:pt idx="2324">
                  <c:v>4</c:v>
                </c:pt>
                <c:pt idx="2325">
                  <c:v>4</c:v>
                </c:pt>
                <c:pt idx="2326">
                  <c:v>15</c:v>
                </c:pt>
                <c:pt idx="2327">
                  <c:v>18</c:v>
                </c:pt>
                <c:pt idx="2328">
                  <c:v>1</c:v>
                </c:pt>
                <c:pt idx="2329">
                  <c:v>5</c:v>
                </c:pt>
                <c:pt idx="2330">
                  <c:v>3</c:v>
                </c:pt>
                <c:pt idx="2331">
                  <c:v>8</c:v>
                </c:pt>
                <c:pt idx="2332">
                  <c:v>4</c:v>
                </c:pt>
                <c:pt idx="2333">
                  <c:v>2</c:v>
                </c:pt>
                <c:pt idx="2334">
                  <c:v>16</c:v>
                </c:pt>
                <c:pt idx="2335">
                  <c:v>4</c:v>
                </c:pt>
                <c:pt idx="2336">
                  <c:v>16</c:v>
                </c:pt>
                <c:pt idx="2337">
                  <c:v>3</c:v>
                </c:pt>
                <c:pt idx="2338">
                  <c:v>5</c:v>
                </c:pt>
                <c:pt idx="2339">
                  <c:v>3</c:v>
                </c:pt>
                <c:pt idx="2340">
                  <c:v>4</c:v>
                </c:pt>
                <c:pt idx="2341">
                  <c:v>4</c:v>
                </c:pt>
                <c:pt idx="2342">
                  <c:v>7</c:v>
                </c:pt>
                <c:pt idx="2343">
                  <c:v>3</c:v>
                </c:pt>
                <c:pt idx="2344">
                  <c:v>3</c:v>
                </c:pt>
                <c:pt idx="2345">
                  <c:v>5</c:v>
                </c:pt>
                <c:pt idx="2346">
                  <c:v>11</c:v>
                </c:pt>
                <c:pt idx="2347">
                  <c:v>2</c:v>
                </c:pt>
                <c:pt idx="2348">
                  <c:v>3</c:v>
                </c:pt>
                <c:pt idx="2349">
                  <c:v>11</c:v>
                </c:pt>
                <c:pt idx="2350">
                  <c:v>9</c:v>
                </c:pt>
                <c:pt idx="2351">
                  <c:v>2</c:v>
                </c:pt>
                <c:pt idx="2352">
                  <c:v>8</c:v>
                </c:pt>
                <c:pt idx="2353">
                  <c:v>6</c:v>
                </c:pt>
                <c:pt idx="2354">
                  <c:v>6</c:v>
                </c:pt>
                <c:pt idx="2355">
                  <c:v>6</c:v>
                </c:pt>
                <c:pt idx="2356">
                  <c:v>6</c:v>
                </c:pt>
                <c:pt idx="2357">
                  <c:v>33</c:v>
                </c:pt>
                <c:pt idx="2358">
                  <c:v>5</c:v>
                </c:pt>
                <c:pt idx="2359">
                  <c:v>4</c:v>
                </c:pt>
                <c:pt idx="2360">
                  <c:v>4</c:v>
                </c:pt>
                <c:pt idx="2361">
                  <c:v>8</c:v>
                </c:pt>
                <c:pt idx="2362">
                  <c:v>5</c:v>
                </c:pt>
                <c:pt idx="2363">
                  <c:v>5</c:v>
                </c:pt>
                <c:pt idx="2364">
                  <c:v>12</c:v>
                </c:pt>
                <c:pt idx="2365">
                  <c:v>2</c:v>
                </c:pt>
                <c:pt idx="2366">
                  <c:v>4</c:v>
                </c:pt>
                <c:pt idx="2367">
                  <c:v>4</c:v>
                </c:pt>
                <c:pt idx="2368">
                  <c:v>20</c:v>
                </c:pt>
                <c:pt idx="2369">
                  <c:v>14</c:v>
                </c:pt>
                <c:pt idx="2370">
                  <c:v>13</c:v>
                </c:pt>
                <c:pt idx="2371">
                  <c:v>15</c:v>
                </c:pt>
                <c:pt idx="2372">
                  <c:v>2</c:v>
                </c:pt>
                <c:pt idx="2373">
                  <c:v>19</c:v>
                </c:pt>
                <c:pt idx="2374">
                  <c:v>14</c:v>
                </c:pt>
                <c:pt idx="2375">
                  <c:v>19</c:v>
                </c:pt>
                <c:pt idx="2376">
                  <c:v>4</c:v>
                </c:pt>
                <c:pt idx="2377">
                  <c:v>5</c:v>
                </c:pt>
                <c:pt idx="2378">
                  <c:v>6</c:v>
                </c:pt>
                <c:pt idx="2379">
                  <c:v>15</c:v>
                </c:pt>
                <c:pt idx="2380">
                  <c:v>12</c:v>
                </c:pt>
                <c:pt idx="2381">
                  <c:v>3</c:v>
                </c:pt>
                <c:pt idx="2382">
                  <c:v>1</c:v>
                </c:pt>
                <c:pt idx="2383">
                  <c:v>2</c:v>
                </c:pt>
                <c:pt idx="2384">
                  <c:v>6</c:v>
                </c:pt>
                <c:pt idx="2385">
                  <c:v>11</c:v>
                </c:pt>
                <c:pt idx="2386">
                  <c:v>2</c:v>
                </c:pt>
                <c:pt idx="2387">
                  <c:v>3</c:v>
                </c:pt>
                <c:pt idx="2388">
                  <c:v>13</c:v>
                </c:pt>
                <c:pt idx="2389">
                  <c:v>6</c:v>
                </c:pt>
                <c:pt idx="2390">
                  <c:v>2</c:v>
                </c:pt>
                <c:pt idx="2391">
                  <c:v>8</c:v>
                </c:pt>
                <c:pt idx="2392">
                  <c:v>18</c:v>
                </c:pt>
                <c:pt idx="2393">
                  <c:v>4</c:v>
                </c:pt>
                <c:pt idx="2394">
                  <c:v>7</c:v>
                </c:pt>
                <c:pt idx="2395">
                  <c:v>11</c:v>
                </c:pt>
                <c:pt idx="2396">
                  <c:v>5</c:v>
                </c:pt>
                <c:pt idx="2397">
                  <c:v>7</c:v>
                </c:pt>
                <c:pt idx="2398">
                  <c:v>1</c:v>
                </c:pt>
                <c:pt idx="2399">
                  <c:v>5</c:v>
                </c:pt>
                <c:pt idx="2400">
                  <c:v>3</c:v>
                </c:pt>
                <c:pt idx="2401">
                  <c:v>3</c:v>
                </c:pt>
                <c:pt idx="2402">
                  <c:v>7</c:v>
                </c:pt>
                <c:pt idx="2403">
                  <c:v>10</c:v>
                </c:pt>
                <c:pt idx="2404">
                  <c:v>9</c:v>
                </c:pt>
                <c:pt idx="2405">
                  <c:v>34</c:v>
                </c:pt>
                <c:pt idx="2406">
                  <c:v>6</c:v>
                </c:pt>
                <c:pt idx="2407">
                  <c:v>2</c:v>
                </c:pt>
                <c:pt idx="2408">
                  <c:v>6</c:v>
                </c:pt>
                <c:pt idx="2409">
                  <c:v>4</c:v>
                </c:pt>
                <c:pt idx="2410">
                  <c:v>6</c:v>
                </c:pt>
                <c:pt idx="2411">
                  <c:v>2</c:v>
                </c:pt>
                <c:pt idx="2412">
                  <c:v>16</c:v>
                </c:pt>
                <c:pt idx="2413">
                  <c:v>9</c:v>
                </c:pt>
                <c:pt idx="2414">
                  <c:v>2</c:v>
                </c:pt>
                <c:pt idx="2415">
                  <c:v>5</c:v>
                </c:pt>
                <c:pt idx="2416">
                  <c:v>3</c:v>
                </c:pt>
                <c:pt idx="2417">
                  <c:v>31</c:v>
                </c:pt>
                <c:pt idx="2418">
                  <c:v>9</c:v>
                </c:pt>
                <c:pt idx="2419">
                  <c:v>3</c:v>
                </c:pt>
                <c:pt idx="2420">
                  <c:v>18</c:v>
                </c:pt>
                <c:pt idx="2421">
                  <c:v>2</c:v>
                </c:pt>
                <c:pt idx="2422">
                  <c:v>5</c:v>
                </c:pt>
                <c:pt idx="2423">
                  <c:v>3</c:v>
                </c:pt>
                <c:pt idx="2424">
                  <c:v>14</c:v>
                </c:pt>
                <c:pt idx="2425">
                  <c:v>2</c:v>
                </c:pt>
                <c:pt idx="2426">
                  <c:v>2</c:v>
                </c:pt>
                <c:pt idx="2427">
                  <c:v>25</c:v>
                </c:pt>
                <c:pt idx="2428">
                  <c:v>3</c:v>
                </c:pt>
                <c:pt idx="2429">
                  <c:v>133</c:v>
                </c:pt>
                <c:pt idx="2430">
                  <c:v>26</c:v>
                </c:pt>
                <c:pt idx="2431">
                  <c:v>10</c:v>
                </c:pt>
                <c:pt idx="2432">
                  <c:v>9</c:v>
                </c:pt>
                <c:pt idx="2433">
                  <c:v>4</c:v>
                </c:pt>
                <c:pt idx="2434">
                  <c:v>2</c:v>
                </c:pt>
                <c:pt idx="2435">
                  <c:v>7</c:v>
                </c:pt>
                <c:pt idx="2436">
                  <c:v>12</c:v>
                </c:pt>
                <c:pt idx="2437">
                  <c:v>2</c:v>
                </c:pt>
                <c:pt idx="2438">
                  <c:v>2</c:v>
                </c:pt>
                <c:pt idx="2439">
                  <c:v>10</c:v>
                </c:pt>
                <c:pt idx="2440">
                  <c:v>22</c:v>
                </c:pt>
                <c:pt idx="2441">
                  <c:v>1</c:v>
                </c:pt>
                <c:pt idx="2442">
                  <c:v>1</c:v>
                </c:pt>
                <c:pt idx="2443">
                  <c:v>7</c:v>
                </c:pt>
                <c:pt idx="2444">
                  <c:v>6</c:v>
                </c:pt>
                <c:pt idx="2445">
                  <c:v>24</c:v>
                </c:pt>
                <c:pt idx="2446">
                  <c:v>4</c:v>
                </c:pt>
                <c:pt idx="2447">
                  <c:v>5</c:v>
                </c:pt>
                <c:pt idx="2448">
                  <c:v>11</c:v>
                </c:pt>
                <c:pt idx="2449">
                  <c:v>34</c:v>
                </c:pt>
                <c:pt idx="2450">
                  <c:v>6</c:v>
                </c:pt>
                <c:pt idx="2451">
                  <c:v>2</c:v>
                </c:pt>
                <c:pt idx="2452">
                  <c:v>2</c:v>
                </c:pt>
                <c:pt idx="2453">
                  <c:v>8</c:v>
                </c:pt>
                <c:pt idx="2454">
                  <c:v>3</c:v>
                </c:pt>
                <c:pt idx="2455">
                  <c:v>14</c:v>
                </c:pt>
                <c:pt idx="2456">
                  <c:v>2</c:v>
                </c:pt>
                <c:pt idx="2457">
                  <c:v>12</c:v>
                </c:pt>
                <c:pt idx="2458">
                  <c:v>8</c:v>
                </c:pt>
                <c:pt idx="2459">
                  <c:v>4</c:v>
                </c:pt>
                <c:pt idx="2460">
                  <c:v>8</c:v>
                </c:pt>
                <c:pt idx="2461">
                  <c:v>7</c:v>
                </c:pt>
                <c:pt idx="2462">
                  <c:v>2</c:v>
                </c:pt>
                <c:pt idx="2463">
                  <c:v>14</c:v>
                </c:pt>
                <c:pt idx="2464">
                  <c:v>2</c:v>
                </c:pt>
                <c:pt idx="2465">
                  <c:v>5</c:v>
                </c:pt>
                <c:pt idx="2466">
                  <c:v>4</c:v>
                </c:pt>
                <c:pt idx="2467">
                  <c:v>7</c:v>
                </c:pt>
                <c:pt idx="2468">
                  <c:v>4</c:v>
                </c:pt>
                <c:pt idx="2469">
                  <c:v>9</c:v>
                </c:pt>
                <c:pt idx="2470">
                  <c:v>8</c:v>
                </c:pt>
                <c:pt idx="2471">
                  <c:v>8</c:v>
                </c:pt>
                <c:pt idx="2472">
                  <c:v>1</c:v>
                </c:pt>
                <c:pt idx="2473">
                  <c:v>5</c:v>
                </c:pt>
                <c:pt idx="2474">
                  <c:v>10</c:v>
                </c:pt>
                <c:pt idx="2475">
                  <c:v>7</c:v>
                </c:pt>
                <c:pt idx="2476">
                  <c:v>28</c:v>
                </c:pt>
                <c:pt idx="2477">
                  <c:v>4</c:v>
                </c:pt>
                <c:pt idx="2478">
                  <c:v>9</c:v>
                </c:pt>
                <c:pt idx="2479">
                  <c:v>7</c:v>
                </c:pt>
                <c:pt idx="2480">
                  <c:v>14</c:v>
                </c:pt>
                <c:pt idx="2481">
                  <c:v>2</c:v>
                </c:pt>
                <c:pt idx="2482">
                  <c:v>7</c:v>
                </c:pt>
                <c:pt idx="2483">
                  <c:v>11</c:v>
                </c:pt>
                <c:pt idx="2484">
                  <c:v>2</c:v>
                </c:pt>
                <c:pt idx="2485">
                  <c:v>8</c:v>
                </c:pt>
                <c:pt idx="2486">
                  <c:v>3</c:v>
                </c:pt>
                <c:pt idx="2487">
                  <c:v>12</c:v>
                </c:pt>
                <c:pt idx="2488">
                  <c:v>7</c:v>
                </c:pt>
                <c:pt idx="2489">
                  <c:v>6</c:v>
                </c:pt>
                <c:pt idx="2490">
                  <c:v>11</c:v>
                </c:pt>
                <c:pt idx="2491">
                  <c:v>1</c:v>
                </c:pt>
                <c:pt idx="2492">
                  <c:v>4</c:v>
                </c:pt>
                <c:pt idx="2493">
                  <c:v>3</c:v>
                </c:pt>
                <c:pt idx="2494">
                  <c:v>1</c:v>
                </c:pt>
                <c:pt idx="2495">
                  <c:v>14</c:v>
                </c:pt>
                <c:pt idx="2496">
                  <c:v>3</c:v>
                </c:pt>
                <c:pt idx="2497">
                  <c:v>27</c:v>
                </c:pt>
                <c:pt idx="2498">
                  <c:v>16</c:v>
                </c:pt>
                <c:pt idx="2499">
                  <c:v>14</c:v>
                </c:pt>
                <c:pt idx="2500">
                  <c:v>7</c:v>
                </c:pt>
                <c:pt idx="2501">
                  <c:v>1</c:v>
                </c:pt>
                <c:pt idx="2502">
                  <c:v>1</c:v>
                </c:pt>
                <c:pt idx="2503">
                  <c:v>24</c:v>
                </c:pt>
                <c:pt idx="2504">
                  <c:v>1</c:v>
                </c:pt>
                <c:pt idx="2505">
                  <c:v>6</c:v>
                </c:pt>
                <c:pt idx="2506">
                  <c:v>13</c:v>
                </c:pt>
                <c:pt idx="2507">
                  <c:v>5</c:v>
                </c:pt>
                <c:pt idx="2508">
                  <c:v>23</c:v>
                </c:pt>
                <c:pt idx="2509">
                  <c:v>1</c:v>
                </c:pt>
                <c:pt idx="2510">
                  <c:v>1</c:v>
                </c:pt>
                <c:pt idx="2511">
                  <c:v>1</c:v>
                </c:pt>
                <c:pt idx="2512">
                  <c:v>23</c:v>
                </c:pt>
                <c:pt idx="2513">
                  <c:v>8</c:v>
                </c:pt>
                <c:pt idx="2514">
                  <c:v>7</c:v>
                </c:pt>
                <c:pt idx="2515">
                  <c:v>2</c:v>
                </c:pt>
                <c:pt idx="2516">
                  <c:v>36</c:v>
                </c:pt>
                <c:pt idx="2517">
                  <c:v>18</c:v>
                </c:pt>
                <c:pt idx="2518">
                  <c:v>2</c:v>
                </c:pt>
                <c:pt idx="2519">
                  <c:v>5</c:v>
                </c:pt>
                <c:pt idx="2520">
                  <c:v>2</c:v>
                </c:pt>
                <c:pt idx="2521">
                  <c:v>7</c:v>
                </c:pt>
                <c:pt idx="2522">
                  <c:v>3</c:v>
                </c:pt>
                <c:pt idx="2523">
                  <c:v>1</c:v>
                </c:pt>
                <c:pt idx="2524">
                  <c:v>6</c:v>
                </c:pt>
                <c:pt idx="2525">
                  <c:v>6</c:v>
                </c:pt>
                <c:pt idx="2526">
                  <c:v>2</c:v>
                </c:pt>
                <c:pt idx="2527">
                  <c:v>2</c:v>
                </c:pt>
                <c:pt idx="2528">
                  <c:v>4</c:v>
                </c:pt>
                <c:pt idx="2529">
                  <c:v>11</c:v>
                </c:pt>
                <c:pt idx="2530">
                  <c:v>6</c:v>
                </c:pt>
                <c:pt idx="2531">
                  <c:v>5</c:v>
                </c:pt>
                <c:pt idx="2532">
                  <c:v>1</c:v>
                </c:pt>
                <c:pt idx="2533">
                  <c:v>11</c:v>
                </c:pt>
                <c:pt idx="2534">
                  <c:v>4</c:v>
                </c:pt>
                <c:pt idx="2535">
                  <c:v>13</c:v>
                </c:pt>
                <c:pt idx="2536">
                  <c:v>9</c:v>
                </c:pt>
                <c:pt idx="2537">
                  <c:v>11</c:v>
                </c:pt>
                <c:pt idx="2538">
                  <c:v>7</c:v>
                </c:pt>
                <c:pt idx="2539">
                  <c:v>3</c:v>
                </c:pt>
                <c:pt idx="2540">
                  <c:v>8</c:v>
                </c:pt>
                <c:pt idx="2541">
                  <c:v>3</c:v>
                </c:pt>
                <c:pt idx="2542">
                  <c:v>1</c:v>
                </c:pt>
                <c:pt idx="2543">
                  <c:v>2</c:v>
                </c:pt>
                <c:pt idx="2544">
                  <c:v>8</c:v>
                </c:pt>
                <c:pt idx="2545">
                  <c:v>5</c:v>
                </c:pt>
                <c:pt idx="2546">
                  <c:v>1</c:v>
                </c:pt>
                <c:pt idx="2547">
                  <c:v>18</c:v>
                </c:pt>
                <c:pt idx="2548">
                  <c:v>7</c:v>
                </c:pt>
                <c:pt idx="2549">
                  <c:v>4</c:v>
                </c:pt>
                <c:pt idx="2550">
                  <c:v>19</c:v>
                </c:pt>
                <c:pt idx="2551">
                  <c:v>7</c:v>
                </c:pt>
                <c:pt idx="2552">
                  <c:v>7</c:v>
                </c:pt>
                <c:pt idx="2553">
                  <c:v>5</c:v>
                </c:pt>
                <c:pt idx="2554">
                  <c:v>11</c:v>
                </c:pt>
                <c:pt idx="2555">
                  <c:v>6</c:v>
                </c:pt>
                <c:pt idx="2556">
                  <c:v>2</c:v>
                </c:pt>
                <c:pt idx="2557">
                  <c:v>6</c:v>
                </c:pt>
                <c:pt idx="2558">
                  <c:v>1</c:v>
                </c:pt>
                <c:pt idx="2559">
                  <c:v>8</c:v>
                </c:pt>
                <c:pt idx="2560">
                  <c:v>1</c:v>
                </c:pt>
                <c:pt idx="2561">
                  <c:v>2</c:v>
                </c:pt>
                <c:pt idx="2562">
                  <c:v>13</c:v>
                </c:pt>
                <c:pt idx="2563">
                  <c:v>3</c:v>
                </c:pt>
                <c:pt idx="2564">
                  <c:v>24</c:v>
                </c:pt>
                <c:pt idx="2565">
                  <c:v>10</c:v>
                </c:pt>
                <c:pt idx="2566">
                  <c:v>12</c:v>
                </c:pt>
                <c:pt idx="2567">
                  <c:v>9</c:v>
                </c:pt>
                <c:pt idx="2568">
                  <c:v>5</c:v>
                </c:pt>
                <c:pt idx="2569">
                  <c:v>7</c:v>
                </c:pt>
                <c:pt idx="2570">
                  <c:v>3</c:v>
                </c:pt>
                <c:pt idx="2571">
                  <c:v>1</c:v>
                </c:pt>
                <c:pt idx="2572">
                  <c:v>8</c:v>
                </c:pt>
                <c:pt idx="2573">
                  <c:v>16</c:v>
                </c:pt>
                <c:pt idx="2574">
                  <c:v>11</c:v>
                </c:pt>
                <c:pt idx="2575">
                  <c:v>16</c:v>
                </c:pt>
                <c:pt idx="2576">
                  <c:v>8</c:v>
                </c:pt>
                <c:pt idx="2577">
                  <c:v>3</c:v>
                </c:pt>
                <c:pt idx="2578">
                  <c:v>1</c:v>
                </c:pt>
                <c:pt idx="2579">
                  <c:v>7</c:v>
                </c:pt>
                <c:pt idx="2580">
                  <c:v>5</c:v>
                </c:pt>
                <c:pt idx="2581">
                  <c:v>51</c:v>
                </c:pt>
                <c:pt idx="2582">
                  <c:v>14</c:v>
                </c:pt>
                <c:pt idx="2583">
                  <c:v>1</c:v>
                </c:pt>
                <c:pt idx="2584">
                  <c:v>9</c:v>
                </c:pt>
                <c:pt idx="2585">
                  <c:v>4</c:v>
                </c:pt>
                <c:pt idx="2586">
                  <c:v>14</c:v>
                </c:pt>
                <c:pt idx="2587">
                  <c:v>1</c:v>
                </c:pt>
                <c:pt idx="2588">
                  <c:v>10</c:v>
                </c:pt>
                <c:pt idx="2589">
                  <c:v>10</c:v>
                </c:pt>
                <c:pt idx="2590">
                  <c:v>4</c:v>
                </c:pt>
                <c:pt idx="2591">
                  <c:v>3</c:v>
                </c:pt>
                <c:pt idx="2592">
                  <c:v>2</c:v>
                </c:pt>
                <c:pt idx="2593">
                  <c:v>21</c:v>
                </c:pt>
                <c:pt idx="2594">
                  <c:v>6</c:v>
                </c:pt>
                <c:pt idx="2595">
                  <c:v>3</c:v>
                </c:pt>
                <c:pt idx="2596">
                  <c:v>23</c:v>
                </c:pt>
                <c:pt idx="2597">
                  <c:v>11</c:v>
                </c:pt>
                <c:pt idx="2598">
                  <c:v>12</c:v>
                </c:pt>
                <c:pt idx="2599">
                  <c:v>6</c:v>
                </c:pt>
                <c:pt idx="2600">
                  <c:v>6</c:v>
                </c:pt>
                <c:pt idx="2601">
                  <c:v>5</c:v>
                </c:pt>
                <c:pt idx="2602">
                  <c:v>8</c:v>
                </c:pt>
                <c:pt idx="2603">
                  <c:v>6</c:v>
                </c:pt>
                <c:pt idx="2604">
                  <c:v>4</c:v>
                </c:pt>
                <c:pt idx="2605">
                  <c:v>4</c:v>
                </c:pt>
                <c:pt idx="2606">
                  <c:v>11</c:v>
                </c:pt>
                <c:pt idx="2607">
                  <c:v>4</c:v>
                </c:pt>
                <c:pt idx="2608">
                  <c:v>4</c:v>
                </c:pt>
                <c:pt idx="2609">
                  <c:v>5</c:v>
                </c:pt>
                <c:pt idx="2610">
                  <c:v>5</c:v>
                </c:pt>
                <c:pt idx="2611">
                  <c:v>8</c:v>
                </c:pt>
                <c:pt idx="2612">
                  <c:v>6</c:v>
                </c:pt>
                <c:pt idx="2613">
                  <c:v>2</c:v>
                </c:pt>
                <c:pt idx="2614">
                  <c:v>3</c:v>
                </c:pt>
                <c:pt idx="2615">
                  <c:v>4</c:v>
                </c:pt>
                <c:pt idx="2616">
                  <c:v>9</c:v>
                </c:pt>
                <c:pt idx="2617">
                  <c:v>9</c:v>
                </c:pt>
                <c:pt idx="2618">
                  <c:v>7</c:v>
                </c:pt>
                <c:pt idx="2619">
                  <c:v>1</c:v>
                </c:pt>
                <c:pt idx="2620">
                  <c:v>12</c:v>
                </c:pt>
                <c:pt idx="2621">
                  <c:v>6</c:v>
                </c:pt>
                <c:pt idx="2622">
                  <c:v>10</c:v>
                </c:pt>
                <c:pt idx="2623">
                  <c:v>7</c:v>
                </c:pt>
                <c:pt idx="2624">
                  <c:v>7</c:v>
                </c:pt>
                <c:pt idx="2625">
                  <c:v>5</c:v>
                </c:pt>
                <c:pt idx="2626">
                  <c:v>3</c:v>
                </c:pt>
                <c:pt idx="2627">
                  <c:v>3</c:v>
                </c:pt>
                <c:pt idx="2628">
                  <c:v>8</c:v>
                </c:pt>
                <c:pt idx="2629">
                  <c:v>11</c:v>
                </c:pt>
                <c:pt idx="2630">
                  <c:v>6</c:v>
                </c:pt>
                <c:pt idx="2631">
                  <c:v>4</c:v>
                </c:pt>
                <c:pt idx="2632">
                  <c:v>16</c:v>
                </c:pt>
                <c:pt idx="2633">
                  <c:v>3</c:v>
                </c:pt>
                <c:pt idx="2634">
                  <c:v>1</c:v>
                </c:pt>
                <c:pt idx="2635">
                  <c:v>24</c:v>
                </c:pt>
                <c:pt idx="2636">
                  <c:v>25</c:v>
                </c:pt>
                <c:pt idx="2637">
                  <c:v>8</c:v>
                </c:pt>
                <c:pt idx="2638">
                  <c:v>4</c:v>
                </c:pt>
                <c:pt idx="2639">
                  <c:v>11</c:v>
                </c:pt>
                <c:pt idx="2640">
                  <c:v>18</c:v>
                </c:pt>
                <c:pt idx="2641">
                  <c:v>2</c:v>
                </c:pt>
                <c:pt idx="2642">
                  <c:v>18</c:v>
                </c:pt>
                <c:pt idx="2643">
                  <c:v>7</c:v>
                </c:pt>
                <c:pt idx="2644">
                  <c:v>15</c:v>
                </c:pt>
                <c:pt idx="2645">
                  <c:v>4</c:v>
                </c:pt>
                <c:pt idx="2646">
                  <c:v>5</c:v>
                </c:pt>
                <c:pt idx="2647">
                  <c:v>1</c:v>
                </c:pt>
                <c:pt idx="2648">
                  <c:v>10</c:v>
                </c:pt>
                <c:pt idx="2649">
                  <c:v>7</c:v>
                </c:pt>
                <c:pt idx="2650">
                  <c:v>13</c:v>
                </c:pt>
                <c:pt idx="2651">
                  <c:v>19</c:v>
                </c:pt>
                <c:pt idx="2652">
                  <c:v>4</c:v>
                </c:pt>
                <c:pt idx="2653">
                  <c:v>1</c:v>
                </c:pt>
                <c:pt idx="2654">
                  <c:v>2</c:v>
                </c:pt>
                <c:pt idx="2655">
                  <c:v>5</c:v>
                </c:pt>
                <c:pt idx="2656">
                  <c:v>4</c:v>
                </c:pt>
                <c:pt idx="2657">
                  <c:v>6</c:v>
                </c:pt>
                <c:pt idx="2658">
                  <c:v>13</c:v>
                </c:pt>
                <c:pt idx="2659">
                  <c:v>13</c:v>
                </c:pt>
                <c:pt idx="2660">
                  <c:v>14</c:v>
                </c:pt>
                <c:pt idx="2661">
                  <c:v>1</c:v>
                </c:pt>
                <c:pt idx="2662">
                  <c:v>10</c:v>
                </c:pt>
                <c:pt idx="2663">
                  <c:v>1</c:v>
                </c:pt>
                <c:pt idx="2664">
                  <c:v>17</c:v>
                </c:pt>
                <c:pt idx="2665">
                  <c:v>5</c:v>
                </c:pt>
                <c:pt idx="2666">
                  <c:v>2</c:v>
                </c:pt>
                <c:pt idx="2667">
                  <c:v>7</c:v>
                </c:pt>
                <c:pt idx="2668">
                  <c:v>8</c:v>
                </c:pt>
                <c:pt idx="2669">
                  <c:v>11</c:v>
                </c:pt>
                <c:pt idx="2670">
                  <c:v>4</c:v>
                </c:pt>
                <c:pt idx="2671">
                  <c:v>6</c:v>
                </c:pt>
                <c:pt idx="2672">
                  <c:v>3</c:v>
                </c:pt>
                <c:pt idx="2673">
                  <c:v>1</c:v>
                </c:pt>
                <c:pt idx="2674">
                  <c:v>5</c:v>
                </c:pt>
                <c:pt idx="2675">
                  <c:v>43</c:v>
                </c:pt>
                <c:pt idx="2676">
                  <c:v>4</c:v>
                </c:pt>
                <c:pt idx="2677">
                  <c:v>3</c:v>
                </c:pt>
                <c:pt idx="2678">
                  <c:v>1</c:v>
                </c:pt>
                <c:pt idx="2679">
                  <c:v>5</c:v>
                </c:pt>
                <c:pt idx="2680">
                  <c:v>30</c:v>
                </c:pt>
                <c:pt idx="2681">
                  <c:v>6</c:v>
                </c:pt>
                <c:pt idx="2682">
                  <c:v>4</c:v>
                </c:pt>
                <c:pt idx="2683">
                  <c:v>13</c:v>
                </c:pt>
                <c:pt idx="2684">
                  <c:v>3</c:v>
                </c:pt>
                <c:pt idx="2685">
                  <c:v>5</c:v>
                </c:pt>
                <c:pt idx="2686">
                  <c:v>4</c:v>
                </c:pt>
                <c:pt idx="2687">
                  <c:v>9</c:v>
                </c:pt>
                <c:pt idx="2688">
                  <c:v>8</c:v>
                </c:pt>
                <c:pt idx="2689">
                  <c:v>1</c:v>
                </c:pt>
                <c:pt idx="2690">
                  <c:v>12</c:v>
                </c:pt>
                <c:pt idx="2691">
                  <c:v>2</c:v>
                </c:pt>
                <c:pt idx="2692">
                  <c:v>3</c:v>
                </c:pt>
                <c:pt idx="2693">
                  <c:v>1</c:v>
                </c:pt>
                <c:pt idx="2694">
                  <c:v>3</c:v>
                </c:pt>
                <c:pt idx="2695">
                  <c:v>6</c:v>
                </c:pt>
                <c:pt idx="2696">
                  <c:v>3</c:v>
                </c:pt>
                <c:pt idx="2697">
                  <c:v>6</c:v>
                </c:pt>
                <c:pt idx="2698">
                  <c:v>44</c:v>
                </c:pt>
                <c:pt idx="2699">
                  <c:v>9</c:v>
                </c:pt>
                <c:pt idx="2700">
                  <c:v>1</c:v>
                </c:pt>
                <c:pt idx="2701">
                  <c:v>1</c:v>
                </c:pt>
                <c:pt idx="2702">
                  <c:v>6</c:v>
                </c:pt>
                <c:pt idx="2703">
                  <c:v>11</c:v>
                </c:pt>
                <c:pt idx="2704">
                  <c:v>11</c:v>
                </c:pt>
                <c:pt idx="2705">
                  <c:v>7</c:v>
                </c:pt>
                <c:pt idx="2706">
                  <c:v>2</c:v>
                </c:pt>
                <c:pt idx="2707">
                  <c:v>6</c:v>
                </c:pt>
                <c:pt idx="2708">
                  <c:v>2</c:v>
                </c:pt>
                <c:pt idx="2709">
                  <c:v>10</c:v>
                </c:pt>
                <c:pt idx="2710">
                  <c:v>5</c:v>
                </c:pt>
                <c:pt idx="2711">
                  <c:v>9</c:v>
                </c:pt>
                <c:pt idx="2712">
                  <c:v>12</c:v>
                </c:pt>
                <c:pt idx="2713">
                  <c:v>13</c:v>
                </c:pt>
                <c:pt idx="2714">
                  <c:v>11</c:v>
                </c:pt>
                <c:pt idx="2715">
                  <c:v>9</c:v>
                </c:pt>
                <c:pt idx="2716">
                  <c:v>4</c:v>
                </c:pt>
                <c:pt idx="2717">
                  <c:v>3</c:v>
                </c:pt>
                <c:pt idx="2718">
                  <c:v>4</c:v>
                </c:pt>
                <c:pt idx="2719">
                  <c:v>8</c:v>
                </c:pt>
                <c:pt idx="2720">
                  <c:v>1</c:v>
                </c:pt>
                <c:pt idx="2721">
                  <c:v>2</c:v>
                </c:pt>
                <c:pt idx="2722">
                  <c:v>12</c:v>
                </c:pt>
                <c:pt idx="2723">
                  <c:v>16</c:v>
                </c:pt>
                <c:pt idx="2724">
                  <c:v>51</c:v>
                </c:pt>
                <c:pt idx="2725">
                  <c:v>12</c:v>
                </c:pt>
                <c:pt idx="2726">
                  <c:v>6</c:v>
                </c:pt>
                <c:pt idx="2727">
                  <c:v>9</c:v>
                </c:pt>
                <c:pt idx="2728">
                  <c:v>18</c:v>
                </c:pt>
                <c:pt idx="2729">
                  <c:v>1</c:v>
                </c:pt>
                <c:pt idx="2730">
                  <c:v>5</c:v>
                </c:pt>
                <c:pt idx="2731">
                  <c:v>10</c:v>
                </c:pt>
                <c:pt idx="2732">
                  <c:v>2</c:v>
                </c:pt>
                <c:pt idx="2733">
                  <c:v>3</c:v>
                </c:pt>
                <c:pt idx="2734">
                  <c:v>9</c:v>
                </c:pt>
                <c:pt idx="2735">
                  <c:v>7</c:v>
                </c:pt>
                <c:pt idx="2736">
                  <c:v>24</c:v>
                </c:pt>
                <c:pt idx="2737">
                  <c:v>2</c:v>
                </c:pt>
                <c:pt idx="2738">
                  <c:v>5</c:v>
                </c:pt>
                <c:pt idx="2739">
                  <c:v>3</c:v>
                </c:pt>
                <c:pt idx="2740">
                  <c:v>13</c:v>
                </c:pt>
                <c:pt idx="2741">
                  <c:v>16</c:v>
                </c:pt>
                <c:pt idx="2742">
                  <c:v>3</c:v>
                </c:pt>
                <c:pt idx="2743">
                  <c:v>5</c:v>
                </c:pt>
                <c:pt idx="2744">
                  <c:v>9</c:v>
                </c:pt>
                <c:pt idx="2745">
                  <c:v>2</c:v>
                </c:pt>
                <c:pt idx="2746">
                  <c:v>7</c:v>
                </c:pt>
                <c:pt idx="2747">
                  <c:v>6</c:v>
                </c:pt>
                <c:pt idx="2748">
                  <c:v>7</c:v>
                </c:pt>
                <c:pt idx="2749">
                  <c:v>2</c:v>
                </c:pt>
                <c:pt idx="2750">
                  <c:v>4</c:v>
                </c:pt>
                <c:pt idx="2751">
                  <c:v>4</c:v>
                </c:pt>
                <c:pt idx="2752">
                  <c:v>7</c:v>
                </c:pt>
                <c:pt idx="2753">
                  <c:v>18</c:v>
                </c:pt>
                <c:pt idx="2754">
                  <c:v>4</c:v>
                </c:pt>
                <c:pt idx="2755">
                  <c:v>4</c:v>
                </c:pt>
                <c:pt idx="2756">
                  <c:v>2</c:v>
                </c:pt>
                <c:pt idx="2757">
                  <c:v>14</c:v>
                </c:pt>
                <c:pt idx="2758">
                  <c:v>8</c:v>
                </c:pt>
                <c:pt idx="2759">
                  <c:v>10</c:v>
                </c:pt>
                <c:pt idx="2760">
                  <c:v>2</c:v>
                </c:pt>
                <c:pt idx="2761">
                  <c:v>7</c:v>
                </c:pt>
                <c:pt idx="2762">
                  <c:v>2</c:v>
                </c:pt>
                <c:pt idx="2763">
                  <c:v>1</c:v>
                </c:pt>
                <c:pt idx="2764">
                  <c:v>18</c:v>
                </c:pt>
                <c:pt idx="2765">
                  <c:v>6</c:v>
                </c:pt>
                <c:pt idx="2766">
                  <c:v>8</c:v>
                </c:pt>
                <c:pt idx="2767">
                  <c:v>5</c:v>
                </c:pt>
                <c:pt idx="2768">
                  <c:v>11</c:v>
                </c:pt>
                <c:pt idx="2769">
                  <c:v>2</c:v>
                </c:pt>
                <c:pt idx="2770">
                  <c:v>3</c:v>
                </c:pt>
                <c:pt idx="2771">
                  <c:v>4</c:v>
                </c:pt>
                <c:pt idx="2772">
                  <c:v>1</c:v>
                </c:pt>
                <c:pt idx="2773">
                  <c:v>15</c:v>
                </c:pt>
                <c:pt idx="2774">
                  <c:v>2</c:v>
                </c:pt>
                <c:pt idx="2775">
                  <c:v>2</c:v>
                </c:pt>
                <c:pt idx="2776">
                  <c:v>2</c:v>
                </c:pt>
                <c:pt idx="2777">
                  <c:v>8</c:v>
                </c:pt>
                <c:pt idx="2778">
                  <c:v>10</c:v>
                </c:pt>
                <c:pt idx="2779">
                  <c:v>24</c:v>
                </c:pt>
                <c:pt idx="2780">
                  <c:v>7</c:v>
                </c:pt>
                <c:pt idx="2781">
                  <c:v>4</c:v>
                </c:pt>
                <c:pt idx="2782">
                  <c:v>9</c:v>
                </c:pt>
                <c:pt idx="2783">
                  <c:v>18</c:v>
                </c:pt>
                <c:pt idx="2784">
                  <c:v>8</c:v>
                </c:pt>
                <c:pt idx="2785">
                  <c:v>36</c:v>
                </c:pt>
                <c:pt idx="2786">
                  <c:v>6</c:v>
                </c:pt>
                <c:pt idx="2787">
                  <c:v>6</c:v>
                </c:pt>
                <c:pt idx="2788">
                  <c:v>11</c:v>
                </c:pt>
                <c:pt idx="2789">
                  <c:v>16</c:v>
                </c:pt>
                <c:pt idx="2790">
                  <c:v>4</c:v>
                </c:pt>
                <c:pt idx="2791">
                  <c:v>2</c:v>
                </c:pt>
                <c:pt idx="2792">
                  <c:v>2</c:v>
                </c:pt>
                <c:pt idx="2793">
                  <c:v>9</c:v>
                </c:pt>
                <c:pt idx="2794">
                  <c:v>1</c:v>
                </c:pt>
                <c:pt idx="2795">
                  <c:v>5</c:v>
                </c:pt>
                <c:pt idx="2796">
                  <c:v>6</c:v>
                </c:pt>
                <c:pt idx="2797">
                  <c:v>3</c:v>
                </c:pt>
                <c:pt idx="2798">
                  <c:v>3</c:v>
                </c:pt>
                <c:pt idx="2799">
                  <c:v>18</c:v>
                </c:pt>
                <c:pt idx="2800">
                  <c:v>1</c:v>
                </c:pt>
                <c:pt idx="2801">
                  <c:v>6</c:v>
                </c:pt>
                <c:pt idx="2802">
                  <c:v>2</c:v>
                </c:pt>
                <c:pt idx="2803">
                  <c:v>6</c:v>
                </c:pt>
                <c:pt idx="2804">
                  <c:v>4</c:v>
                </c:pt>
                <c:pt idx="2805">
                  <c:v>3</c:v>
                </c:pt>
                <c:pt idx="2806">
                  <c:v>1</c:v>
                </c:pt>
                <c:pt idx="2807">
                  <c:v>2</c:v>
                </c:pt>
                <c:pt idx="2808">
                  <c:v>5</c:v>
                </c:pt>
                <c:pt idx="2809">
                  <c:v>3</c:v>
                </c:pt>
                <c:pt idx="2810">
                  <c:v>3</c:v>
                </c:pt>
                <c:pt idx="2811">
                  <c:v>15</c:v>
                </c:pt>
                <c:pt idx="2812">
                  <c:v>3</c:v>
                </c:pt>
                <c:pt idx="2813">
                  <c:v>20</c:v>
                </c:pt>
                <c:pt idx="2814">
                  <c:v>3</c:v>
                </c:pt>
                <c:pt idx="2815">
                  <c:v>48</c:v>
                </c:pt>
                <c:pt idx="2816">
                  <c:v>9</c:v>
                </c:pt>
                <c:pt idx="2817">
                  <c:v>6</c:v>
                </c:pt>
                <c:pt idx="2818">
                  <c:v>5</c:v>
                </c:pt>
                <c:pt idx="2819">
                  <c:v>2</c:v>
                </c:pt>
                <c:pt idx="2820">
                  <c:v>11</c:v>
                </c:pt>
                <c:pt idx="2821">
                  <c:v>20</c:v>
                </c:pt>
                <c:pt idx="2822">
                  <c:v>5</c:v>
                </c:pt>
                <c:pt idx="2823">
                  <c:v>2</c:v>
                </c:pt>
                <c:pt idx="2824">
                  <c:v>2</c:v>
                </c:pt>
                <c:pt idx="2825">
                  <c:v>7</c:v>
                </c:pt>
                <c:pt idx="2826">
                  <c:v>12</c:v>
                </c:pt>
                <c:pt idx="2827">
                  <c:v>1</c:v>
                </c:pt>
                <c:pt idx="2828">
                  <c:v>11</c:v>
                </c:pt>
                <c:pt idx="2829">
                  <c:v>1</c:v>
                </c:pt>
                <c:pt idx="2830">
                  <c:v>5</c:v>
                </c:pt>
                <c:pt idx="2831">
                  <c:v>26</c:v>
                </c:pt>
                <c:pt idx="2832">
                  <c:v>1</c:v>
                </c:pt>
                <c:pt idx="2833">
                  <c:v>11</c:v>
                </c:pt>
                <c:pt idx="2834">
                  <c:v>1</c:v>
                </c:pt>
                <c:pt idx="2835">
                  <c:v>1</c:v>
                </c:pt>
                <c:pt idx="2836">
                  <c:v>4</c:v>
                </c:pt>
                <c:pt idx="2837">
                  <c:v>4</c:v>
                </c:pt>
                <c:pt idx="2838">
                  <c:v>7</c:v>
                </c:pt>
                <c:pt idx="2839">
                  <c:v>6</c:v>
                </c:pt>
                <c:pt idx="2840">
                  <c:v>1</c:v>
                </c:pt>
                <c:pt idx="2841">
                  <c:v>2</c:v>
                </c:pt>
                <c:pt idx="2842">
                  <c:v>3</c:v>
                </c:pt>
                <c:pt idx="2843">
                  <c:v>13</c:v>
                </c:pt>
                <c:pt idx="2844">
                  <c:v>2</c:v>
                </c:pt>
                <c:pt idx="2845">
                  <c:v>1</c:v>
                </c:pt>
                <c:pt idx="2846">
                  <c:v>12</c:v>
                </c:pt>
                <c:pt idx="2847">
                  <c:v>2</c:v>
                </c:pt>
                <c:pt idx="2848">
                  <c:v>3</c:v>
                </c:pt>
                <c:pt idx="2849">
                  <c:v>3</c:v>
                </c:pt>
                <c:pt idx="2850">
                  <c:v>2</c:v>
                </c:pt>
                <c:pt idx="2851">
                  <c:v>1</c:v>
                </c:pt>
                <c:pt idx="2852">
                  <c:v>5</c:v>
                </c:pt>
                <c:pt idx="2853">
                  <c:v>2</c:v>
                </c:pt>
                <c:pt idx="2854">
                  <c:v>3</c:v>
                </c:pt>
                <c:pt idx="2855">
                  <c:v>7</c:v>
                </c:pt>
                <c:pt idx="2856">
                  <c:v>4</c:v>
                </c:pt>
                <c:pt idx="2857">
                  <c:v>3</c:v>
                </c:pt>
                <c:pt idx="2858">
                  <c:v>7</c:v>
                </c:pt>
                <c:pt idx="2859">
                  <c:v>3</c:v>
                </c:pt>
                <c:pt idx="2860">
                  <c:v>4</c:v>
                </c:pt>
                <c:pt idx="2861">
                  <c:v>8</c:v>
                </c:pt>
                <c:pt idx="2862">
                  <c:v>1</c:v>
                </c:pt>
                <c:pt idx="2863">
                  <c:v>4</c:v>
                </c:pt>
                <c:pt idx="2864">
                  <c:v>5</c:v>
                </c:pt>
                <c:pt idx="2865">
                  <c:v>4</c:v>
                </c:pt>
                <c:pt idx="2866">
                  <c:v>9</c:v>
                </c:pt>
                <c:pt idx="2867">
                  <c:v>16</c:v>
                </c:pt>
                <c:pt idx="2868">
                  <c:v>2</c:v>
                </c:pt>
                <c:pt idx="2869">
                  <c:v>9</c:v>
                </c:pt>
                <c:pt idx="2870">
                  <c:v>3</c:v>
                </c:pt>
                <c:pt idx="2871">
                  <c:v>8</c:v>
                </c:pt>
                <c:pt idx="2872">
                  <c:v>1</c:v>
                </c:pt>
                <c:pt idx="2873">
                  <c:v>20</c:v>
                </c:pt>
                <c:pt idx="2874">
                  <c:v>6</c:v>
                </c:pt>
                <c:pt idx="2875">
                  <c:v>11</c:v>
                </c:pt>
                <c:pt idx="2876">
                  <c:v>7</c:v>
                </c:pt>
                <c:pt idx="2877">
                  <c:v>1</c:v>
                </c:pt>
                <c:pt idx="2878">
                  <c:v>4</c:v>
                </c:pt>
                <c:pt idx="2879">
                  <c:v>5</c:v>
                </c:pt>
                <c:pt idx="2880">
                  <c:v>5</c:v>
                </c:pt>
                <c:pt idx="2881">
                  <c:v>18</c:v>
                </c:pt>
                <c:pt idx="2882">
                  <c:v>2</c:v>
                </c:pt>
                <c:pt idx="2883">
                  <c:v>4</c:v>
                </c:pt>
                <c:pt idx="2884">
                  <c:v>8</c:v>
                </c:pt>
                <c:pt idx="2885">
                  <c:v>4</c:v>
                </c:pt>
                <c:pt idx="2886">
                  <c:v>9</c:v>
                </c:pt>
                <c:pt idx="2887">
                  <c:v>3</c:v>
                </c:pt>
                <c:pt idx="2888">
                  <c:v>25</c:v>
                </c:pt>
                <c:pt idx="2889">
                  <c:v>2</c:v>
                </c:pt>
                <c:pt idx="2890">
                  <c:v>4</c:v>
                </c:pt>
                <c:pt idx="2891">
                  <c:v>5</c:v>
                </c:pt>
                <c:pt idx="2892">
                  <c:v>38</c:v>
                </c:pt>
                <c:pt idx="2893">
                  <c:v>18</c:v>
                </c:pt>
                <c:pt idx="2894">
                  <c:v>4</c:v>
                </c:pt>
                <c:pt idx="2895">
                  <c:v>4</c:v>
                </c:pt>
                <c:pt idx="2896">
                  <c:v>5</c:v>
                </c:pt>
                <c:pt idx="2897">
                  <c:v>7</c:v>
                </c:pt>
                <c:pt idx="2898">
                  <c:v>6</c:v>
                </c:pt>
                <c:pt idx="2899">
                  <c:v>3</c:v>
                </c:pt>
                <c:pt idx="2900">
                  <c:v>4</c:v>
                </c:pt>
                <c:pt idx="2901">
                  <c:v>7</c:v>
                </c:pt>
                <c:pt idx="2902">
                  <c:v>15</c:v>
                </c:pt>
                <c:pt idx="2903">
                  <c:v>4</c:v>
                </c:pt>
                <c:pt idx="2904">
                  <c:v>16</c:v>
                </c:pt>
                <c:pt idx="2905">
                  <c:v>7</c:v>
                </c:pt>
                <c:pt idx="2906">
                  <c:v>5</c:v>
                </c:pt>
                <c:pt idx="2907">
                  <c:v>8</c:v>
                </c:pt>
                <c:pt idx="2908">
                  <c:v>6</c:v>
                </c:pt>
                <c:pt idx="2909">
                  <c:v>9</c:v>
                </c:pt>
                <c:pt idx="2910">
                  <c:v>17</c:v>
                </c:pt>
                <c:pt idx="2911">
                  <c:v>1</c:v>
                </c:pt>
                <c:pt idx="2912">
                  <c:v>21</c:v>
                </c:pt>
                <c:pt idx="2913">
                  <c:v>2</c:v>
                </c:pt>
                <c:pt idx="2914">
                  <c:v>1</c:v>
                </c:pt>
                <c:pt idx="2915">
                  <c:v>3</c:v>
                </c:pt>
                <c:pt idx="2916">
                  <c:v>1</c:v>
                </c:pt>
                <c:pt idx="2917">
                  <c:v>4</c:v>
                </c:pt>
                <c:pt idx="2918">
                  <c:v>7</c:v>
                </c:pt>
                <c:pt idx="2919">
                  <c:v>7</c:v>
                </c:pt>
                <c:pt idx="2920">
                  <c:v>3</c:v>
                </c:pt>
                <c:pt idx="2921">
                  <c:v>5</c:v>
                </c:pt>
                <c:pt idx="2922">
                  <c:v>2</c:v>
                </c:pt>
                <c:pt idx="2923">
                  <c:v>37</c:v>
                </c:pt>
                <c:pt idx="2924">
                  <c:v>3</c:v>
                </c:pt>
                <c:pt idx="2925">
                  <c:v>20</c:v>
                </c:pt>
                <c:pt idx="2926">
                  <c:v>16</c:v>
                </c:pt>
                <c:pt idx="2927">
                  <c:v>9</c:v>
                </c:pt>
                <c:pt idx="2928">
                  <c:v>8</c:v>
                </c:pt>
                <c:pt idx="2929">
                  <c:v>7</c:v>
                </c:pt>
                <c:pt idx="2930">
                  <c:v>6</c:v>
                </c:pt>
                <c:pt idx="2931">
                  <c:v>27</c:v>
                </c:pt>
                <c:pt idx="2932">
                  <c:v>3</c:v>
                </c:pt>
                <c:pt idx="2933">
                  <c:v>7</c:v>
                </c:pt>
                <c:pt idx="2934">
                  <c:v>1</c:v>
                </c:pt>
                <c:pt idx="2935">
                  <c:v>2</c:v>
                </c:pt>
                <c:pt idx="2936">
                  <c:v>9</c:v>
                </c:pt>
                <c:pt idx="2937">
                  <c:v>2</c:v>
                </c:pt>
                <c:pt idx="2938">
                  <c:v>8</c:v>
                </c:pt>
                <c:pt idx="2939">
                  <c:v>1</c:v>
                </c:pt>
                <c:pt idx="2940">
                  <c:v>1</c:v>
                </c:pt>
                <c:pt idx="2941">
                  <c:v>13</c:v>
                </c:pt>
                <c:pt idx="2942">
                  <c:v>3</c:v>
                </c:pt>
                <c:pt idx="2943">
                  <c:v>3</c:v>
                </c:pt>
                <c:pt idx="2944">
                  <c:v>8</c:v>
                </c:pt>
                <c:pt idx="2945">
                  <c:v>2</c:v>
                </c:pt>
                <c:pt idx="2946">
                  <c:v>16</c:v>
                </c:pt>
                <c:pt idx="2947">
                  <c:v>1</c:v>
                </c:pt>
                <c:pt idx="2948">
                  <c:v>4</c:v>
                </c:pt>
                <c:pt idx="2949">
                  <c:v>9</c:v>
                </c:pt>
                <c:pt idx="2950">
                  <c:v>5</c:v>
                </c:pt>
                <c:pt idx="2951">
                  <c:v>2</c:v>
                </c:pt>
                <c:pt idx="2952">
                  <c:v>6</c:v>
                </c:pt>
                <c:pt idx="2953">
                  <c:v>8</c:v>
                </c:pt>
                <c:pt idx="2954">
                  <c:v>1</c:v>
                </c:pt>
                <c:pt idx="2955">
                  <c:v>3</c:v>
                </c:pt>
                <c:pt idx="2956">
                  <c:v>3</c:v>
                </c:pt>
                <c:pt idx="2957">
                  <c:v>14</c:v>
                </c:pt>
                <c:pt idx="2958">
                  <c:v>14</c:v>
                </c:pt>
                <c:pt idx="2959">
                  <c:v>11</c:v>
                </c:pt>
                <c:pt idx="2960">
                  <c:v>7</c:v>
                </c:pt>
                <c:pt idx="2961">
                  <c:v>9</c:v>
                </c:pt>
                <c:pt idx="2962">
                  <c:v>6</c:v>
                </c:pt>
                <c:pt idx="2963">
                  <c:v>8</c:v>
                </c:pt>
                <c:pt idx="2964">
                  <c:v>9</c:v>
                </c:pt>
                <c:pt idx="2965">
                  <c:v>30</c:v>
                </c:pt>
                <c:pt idx="2966">
                  <c:v>4</c:v>
                </c:pt>
                <c:pt idx="2967">
                  <c:v>11</c:v>
                </c:pt>
                <c:pt idx="2968">
                  <c:v>1</c:v>
                </c:pt>
                <c:pt idx="2969">
                  <c:v>3</c:v>
                </c:pt>
                <c:pt idx="2970">
                  <c:v>11</c:v>
                </c:pt>
                <c:pt idx="2971">
                  <c:v>4</c:v>
                </c:pt>
                <c:pt idx="2972">
                  <c:v>3</c:v>
                </c:pt>
                <c:pt idx="2973">
                  <c:v>1</c:v>
                </c:pt>
                <c:pt idx="2974">
                  <c:v>11</c:v>
                </c:pt>
                <c:pt idx="2975">
                  <c:v>19</c:v>
                </c:pt>
                <c:pt idx="2976">
                  <c:v>16</c:v>
                </c:pt>
                <c:pt idx="2977">
                  <c:v>3</c:v>
                </c:pt>
                <c:pt idx="2978">
                  <c:v>2</c:v>
                </c:pt>
                <c:pt idx="2979">
                  <c:v>3</c:v>
                </c:pt>
                <c:pt idx="2980">
                  <c:v>9</c:v>
                </c:pt>
                <c:pt idx="2981">
                  <c:v>19</c:v>
                </c:pt>
                <c:pt idx="2982">
                  <c:v>1</c:v>
                </c:pt>
                <c:pt idx="2983">
                  <c:v>31</c:v>
                </c:pt>
                <c:pt idx="2984">
                  <c:v>11</c:v>
                </c:pt>
                <c:pt idx="2985">
                  <c:v>20</c:v>
                </c:pt>
                <c:pt idx="2986">
                  <c:v>3</c:v>
                </c:pt>
                <c:pt idx="2987">
                  <c:v>3</c:v>
                </c:pt>
                <c:pt idx="2988">
                  <c:v>11</c:v>
                </c:pt>
                <c:pt idx="2989">
                  <c:v>15</c:v>
                </c:pt>
                <c:pt idx="2990">
                  <c:v>2</c:v>
                </c:pt>
                <c:pt idx="2991">
                  <c:v>4</c:v>
                </c:pt>
                <c:pt idx="2992">
                  <c:v>6</c:v>
                </c:pt>
                <c:pt idx="2993">
                  <c:v>8</c:v>
                </c:pt>
                <c:pt idx="2994">
                  <c:v>4</c:v>
                </c:pt>
                <c:pt idx="2995">
                  <c:v>2</c:v>
                </c:pt>
                <c:pt idx="2996">
                  <c:v>5</c:v>
                </c:pt>
                <c:pt idx="2997">
                  <c:v>3</c:v>
                </c:pt>
                <c:pt idx="2998">
                  <c:v>10</c:v>
                </c:pt>
                <c:pt idx="2999">
                  <c:v>1</c:v>
                </c:pt>
                <c:pt idx="3000">
                  <c:v>6</c:v>
                </c:pt>
                <c:pt idx="3001">
                  <c:v>7</c:v>
                </c:pt>
                <c:pt idx="3002">
                  <c:v>2</c:v>
                </c:pt>
                <c:pt idx="3003">
                  <c:v>10</c:v>
                </c:pt>
                <c:pt idx="3004">
                  <c:v>4</c:v>
                </c:pt>
                <c:pt idx="3005">
                  <c:v>6</c:v>
                </c:pt>
                <c:pt idx="3006">
                  <c:v>14</c:v>
                </c:pt>
                <c:pt idx="3007">
                  <c:v>5</c:v>
                </c:pt>
                <c:pt idx="3008">
                  <c:v>1</c:v>
                </c:pt>
                <c:pt idx="3009">
                  <c:v>47</c:v>
                </c:pt>
                <c:pt idx="3010">
                  <c:v>1</c:v>
                </c:pt>
                <c:pt idx="3011">
                  <c:v>2</c:v>
                </c:pt>
                <c:pt idx="3012">
                  <c:v>7</c:v>
                </c:pt>
                <c:pt idx="3013">
                  <c:v>1</c:v>
                </c:pt>
                <c:pt idx="3014">
                  <c:v>6</c:v>
                </c:pt>
                <c:pt idx="3015">
                  <c:v>14</c:v>
                </c:pt>
                <c:pt idx="3016">
                  <c:v>2</c:v>
                </c:pt>
                <c:pt idx="3017">
                  <c:v>2</c:v>
                </c:pt>
                <c:pt idx="3018">
                  <c:v>17</c:v>
                </c:pt>
                <c:pt idx="3019">
                  <c:v>2</c:v>
                </c:pt>
                <c:pt idx="3020">
                  <c:v>10</c:v>
                </c:pt>
                <c:pt idx="3021">
                  <c:v>20</c:v>
                </c:pt>
                <c:pt idx="3022">
                  <c:v>11</c:v>
                </c:pt>
                <c:pt idx="3023">
                  <c:v>5</c:v>
                </c:pt>
                <c:pt idx="3024">
                  <c:v>4</c:v>
                </c:pt>
                <c:pt idx="3025">
                  <c:v>6</c:v>
                </c:pt>
                <c:pt idx="3026">
                  <c:v>3</c:v>
                </c:pt>
                <c:pt idx="3027">
                  <c:v>2</c:v>
                </c:pt>
                <c:pt idx="3028">
                  <c:v>12</c:v>
                </c:pt>
                <c:pt idx="3029">
                  <c:v>10</c:v>
                </c:pt>
                <c:pt idx="3030">
                  <c:v>4</c:v>
                </c:pt>
                <c:pt idx="3031">
                  <c:v>19</c:v>
                </c:pt>
                <c:pt idx="3032">
                  <c:v>12</c:v>
                </c:pt>
                <c:pt idx="3033">
                  <c:v>2</c:v>
                </c:pt>
                <c:pt idx="3034">
                  <c:v>7</c:v>
                </c:pt>
                <c:pt idx="3035">
                  <c:v>3</c:v>
                </c:pt>
                <c:pt idx="3036">
                  <c:v>6</c:v>
                </c:pt>
                <c:pt idx="3037">
                  <c:v>2</c:v>
                </c:pt>
                <c:pt idx="3038">
                  <c:v>12</c:v>
                </c:pt>
                <c:pt idx="3039">
                  <c:v>2</c:v>
                </c:pt>
                <c:pt idx="3040">
                  <c:v>8</c:v>
                </c:pt>
                <c:pt idx="3041">
                  <c:v>5</c:v>
                </c:pt>
                <c:pt idx="3042">
                  <c:v>9</c:v>
                </c:pt>
                <c:pt idx="3043">
                  <c:v>1</c:v>
                </c:pt>
                <c:pt idx="3044">
                  <c:v>5</c:v>
                </c:pt>
                <c:pt idx="3045">
                  <c:v>2</c:v>
                </c:pt>
                <c:pt idx="3046">
                  <c:v>2</c:v>
                </c:pt>
                <c:pt idx="3047">
                  <c:v>11</c:v>
                </c:pt>
                <c:pt idx="3048">
                  <c:v>18</c:v>
                </c:pt>
                <c:pt idx="3049">
                  <c:v>28</c:v>
                </c:pt>
                <c:pt idx="3050">
                  <c:v>28</c:v>
                </c:pt>
                <c:pt idx="3051">
                  <c:v>3</c:v>
                </c:pt>
                <c:pt idx="3052">
                  <c:v>11</c:v>
                </c:pt>
                <c:pt idx="3053">
                  <c:v>5</c:v>
                </c:pt>
                <c:pt idx="3054">
                  <c:v>5</c:v>
                </c:pt>
                <c:pt idx="3055">
                  <c:v>7</c:v>
                </c:pt>
                <c:pt idx="3056">
                  <c:v>12</c:v>
                </c:pt>
                <c:pt idx="3057">
                  <c:v>1</c:v>
                </c:pt>
                <c:pt idx="3058">
                  <c:v>5</c:v>
                </c:pt>
                <c:pt idx="3059">
                  <c:v>6</c:v>
                </c:pt>
                <c:pt idx="3060">
                  <c:v>4</c:v>
                </c:pt>
                <c:pt idx="3061">
                  <c:v>6</c:v>
                </c:pt>
                <c:pt idx="3062">
                  <c:v>3</c:v>
                </c:pt>
                <c:pt idx="3063">
                  <c:v>5</c:v>
                </c:pt>
                <c:pt idx="3064">
                  <c:v>2</c:v>
                </c:pt>
                <c:pt idx="3065">
                  <c:v>1</c:v>
                </c:pt>
                <c:pt idx="3066">
                  <c:v>8</c:v>
                </c:pt>
                <c:pt idx="3067">
                  <c:v>2</c:v>
                </c:pt>
                <c:pt idx="3068">
                  <c:v>13</c:v>
                </c:pt>
                <c:pt idx="3069">
                  <c:v>16</c:v>
                </c:pt>
                <c:pt idx="3070">
                  <c:v>14</c:v>
                </c:pt>
                <c:pt idx="3071">
                  <c:v>1</c:v>
                </c:pt>
                <c:pt idx="3072">
                  <c:v>10</c:v>
                </c:pt>
                <c:pt idx="3073">
                  <c:v>6</c:v>
                </c:pt>
                <c:pt idx="3074">
                  <c:v>18</c:v>
                </c:pt>
                <c:pt idx="3075">
                  <c:v>5</c:v>
                </c:pt>
                <c:pt idx="3076">
                  <c:v>2</c:v>
                </c:pt>
                <c:pt idx="3077">
                  <c:v>4</c:v>
                </c:pt>
                <c:pt idx="3078">
                  <c:v>17</c:v>
                </c:pt>
                <c:pt idx="3079">
                  <c:v>2</c:v>
                </c:pt>
                <c:pt idx="3080">
                  <c:v>7</c:v>
                </c:pt>
                <c:pt idx="3081">
                  <c:v>1</c:v>
                </c:pt>
                <c:pt idx="3082">
                  <c:v>7</c:v>
                </c:pt>
                <c:pt idx="3083">
                  <c:v>9</c:v>
                </c:pt>
                <c:pt idx="3084">
                  <c:v>6</c:v>
                </c:pt>
                <c:pt idx="3085">
                  <c:v>19</c:v>
                </c:pt>
                <c:pt idx="3086">
                  <c:v>4</c:v>
                </c:pt>
                <c:pt idx="3087">
                  <c:v>19</c:v>
                </c:pt>
                <c:pt idx="3088">
                  <c:v>2</c:v>
                </c:pt>
                <c:pt idx="3089">
                  <c:v>7</c:v>
                </c:pt>
                <c:pt idx="3090">
                  <c:v>1</c:v>
                </c:pt>
                <c:pt idx="3091">
                  <c:v>17</c:v>
                </c:pt>
                <c:pt idx="3092">
                  <c:v>25</c:v>
                </c:pt>
                <c:pt idx="3093">
                  <c:v>6</c:v>
                </c:pt>
                <c:pt idx="3094">
                  <c:v>12</c:v>
                </c:pt>
                <c:pt idx="3095">
                  <c:v>3</c:v>
                </c:pt>
                <c:pt idx="3096">
                  <c:v>3</c:v>
                </c:pt>
                <c:pt idx="3097">
                  <c:v>29</c:v>
                </c:pt>
                <c:pt idx="3098">
                  <c:v>2</c:v>
                </c:pt>
                <c:pt idx="3099">
                  <c:v>16</c:v>
                </c:pt>
                <c:pt idx="3100">
                  <c:v>9</c:v>
                </c:pt>
                <c:pt idx="3101">
                  <c:v>25</c:v>
                </c:pt>
                <c:pt idx="3102">
                  <c:v>5</c:v>
                </c:pt>
                <c:pt idx="3103">
                  <c:v>6</c:v>
                </c:pt>
                <c:pt idx="3104">
                  <c:v>2</c:v>
                </c:pt>
                <c:pt idx="3105">
                  <c:v>21</c:v>
                </c:pt>
                <c:pt idx="3106">
                  <c:v>1</c:v>
                </c:pt>
                <c:pt idx="3107">
                  <c:v>5</c:v>
                </c:pt>
                <c:pt idx="3108">
                  <c:v>8</c:v>
                </c:pt>
                <c:pt idx="3109">
                  <c:v>35</c:v>
                </c:pt>
                <c:pt idx="3110">
                  <c:v>11</c:v>
                </c:pt>
                <c:pt idx="3111">
                  <c:v>3</c:v>
                </c:pt>
                <c:pt idx="3112">
                  <c:v>29</c:v>
                </c:pt>
                <c:pt idx="3113">
                  <c:v>10</c:v>
                </c:pt>
                <c:pt idx="3114">
                  <c:v>2</c:v>
                </c:pt>
                <c:pt idx="3115">
                  <c:v>3</c:v>
                </c:pt>
                <c:pt idx="3116">
                  <c:v>1</c:v>
                </c:pt>
                <c:pt idx="3117">
                  <c:v>3</c:v>
                </c:pt>
                <c:pt idx="3118">
                  <c:v>2</c:v>
                </c:pt>
                <c:pt idx="3119">
                  <c:v>5</c:v>
                </c:pt>
                <c:pt idx="3120">
                  <c:v>6</c:v>
                </c:pt>
                <c:pt idx="3121">
                  <c:v>7</c:v>
                </c:pt>
                <c:pt idx="3122">
                  <c:v>1</c:v>
                </c:pt>
                <c:pt idx="3123">
                  <c:v>1</c:v>
                </c:pt>
                <c:pt idx="3124">
                  <c:v>6</c:v>
                </c:pt>
                <c:pt idx="3125">
                  <c:v>2</c:v>
                </c:pt>
                <c:pt idx="3126">
                  <c:v>4</c:v>
                </c:pt>
                <c:pt idx="3127">
                  <c:v>5</c:v>
                </c:pt>
                <c:pt idx="3128">
                  <c:v>29</c:v>
                </c:pt>
                <c:pt idx="3129">
                  <c:v>26</c:v>
                </c:pt>
                <c:pt idx="3130">
                  <c:v>6</c:v>
                </c:pt>
                <c:pt idx="3131">
                  <c:v>4</c:v>
                </c:pt>
                <c:pt idx="3132">
                  <c:v>12</c:v>
                </c:pt>
                <c:pt idx="3133">
                  <c:v>1</c:v>
                </c:pt>
                <c:pt idx="3134">
                  <c:v>10</c:v>
                </c:pt>
                <c:pt idx="3135">
                  <c:v>5</c:v>
                </c:pt>
                <c:pt idx="3136">
                  <c:v>22</c:v>
                </c:pt>
                <c:pt idx="3137">
                  <c:v>37</c:v>
                </c:pt>
                <c:pt idx="3138">
                  <c:v>4</c:v>
                </c:pt>
                <c:pt idx="3139">
                  <c:v>3</c:v>
                </c:pt>
                <c:pt idx="3140">
                  <c:v>6</c:v>
                </c:pt>
                <c:pt idx="3141">
                  <c:v>15</c:v>
                </c:pt>
                <c:pt idx="3142">
                  <c:v>26</c:v>
                </c:pt>
                <c:pt idx="3143">
                  <c:v>5</c:v>
                </c:pt>
                <c:pt idx="3144">
                  <c:v>2</c:v>
                </c:pt>
                <c:pt idx="3145">
                  <c:v>13</c:v>
                </c:pt>
                <c:pt idx="3146">
                  <c:v>33</c:v>
                </c:pt>
                <c:pt idx="3147">
                  <c:v>2</c:v>
                </c:pt>
                <c:pt idx="3148">
                  <c:v>9</c:v>
                </c:pt>
                <c:pt idx="3149">
                  <c:v>8</c:v>
                </c:pt>
                <c:pt idx="3150">
                  <c:v>6</c:v>
                </c:pt>
                <c:pt idx="3151">
                  <c:v>4</c:v>
                </c:pt>
                <c:pt idx="3152">
                  <c:v>4</c:v>
                </c:pt>
                <c:pt idx="3153">
                  <c:v>1</c:v>
                </c:pt>
                <c:pt idx="3154">
                  <c:v>3</c:v>
                </c:pt>
                <c:pt idx="3155">
                  <c:v>5</c:v>
                </c:pt>
                <c:pt idx="3156">
                  <c:v>6</c:v>
                </c:pt>
                <c:pt idx="3157">
                  <c:v>4</c:v>
                </c:pt>
                <c:pt idx="3158">
                  <c:v>4</c:v>
                </c:pt>
                <c:pt idx="3159">
                  <c:v>28</c:v>
                </c:pt>
                <c:pt idx="3160">
                  <c:v>5</c:v>
                </c:pt>
                <c:pt idx="3161">
                  <c:v>4</c:v>
                </c:pt>
                <c:pt idx="3162">
                  <c:v>7</c:v>
                </c:pt>
                <c:pt idx="3163">
                  <c:v>5</c:v>
                </c:pt>
                <c:pt idx="3164">
                  <c:v>2</c:v>
                </c:pt>
                <c:pt idx="3165">
                  <c:v>18</c:v>
                </c:pt>
                <c:pt idx="3166">
                  <c:v>10</c:v>
                </c:pt>
                <c:pt idx="3167">
                  <c:v>6</c:v>
                </c:pt>
                <c:pt idx="3168">
                  <c:v>3</c:v>
                </c:pt>
                <c:pt idx="3169">
                  <c:v>23</c:v>
                </c:pt>
                <c:pt idx="3170">
                  <c:v>1</c:v>
                </c:pt>
                <c:pt idx="3171">
                  <c:v>1</c:v>
                </c:pt>
                <c:pt idx="3172">
                  <c:v>12</c:v>
                </c:pt>
                <c:pt idx="3173">
                  <c:v>12</c:v>
                </c:pt>
                <c:pt idx="3174">
                  <c:v>2</c:v>
                </c:pt>
                <c:pt idx="3175">
                  <c:v>8</c:v>
                </c:pt>
                <c:pt idx="3176">
                  <c:v>1</c:v>
                </c:pt>
                <c:pt idx="3177">
                  <c:v>2</c:v>
                </c:pt>
                <c:pt idx="3178">
                  <c:v>4</c:v>
                </c:pt>
                <c:pt idx="3179">
                  <c:v>6</c:v>
                </c:pt>
                <c:pt idx="3180">
                  <c:v>7</c:v>
                </c:pt>
                <c:pt idx="3181">
                  <c:v>15</c:v>
                </c:pt>
                <c:pt idx="3182">
                  <c:v>14</c:v>
                </c:pt>
                <c:pt idx="3183">
                  <c:v>22</c:v>
                </c:pt>
                <c:pt idx="3184">
                  <c:v>3</c:v>
                </c:pt>
                <c:pt idx="3185">
                  <c:v>7</c:v>
                </c:pt>
                <c:pt idx="3186">
                  <c:v>13</c:v>
                </c:pt>
                <c:pt idx="3187">
                  <c:v>9</c:v>
                </c:pt>
                <c:pt idx="3188">
                  <c:v>8</c:v>
                </c:pt>
                <c:pt idx="3189">
                  <c:v>6</c:v>
                </c:pt>
                <c:pt idx="3190">
                  <c:v>4</c:v>
                </c:pt>
                <c:pt idx="3191">
                  <c:v>1</c:v>
                </c:pt>
                <c:pt idx="3192">
                  <c:v>5</c:v>
                </c:pt>
                <c:pt idx="3193">
                  <c:v>6</c:v>
                </c:pt>
                <c:pt idx="3194">
                  <c:v>1</c:v>
                </c:pt>
                <c:pt idx="3195">
                  <c:v>5</c:v>
                </c:pt>
                <c:pt idx="3196">
                  <c:v>6</c:v>
                </c:pt>
                <c:pt idx="3197">
                  <c:v>2</c:v>
                </c:pt>
                <c:pt idx="3198">
                  <c:v>7</c:v>
                </c:pt>
                <c:pt idx="3199">
                  <c:v>4</c:v>
                </c:pt>
                <c:pt idx="3200">
                  <c:v>4</c:v>
                </c:pt>
                <c:pt idx="3201">
                  <c:v>1</c:v>
                </c:pt>
                <c:pt idx="3202">
                  <c:v>5</c:v>
                </c:pt>
                <c:pt idx="3203">
                  <c:v>3</c:v>
                </c:pt>
                <c:pt idx="3204">
                  <c:v>7</c:v>
                </c:pt>
                <c:pt idx="3205">
                  <c:v>8</c:v>
                </c:pt>
                <c:pt idx="3206">
                  <c:v>5</c:v>
                </c:pt>
                <c:pt idx="3207">
                  <c:v>2</c:v>
                </c:pt>
                <c:pt idx="3208">
                  <c:v>2</c:v>
                </c:pt>
                <c:pt idx="3209">
                  <c:v>3</c:v>
                </c:pt>
                <c:pt idx="3210">
                  <c:v>11</c:v>
                </c:pt>
                <c:pt idx="3211">
                  <c:v>2</c:v>
                </c:pt>
                <c:pt idx="3212">
                  <c:v>1</c:v>
                </c:pt>
                <c:pt idx="3213">
                  <c:v>2</c:v>
                </c:pt>
                <c:pt idx="3214">
                  <c:v>2</c:v>
                </c:pt>
                <c:pt idx="3215">
                  <c:v>2</c:v>
                </c:pt>
                <c:pt idx="3216">
                  <c:v>1</c:v>
                </c:pt>
                <c:pt idx="3217">
                  <c:v>10</c:v>
                </c:pt>
                <c:pt idx="3218">
                  <c:v>10</c:v>
                </c:pt>
                <c:pt idx="3219">
                  <c:v>11</c:v>
                </c:pt>
                <c:pt idx="3220">
                  <c:v>9</c:v>
                </c:pt>
                <c:pt idx="3221">
                  <c:v>9</c:v>
                </c:pt>
                <c:pt idx="3222">
                  <c:v>11</c:v>
                </c:pt>
                <c:pt idx="3223">
                  <c:v>5</c:v>
                </c:pt>
                <c:pt idx="3224">
                  <c:v>2</c:v>
                </c:pt>
                <c:pt idx="3225">
                  <c:v>9</c:v>
                </c:pt>
                <c:pt idx="3226">
                  <c:v>7</c:v>
                </c:pt>
                <c:pt idx="3227">
                  <c:v>5</c:v>
                </c:pt>
                <c:pt idx="3228">
                  <c:v>3</c:v>
                </c:pt>
                <c:pt idx="3229">
                  <c:v>5</c:v>
                </c:pt>
                <c:pt idx="3230">
                  <c:v>21</c:v>
                </c:pt>
                <c:pt idx="3231">
                  <c:v>20</c:v>
                </c:pt>
                <c:pt idx="3232">
                  <c:v>6</c:v>
                </c:pt>
                <c:pt idx="3233">
                  <c:v>7</c:v>
                </c:pt>
                <c:pt idx="3234">
                  <c:v>14</c:v>
                </c:pt>
                <c:pt idx="3235">
                  <c:v>12</c:v>
                </c:pt>
                <c:pt idx="3236">
                  <c:v>3</c:v>
                </c:pt>
                <c:pt idx="3237">
                  <c:v>11</c:v>
                </c:pt>
                <c:pt idx="3238">
                  <c:v>7</c:v>
                </c:pt>
                <c:pt idx="3239">
                  <c:v>2</c:v>
                </c:pt>
                <c:pt idx="3240">
                  <c:v>8</c:v>
                </c:pt>
                <c:pt idx="3241">
                  <c:v>2</c:v>
                </c:pt>
                <c:pt idx="3242">
                  <c:v>3</c:v>
                </c:pt>
                <c:pt idx="3243">
                  <c:v>10</c:v>
                </c:pt>
                <c:pt idx="3244">
                  <c:v>10</c:v>
                </c:pt>
                <c:pt idx="3245">
                  <c:v>11</c:v>
                </c:pt>
                <c:pt idx="3246">
                  <c:v>8</c:v>
                </c:pt>
                <c:pt idx="3247">
                  <c:v>13</c:v>
                </c:pt>
                <c:pt idx="3248">
                  <c:v>2</c:v>
                </c:pt>
                <c:pt idx="3249">
                  <c:v>6</c:v>
                </c:pt>
                <c:pt idx="3250">
                  <c:v>3</c:v>
                </c:pt>
                <c:pt idx="3251">
                  <c:v>24</c:v>
                </c:pt>
                <c:pt idx="3252">
                  <c:v>1</c:v>
                </c:pt>
                <c:pt idx="3253">
                  <c:v>12</c:v>
                </c:pt>
                <c:pt idx="3254">
                  <c:v>7</c:v>
                </c:pt>
                <c:pt idx="3255">
                  <c:v>3</c:v>
                </c:pt>
                <c:pt idx="3256">
                  <c:v>1</c:v>
                </c:pt>
                <c:pt idx="3257">
                  <c:v>2</c:v>
                </c:pt>
                <c:pt idx="3258">
                  <c:v>2</c:v>
                </c:pt>
                <c:pt idx="3259">
                  <c:v>18</c:v>
                </c:pt>
                <c:pt idx="3260">
                  <c:v>3</c:v>
                </c:pt>
                <c:pt idx="3261">
                  <c:v>2</c:v>
                </c:pt>
                <c:pt idx="3262">
                  <c:v>6</c:v>
                </c:pt>
                <c:pt idx="3263">
                  <c:v>1</c:v>
                </c:pt>
                <c:pt idx="3264">
                  <c:v>2</c:v>
                </c:pt>
                <c:pt idx="3265">
                  <c:v>6</c:v>
                </c:pt>
                <c:pt idx="3266">
                  <c:v>27</c:v>
                </c:pt>
                <c:pt idx="3267">
                  <c:v>12</c:v>
                </c:pt>
                <c:pt idx="3268">
                  <c:v>7</c:v>
                </c:pt>
                <c:pt idx="3269">
                  <c:v>5</c:v>
                </c:pt>
                <c:pt idx="3270">
                  <c:v>2</c:v>
                </c:pt>
                <c:pt idx="3271">
                  <c:v>9</c:v>
                </c:pt>
                <c:pt idx="3272">
                  <c:v>3</c:v>
                </c:pt>
                <c:pt idx="3273">
                  <c:v>5</c:v>
                </c:pt>
                <c:pt idx="3274">
                  <c:v>30</c:v>
                </c:pt>
                <c:pt idx="3275">
                  <c:v>2</c:v>
                </c:pt>
                <c:pt idx="3276">
                  <c:v>2</c:v>
                </c:pt>
                <c:pt idx="3277">
                  <c:v>4</c:v>
                </c:pt>
                <c:pt idx="3278">
                  <c:v>7</c:v>
                </c:pt>
                <c:pt idx="3279">
                  <c:v>2</c:v>
                </c:pt>
                <c:pt idx="3280">
                  <c:v>2</c:v>
                </c:pt>
                <c:pt idx="3281">
                  <c:v>14</c:v>
                </c:pt>
                <c:pt idx="3282">
                  <c:v>1</c:v>
                </c:pt>
                <c:pt idx="3283">
                  <c:v>1</c:v>
                </c:pt>
                <c:pt idx="3284">
                  <c:v>5</c:v>
                </c:pt>
                <c:pt idx="3285">
                  <c:v>28</c:v>
                </c:pt>
                <c:pt idx="3286">
                  <c:v>1</c:v>
                </c:pt>
                <c:pt idx="3287">
                  <c:v>11</c:v>
                </c:pt>
                <c:pt idx="3288">
                  <c:v>2</c:v>
                </c:pt>
                <c:pt idx="3289">
                  <c:v>6</c:v>
                </c:pt>
                <c:pt idx="3290">
                  <c:v>6</c:v>
                </c:pt>
                <c:pt idx="3291">
                  <c:v>9</c:v>
                </c:pt>
                <c:pt idx="3292">
                  <c:v>2</c:v>
                </c:pt>
                <c:pt idx="3293">
                  <c:v>3</c:v>
                </c:pt>
                <c:pt idx="3294">
                  <c:v>3</c:v>
                </c:pt>
                <c:pt idx="3295">
                  <c:v>1</c:v>
                </c:pt>
                <c:pt idx="3296">
                  <c:v>1</c:v>
                </c:pt>
                <c:pt idx="3297">
                  <c:v>11</c:v>
                </c:pt>
                <c:pt idx="3298">
                  <c:v>2</c:v>
                </c:pt>
                <c:pt idx="3299">
                  <c:v>5</c:v>
                </c:pt>
                <c:pt idx="3300">
                  <c:v>11</c:v>
                </c:pt>
                <c:pt idx="3301">
                  <c:v>3</c:v>
                </c:pt>
                <c:pt idx="3302">
                  <c:v>2</c:v>
                </c:pt>
                <c:pt idx="3303">
                  <c:v>4</c:v>
                </c:pt>
                <c:pt idx="3304">
                  <c:v>3</c:v>
                </c:pt>
                <c:pt idx="3305">
                  <c:v>1</c:v>
                </c:pt>
                <c:pt idx="3306">
                  <c:v>3</c:v>
                </c:pt>
                <c:pt idx="3307">
                  <c:v>4</c:v>
                </c:pt>
                <c:pt idx="3308">
                  <c:v>1</c:v>
                </c:pt>
                <c:pt idx="3309">
                  <c:v>13</c:v>
                </c:pt>
                <c:pt idx="3310">
                  <c:v>3</c:v>
                </c:pt>
                <c:pt idx="3311">
                  <c:v>3</c:v>
                </c:pt>
                <c:pt idx="3312">
                  <c:v>4</c:v>
                </c:pt>
                <c:pt idx="3313">
                  <c:v>4</c:v>
                </c:pt>
                <c:pt idx="3314">
                  <c:v>4</c:v>
                </c:pt>
                <c:pt idx="3315">
                  <c:v>7</c:v>
                </c:pt>
                <c:pt idx="3316">
                  <c:v>7</c:v>
                </c:pt>
                <c:pt idx="3317">
                  <c:v>2</c:v>
                </c:pt>
                <c:pt idx="3318">
                  <c:v>1</c:v>
                </c:pt>
                <c:pt idx="3319">
                  <c:v>6</c:v>
                </c:pt>
                <c:pt idx="3320">
                  <c:v>4</c:v>
                </c:pt>
                <c:pt idx="3321">
                  <c:v>4</c:v>
                </c:pt>
                <c:pt idx="3322">
                  <c:v>3</c:v>
                </c:pt>
                <c:pt idx="3323">
                  <c:v>5</c:v>
                </c:pt>
                <c:pt idx="3324">
                  <c:v>2</c:v>
                </c:pt>
                <c:pt idx="3325">
                  <c:v>10</c:v>
                </c:pt>
                <c:pt idx="3326">
                  <c:v>1</c:v>
                </c:pt>
                <c:pt idx="3327">
                  <c:v>9</c:v>
                </c:pt>
                <c:pt idx="3328">
                  <c:v>9</c:v>
                </c:pt>
                <c:pt idx="3329">
                  <c:v>10</c:v>
                </c:pt>
                <c:pt idx="3330">
                  <c:v>6</c:v>
                </c:pt>
                <c:pt idx="3331">
                  <c:v>2</c:v>
                </c:pt>
                <c:pt idx="3332">
                  <c:v>12</c:v>
                </c:pt>
                <c:pt idx="3333">
                  <c:v>4</c:v>
                </c:pt>
                <c:pt idx="3334">
                  <c:v>12</c:v>
                </c:pt>
                <c:pt idx="3335">
                  <c:v>1</c:v>
                </c:pt>
                <c:pt idx="3336">
                  <c:v>12</c:v>
                </c:pt>
                <c:pt idx="3337">
                  <c:v>8</c:v>
                </c:pt>
                <c:pt idx="3338">
                  <c:v>5</c:v>
                </c:pt>
                <c:pt idx="3339">
                  <c:v>1</c:v>
                </c:pt>
                <c:pt idx="3340">
                  <c:v>2</c:v>
                </c:pt>
                <c:pt idx="3341">
                  <c:v>6</c:v>
                </c:pt>
                <c:pt idx="3342">
                  <c:v>3</c:v>
                </c:pt>
                <c:pt idx="3343">
                  <c:v>7</c:v>
                </c:pt>
                <c:pt idx="3344">
                  <c:v>5</c:v>
                </c:pt>
                <c:pt idx="3345">
                  <c:v>2</c:v>
                </c:pt>
                <c:pt idx="3346">
                  <c:v>6</c:v>
                </c:pt>
                <c:pt idx="3347">
                  <c:v>4</c:v>
                </c:pt>
                <c:pt idx="3348">
                  <c:v>1</c:v>
                </c:pt>
                <c:pt idx="3349">
                  <c:v>1</c:v>
                </c:pt>
                <c:pt idx="3350">
                  <c:v>5</c:v>
                </c:pt>
                <c:pt idx="3351">
                  <c:v>6</c:v>
                </c:pt>
                <c:pt idx="3352">
                  <c:v>4</c:v>
                </c:pt>
                <c:pt idx="3353">
                  <c:v>7</c:v>
                </c:pt>
                <c:pt idx="3354">
                  <c:v>17</c:v>
                </c:pt>
                <c:pt idx="3355">
                  <c:v>9</c:v>
                </c:pt>
                <c:pt idx="3356">
                  <c:v>8</c:v>
                </c:pt>
                <c:pt idx="3357">
                  <c:v>2</c:v>
                </c:pt>
                <c:pt idx="3358">
                  <c:v>7</c:v>
                </c:pt>
                <c:pt idx="3359">
                  <c:v>3</c:v>
                </c:pt>
                <c:pt idx="3360">
                  <c:v>19</c:v>
                </c:pt>
                <c:pt idx="3361">
                  <c:v>5</c:v>
                </c:pt>
                <c:pt idx="3362">
                  <c:v>11</c:v>
                </c:pt>
                <c:pt idx="3363">
                  <c:v>2</c:v>
                </c:pt>
                <c:pt idx="3364">
                  <c:v>16</c:v>
                </c:pt>
                <c:pt idx="3365">
                  <c:v>2</c:v>
                </c:pt>
                <c:pt idx="3366">
                  <c:v>4</c:v>
                </c:pt>
                <c:pt idx="3367">
                  <c:v>4</c:v>
                </c:pt>
                <c:pt idx="3368">
                  <c:v>4</c:v>
                </c:pt>
                <c:pt idx="3369">
                  <c:v>2</c:v>
                </c:pt>
                <c:pt idx="3370">
                  <c:v>17</c:v>
                </c:pt>
                <c:pt idx="3371">
                  <c:v>9</c:v>
                </c:pt>
                <c:pt idx="3372">
                  <c:v>1</c:v>
                </c:pt>
                <c:pt idx="3373">
                  <c:v>1</c:v>
                </c:pt>
                <c:pt idx="3374">
                  <c:v>4</c:v>
                </c:pt>
                <c:pt idx="3375">
                  <c:v>7</c:v>
                </c:pt>
                <c:pt idx="3376">
                  <c:v>9</c:v>
                </c:pt>
                <c:pt idx="3377">
                  <c:v>2</c:v>
                </c:pt>
                <c:pt idx="3378">
                  <c:v>10</c:v>
                </c:pt>
                <c:pt idx="3379">
                  <c:v>11</c:v>
                </c:pt>
                <c:pt idx="3380">
                  <c:v>9</c:v>
                </c:pt>
                <c:pt idx="3381">
                  <c:v>4</c:v>
                </c:pt>
                <c:pt idx="3382">
                  <c:v>2</c:v>
                </c:pt>
                <c:pt idx="3383">
                  <c:v>4</c:v>
                </c:pt>
                <c:pt idx="3384">
                  <c:v>9</c:v>
                </c:pt>
                <c:pt idx="3385">
                  <c:v>2</c:v>
                </c:pt>
                <c:pt idx="3386">
                  <c:v>53</c:v>
                </c:pt>
                <c:pt idx="3387">
                  <c:v>12</c:v>
                </c:pt>
                <c:pt idx="3388">
                  <c:v>18</c:v>
                </c:pt>
                <c:pt idx="3389">
                  <c:v>4</c:v>
                </c:pt>
                <c:pt idx="3390">
                  <c:v>1</c:v>
                </c:pt>
                <c:pt idx="3391">
                  <c:v>7</c:v>
                </c:pt>
                <c:pt idx="3392">
                  <c:v>6</c:v>
                </c:pt>
                <c:pt idx="3393">
                  <c:v>6</c:v>
                </c:pt>
                <c:pt idx="3394">
                  <c:v>6</c:v>
                </c:pt>
                <c:pt idx="3395">
                  <c:v>2</c:v>
                </c:pt>
                <c:pt idx="3396">
                  <c:v>2</c:v>
                </c:pt>
                <c:pt idx="3397">
                  <c:v>3</c:v>
                </c:pt>
                <c:pt idx="3398">
                  <c:v>1</c:v>
                </c:pt>
                <c:pt idx="3399">
                  <c:v>5</c:v>
                </c:pt>
                <c:pt idx="3400">
                  <c:v>1</c:v>
                </c:pt>
                <c:pt idx="3401">
                  <c:v>5</c:v>
                </c:pt>
                <c:pt idx="3402">
                  <c:v>7</c:v>
                </c:pt>
                <c:pt idx="3403">
                  <c:v>5</c:v>
                </c:pt>
                <c:pt idx="3404">
                  <c:v>3</c:v>
                </c:pt>
                <c:pt idx="3405">
                  <c:v>6</c:v>
                </c:pt>
                <c:pt idx="3406">
                  <c:v>2</c:v>
                </c:pt>
                <c:pt idx="3407">
                  <c:v>4</c:v>
                </c:pt>
                <c:pt idx="3408">
                  <c:v>28</c:v>
                </c:pt>
                <c:pt idx="3409">
                  <c:v>2</c:v>
                </c:pt>
                <c:pt idx="3410">
                  <c:v>3</c:v>
                </c:pt>
                <c:pt idx="3411">
                  <c:v>4</c:v>
                </c:pt>
                <c:pt idx="3412">
                  <c:v>7</c:v>
                </c:pt>
                <c:pt idx="3413">
                  <c:v>2</c:v>
                </c:pt>
                <c:pt idx="3414">
                  <c:v>6</c:v>
                </c:pt>
                <c:pt idx="3415">
                  <c:v>2</c:v>
                </c:pt>
                <c:pt idx="3416">
                  <c:v>13</c:v>
                </c:pt>
                <c:pt idx="3417">
                  <c:v>5</c:v>
                </c:pt>
                <c:pt idx="3418">
                  <c:v>23</c:v>
                </c:pt>
                <c:pt idx="3419">
                  <c:v>12</c:v>
                </c:pt>
                <c:pt idx="3420">
                  <c:v>3</c:v>
                </c:pt>
                <c:pt idx="3421">
                  <c:v>21</c:v>
                </c:pt>
                <c:pt idx="3422">
                  <c:v>3</c:v>
                </c:pt>
                <c:pt idx="3423">
                  <c:v>3</c:v>
                </c:pt>
                <c:pt idx="3424">
                  <c:v>3</c:v>
                </c:pt>
                <c:pt idx="3425">
                  <c:v>6</c:v>
                </c:pt>
                <c:pt idx="3426">
                  <c:v>22</c:v>
                </c:pt>
                <c:pt idx="3427">
                  <c:v>2</c:v>
                </c:pt>
                <c:pt idx="3428">
                  <c:v>2</c:v>
                </c:pt>
                <c:pt idx="3429">
                  <c:v>4</c:v>
                </c:pt>
                <c:pt idx="3430">
                  <c:v>4</c:v>
                </c:pt>
                <c:pt idx="3431">
                  <c:v>5</c:v>
                </c:pt>
                <c:pt idx="3432">
                  <c:v>3</c:v>
                </c:pt>
                <c:pt idx="3433">
                  <c:v>12</c:v>
                </c:pt>
                <c:pt idx="3434">
                  <c:v>8</c:v>
                </c:pt>
                <c:pt idx="3435">
                  <c:v>9</c:v>
                </c:pt>
                <c:pt idx="3436">
                  <c:v>3</c:v>
                </c:pt>
                <c:pt idx="3437">
                  <c:v>1</c:v>
                </c:pt>
                <c:pt idx="3438">
                  <c:v>11</c:v>
                </c:pt>
                <c:pt idx="3439">
                  <c:v>12</c:v>
                </c:pt>
                <c:pt idx="3440">
                  <c:v>2</c:v>
                </c:pt>
                <c:pt idx="3441">
                  <c:v>38</c:v>
                </c:pt>
                <c:pt idx="3442">
                  <c:v>2</c:v>
                </c:pt>
                <c:pt idx="3443">
                  <c:v>4</c:v>
                </c:pt>
                <c:pt idx="3444">
                  <c:v>1</c:v>
                </c:pt>
                <c:pt idx="3445">
                  <c:v>32</c:v>
                </c:pt>
                <c:pt idx="3446">
                  <c:v>6</c:v>
                </c:pt>
                <c:pt idx="3447">
                  <c:v>3</c:v>
                </c:pt>
                <c:pt idx="3448">
                  <c:v>2</c:v>
                </c:pt>
                <c:pt idx="3449">
                  <c:v>6</c:v>
                </c:pt>
                <c:pt idx="3450">
                  <c:v>4</c:v>
                </c:pt>
                <c:pt idx="3451">
                  <c:v>1</c:v>
                </c:pt>
                <c:pt idx="3452">
                  <c:v>3</c:v>
                </c:pt>
                <c:pt idx="3453">
                  <c:v>3</c:v>
                </c:pt>
                <c:pt idx="3454">
                  <c:v>7</c:v>
                </c:pt>
                <c:pt idx="3455">
                  <c:v>3</c:v>
                </c:pt>
                <c:pt idx="3456">
                  <c:v>2</c:v>
                </c:pt>
                <c:pt idx="3457">
                  <c:v>15</c:v>
                </c:pt>
                <c:pt idx="3458">
                  <c:v>12</c:v>
                </c:pt>
                <c:pt idx="3459">
                  <c:v>10</c:v>
                </c:pt>
                <c:pt idx="3460">
                  <c:v>6</c:v>
                </c:pt>
                <c:pt idx="3461">
                  <c:v>5</c:v>
                </c:pt>
                <c:pt idx="3462">
                  <c:v>1</c:v>
                </c:pt>
                <c:pt idx="3463">
                  <c:v>2</c:v>
                </c:pt>
                <c:pt idx="3464">
                  <c:v>2</c:v>
                </c:pt>
                <c:pt idx="3465">
                  <c:v>3</c:v>
                </c:pt>
                <c:pt idx="3466">
                  <c:v>14</c:v>
                </c:pt>
                <c:pt idx="3467">
                  <c:v>1</c:v>
                </c:pt>
                <c:pt idx="3468">
                  <c:v>3</c:v>
                </c:pt>
                <c:pt idx="3469">
                  <c:v>8</c:v>
                </c:pt>
                <c:pt idx="3470">
                  <c:v>29</c:v>
                </c:pt>
                <c:pt idx="3471">
                  <c:v>6</c:v>
                </c:pt>
                <c:pt idx="3472">
                  <c:v>10</c:v>
                </c:pt>
                <c:pt idx="3473">
                  <c:v>7</c:v>
                </c:pt>
                <c:pt idx="3474">
                  <c:v>12</c:v>
                </c:pt>
                <c:pt idx="3475">
                  <c:v>1</c:v>
                </c:pt>
                <c:pt idx="3476">
                  <c:v>5</c:v>
                </c:pt>
                <c:pt idx="3477">
                  <c:v>12</c:v>
                </c:pt>
                <c:pt idx="3478">
                  <c:v>5</c:v>
                </c:pt>
                <c:pt idx="3479">
                  <c:v>9</c:v>
                </c:pt>
                <c:pt idx="3480">
                  <c:v>9</c:v>
                </c:pt>
                <c:pt idx="3481">
                  <c:v>2</c:v>
                </c:pt>
                <c:pt idx="3482">
                  <c:v>1</c:v>
                </c:pt>
                <c:pt idx="3483">
                  <c:v>10</c:v>
                </c:pt>
                <c:pt idx="3484">
                  <c:v>12</c:v>
                </c:pt>
                <c:pt idx="3485">
                  <c:v>1</c:v>
                </c:pt>
                <c:pt idx="3486">
                  <c:v>1</c:v>
                </c:pt>
                <c:pt idx="3487">
                  <c:v>1</c:v>
                </c:pt>
                <c:pt idx="3488">
                  <c:v>8</c:v>
                </c:pt>
                <c:pt idx="3489">
                  <c:v>17</c:v>
                </c:pt>
                <c:pt idx="3490">
                  <c:v>10</c:v>
                </c:pt>
                <c:pt idx="3491">
                  <c:v>1</c:v>
                </c:pt>
                <c:pt idx="3492">
                  <c:v>4</c:v>
                </c:pt>
                <c:pt idx="3493">
                  <c:v>9</c:v>
                </c:pt>
                <c:pt idx="3494">
                  <c:v>3</c:v>
                </c:pt>
                <c:pt idx="3495">
                  <c:v>4</c:v>
                </c:pt>
                <c:pt idx="3496">
                  <c:v>5</c:v>
                </c:pt>
                <c:pt idx="3497">
                  <c:v>8</c:v>
                </c:pt>
                <c:pt idx="3498">
                  <c:v>3</c:v>
                </c:pt>
                <c:pt idx="3499">
                  <c:v>8</c:v>
                </c:pt>
                <c:pt idx="3500">
                  <c:v>5</c:v>
                </c:pt>
                <c:pt idx="3501">
                  <c:v>2</c:v>
                </c:pt>
                <c:pt idx="3502">
                  <c:v>9</c:v>
                </c:pt>
                <c:pt idx="3503">
                  <c:v>3</c:v>
                </c:pt>
                <c:pt idx="3504">
                  <c:v>11</c:v>
                </c:pt>
                <c:pt idx="3505">
                  <c:v>2</c:v>
                </c:pt>
                <c:pt idx="3506">
                  <c:v>22</c:v>
                </c:pt>
                <c:pt idx="3507">
                  <c:v>11</c:v>
                </c:pt>
                <c:pt idx="3508">
                  <c:v>8</c:v>
                </c:pt>
                <c:pt idx="3509">
                  <c:v>7</c:v>
                </c:pt>
                <c:pt idx="3510">
                  <c:v>2</c:v>
                </c:pt>
                <c:pt idx="3511">
                  <c:v>3</c:v>
                </c:pt>
                <c:pt idx="3512">
                  <c:v>43</c:v>
                </c:pt>
                <c:pt idx="3513">
                  <c:v>12</c:v>
                </c:pt>
                <c:pt idx="3514">
                  <c:v>15</c:v>
                </c:pt>
                <c:pt idx="3515">
                  <c:v>3</c:v>
                </c:pt>
                <c:pt idx="3516">
                  <c:v>10</c:v>
                </c:pt>
                <c:pt idx="3517">
                  <c:v>9</c:v>
                </c:pt>
                <c:pt idx="3518">
                  <c:v>2</c:v>
                </c:pt>
                <c:pt idx="3519">
                  <c:v>3</c:v>
                </c:pt>
                <c:pt idx="3520">
                  <c:v>3</c:v>
                </c:pt>
                <c:pt idx="3521">
                  <c:v>2</c:v>
                </c:pt>
                <c:pt idx="3522">
                  <c:v>3</c:v>
                </c:pt>
                <c:pt idx="3523">
                  <c:v>5</c:v>
                </c:pt>
                <c:pt idx="3524">
                  <c:v>22</c:v>
                </c:pt>
                <c:pt idx="3525">
                  <c:v>4</c:v>
                </c:pt>
                <c:pt idx="3526">
                  <c:v>7</c:v>
                </c:pt>
                <c:pt idx="3527">
                  <c:v>2</c:v>
                </c:pt>
                <c:pt idx="3528">
                  <c:v>4</c:v>
                </c:pt>
                <c:pt idx="3529">
                  <c:v>10</c:v>
                </c:pt>
                <c:pt idx="3530">
                  <c:v>1</c:v>
                </c:pt>
                <c:pt idx="3531">
                  <c:v>8</c:v>
                </c:pt>
                <c:pt idx="3532">
                  <c:v>1</c:v>
                </c:pt>
                <c:pt idx="3533">
                  <c:v>33</c:v>
                </c:pt>
                <c:pt idx="3534">
                  <c:v>9</c:v>
                </c:pt>
                <c:pt idx="3535">
                  <c:v>6</c:v>
                </c:pt>
                <c:pt idx="3536">
                  <c:v>3</c:v>
                </c:pt>
                <c:pt idx="3537">
                  <c:v>22</c:v>
                </c:pt>
                <c:pt idx="3538">
                  <c:v>21</c:v>
                </c:pt>
                <c:pt idx="3539">
                  <c:v>11</c:v>
                </c:pt>
                <c:pt idx="3540">
                  <c:v>1</c:v>
                </c:pt>
                <c:pt idx="3541">
                  <c:v>1</c:v>
                </c:pt>
                <c:pt idx="3542">
                  <c:v>10</c:v>
                </c:pt>
                <c:pt idx="3543">
                  <c:v>27</c:v>
                </c:pt>
                <c:pt idx="3544">
                  <c:v>4</c:v>
                </c:pt>
                <c:pt idx="3545">
                  <c:v>3</c:v>
                </c:pt>
                <c:pt idx="3546">
                  <c:v>6</c:v>
                </c:pt>
                <c:pt idx="3547">
                  <c:v>7</c:v>
                </c:pt>
                <c:pt idx="3548">
                  <c:v>17</c:v>
                </c:pt>
                <c:pt idx="3549">
                  <c:v>10</c:v>
                </c:pt>
                <c:pt idx="3550">
                  <c:v>3</c:v>
                </c:pt>
                <c:pt idx="3551">
                  <c:v>5</c:v>
                </c:pt>
                <c:pt idx="3552">
                  <c:v>1</c:v>
                </c:pt>
                <c:pt idx="3553">
                  <c:v>6</c:v>
                </c:pt>
                <c:pt idx="3554">
                  <c:v>2</c:v>
                </c:pt>
                <c:pt idx="3555">
                  <c:v>3</c:v>
                </c:pt>
                <c:pt idx="3556">
                  <c:v>9</c:v>
                </c:pt>
                <c:pt idx="3557">
                  <c:v>8</c:v>
                </c:pt>
                <c:pt idx="3558">
                  <c:v>11</c:v>
                </c:pt>
                <c:pt idx="3559">
                  <c:v>4</c:v>
                </c:pt>
                <c:pt idx="3560">
                  <c:v>6</c:v>
                </c:pt>
                <c:pt idx="3561">
                  <c:v>1</c:v>
                </c:pt>
                <c:pt idx="3562">
                  <c:v>1</c:v>
                </c:pt>
                <c:pt idx="3563">
                  <c:v>11</c:v>
                </c:pt>
                <c:pt idx="3564">
                  <c:v>16</c:v>
                </c:pt>
                <c:pt idx="3565">
                  <c:v>14</c:v>
                </c:pt>
                <c:pt idx="3566">
                  <c:v>13</c:v>
                </c:pt>
                <c:pt idx="3567">
                  <c:v>12</c:v>
                </c:pt>
                <c:pt idx="3568">
                  <c:v>9</c:v>
                </c:pt>
                <c:pt idx="3569">
                  <c:v>1</c:v>
                </c:pt>
                <c:pt idx="3570">
                  <c:v>4</c:v>
                </c:pt>
                <c:pt idx="3571">
                  <c:v>2</c:v>
                </c:pt>
                <c:pt idx="3572">
                  <c:v>9</c:v>
                </c:pt>
                <c:pt idx="3573">
                  <c:v>7</c:v>
                </c:pt>
                <c:pt idx="3574">
                  <c:v>11</c:v>
                </c:pt>
                <c:pt idx="3575">
                  <c:v>13</c:v>
                </c:pt>
                <c:pt idx="3576">
                  <c:v>2</c:v>
                </c:pt>
                <c:pt idx="3577">
                  <c:v>4</c:v>
                </c:pt>
                <c:pt idx="3578">
                  <c:v>2</c:v>
                </c:pt>
                <c:pt idx="3579">
                  <c:v>5</c:v>
                </c:pt>
                <c:pt idx="3580">
                  <c:v>5</c:v>
                </c:pt>
                <c:pt idx="3581">
                  <c:v>9</c:v>
                </c:pt>
                <c:pt idx="3582">
                  <c:v>8</c:v>
                </c:pt>
                <c:pt idx="3583">
                  <c:v>4</c:v>
                </c:pt>
                <c:pt idx="3584">
                  <c:v>2</c:v>
                </c:pt>
                <c:pt idx="3585">
                  <c:v>5</c:v>
                </c:pt>
                <c:pt idx="3586">
                  <c:v>5</c:v>
                </c:pt>
                <c:pt idx="3587">
                  <c:v>4</c:v>
                </c:pt>
                <c:pt idx="3588">
                  <c:v>10</c:v>
                </c:pt>
                <c:pt idx="3589">
                  <c:v>7</c:v>
                </c:pt>
                <c:pt idx="3590">
                  <c:v>8</c:v>
                </c:pt>
                <c:pt idx="3591">
                  <c:v>7</c:v>
                </c:pt>
                <c:pt idx="3592">
                  <c:v>18</c:v>
                </c:pt>
                <c:pt idx="3593">
                  <c:v>9</c:v>
                </c:pt>
                <c:pt idx="3594">
                  <c:v>11</c:v>
                </c:pt>
                <c:pt idx="3595">
                  <c:v>4</c:v>
                </c:pt>
                <c:pt idx="3596">
                  <c:v>3</c:v>
                </c:pt>
                <c:pt idx="3597">
                  <c:v>3</c:v>
                </c:pt>
                <c:pt idx="3598">
                  <c:v>3</c:v>
                </c:pt>
                <c:pt idx="3599">
                  <c:v>36</c:v>
                </c:pt>
                <c:pt idx="3600">
                  <c:v>3</c:v>
                </c:pt>
                <c:pt idx="3601">
                  <c:v>10</c:v>
                </c:pt>
                <c:pt idx="3602">
                  <c:v>7</c:v>
                </c:pt>
                <c:pt idx="3603">
                  <c:v>1</c:v>
                </c:pt>
                <c:pt idx="3604">
                  <c:v>5</c:v>
                </c:pt>
                <c:pt idx="3605">
                  <c:v>2</c:v>
                </c:pt>
                <c:pt idx="3606">
                  <c:v>4</c:v>
                </c:pt>
                <c:pt idx="3607">
                  <c:v>2</c:v>
                </c:pt>
                <c:pt idx="3608">
                  <c:v>2</c:v>
                </c:pt>
                <c:pt idx="3609">
                  <c:v>1</c:v>
                </c:pt>
                <c:pt idx="3610">
                  <c:v>5</c:v>
                </c:pt>
                <c:pt idx="3611">
                  <c:v>5</c:v>
                </c:pt>
                <c:pt idx="3612">
                  <c:v>7</c:v>
                </c:pt>
                <c:pt idx="3613">
                  <c:v>4</c:v>
                </c:pt>
                <c:pt idx="3614">
                  <c:v>1</c:v>
                </c:pt>
                <c:pt idx="3615">
                  <c:v>3</c:v>
                </c:pt>
                <c:pt idx="3616">
                  <c:v>6</c:v>
                </c:pt>
                <c:pt idx="3617">
                  <c:v>4</c:v>
                </c:pt>
                <c:pt idx="3618">
                  <c:v>1</c:v>
                </c:pt>
                <c:pt idx="3619">
                  <c:v>5</c:v>
                </c:pt>
                <c:pt idx="3620">
                  <c:v>2</c:v>
                </c:pt>
                <c:pt idx="3621">
                  <c:v>3</c:v>
                </c:pt>
                <c:pt idx="3622">
                  <c:v>9</c:v>
                </c:pt>
                <c:pt idx="3623">
                  <c:v>2</c:v>
                </c:pt>
                <c:pt idx="3624">
                  <c:v>5</c:v>
                </c:pt>
                <c:pt idx="3625">
                  <c:v>3</c:v>
                </c:pt>
                <c:pt idx="3626">
                  <c:v>4</c:v>
                </c:pt>
                <c:pt idx="3627">
                  <c:v>12</c:v>
                </c:pt>
                <c:pt idx="3628">
                  <c:v>1</c:v>
                </c:pt>
                <c:pt idx="3629">
                  <c:v>2</c:v>
                </c:pt>
                <c:pt idx="3630">
                  <c:v>2</c:v>
                </c:pt>
                <c:pt idx="3631">
                  <c:v>4</c:v>
                </c:pt>
                <c:pt idx="3632">
                  <c:v>10</c:v>
                </c:pt>
                <c:pt idx="3633">
                  <c:v>16</c:v>
                </c:pt>
                <c:pt idx="3634">
                  <c:v>1</c:v>
                </c:pt>
                <c:pt idx="3635">
                  <c:v>1</c:v>
                </c:pt>
                <c:pt idx="3636">
                  <c:v>8</c:v>
                </c:pt>
                <c:pt idx="3637">
                  <c:v>10</c:v>
                </c:pt>
                <c:pt idx="3638">
                  <c:v>10</c:v>
                </c:pt>
                <c:pt idx="3639">
                  <c:v>2</c:v>
                </c:pt>
                <c:pt idx="3640">
                  <c:v>10</c:v>
                </c:pt>
                <c:pt idx="3641">
                  <c:v>5</c:v>
                </c:pt>
                <c:pt idx="3642">
                  <c:v>2</c:v>
                </c:pt>
                <c:pt idx="3643">
                  <c:v>5</c:v>
                </c:pt>
                <c:pt idx="3644">
                  <c:v>13</c:v>
                </c:pt>
                <c:pt idx="3645">
                  <c:v>2</c:v>
                </c:pt>
                <c:pt idx="3646">
                  <c:v>5</c:v>
                </c:pt>
                <c:pt idx="3647">
                  <c:v>6</c:v>
                </c:pt>
                <c:pt idx="3648">
                  <c:v>26</c:v>
                </c:pt>
                <c:pt idx="3649">
                  <c:v>2</c:v>
                </c:pt>
                <c:pt idx="3650">
                  <c:v>14</c:v>
                </c:pt>
                <c:pt idx="3651">
                  <c:v>1</c:v>
                </c:pt>
                <c:pt idx="3652">
                  <c:v>4</c:v>
                </c:pt>
                <c:pt idx="3653">
                  <c:v>6</c:v>
                </c:pt>
                <c:pt idx="3654">
                  <c:v>2</c:v>
                </c:pt>
                <c:pt idx="3655">
                  <c:v>5</c:v>
                </c:pt>
                <c:pt idx="3656">
                  <c:v>5</c:v>
                </c:pt>
                <c:pt idx="3657">
                  <c:v>8</c:v>
                </c:pt>
                <c:pt idx="3658">
                  <c:v>1</c:v>
                </c:pt>
                <c:pt idx="3659">
                  <c:v>2</c:v>
                </c:pt>
                <c:pt idx="3660">
                  <c:v>10</c:v>
                </c:pt>
                <c:pt idx="3661">
                  <c:v>14</c:v>
                </c:pt>
                <c:pt idx="3662">
                  <c:v>5</c:v>
                </c:pt>
                <c:pt idx="3663">
                  <c:v>2</c:v>
                </c:pt>
                <c:pt idx="3664">
                  <c:v>25</c:v>
                </c:pt>
                <c:pt idx="3665">
                  <c:v>11</c:v>
                </c:pt>
                <c:pt idx="3666">
                  <c:v>4</c:v>
                </c:pt>
                <c:pt idx="3667">
                  <c:v>24</c:v>
                </c:pt>
                <c:pt idx="3668">
                  <c:v>2</c:v>
                </c:pt>
                <c:pt idx="3669">
                  <c:v>5</c:v>
                </c:pt>
                <c:pt idx="3670">
                  <c:v>4</c:v>
                </c:pt>
                <c:pt idx="3671">
                  <c:v>2</c:v>
                </c:pt>
                <c:pt idx="3672">
                  <c:v>5</c:v>
                </c:pt>
                <c:pt idx="3673">
                  <c:v>4</c:v>
                </c:pt>
                <c:pt idx="3674">
                  <c:v>7</c:v>
                </c:pt>
                <c:pt idx="3675">
                  <c:v>3</c:v>
                </c:pt>
                <c:pt idx="3676">
                  <c:v>5</c:v>
                </c:pt>
                <c:pt idx="3677">
                  <c:v>4</c:v>
                </c:pt>
                <c:pt idx="3678">
                  <c:v>2</c:v>
                </c:pt>
                <c:pt idx="3679">
                  <c:v>17</c:v>
                </c:pt>
                <c:pt idx="3680">
                  <c:v>6</c:v>
                </c:pt>
                <c:pt idx="3681">
                  <c:v>3</c:v>
                </c:pt>
                <c:pt idx="3682">
                  <c:v>15</c:v>
                </c:pt>
                <c:pt idx="3683">
                  <c:v>7</c:v>
                </c:pt>
                <c:pt idx="3684">
                  <c:v>1</c:v>
                </c:pt>
                <c:pt idx="3685">
                  <c:v>4</c:v>
                </c:pt>
                <c:pt idx="3686">
                  <c:v>3</c:v>
                </c:pt>
                <c:pt idx="3687">
                  <c:v>5</c:v>
                </c:pt>
                <c:pt idx="3688">
                  <c:v>12</c:v>
                </c:pt>
                <c:pt idx="3689">
                  <c:v>4</c:v>
                </c:pt>
                <c:pt idx="3690">
                  <c:v>8</c:v>
                </c:pt>
                <c:pt idx="3691">
                  <c:v>8</c:v>
                </c:pt>
                <c:pt idx="3692">
                  <c:v>4</c:v>
                </c:pt>
                <c:pt idx="3693">
                  <c:v>10</c:v>
                </c:pt>
                <c:pt idx="3694">
                  <c:v>15</c:v>
                </c:pt>
                <c:pt idx="3695">
                  <c:v>4</c:v>
                </c:pt>
                <c:pt idx="3696">
                  <c:v>2</c:v>
                </c:pt>
                <c:pt idx="3697">
                  <c:v>6</c:v>
                </c:pt>
                <c:pt idx="3698">
                  <c:v>13</c:v>
                </c:pt>
                <c:pt idx="3699">
                  <c:v>3</c:v>
                </c:pt>
                <c:pt idx="3700">
                  <c:v>4</c:v>
                </c:pt>
                <c:pt idx="3701">
                  <c:v>25</c:v>
                </c:pt>
                <c:pt idx="3702">
                  <c:v>6</c:v>
                </c:pt>
                <c:pt idx="3703">
                  <c:v>5</c:v>
                </c:pt>
                <c:pt idx="3704">
                  <c:v>8</c:v>
                </c:pt>
                <c:pt idx="3705">
                  <c:v>1</c:v>
                </c:pt>
                <c:pt idx="3706">
                  <c:v>6</c:v>
                </c:pt>
                <c:pt idx="3707">
                  <c:v>3</c:v>
                </c:pt>
                <c:pt idx="3708">
                  <c:v>5</c:v>
                </c:pt>
                <c:pt idx="3709">
                  <c:v>2</c:v>
                </c:pt>
                <c:pt idx="3710">
                  <c:v>6</c:v>
                </c:pt>
                <c:pt idx="3711">
                  <c:v>12</c:v>
                </c:pt>
                <c:pt idx="3712">
                  <c:v>13</c:v>
                </c:pt>
                <c:pt idx="3713">
                  <c:v>4</c:v>
                </c:pt>
                <c:pt idx="3714">
                  <c:v>5</c:v>
                </c:pt>
                <c:pt idx="3715">
                  <c:v>2</c:v>
                </c:pt>
                <c:pt idx="3716">
                  <c:v>2</c:v>
                </c:pt>
                <c:pt idx="3717">
                  <c:v>4</c:v>
                </c:pt>
                <c:pt idx="3718">
                  <c:v>7</c:v>
                </c:pt>
                <c:pt idx="3719">
                  <c:v>2</c:v>
                </c:pt>
                <c:pt idx="3720">
                  <c:v>1</c:v>
                </c:pt>
                <c:pt idx="3721">
                  <c:v>8</c:v>
                </c:pt>
                <c:pt idx="3722">
                  <c:v>4</c:v>
                </c:pt>
                <c:pt idx="3723">
                  <c:v>2</c:v>
                </c:pt>
                <c:pt idx="3724">
                  <c:v>4</c:v>
                </c:pt>
                <c:pt idx="3725">
                  <c:v>7</c:v>
                </c:pt>
                <c:pt idx="3726">
                  <c:v>14</c:v>
                </c:pt>
                <c:pt idx="3727">
                  <c:v>1</c:v>
                </c:pt>
                <c:pt idx="3728">
                  <c:v>7</c:v>
                </c:pt>
                <c:pt idx="3729">
                  <c:v>3</c:v>
                </c:pt>
                <c:pt idx="3730">
                  <c:v>12</c:v>
                </c:pt>
                <c:pt idx="3731">
                  <c:v>2</c:v>
                </c:pt>
                <c:pt idx="3732">
                  <c:v>2</c:v>
                </c:pt>
                <c:pt idx="3733">
                  <c:v>5</c:v>
                </c:pt>
                <c:pt idx="3734">
                  <c:v>5</c:v>
                </c:pt>
                <c:pt idx="3735">
                  <c:v>10</c:v>
                </c:pt>
                <c:pt idx="3736">
                  <c:v>10</c:v>
                </c:pt>
                <c:pt idx="3737">
                  <c:v>8</c:v>
                </c:pt>
                <c:pt idx="3738">
                  <c:v>4</c:v>
                </c:pt>
                <c:pt idx="3739">
                  <c:v>5</c:v>
                </c:pt>
                <c:pt idx="3740">
                  <c:v>6</c:v>
                </c:pt>
                <c:pt idx="3741">
                  <c:v>5</c:v>
                </c:pt>
                <c:pt idx="3742">
                  <c:v>9</c:v>
                </c:pt>
                <c:pt idx="3743">
                  <c:v>9</c:v>
                </c:pt>
                <c:pt idx="3744">
                  <c:v>3</c:v>
                </c:pt>
                <c:pt idx="3745">
                  <c:v>4</c:v>
                </c:pt>
                <c:pt idx="3746">
                  <c:v>1</c:v>
                </c:pt>
                <c:pt idx="3747">
                  <c:v>4</c:v>
                </c:pt>
                <c:pt idx="3748">
                  <c:v>11</c:v>
                </c:pt>
                <c:pt idx="3749">
                  <c:v>3</c:v>
                </c:pt>
                <c:pt idx="3750">
                  <c:v>6</c:v>
                </c:pt>
                <c:pt idx="3751">
                  <c:v>6</c:v>
                </c:pt>
                <c:pt idx="3752">
                  <c:v>3</c:v>
                </c:pt>
                <c:pt idx="3753">
                  <c:v>2</c:v>
                </c:pt>
                <c:pt idx="3754">
                  <c:v>7</c:v>
                </c:pt>
                <c:pt idx="3755">
                  <c:v>3</c:v>
                </c:pt>
                <c:pt idx="3756">
                  <c:v>2</c:v>
                </c:pt>
                <c:pt idx="3757">
                  <c:v>14</c:v>
                </c:pt>
                <c:pt idx="3758">
                  <c:v>11</c:v>
                </c:pt>
                <c:pt idx="3759">
                  <c:v>1</c:v>
                </c:pt>
                <c:pt idx="3760">
                  <c:v>6</c:v>
                </c:pt>
                <c:pt idx="3761">
                  <c:v>10</c:v>
                </c:pt>
                <c:pt idx="3762">
                  <c:v>4</c:v>
                </c:pt>
                <c:pt idx="3763">
                  <c:v>23</c:v>
                </c:pt>
                <c:pt idx="3764">
                  <c:v>1</c:v>
                </c:pt>
                <c:pt idx="3765">
                  <c:v>20</c:v>
                </c:pt>
                <c:pt idx="3766">
                  <c:v>7</c:v>
                </c:pt>
                <c:pt idx="3767">
                  <c:v>7</c:v>
                </c:pt>
                <c:pt idx="3768">
                  <c:v>1</c:v>
                </c:pt>
                <c:pt idx="3769">
                  <c:v>3</c:v>
                </c:pt>
                <c:pt idx="3770">
                  <c:v>6</c:v>
                </c:pt>
                <c:pt idx="3771">
                  <c:v>6</c:v>
                </c:pt>
                <c:pt idx="3772">
                  <c:v>3</c:v>
                </c:pt>
                <c:pt idx="3773">
                  <c:v>23</c:v>
                </c:pt>
                <c:pt idx="3774">
                  <c:v>3</c:v>
                </c:pt>
                <c:pt idx="3775">
                  <c:v>12</c:v>
                </c:pt>
                <c:pt idx="3776">
                  <c:v>3</c:v>
                </c:pt>
                <c:pt idx="3777">
                  <c:v>9</c:v>
                </c:pt>
                <c:pt idx="3778">
                  <c:v>9</c:v>
                </c:pt>
                <c:pt idx="3779">
                  <c:v>2</c:v>
                </c:pt>
                <c:pt idx="3780">
                  <c:v>1</c:v>
                </c:pt>
                <c:pt idx="3781">
                  <c:v>9</c:v>
                </c:pt>
                <c:pt idx="3782">
                  <c:v>2</c:v>
                </c:pt>
                <c:pt idx="3783">
                  <c:v>5</c:v>
                </c:pt>
                <c:pt idx="3784">
                  <c:v>4</c:v>
                </c:pt>
                <c:pt idx="3785">
                  <c:v>29</c:v>
                </c:pt>
                <c:pt idx="3786">
                  <c:v>2</c:v>
                </c:pt>
                <c:pt idx="3787">
                  <c:v>6</c:v>
                </c:pt>
                <c:pt idx="3788">
                  <c:v>9</c:v>
                </c:pt>
                <c:pt idx="3789">
                  <c:v>5</c:v>
                </c:pt>
                <c:pt idx="3790">
                  <c:v>2</c:v>
                </c:pt>
                <c:pt idx="3791">
                  <c:v>4</c:v>
                </c:pt>
                <c:pt idx="3792">
                  <c:v>12</c:v>
                </c:pt>
                <c:pt idx="3793">
                  <c:v>9</c:v>
                </c:pt>
                <c:pt idx="3794">
                  <c:v>2</c:v>
                </c:pt>
                <c:pt idx="3795">
                  <c:v>1</c:v>
                </c:pt>
                <c:pt idx="3796">
                  <c:v>3</c:v>
                </c:pt>
                <c:pt idx="3797">
                  <c:v>3</c:v>
                </c:pt>
                <c:pt idx="3798">
                  <c:v>2</c:v>
                </c:pt>
                <c:pt idx="3799">
                  <c:v>2</c:v>
                </c:pt>
                <c:pt idx="3800">
                  <c:v>7</c:v>
                </c:pt>
                <c:pt idx="3801">
                  <c:v>16</c:v>
                </c:pt>
                <c:pt idx="3802">
                  <c:v>2</c:v>
                </c:pt>
                <c:pt idx="3803">
                  <c:v>10</c:v>
                </c:pt>
                <c:pt idx="3804">
                  <c:v>4</c:v>
                </c:pt>
                <c:pt idx="3805">
                  <c:v>1</c:v>
                </c:pt>
                <c:pt idx="3806">
                  <c:v>8</c:v>
                </c:pt>
                <c:pt idx="3807">
                  <c:v>2</c:v>
                </c:pt>
                <c:pt idx="3808">
                  <c:v>2</c:v>
                </c:pt>
                <c:pt idx="3809">
                  <c:v>1</c:v>
                </c:pt>
                <c:pt idx="3810">
                  <c:v>1</c:v>
                </c:pt>
                <c:pt idx="3811">
                  <c:v>4</c:v>
                </c:pt>
                <c:pt idx="3812">
                  <c:v>4</c:v>
                </c:pt>
                <c:pt idx="3813">
                  <c:v>4</c:v>
                </c:pt>
                <c:pt idx="3814">
                  <c:v>3</c:v>
                </c:pt>
                <c:pt idx="3815">
                  <c:v>6</c:v>
                </c:pt>
                <c:pt idx="3816">
                  <c:v>8</c:v>
                </c:pt>
                <c:pt idx="3817">
                  <c:v>8</c:v>
                </c:pt>
                <c:pt idx="3818">
                  <c:v>4</c:v>
                </c:pt>
                <c:pt idx="3819">
                  <c:v>2</c:v>
                </c:pt>
                <c:pt idx="3820">
                  <c:v>12</c:v>
                </c:pt>
                <c:pt idx="3821">
                  <c:v>2</c:v>
                </c:pt>
                <c:pt idx="3822">
                  <c:v>10</c:v>
                </c:pt>
                <c:pt idx="3823">
                  <c:v>12</c:v>
                </c:pt>
                <c:pt idx="3824">
                  <c:v>48</c:v>
                </c:pt>
                <c:pt idx="3825">
                  <c:v>7</c:v>
                </c:pt>
                <c:pt idx="3826">
                  <c:v>5</c:v>
                </c:pt>
                <c:pt idx="3827">
                  <c:v>1</c:v>
                </c:pt>
                <c:pt idx="3828">
                  <c:v>6</c:v>
                </c:pt>
                <c:pt idx="3829">
                  <c:v>1</c:v>
                </c:pt>
                <c:pt idx="3830">
                  <c:v>2</c:v>
                </c:pt>
                <c:pt idx="3831">
                  <c:v>13</c:v>
                </c:pt>
                <c:pt idx="3832">
                  <c:v>10</c:v>
                </c:pt>
                <c:pt idx="3833">
                  <c:v>3</c:v>
                </c:pt>
                <c:pt idx="3834">
                  <c:v>5</c:v>
                </c:pt>
                <c:pt idx="3835">
                  <c:v>1</c:v>
                </c:pt>
                <c:pt idx="3836">
                  <c:v>15</c:v>
                </c:pt>
                <c:pt idx="3837">
                  <c:v>26</c:v>
                </c:pt>
                <c:pt idx="3838">
                  <c:v>2</c:v>
                </c:pt>
                <c:pt idx="3839">
                  <c:v>1</c:v>
                </c:pt>
                <c:pt idx="3840">
                  <c:v>2</c:v>
                </c:pt>
                <c:pt idx="3841">
                  <c:v>3</c:v>
                </c:pt>
                <c:pt idx="3842">
                  <c:v>1</c:v>
                </c:pt>
                <c:pt idx="3843">
                  <c:v>6</c:v>
                </c:pt>
                <c:pt idx="3844">
                  <c:v>2</c:v>
                </c:pt>
                <c:pt idx="3845">
                  <c:v>9</c:v>
                </c:pt>
                <c:pt idx="3846">
                  <c:v>16</c:v>
                </c:pt>
                <c:pt idx="3847">
                  <c:v>6</c:v>
                </c:pt>
                <c:pt idx="3848">
                  <c:v>4</c:v>
                </c:pt>
                <c:pt idx="3849">
                  <c:v>6</c:v>
                </c:pt>
                <c:pt idx="3850">
                  <c:v>27</c:v>
                </c:pt>
                <c:pt idx="3851">
                  <c:v>13</c:v>
                </c:pt>
                <c:pt idx="3852">
                  <c:v>6</c:v>
                </c:pt>
                <c:pt idx="3853">
                  <c:v>5</c:v>
                </c:pt>
                <c:pt idx="3854">
                  <c:v>2</c:v>
                </c:pt>
                <c:pt idx="3855">
                  <c:v>1</c:v>
                </c:pt>
                <c:pt idx="3856">
                  <c:v>12</c:v>
                </c:pt>
                <c:pt idx="3857">
                  <c:v>4</c:v>
                </c:pt>
                <c:pt idx="3858">
                  <c:v>19</c:v>
                </c:pt>
                <c:pt idx="3859">
                  <c:v>1</c:v>
                </c:pt>
                <c:pt idx="3860">
                  <c:v>1</c:v>
                </c:pt>
                <c:pt idx="3861">
                  <c:v>16</c:v>
                </c:pt>
                <c:pt idx="3862">
                  <c:v>8</c:v>
                </c:pt>
                <c:pt idx="3863">
                  <c:v>3</c:v>
                </c:pt>
                <c:pt idx="3864">
                  <c:v>5</c:v>
                </c:pt>
                <c:pt idx="3865">
                  <c:v>2</c:v>
                </c:pt>
                <c:pt idx="3866">
                  <c:v>8</c:v>
                </c:pt>
                <c:pt idx="3867">
                  <c:v>8</c:v>
                </c:pt>
                <c:pt idx="3868">
                  <c:v>4</c:v>
                </c:pt>
                <c:pt idx="3869">
                  <c:v>1</c:v>
                </c:pt>
                <c:pt idx="3870">
                  <c:v>7</c:v>
                </c:pt>
                <c:pt idx="3871">
                  <c:v>11</c:v>
                </c:pt>
                <c:pt idx="3872">
                  <c:v>1</c:v>
                </c:pt>
                <c:pt idx="3873">
                  <c:v>6</c:v>
                </c:pt>
                <c:pt idx="3874">
                  <c:v>2</c:v>
                </c:pt>
                <c:pt idx="3875">
                  <c:v>3</c:v>
                </c:pt>
                <c:pt idx="3876">
                  <c:v>25</c:v>
                </c:pt>
                <c:pt idx="3877">
                  <c:v>5</c:v>
                </c:pt>
                <c:pt idx="3878">
                  <c:v>5</c:v>
                </c:pt>
                <c:pt idx="3879">
                  <c:v>10</c:v>
                </c:pt>
                <c:pt idx="3880">
                  <c:v>6</c:v>
                </c:pt>
                <c:pt idx="3881">
                  <c:v>22</c:v>
                </c:pt>
                <c:pt idx="3882">
                  <c:v>8</c:v>
                </c:pt>
                <c:pt idx="3883">
                  <c:v>19</c:v>
                </c:pt>
                <c:pt idx="3884">
                  <c:v>5</c:v>
                </c:pt>
                <c:pt idx="3885">
                  <c:v>15</c:v>
                </c:pt>
                <c:pt idx="3886">
                  <c:v>6</c:v>
                </c:pt>
                <c:pt idx="3887">
                  <c:v>14</c:v>
                </c:pt>
                <c:pt idx="3888">
                  <c:v>7</c:v>
                </c:pt>
                <c:pt idx="3889">
                  <c:v>9</c:v>
                </c:pt>
                <c:pt idx="3890">
                  <c:v>11</c:v>
                </c:pt>
                <c:pt idx="3891">
                  <c:v>3</c:v>
                </c:pt>
                <c:pt idx="3892">
                  <c:v>4</c:v>
                </c:pt>
                <c:pt idx="3893">
                  <c:v>1</c:v>
                </c:pt>
                <c:pt idx="3894">
                  <c:v>1</c:v>
                </c:pt>
                <c:pt idx="3895">
                  <c:v>41</c:v>
                </c:pt>
                <c:pt idx="3896">
                  <c:v>1</c:v>
                </c:pt>
                <c:pt idx="3897">
                  <c:v>6</c:v>
                </c:pt>
                <c:pt idx="3898">
                  <c:v>6</c:v>
                </c:pt>
                <c:pt idx="3899">
                  <c:v>1</c:v>
                </c:pt>
                <c:pt idx="3900">
                  <c:v>5</c:v>
                </c:pt>
                <c:pt idx="3901">
                  <c:v>2</c:v>
                </c:pt>
                <c:pt idx="3902">
                  <c:v>7</c:v>
                </c:pt>
                <c:pt idx="3903">
                  <c:v>12</c:v>
                </c:pt>
                <c:pt idx="3904">
                  <c:v>22</c:v>
                </c:pt>
                <c:pt idx="3905">
                  <c:v>3</c:v>
                </c:pt>
                <c:pt idx="3906">
                  <c:v>1</c:v>
                </c:pt>
                <c:pt idx="3907">
                  <c:v>23</c:v>
                </c:pt>
                <c:pt idx="3908">
                  <c:v>11</c:v>
                </c:pt>
                <c:pt idx="3909">
                  <c:v>2</c:v>
                </c:pt>
                <c:pt idx="3910">
                  <c:v>6</c:v>
                </c:pt>
                <c:pt idx="3911">
                  <c:v>14</c:v>
                </c:pt>
                <c:pt idx="3912">
                  <c:v>1</c:v>
                </c:pt>
                <c:pt idx="3913">
                  <c:v>3</c:v>
                </c:pt>
                <c:pt idx="3914">
                  <c:v>15</c:v>
                </c:pt>
                <c:pt idx="3915">
                  <c:v>1</c:v>
                </c:pt>
                <c:pt idx="3916">
                  <c:v>5</c:v>
                </c:pt>
                <c:pt idx="3917">
                  <c:v>7</c:v>
                </c:pt>
                <c:pt idx="3918">
                  <c:v>1</c:v>
                </c:pt>
                <c:pt idx="3919">
                  <c:v>31</c:v>
                </c:pt>
                <c:pt idx="3920">
                  <c:v>2</c:v>
                </c:pt>
                <c:pt idx="3921">
                  <c:v>1</c:v>
                </c:pt>
                <c:pt idx="3922">
                  <c:v>3</c:v>
                </c:pt>
                <c:pt idx="3923">
                  <c:v>1</c:v>
                </c:pt>
                <c:pt idx="3924">
                  <c:v>1</c:v>
                </c:pt>
                <c:pt idx="3925">
                  <c:v>6</c:v>
                </c:pt>
                <c:pt idx="3926">
                  <c:v>8</c:v>
                </c:pt>
                <c:pt idx="3927">
                  <c:v>15</c:v>
                </c:pt>
                <c:pt idx="3928">
                  <c:v>4</c:v>
                </c:pt>
                <c:pt idx="3929">
                  <c:v>7</c:v>
                </c:pt>
                <c:pt idx="3930">
                  <c:v>10</c:v>
                </c:pt>
                <c:pt idx="3931">
                  <c:v>7</c:v>
                </c:pt>
                <c:pt idx="3932">
                  <c:v>8</c:v>
                </c:pt>
                <c:pt idx="3933">
                  <c:v>2</c:v>
                </c:pt>
                <c:pt idx="3934">
                  <c:v>3</c:v>
                </c:pt>
                <c:pt idx="3935">
                  <c:v>4</c:v>
                </c:pt>
                <c:pt idx="3936">
                  <c:v>2</c:v>
                </c:pt>
                <c:pt idx="3937">
                  <c:v>8</c:v>
                </c:pt>
                <c:pt idx="3938">
                  <c:v>2</c:v>
                </c:pt>
                <c:pt idx="3939">
                  <c:v>5</c:v>
                </c:pt>
                <c:pt idx="3940">
                  <c:v>6</c:v>
                </c:pt>
                <c:pt idx="3941">
                  <c:v>10</c:v>
                </c:pt>
                <c:pt idx="3942">
                  <c:v>6</c:v>
                </c:pt>
                <c:pt idx="3943">
                  <c:v>3</c:v>
                </c:pt>
                <c:pt idx="3944">
                  <c:v>10</c:v>
                </c:pt>
                <c:pt idx="3945">
                  <c:v>2</c:v>
                </c:pt>
                <c:pt idx="3946">
                  <c:v>11</c:v>
                </c:pt>
                <c:pt idx="3947">
                  <c:v>10</c:v>
                </c:pt>
                <c:pt idx="3948">
                  <c:v>15</c:v>
                </c:pt>
                <c:pt idx="3949">
                  <c:v>6</c:v>
                </c:pt>
                <c:pt idx="3950">
                  <c:v>7</c:v>
                </c:pt>
                <c:pt idx="3951">
                  <c:v>21</c:v>
                </c:pt>
                <c:pt idx="3952">
                  <c:v>4</c:v>
                </c:pt>
                <c:pt idx="3953">
                  <c:v>19</c:v>
                </c:pt>
                <c:pt idx="3954">
                  <c:v>12</c:v>
                </c:pt>
                <c:pt idx="3955">
                  <c:v>8</c:v>
                </c:pt>
                <c:pt idx="3956">
                  <c:v>4</c:v>
                </c:pt>
                <c:pt idx="3957">
                  <c:v>2</c:v>
                </c:pt>
                <c:pt idx="3958">
                  <c:v>1</c:v>
                </c:pt>
                <c:pt idx="3959">
                  <c:v>5</c:v>
                </c:pt>
                <c:pt idx="3960">
                  <c:v>8</c:v>
                </c:pt>
                <c:pt idx="3961">
                  <c:v>7</c:v>
                </c:pt>
                <c:pt idx="3962">
                  <c:v>6</c:v>
                </c:pt>
                <c:pt idx="3963">
                  <c:v>2</c:v>
                </c:pt>
                <c:pt idx="3964">
                  <c:v>8</c:v>
                </c:pt>
                <c:pt idx="3965">
                  <c:v>2</c:v>
                </c:pt>
                <c:pt idx="3966">
                  <c:v>3</c:v>
                </c:pt>
                <c:pt idx="3967">
                  <c:v>20</c:v>
                </c:pt>
                <c:pt idx="3968">
                  <c:v>5</c:v>
                </c:pt>
                <c:pt idx="3969">
                  <c:v>3</c:v>
                </c:pt>
                <c:pt idx="3970">
                  <c:v>9</c:v>
                </c:pt>
                <c:pt idx="3971">
                  <c:v>11</c:v>
                </c:pt>
                <c:pt idx="3972">
                  <c:v>4</c:v>
                </c:pt>
                <c:pt idx="3973">
                  <c:v>7</c:v>
                </c:pt>
                <c:pt idx="3974">
                  <c:v>8</c:v>
                </c:pt>
                <c:pt idx="3975">
                  <c:v>2</c:v>
                </c:pt>
                <c:pt idx="3976">
                  <c:v>3</c:v>
                </c:pt>
                <c:pt idx="3977">
                  <c:v>1</c:v>
                </c:pt>
                <c:pt idx="3978">
                  <c:v>5</c:v>
                </c:pt>
                <c:pt idx="3979">
                  <c:v>2</c:v>
                </c:pt>
                <c:pt idx="3980">
                  <c:v>5</c:v>
                </c:pt>
                <c:pt idx="3981">
                  <c:v>1</c:v>
                </c:pt>
                <c:pt idx="3982">
                  <c:v>4</c:v>
                </c:pt>
                <c:pt idx="3983">
                  <c:v>5</c:v>
                </c:pt>
                <c:pt idx="3984">
                  <c:v>4</c:v>
                </c:pt>
                <c:pt idx="3985">
                  <c:v>8</c:v>
                </c:pt>
                <c:pt idx="3986">
                  <c:v>12</c:v>
                </c:pt>
                <c:pt idx="3987">
                  <c:v>7</c:v>
                </c:pt>
                <c:pt idx="3988">
                  <c:v>7</c:v>
                </c:pt>
                <c:pt idx="3989">
                  <c:v>7</c:v>
                </c:pt>
                <c:pt idx="3990">
                  <c:v>3</c:v>
                </c:pt>
                <c:pt idx="3991">
                  <c:v>27</c:v>
                </c:pt>
                <c:pt idx="3992">
                  <c:v>7</c:v>
                </c:pt>
                <c:pt idx="3993">
                  <c:v>2</c:v>
                </c:pt>
                <c:pt idx="3994">
                  <c:v>10</c:v>
                </c:pt>
                <c:pt idx="3995">
                  <c:v>4</c:v>
                </c:pt>
                <c:pt idx="3996">
                  <c:v>4</c:v>
                </c:pt>
                <c:pt idx="3997">
                  <c:v>3</c:v>
                </c:pt>
                <c:pt idx="3998">
                  <c:v>6</c:v>
                </c:pt>
                <c:pt idx="3999">
                  <c:v>6</c:v>
                </c:pt>
                <c:pt idx="4000">
                  <c:v>7</c:v>
                </c:pt>
                <c:pt idx="4001">
                  <c:v>6</c:v>
                </c:pt>
                <c:pt idx="4002">
                  <c:v>7</c:v>
                </c:pt>
                <c:pt idx="4003">
                  <c:v>5</c:v>
                </c:pt>
                <c:pt idx="4004">
                  <c:v>5</c:v>
                </c:pt>
                <c:pt idx="4005">
                  <c:v>17</c:v>
                </c:pt>
                <c:pt idx="4006">
                  <c:v>8</c:v>
                </c:pt>
                <c:pt idx="4007">
                  <c:v>2</c:v>
                </c:pt>
                <c:pt idx="4008">
                  <c:v>4</c:v>
                </c:pt>
                <c:pt idx="4009">
                  <c:v>5</c:v>
                </c:pt>
                <c:pt idx="4010">
                  <c:v>1</c:v>
                </c:pt>
                <c:pt idx="4011">
                  <c:v>3</c:v>
                </c:pt>
                <c:pt idx="4012">
                  <c:v>1</c:v>
                </c:pt>
                <c:pt idx="4013">
                  <c:v>1</c:v>
                </c:pt>
                <c:pt idx="4014">
                  <c:v>1</c:v>
                </c:pt>
                <c:pt idx="4015">
                  <c:v>24</c:v>
                </c:pt>
                <c:pt idx="4016">
                  <c:v>16</c:v>
                </c:pt>
                <c:pt idx="4017">
                  <c:v>10</c:v>
                </c:pt>
                <c:pt idx="4018">
                  <c:v>10</c:v>
                </c:pt>
                <c:pt idx="4019">
                  <c:v>6</c:v>
                </c:pt>
                <c:pt idx="4020">
                  <c:v>8</c:v>
                </c:pt>
                <c:pt idx="4021">
                  <c:v>10</c:v>
                </c:pt>
                <c:pt idx="4022">
                  <c:v>1</c:v>
                </c:pt>
                <c:pt idx="4023">
                  <c:v>1</c:v>
                </c:pt>
                <c:pt idx="4024">
                  <c:v>11</c:v>
                </c:pt>
                <c:pt idx="4025">
                  <c:v>10</c:v>
                </c:pt>
                <c:pt idx="4026">
                  <c:v>3</c:v>
                </c:pt>
                <c:pt idx="4027">
                  <c:v>2</c:v>
                </c:pt>
                <c:pt idx="4028">
                  <c:v>20</c:v>
                </c:pt>
                <c:pt idx="4029">
                  <c:v>3</c:v>
                </c:pt>
                <c:pt idx="4030">
                  <c:v>4</c:v>
                </c:pt>
                <c:pt idx="4031">
                  <c:v>4</c:v>
                </c:pt>
                <c:pt idx="4032">
                  <c:v>5</c:v>
                </c:pt>
                <c:pt idx="4033">
                  <c:v>1</c:v>
                </c:pt>
                <c:pt idx="4034">
                  <c:v>34</c:v>
                </c:pt>
                <c:pt idx="4035">
                  <c:v>8</c:v>
                </c:pt>
                <c:pt idx="4036">
                  <c:v>1</c:v>
                </c:pt>
                <c:pt idx="4037">
                  <c:v>2</c:v>
                </c:pt>
                <c:pt idx="4038">
                  <c:v>4</c:v>
                </c:pt>
                <c:pt idx="4039">
                  <c:v>6</c:v>
                </c:pt>
                <c:pt idx="4040">
                  <c:v>1</c:v>
                </c:pt>
                <c:pt idx="4041">
                  <c:v>11</c:v>
                </c:pt>
                <c:pt idx="4042">
                  <c:v>4</c:v>
                </c:pt>
                <c:pt idx="4043">
                  <c:v>10</c:v>
                </c:pt>
                <c:pt idx="4044">
                  <c:v>16</c:v>
                </c:pt>
                <c:pt idx="4045">
                  <c:v>1</c:v>
                </c:pt>
                <c:pt idx="4046">
                  <c:v>14</c:v>
                </c:pt>
                <c:pt idx="4047">
                  <c:v>7</c:v>
                </c:pt>
                <c:pt idx="4048">
                  <c:v>7</c:v>
                </c:pt>
                <c:pt idx="4049">
                  <c:v>2</c:v>
                </c:pt>
                <c:pt idx="4050">
                  <c:v>8</c:v>
                </c:pt>
                <c:pt idx="4051">
                  <c:v>4</c:v>
                </c:pt>
                <c:pt idx="4052">
                  <c:v>15</c:v>
                </c:pt>
                <c:pt idx="4053">
                  <c:v>1</c:v>
                </c:pt>
                <c:pt idx="4054">
                  <c:v>2</c:v>
                </c:pt>
                <c:pt idx="4055">
                  <c:v>8</c:v>
                </c:pt>
                <c:pt idx="4056">
                  <c:v>3</c:v>
                </c:pt>
                <c:pt idx="4057">
                  <c:v>3</c:v>
                </c:pt>
                <c:pt idx="4058">
                  <c:v>32</c:v>
                </c:pt>
                <c:pt idx="4059">
                  <c:v>6</c:v>
                </c:pt>
                <c:pt idx="4060">
                  <c:v>24</c:v>
                </c:pt>
                <c:pt idx="4061">
                  <c:v>1</c:v>
                </c:pt>
                <c:pt idx="4062">
                  <c:v>1</c:v>
                </c:pt>
                <c:pt idx="4063">
                  <c:v>1</c:v>
                </c:pt>
                <c:pt idx="4064">
                  <c:v>2</c:v>
                </c:pt>
                <c:pt idx="4065">
                  <c:v>3</c:v>
                </c:pt>
                <c:pt idx="4066">
                  <c:v>6</c:v>
                </c:pt>
                <c:pt idx="4067">
                  <c:v>3</c:v>
                </c:pt>
                <c:pt idx="4068">
                  <c:v>1</c:v>
                </c:pt>
                <c:pt idx="4069">
                  <c:v>8</c:v>
                </c:pt>
                <c:pt idx="4070">
                  <c:v>2</c:v>
                </c:pt>
                <c:pt idx="4071">
                  <c:v>1</c:v>
                </c:pt>
                <c:pt idx="4072">
                  <c:v>9</c:v>
                </c:pt>
                <c:pt idx="4073">
                  <c:v>2</c:v>
                </c:pt>
                <c:pt idx="4074">
                  <c:v>3</c:v>
                </c:pt>
                <c:pt idx="4075">
                  <c:v>13</c:v>
                </c:pt>
                <c:pt idx="4076">
                  <c:v>14</c:v>
                </c:pt>
                <c:pt idx="4077">
                  <c:v>11</c:v>
                </c:pt>
                <c:pt idx="4078">
                  <c:v>2</c:v>
                </c:pt>
                <c:pt idx="4079">
                  <c:v>11</c:v>
                </c:pt>
                <c:pt idx="4080">
                  <c:v>35</c:v>
                </c:pt>
                <c:pt idx="4081">
                  <c:v>2</c:v>
                </c:pt>
                <c:pt idx="4082">
                  <c:v>3</c:v>
                </c:pt>
                <c:pt idx="4083">
                  <c:v>3</c:v>
                </c:pt>
                <c:pt idx="4084">
                  <c:v>7</c:v>
                </c:pt>
                <c:pt idx="4085">
                  <c:v>6</c:v>
                </c:pt>
                <c:pt idx="4086">
                  <c:v>3</c:v>
                </c:pt>
                <c:pt idx="4087">
                  <c:v>3</c:v>
                </c:pt>
                <c:pt idx="4088">
                  <c:v>1</c:v>
                </c:pt>
                <c:pt idx="4089">
                  <c:v>1</c:v>
                </c:pt>
                <c:pt idx="4090">
                  <c:v>6</c:v>
                </c:pt>
                <c:pt idx="4091">
                  <c:v>3</c:v>
                </c:pt>
                <c:pt idx="4092">
                  <c:v>4</c:v>
                </c:pt>
                <c:pt idx="4093">
                  <c:v>3</c:v>
                </c:pt>
                <c:pt idx="4094">
                  <c:v>17</c:v>
                </c:pt>
                <c:pt idx="4095">
                  <c:v>5</c:v>
                </c:pt>
                <c:pt idx="4096">
                  <c:v>8</c:v>
                </c:pt>
                <c:pt idx="4097">
                  <c:v>12</c:v>
                </c:pt>
                <c:pt idx="4098">
                  <c:v>7</c:v>
                </c:pt>
                <c:pt idx="4099">
                  <c:v>3</c:v>
                </c:pt>
                <c:pt idx="4100">
                  <c:v>21</c:v>
                </c:pt>
                <c:pt idx="4101">
                  <c:v>21</c:v>
                </c:pt>
                <c:pt idx="4102">
                  <c:v>2</c:v>
                </c:pt>
                <c:pt idx="4103">
                  <c:v>5</c:v>
                </c:pt>
                <c:pt idx="4104">
                  <c:v>4</c:v>
                </c:pt>
                <c:pt idx="4105">
                  <c:v>8</c:v>
                </c:pt>
                <c:pt idx="4106">
                  <c:v>2</c:v>
                </c:pt>
                <c:pt idx="4107">
                  <c:v>5</c:v>
                </c:pt>
                <c:pt idx="4108">
                  <c:v>5</c:v>
                </c:pt>
                <c:pt idx="4109">
                  <c:v>14</c:v>
                </c:pt>
                <c:pt idx="4110">
                  <c:v>10</c:v>
                </c:pt>
                <c:pt idx="4111">
                  <c:v>7</c:v>
                </c:pt>
                <c:pt idx="4112">
                  <c:v>2</c:v>
                </c:pt>
                <c:pt idx="4113">
                  <c:v>4</c:v>
                </c:pt>
                <c:pt idx="4114">
                  <c:v>1</c:v>
                </c:pt>
                <c:pt idx="4115">
                  <c:v>8</c:v>
                </c:pt>
                <c:pt idx="4116">
                  <c:v>13</c:v>
                </c:pt>
                <c:pt idx="4117">
                  <c:v>11</c:v>
                </c:pt>
                <c:pt idx="4118">
                  <c:v>1</c:v>
                </c:pt>
                <c:pt idx="4119">
                  <c:v>3</c:v>
                </c:pt>
                <c:pt idx="4120">
                  <c:v>8</c:v>
                </c:pt>
                <c:pt idx="4121">
                  <c:v>4</c:v>
                </c:pt>
                <c:pt idx="4122">
                  <c:v>5</c:v>
                </c:pt>
                <c:pt idx="4123">
                  <c:v>18</c:v>
                </c:pt>
                <c:pt idx="4124">
                  <c:v>3</c:v>
                </c:pt>
                <c:pt idx="4125">
                  <c:v>20</c:v>
                </c:pt>
                <c:pt idx="4126">
                  <c:v>4</c:v>
                </c:pt>
                <c:pt idx="4127">
                  <c:v>2</c:v>
                </c:pt>
                <c:pt idx="4128">
                  <c:v>24</c:v>
                </c:pt>
                <c:pt idx="4129">
                  <c:v>5</c:v>
                </c:pt>
                <c:pt idx="4130">
                  <c:v>5</c:v>
                </c:pt>
                <c:pt idx="4131">
                  <c:v>2</c:v>
                </c:pt>
                <c:pt idx="4132">
                  <c:v>1</c:v>
                </c:pt>
                <c:pt idx="4133">
                  <c:v>10</c:v>
                </c:pt>
                <c:pt idx="4134">
                  <c:v>35</c:v>
                </c:pt>
                <c:pt idx="4135">
                  <c:v>7</c:v>
                </c:pt>
                <c:pt idx="4136">
                  <c:v>13</c:v>
                </c:pt>
                <c:pt idx="4137">
                  <c:v>1</c:v>
                </c:pt>
                <c:pt idx="4138">
                  <c:v>2</c:v>
                </c:pt>
                <c:pt idx="4139">
                  <c:v>13</c:v>
                </c:pt>
                <c:pt idx="4140">
                  <c:v>1</c:v>
                </c:pt>
                <c:pt idx="4141">
                  <c:v>3</c:v>
                </c:pt>
                <c:pt idx="4142">
                  <c:v>1</c:v>
                </c:pt>
                <c:pt idx="4143">
                  <c:v>1</c:v>
                </c:pt>
                <c:pt idx="4144">
                  <c:v>2</c:v>
                </c:pt>
                <c:pt idx="4145">
                  <c:v>25</c:v>
                </c:pt>
                <c:pt idx="4146">
                  <c:v>6</c:v>
                </c:pt>
                <c:pt idx="4147">
                  <c:v>8</c:v>
                </c:pt>
                <c:pt idx="4148">
                  <c:v>2</c:v>
                </c:pt>
                <c:pt idx="4149">
                  <c:v>13</c:v>
                </c:pt>
                <c:pt idx="4150">
                  <c:v>24</c:v>
                </c:pt>
                <c:pt idx="4151">
                  <c:v>10</c:v>
                </c:pt>
                <c:pt idx="4152">
                  <c:v>1</c:v>
                </c:pt>
                <c:pt idx="4153">
                  <c:v>2</c:v>
                </c:pt>
                <c:pt idx="4154">
                  <c:v>2</c:v>
                </c:pt>
                <c:pt idx="4155">
                  <c:v>2</c:v>
                </c:pt>
                <c:pt idx="4156">
                  <c:v>2</c:v>
                </c:pt>
                <c:pt idx="4157">
                  <c:v>9</c:v>
                </c:pt>
                <c:pt idx="4158">
                  <c:v>9</c:v>
                </c:pt>
                <c:pt idx="4159">
                  <c:v>2</c:v>
                </c:pt>
                <c:pt idx="4160">
                  <c:v>16</c:v>
                </c:pt>
                <c:pt idx="4161">
                  <c:v>4</c:v>
                </c:pt>
                <c:pt idx="4162">
                  <c:v>4</c:v>
                </c:pt>
                <c:pt idx="4163">
                  <c:v>17</c:v>
                </c:pt>
                <c:pt idx="4164">
                  <c:v>11</c:v>
                </c:pt>
                <c:pt idx="4165">
                  <c:v>7</c:v>
                </c:pt>
                <c:pt idx="4166">
                  <c:v>7</c:v>
                </c:pt>
                <c:pt idx="4167">
                  <c:v>7</c:v>
                </c:pt>
                <c:pt idx="4168">
                  <c:v>5</c:v>
                </c:pt>
                <c:pt idx="4169">
                  <c:v>6</c:v>
                </c:pt>
                <c:pt idx="4170">
                  <c:v>19</c:v>
                </c:pt>
                <c:pt idx="4171">
                  <c:v>3</c:v>
                </c:pt>
                <c:pt idx="4172">
                  <c:v>9</c:v>
                </c:pt>
                <c:pt idx="4173">
                  <c:v>6</c:v>
                </c:pt>
                <c:pt idx="4174">
                  <c:v>8</c:v>
                </c:pt>
                <c:pt idx="4175">
                  <c:v>7</c:v>
                </c:pt>
                <c:pt idx="4176">
                  <c:v>16</c:v>
                </c:pt>
                <c:pt idx="4177">
                  <c:v>2</c:v>
                </c:pt>
                <c:pt idx="4178">
                  <c:v>9</c:v>
                </c:pt>
                <c:pt idx="4179">
                  <c:v>8</c:v>
                </c:pt>
                <c:pt idx="4180">
                  <c:v>3</c:v>
                </c:pt>
                <c:pt idx="4181">
                  <c:v>3</c:v>
                </c:pt>
                <c:pt idx="4182">
                  <c:v>3</c:v>
                </c:pt>
                <c:pt idx="4183">
                  <c:v>13</c:v>
                </c:pt>
                <c:pt idx="4184">
                  <c:v>8</c:v>
                </c:pt>
                <c:pt idx="4185">
                  <c:v>1</c:v>
                </c:pt>
                <c:pt idx="4186">
                  <c:v>8</c:v>
                </c:pt>
                <c:pt idx="4187">
                  <c:v>8</c:v>
                </c:pt>
                <c:pt idx="4188">
                  <c:v>25</c:v>
                </c:pt>
                <c:pt idx="4189">
                  <c:v>3</c:v>
                </c:pt>
                <c:pt idx="4190">
                  <c:v>6</c:v>
                </c:pt>
                <c:pt idx="4191">
                  <c:v>13</c:v>
                </c:pt>
                <c:pt idx="4192">
                  <c:v>15</c:v>
                </c:pt>
                <c:pt idx="4193">
                  <c:v>13</c:v>
                </c:pt>
                <c:pt idx="4194">
                  <c:v>4</c:v>
                </c:pt>
                <c:pt idx="4195">
                  <c:v>1</c:v>
                </c:pt>
                <c:pt idx="4196">
                  <c:v>6</c:v>
                </c:pt>
                <c:pt idx="4197">
                  <c:v>2</c:v>
                </c:pt>
                <c:pt idx="4198">
                  <c:v>4</c:v>
                </c:pt>
                <c:pt idx="4199">
                  <c:v>7</c:v>
                </c:pt>
                <c:pt idx="4200">
                  <c:v>1</c:v>
                </c:pt>
                <c:pt idx="4201">
                  <c:v>4</c:v>
                </c:pt>
                <c:pt idx="4202">
                  <c:v>1</c:v>
                </c:pt>
                <c:pt idx="4203">
                  <c:v>22</c:v>
                </c:pt>
                <c:pt idx="4204">
                  <c:v>3</c:v>
                </c:pt>
                <c:pt idx="4205">
                  <c:v>10</c:v>
                </c:pt>
                <c:pt idx="4206">
                  <c:v>6</c:v>
                </c:pt>
                <c:pt idx="4207">
                  <c:v>2</c:v>
                </c:pt>
                <c:pt idx="4208">
                  <c:v>2</c:v>
                </c:pt>
                <c:pt idx="4209">
                  <c:v>5</c:v>
                </c:pt>
                <c:pt idx="4210">
                  <c:v>3</c:v>
                </c:pt>
                <c:pt idx="4211">
                  <c:v>4</c:v>
                </c:pt>
                <c:pt idx="4212">
                  <c:v>1</c:v>
                </c:pt>
                <c:pt idx="4213">
                  <c:v>8</c:v>
                </c:pt>
                <c:pt idx="4214">
                  <c:v>1</c:v>
                </c:pt>
                <c:pt idx="4215">
                  <c:v>1</c:v>
                </c:pt>
                <c:pt idx="4216">
                  <c:v>8</c:v>
                </c:pt>
                <c:pt idx="4217">
                  <c:v>1</c:v>
                </c:pt>
                <c:pt idx="4218">
                  <c:v>3</c:v>
                </c:pt>
                <c:pt idx="4219">
                  <c:v>1</c:v>
                </c:pt>
                <c:pt idx="4220">
                  <c:v>3</c:v>
                </c:pt>
                <c:pt idx="4221">
                  <c:v>4</c:v>
                </c:pt>
                <c:pt idx="4222">
                  <c:v>14</c:v>
                </c:pt>
                <c:pt idx="4223">
                  <c:v>5</c:v>
                </c:pt>
                <c:pt idx="4224">
                  <c:v>2</c:v>
                </c:pt>
                <c:pt idx="4225">
                  <c:v>2</c:v>
                </c:pt>
                <c:pt idx="4226">
                  <c:v>2</c:v>
                </c:pt>
                <c:pt idx="4227">
                  <c:v>3</c:v>
                </c:pt>
                <c:pt idx="4228">
                  <c:v>4</c:v>
                </c:pt>
                <c:pt idx="4229">
                  <c:v>1</c:v>
                </c:pt>
                <c:pt idx="4230">
                  <c:v>5</c:v>
                </c:pt>
                <c:pt idx="4231">
                  <c:v>5</c:v>
                </c:pt>
                <c:pt idx="4232">
                  <c:v>3</c:v>
                </c:pt>
                <c:pt idx="4233">
                  <c:v>22</c:v>
                </c:pt>
                <c:pt idx="4234">
                  <c:v>2</c:v>
                </c:pt>
                <c:pt idx="4235">
                  <c:v>6</c:v>
                </c:pt>
                <c:pt idx="4236">
                  <c:v>3</c:v>
                </c:pt>
                <c:pt idx="4237">
                  <c:v>21</c:v>
                </c:pt>
                <c:pt idx="4238">
                  <c:v>1</c:v>
                </c:pt>
                <c:pt idx="4239">
                  <c:v>7</c:v>
                </c:pt>
                <c:pt idx="4240">
                  <c:v>5</c:v>
                </c:pt>
                <c:pt idx="4241">
                  <c:v>1</c:v>
                </c:pt>
                <c:pt idx="4242">
                  <c:v>4</c:v>
                </c:pt>
                <c:pt idx="4243">
                  <c:v>2</c:v>
                </c:pt>
                <c:pt idx="4244">
                  <c:v>8</c:v>
                </c:pt>
                <c:pt idx="4245">
                  <c:v>5</c:v>
                </c:pt>
                <c:pt idx="4246">
                  <c:v>1</c:v>
                </c:pt>
                <c:pt idx="4247">
                  <c:v>8</c:v>
                </c:pt>
                <c:pt idx="4248">
                  <c:v>6</c:v>
                </c:pt>
                <c:pt idx="4249">
                  <c:v>1</c:v>
                </c:pt>
                <c:pt idx="4250">
                  <c:v>1</c:v>
                </c:pt>
                <c:pt idx="4251">
                  <c:v>32</c:v>
                </c:pt>
                <c:pt idx="4252">
                  <c:v>2</c:v>
                </c:pt>
                <c:pt idx="4253">
                  <c:v>7</c:v>
                </c:pt>
                <c:pt idx="4254">
                  <c:v>4</c:v>
                </c:pt>
                <c:pt idx="4255">
                  <c:v>21</c:v>
                </c:pt>
                <c:pt idx="4256">
                  <c:v>2</c:v>
                </c:pt>
                <c:pt idx="4257">
                  <c:v>1</c:v>
                </c:pt>
                <c:pt idx="4258">
                  <c:v>1</c:v>
                </c:pt>
                <c:pt idx="4259">
                  <c:v>23</c:v>
                </c:pt>
                <c:pt idx="4260">
                  <c:v>1</c:v>
                </c:pt>
                <c:pt idx="4261">
                  <c:v>3</c:v>
                </c:pt>
                <c:pt idx="4262">
                  <c:v>7</c:v>
                </c:pt>
                <c:pt idx="4263">
                  <c:v>6</c:v>
                </c:pt>
                <c:pt idx="4264">
                  <c:v>5</c:v>
                </c:pt>
                <c:pt idx="4265">
                  <c:v>3</c:v>
                </c:pt>
                <c:pt idx="4266">
                  <c:v>4</c:v>
                </c:pt>
                <c:pt idx="4267">
                  <c:v>12</c:v>
                </c:pt>
                <c:pt idx="4268">
                  <c:v>4</c:v>
                </c:pt>
                <c:pt idx="4269">
                  <c:v>1</c:v>
                </c:pt>
                <c:pt idx="4270">
                  <c:v>15</c:v>
                </c:pt>
                <c:pt idx="4271">
                  <c:v>6</c:v>
                </c:pt>
                <c:pt idx="4272">
                  <c:v>3</c:v>
                </c:pt>
                <c:pt idx="4273">
                  <c:v>3</c:v>
                </c:pt>
                <c:pt idx="4274">
                  <c:v>1</c:v>
                </c:pt>
                <c:pt idx="4275">
                  <c:v>4</c:v>
                </c:pt>
                <c:pt idx="4276">
                  <c:v>1</c:v>
                </c:pt>
                <c:pt idx="4277">
                  <c:v>1</c:v>
                </c:pt>
                <c:pt idx="4278">
                  <c:v>4</c:v>
                </c:pt>
                <c:pt idx="4279">
                  <c:v>2</c:v>
                </c:pt>
                <c:pt idx="4280">
                  <c:v>2</c:v>
                </c:pt>
                <c:pt idx="4281">
                  <c:v>4</c:v>
                </c:pt>
                <c:pt idx="4282">
                  <c:v>7</c:v>
                </c:pt>
                <c:pt idx="4283">
                  <c:v>1</c:v>
                </c:pt>
                <c:pt idx="4284">
                  <c:v>11</c:v>
                </c:pt>
                <c:pt idx="4285">
                  <c:v>2</c:v>
                </c:pt>
                <c:pt idx="4286">
                  <c:v>5</c:v>
                </c:pt>
                <c:pt idx="4287">
                  <c:v>1</c:v>
                </c:pt>
                <c:pt idx="4288">
                  <c:v>7</c:v>
                </c:pt>
                <c:pt idx="4289">
                  <c:v>12</c:v>
                </c:pt>
                <c:pt idx="4290">
                  <c:v>12</c:v>
                </c:pt>
                <c:pt idx="4291">
                  <c:v>3</c:v>
                </c:pt>
                <c:pt idx="4292">
                  <c:v>1</c:v>
                </c:pt>
                <c:pt idx="4293">
                  <c:v>1</c:v>
                </c:pt>
                <c:pt idx="4294">
                  <c:v>1</c:v>
                </c:pt>
                <c:pt idx="4295">
                  <c:v>2</c:v>
                </c:pt>
                <c:pt idx="4296">
                  <c:v>6</c:v>
                </c:pt>
                <c:pt idx="4297">
                  <c:v>16</c:v>
                </c:pt>
                <c:pt idx="4298">
                  <c:v>6</c:v>
                </c:pt>
                <c:pt idx="4299">
                  <c:v>1</c:v>
                </c:pt>
                <c:pt idx="4300">
                  <c:v>4</c:v>
                </c:pt>
                <c:pt idx="4301">
                  <c:v>3</c:v>
                </c:pt>
                <c:pt idx="4302">
                  <c:v>9</c:v>
                </c:pt>
                <c:pt idx="4303">
                  <c:v>3</c:v>
                </c:pt>
                <c:pt idx="4304">
                  <c:v>4</c:v>
                </c:pt>
                <c:pt idx="4305">
                  <c:v>5</c:v>
                </c:pt>
                <c:pt idx="4306">
                  <c:v>3</c:v>
                </c:pt>
                <c:pt idx="4307">
                  <c:v>1</c:v>
                </c:pt>
                <c:pt idx="4308">
                  <c:v>10</c:v>
                </c:pt>
                <c:pt idx="4309">
                  <c:v>2</c:v>
                </c:pt>
                <c:pt idx="4310">
                  <c:v>9</c:v>
                </c:pt>
                <c:pt idx="4311">
                  <c:v>2</c:v>
                </c:pt>
                <c:pt idx="4312">
                  <c:v>3</c:v>
                </c:pt>
                <c:pt idx="4313">
                  <c:v>1</c:v>
                </c:pt>
                <c:pt idx="4314">
                  <c:v>9</c:v>
                </c:pt>
                <c:pt idx="4315">
                  <c:v>3</c:v>
                </c:pt>
                <c:pt idx="4316">
                  <c:v>2</c:v>
                </c:pt>
                <c:pt idx="4317">
                  <c:v>3</c:v>
                </c:pt>
                <c:pt idx="4318">
                  <c:v>4</c:v>
                </c:pt>
                <c:pt idx="4319">
                  <c:v>3</c:v>
                </c:pt>
                <c:pt idx="4320">
                  <c:v>24</c:v>
                </c:pt>
                <c:pt idx="4321">
                  <c:v>2</c:v>
                </c:pt>
                <c:pt idx="4322">
                  <c:v>16</c:v>
                </c:pt>
                <c:pt idx="4323">
                  <c:v>15</c:v>
                </c:pt>
                <c:pt idx="4324">
                  <c:v>22</c:v>
                </c:pt>
                <c:pt idx="4325">
                  <c:v>12</c:v>
                </c:pt>
                <c:pt idx="4326">
                  <c:v>7</c:v>
                </c:pt>
                <c:pt idx="4327">
                  <c:v>9</c:v>
                </c:pt>
                <c:pt idx="4328">
                  <c:v>5</c:v>
                </c:pt>
                <c:pt idx="4329">
                  <c:v>2</c:v>
                </c:pt>
                <c:pt idx="4330">
                  <c:v>2</c:v>
                </c:pt>
                <c:pt idx="4331">
                  <c:v>2</c:v>
                </c:pt>
                <c:pt idx="4332">
                  <c:v>4</c:v>
                </c:pt>
                <c:pt idx="4333">
                  <c:v>4</c:v>
                </c:pt>
                <c:pt idx="4334">
                  <c:v>2</c:v>
                </c:pt>
                <c:pt idx="4335">
                  <c:v>4</c:v>
                </c:pt>
                <c:pt idx="4336">
                  <c:v>9</c:v>
                </c:pt>
                <c:pt idx="4337">
                  <c:v>11</c:v>
                </c:pt>
                <c:pt idx="4338">
                  <c:v>33</c:v>
                </c:pt>
                <c:pt idx="4339">
                  <c:v>6</c:v>
                </c:pt>
                <c:pt idx="4340">
                  <c:v>6</c:v>
                </c:pt>
                <c:pt idx="4341">
                  <c:v>1</c:v>
                </c:pt>
                <c:pt idx="4342">
                  <c:v>1</c:v>
                </c:pt>
                <c:pt idx="4343">
                  <c:v>5</c:v>
                </c:pt>
                <c:pt idx="4344">
                  <c:v>8</c:v>
                </c:pt>
                <c:pt idx="4345">
                  <c:v>1</c:v>
                </c:pt>
                <c:pt idx="4346">
                  <c:v>14</c:v>
                </c:pt>
                <c:pt idx="4347">
                  <c:v>4</c:v>
                </c:pt>
                <c:pt idx="4348">
                  <c:v>11</c:v>
                </c:pt>
                <c:pt idx="4349">
                  <c:v>5</c:v>
                </c:pt>
                <c:pt idx="4350">
                  <c:v>16</c:v>
                </c:pt>
                <c:pt idx="4351">
                  <c:v>10</c:v>
                </c:pt>
                <c:pt idx="4352">
                  <c:v>2</c:v>
                </c:pt>
                <c:pt idx="4353">
                  <c:v>23</c:v>
                </c:pt>
                <c:pt idx="4354">
                  <c:v>18</c:v>
                </c:pt>
                <c:pt idx="4355">
                  <c:v>12</c:v>
                </c:pt>
                <c:pt idx="4356">
                  <c:v>4</c:v>
                </c:pt>
                <c:pt idx="4357">
                  <c:v>2</c:v>
                </c:pt>
                <c:pt idx="4358">
                  <c:v>9</c:v>
                </c:pt>
                <c:pt idx="4359">
                  <c:v>5</c:v>
                </c:pt>
                <c:pt idx="4360">
                  <c:v>7</c:v>
                </c:pt>
                <c:pt idx="4361">
                  <c:v>18</c:v>
                </c:pt>
                <c:pt idx="4362">
                  <c:v>1</c:v>
                </c:pt>
                <c:pt idx="4363">
                  <c:v>1</c:v>
                </c:pt>
                <c:pt idx="4364">
                  <c:v>4</c:v>
                </c:pt>
                <c:pt idx="4365">
                  <c:v>14</c:v>
                </c:pt>
                <c:pt idx="4366">
                  <c:v>16</c:v>
                </c:pt>
                <c:pt idx="4367">
                  <c:v>5</c:v>
                </c:pt>
                <c:pt idx="4368">
                  <c:v>5</c:v>
                </c:pt>
                <c:pt idx="4369">
                  <c:v>9</c:v>
                </c:pt>
                <c:pt idx="4370">
                  <c:v>2</c:v>
                </c:pt>
                <c:pt idx="4371">
                  <c:v>2</c:v>
                </c:pt>
                <c:pt idx="4372">
                  <c:v>23</c:v>
                </c:pt>
                <c:pt idx="4373">
                  <c:v>18</c:v>
                </c:pt>
                <c:pt idx="4374">
                  <c:v>11</c:v>
                </c:pt>
                <c:pt idx="4375">
                  <c:v>8</c:v>
                </c:pt>
                <c:pt idx="4376">
                  <c:v>11</c:v>
                </c:pt>
                <c:pt idx="4377">
                  <c:v>3</c:v>
                </c:pt>
                <c:pt idx="4378">
                  <c:v>4</c:v>
                </c:pt>
                <c:pt idx="4379">
                  <c:v>4</c:v>
                </c:pt>
                <c:pt idx="4380">
                  <c:v>2</c:v>
                </c:pt>
                <c:pt idx="4381">
                  <c:v>6</c:v>
                </c:pt>
                <c:pt idx="4382">
                  <c:v>11</c:v>
                </c:pt>
                <c:pt idx="4383">
                  <c:v>2</c:v>
                </c:pt>
                <c:pt idx="4384">
                  <c:v>8</c:v>
                </c:pt>
                <c:pt idx="4385">
                  <c:v>1</c:v>
                </c:pt>
                <c:pt idx="4386">
                  <c:v>1</c:v>
                </c:pt>
                <c:pt idx="4387">
                  <c:v>15</c:v>
                </c:pt>
                <c:pt idx="4388">
                  <c:v>7</c:v>
                </c:pt>
                <c:pt idx="4389">
                  <c:v>7</c:v>
                </c:pt>
                <c:pt idx="4390">
                  <c:v>7</c:v>
                </c:pt>
                <c:pt idx="4391">
                  <c:v>8</c:v>
                </c:pt>
                <c:pt idx="4392">
                  <c:v>2</c:v>
                </c:pt>
                <c:pt idx="4393">
                  <c:v>6</c:v>
                </c:pt>
                <c:pt idx="4394">
                  <c:v>1</c:v>
                </c:pt>
                <c:pt idx="4395">
                  <c:v>2</c:v>
                </c:pt>
                <c:pt idx="4396">
                  <c:v>2</c:v>
                </c:pt>
                <c:pt idx="4397">
                  <c:v>6</c:v>
                </c:pt>
                <c:pt idx="4398">
                  <c:v>3</c:v>
                </c:pt>
                <c:pt idx="4399">
                  <c:v>6</c:v>
                </c:pt>
                <c:pt idx="4400">
                  <c:v>3</c:v>
                </c:pt>
                <c:pt idx="4401">
                  <c:v>3</c:v>
                </c:pt>
                <c:pt idx="4402">
                  <c:v>4</c:v>
                </c:pt>
                <c:pt idx="4403">
                  <c:v>3</c:v>
                </c:pt>
                <c:pt idx="4404">
                  <c:v>2</c:v>
                </c:pt>
                <c:pt idx="4405">
                  <c:v>4</c:v>
                </c:pt>
                <c:pt idx="4406">
                  <c:v>4</c:v>
                </c:pt>
                <c:pt idx="4407">
                  <c:v>27</c:v>
                </c:pt>
                <c:pt idx="4408">
                  <c:v>2</c:v>
                </c:pt>
                <c:pt idx="4409">
                  <c:v>23</c:v>
                </c:pt>
                <c:pt idx="4410">
                  <c:v>5</c:v>
                </c:pt>
                <c:pt idx="4411">
                  <c:v>4</c:v>
                </c:pt>
                <c:pt idx="4412">
                  <c:v>4</c:v>
                </c:pt>
                <c:pt idx="4413">
                  <c:v>4</c:v>
                </c:pt>
                <c:pt idx="4414">
                  <c:v>7</c:v>
                </c:pt>
                <c:pt idx="4415">
                  <c:v>4</c:v>
                </c:pt>
                <c:pt idx="4416">
                  <c:v>2</c:v>
                </c:pt>
                <c:pt idx="4417">
                  <c:v>3</c:v>
                </c:pt>
                <c:pt idx="4418">
                  <c:v>41</c:v>
                </c:pt>
                <c:pt idx="4419">
                  <c:v>2</c:v>
                </c:pt>
                <c:pt idx="4420">
                  <c:v>20</c:v>
                </c:pt>
                <c:pt idx="4421">
                  <c:v>1</c:v>
                </c:pt>
                <c:pt idx="4422">
                  <c:v>1</c:v>
                </c:pt>
                <c:pt idx="4423">
                  <c:v>3</c:v>
                </c:pt>
                <c:pt idx="4424">
                  <c:v>3</c:v>
                </c:pt>
                <c:pt idx="4425">
                  <c:v>8</c:v>
                </c:pt>
                <c:pt idx="4426">
                  <c:v>13</c:v>
                </c:pt>
                <c:pt idx="4427">
                  <c:v>11</c:v>
                </c:pt>
                <c:pt idx="4428">
                  <c:v>2</c:v>
                </c:pt>
                <c:pt idx="4429">
                  <c:v>6</c:v>
                </c:pt>
                <c:pt idx="4430">
                  <c:v>2</c:v>
                </c:pt>
                <c:pt idx="4431">
                  <c:v>1</c:v>
                </c:pt>
                <c:pt idx="4432">
                  <c:v>2</c:v>
                </c:pt>
                <c:pt idx="4433">
                  <c:v>11</c:v>
                </c:pt>
                <c:pt idx="4434">
                  <c:v>5</c:v>
                </c:pt>
                <c:pt idx="4435">
                  <c:v>3</c:v>
                </c:pt>
                <c:pt idx="4436">
                  <c:v>2</c:v>
                </c:pt>
                <c:pt idx="4437">
                  <c:v>8</c:v>
                </c:pt>
                <c:pt idx="4438">
                  <c:v>1</c:v>
                </c:pt>
                <c:pt idx="4439">
                  <c:v>9</c:v>
                </c:pt>
                <c:pt idx="4440">
                  <c:v>10</c:v>
                </c:pt>
                <c:pt idx="4441">
                  <c:v>6</c:v>
                </c:pt>
                <c:pt idx="4442">
                  <c:v>2</c:v>
                </c:pt>
                <c:pt idx="4443">
                  <c:v>34</c:v>
                </c:pt>
                <c:pt idx="4444">
                  <c:v>17</c:v>
                </c:pt>
                <c:pt idx="4445">
                  <c:v>2</c:v>
                </c:pt>
                <c:pt idx="4446">
                  <c:v>2</c:v>
                </c:pt>
                <c:pt idx="4447">
                  <c:v>3</c:v>
                </c:pt>
                <c:pt idx="4448">
                  <c:v>4</c:v>
                </c:pt>
                <c:pt idx="4449">
                  <c:v>1</c:v>
                </c:pt>
                <c:pt idx="4450">
                  <c:v>3</c:v>
                </c:pt>
                <c:pt idx="4451">
                  <c:v>6</c:v>
                </c:pt>
                <c:pt idx="4452">
                  <c:v>2</c:v>
                </c:pt>
                <c:pt idx="4453">
                  <c:v>2</c:v>
                </c:pt>
                <c:pt idx="4454">
                  <c:v>6</c:v>
                </c:pt>
                <c:pt idx="4455">
                  <c:v>3</c:v>
                </c:pt>
                <c:pt idx="4456">
                  <c:v>3</c:v>
                </c:pt>
                <c:pt idx="4457">
                  <c:v>8</c:v>
                </c:pt>
                <c:pt idx="4458">
                  <c:v>1</c:v>
                </c:pt>
                <c:pt idx="4459">
                  <c:v>3</c:v>
                </c:pt>
                <c:pt idx="4460">
                  <c:v>12</c:v>
                </c:pt>
                <c:pt idx="4461">
                  <c:v>2</c:v>
                </c:pt>
                <c:pt idx="4462">
                  <c:v>4</c:v>
                </c:pt>
                <c:pt idx="4463">
                  <c:v>2</c:v>
                </c:pt>
                <c:pt idx="4464">
                  <c:v>6</c:v>
                </c:pt>
                <c:pt idx="4465">
                  <c:v>8</c:v>
                </c:pt>
                <c:pt idx="4466">
                  <c:v>10</c:v>
                </c:pt>
                <c:pt idx="4467">
                  <c:v>5</c:v>
                </c:pt>
                <c:pt idx="4468">
                  <c:v>17</c:v>
                </c:pt>
                <c:pt idx="4469">
                  <c:v>2</c:v>
                </c:pt>
                <c:pt idx="4470">
                  <c:v>14</c:v>
                </c:pt>
                <c:pt idx="4471">
                  <c:v>4</c:v>
                </c:pt>
                <c:pt idx="4472">
                  <c:v>2</c:v>
                </c:pt>
                <c:pt idx="4473">
                  <c:v>13</c:v>
                </c:pt>
                <c:pt idx="4474">
                  <c:v>8</c:v>
                </c:pt>
                <c:pt idx="4475">
                  <c:v>4</c:v>
                </c:pt>
                <c:pt idx="4476">
                  <c:v>1</c:v>
                </c:pt>
                <c:pt idx="4477">
                  <c:v>13</c:v>
                </c:pt>
                <c:pt idx="4478">
                  <c:v>6</c:v>
                </c:pt>
                <c:pt idx="4479">
                  <c:v>1</c:v>
                </c:pt>
                <c:pt idx="4480">
                  <c:v>9</c:v>
                </c:pt>
                <c:pt idx="4481">
                  <c:v>9</c:v>
                </c:pt>
                <c:pt idx="4482">
                  <c:v>3</c:v>
                </c:pt>
                <c:pt idx="4483">
                  <c:v>3</c:v>
                </c:pt>
                <c:pt idx="4484">
                  <c:v>13</c:v>
                </c:pt>
                <c:pt idx="4485">
                  <c:v>11</c:v>
                </c:pt>
                <c:pt idx="4486">
                  <c:v>14</c:v>
                </c:pt>
                <c:pt idx="4487">
                  <c:v>2</c:v>
                </c:pt>
                <c:pt idx="4488">
                  <c:v>4</c:v>
                </c:pt>
                <c:pt idx="4489">
                  <c:v>6</c:v>
                </c:pt>
                <c:pt idx="4490">
                  <c:v>1</c:v>
                </c:pt>
                <c:pt idx="4491">
                  <c:v>4</c:v>
                </c:pt>
                <c:pt idx="4492">
                  <c:v>20</c:v>
                </c:pt>
                <c:pt idx="4493">
                  <c:v>3</c:v>
                </c:pt>
                <c:pt idx="4494">
                  <c:v>8</c:v>
                </c:pt>
                <c:pt idx="4495">
                  <c:v>4</c:v>
                </c:pt>
                <c:pt idx="4496">
                  <c:v>2</c:v>
                </c:pt>
                <c:pt idx="4497">
                  <c:v>5</c:v>
                </c:pt>
                <c:pt idx="4498">
                  <c:v>2</c:v>
                </c:pt>
                <c:pt idx="4499">
                  <c:v>11</c:v>
                </c:pt>
                <c:pt idx="4500">
                  <c:v>6</c:v>
                </c:pt>
                <c:pt idx="4501">
                  <c:v>1</c:v>
                </c:pt>
                <c:pt idx="4502">
                  <c:v>7</c:v>
                </c:pt>
                <c:pt idx="4503">
                  <c:v>1</c:v>
                </c:pt>
                <c:pt idx="4504">
                  <c:v>29</c:v>
                </c:pt>
                <c:pt idx="4505">
                  <c:v>4</c:v>
                </c:pt>
                <c:pt idx="4506">
                  <c:v>2</c:v>
                </c:pt>
                <c:pt idx="4507">
                  <c:v>19</c:v>
                </c:pt>
                <c:pt idx="4508">
                  <c:v>12</c:v>
                </c:pt>
                <c:pt idx="4509">
                  <c:v>3</c:v>
                </c:pt>
                <c:pt idx="4510">
                  <c:v>7</c:v>
                </c:pt>
                <c:pt idx="4511">
                  <c:v>1</c:v>
                </c:pt>
                <c:pt idx="4512">
                  <c:v>5</c:v>
                </c:pt>
                <c:pt idx="4513">
                  <c:v>8</c:v>
                </c:pt>
                <c:pt idx="4514">
                  <c:v>3</c:v>
                </c:pt>
                <c:pt idx="4515">
                  <c:v>3</c:v>
                </c:pt>
                <c:pt idx="4516">
                  <c:v>4</c:v>
                </c:pt>
                <c:pt idx="4517">
                  <c:v>9</c:v>
                </c:pt>
                <c:pt idx="4518">
                  <c:v>6</c:v>
                </c:pt>
                <c:pt idx="4519">
                  <c:v>3</c:v>
                </c:pt>
                <c:pt idx="4520">
                  <c:v>3</c:v>
                </c:pt>
                <c:pt idx="4521">
                  <c:v>19</c:v>
                </c:pt>
                <c:pt idx="4522">
                  <c:v>4</c:v>
                </c:pt>
                <c:pt idx="4523">
                  <c:v>19</c:v>
                </c:pt>
                <c:pt idx="4524">
                  <c:v>15</c:v>
                </c:pt>
                <c:pt idx="4525">
                  <c:v>10</c:v>
                </c:pt>
                <c:pt idx="4526">
                  <c:v>12</c:v>
                </c:pt>
                <c:pt idx="4527">
                  <c:v>3</c:v>
                </c:pt>
                <c:pt idx="4528">
                  <c:v>2</c:v>
                </c:pt>
                <c:pt idx="4529">
                  <c:v>2</c:v>
                </c:pt>
                <c:pt idx="4530">
                  <c:v>6</c:v>
                </c:pt>
                <c:pt idx="4531">
                  <c:v>27</c:v>
                </c:pt>
                <c:pt idx="4532">
                  <c:v>7</c:v>
                </c:pt>
                <c:pt idx="4533">
                  <c:v>6</c:v>
                </c:pt>
                <c:pt idx="4534">
                  <c:v>3</c:v>
                </c:pt>
                <c:pt idx="4535">
                  <c:v>9</c:v>
                </c:pt>
                <c:pt idx="4536">
                  <c:v>28</c:v>
                </c:pt>
                <c:pt idx="4537">
                  <c:v>1</c:v>
                </c:pt>
                <c:pt idx="4538">
                  <c:v>2</c:v>
                </c:pt>
                <c:pt idx="4539">
                  <c:v>22</c:v>
                </c:pt>
                <c:pt idx="4540">
                  <c:v>14</c:v>
                </c:pt>
                <c:pt idx="4541">
                  <c:v>22</c:v>
                </c:pt>
                <c:pt idx="4542">
                  <c:v>3</c:v>
                </c:pt>
                <c:pt idx="4543">
                  <c:v>4</c:v>
                </c:pt>
                <c:pt idx="4544">
                  <c:v>5</c:v>
                </c:pt>
                <c:pt idx="4545">
                  <c:v>3</c:v>
                </c:pt>
                <c:pt idx="4546">
                  <c:v>7</c:v>
                </c:pt>
                <c:pt idx="4547">
                  <c:v>3</c:v>
                </c:pt>
                <c:pt idx="4548">
                  <c:v>5</c:v>
                </c:pt>
                <c:pt idx="4549">
                  <c:v>2</c:v>
                </c:pt>
                <c:pt idx="4550">
                  <c:v>2</c:v>
                </c:pt>
                <c:pt idx="4551">
                  <c:v>5</c:v>
                </c:pt>
                <c:pt idx="4552">
                  <c:v>16</c:v>
                </c:pt>
                <c:pt idx="4553">
                  <c:v>3</c:v>
                </c:pt>
                <c:pt idx="4554">
                  <c:v>3</c:v>
                </c:pt>
                <c:pt idx="4555">
                  <c:v>18</c:v>
                </c:pt>
                <c:pt idx="4556">
                  <c:v>15</c:v>
                </c:pt>
                <c:pt idx="4557">
                  <c:v>1</c:v>
                </c:pt>
                <c:pt idx="4558">
                  <c:v>10</c:v>
                </c:pt>
                <c:pt idx="4559">
                  <c:v>3</c:v>
                </c:pt>
                <c:pt idx="4560">
                  <c:v>2</c:v>
                </c:pt>
                <c:pt idx="4561">
                  <c:v>1</c:v>
                </c:pt>
                <c:pt idx="4562">
                  <c:v>4</c:v>
                </c:pt>
                <c:pt idx="4563">
                  <c:v>20</c:v>
                </c:pt>
                <c:pt idx="4564">
                  <c:v>1</c:v>
                </c:pt>
                <c:pt idx="4565">
                  <c:v>3</c:v>
                </c:pt>
                <c:pt idx="4566">
                  <c:v>1</c:v>
                </c:pt>
                <c:pt idx="4567">
                  <c:v>6</c:v>
                </c:pt>
                <c:pt idx="4568">
                  <c:v>11</c:v>
                </c:pt>
                <c:pt idx="4569">
                  <c:v>2</c:v>
                </c:pt>
                <c:pt idx="4570">
                  <c:v>2</c:v>
                </c:pt>
                <c:pt idx="4571">
                  <c:v>7</c:v>
                </c:pt>
                <c:pt idx="4572">
                  <c:v>16</c:v>
                </c:pt>
                <c:pt idx="4573">
                  <c:v>6</c:v>
                </c:pt>
                <c:pt idx="4574">
                  <c:v>1</c:v>
                </c:pt>
                <c:pt idx="4575">
                  <c:v>12</c:v>
                </c:pt>
                <c:pt idx="4576">
                  <c:v>7</c:v>
                </c:pt>
                <c:pt idx="4577">
                  <c:v>6</c:v>
                </c:pt>
                <c:pt idx="4578">
                  <c:v>3</c:v>
                </c:pt>
                <c:pt idx="4579">
                  <c:v>12</c:v>
                </c:pt>
                <c:pt idx="4580">
                  <c:v>1</c:v>
                </c:pt>
                <c:pt idx="4581">
                  <c:v>9</c:v>
                </c:pt>
                <c:pt idx="4582">
                  <c:v>32</c:v>
                </c:pt>
                <c:pt idx="4583">
                  <c:v>9</c:v>
                </c:pt>
                <c:pt idx="4584">
                  <c:v>2</c:v>
                </c:pt>
                <c:pt idx="4585">
                  <c:v>3</c:v>
                </c:pt>
                <c:pt idx="4586">
                  <c:v>3</c:v>
                </c:pt>
                <c:pt idx="4587">
                  <c:v>8</c:v>
                </c:pt>
                <c:pt idx="4588">
                  <c:v>13</c:v>
                </c:pt>
                <c:pt idx="4589">
                  <c:v>10</c:v>
                </c:pt>
                <c:pt idx="4590">
                  <c:v>1</c:v>
                </c:pt>
                <c:pt idx="4591">
                  <c:v>1</c:v>
                </c:pt>
                <c:pt idx="4592">
                  <c:v>3</c:v>
                </c:pt>
                <c:pt idx="4593">
                  <c:v>13</c:v>
                </c:pt>
                <c:pt idx="4594">
                  <c:v>2</c:v>
                </c:pt>
                <c:pt idx="4595">
                  <c:v>2</c:v>
                </c:pt>
                <c:pt idx="4596">
                  <c:v>6</c:v>
                </c:pt>
                <c:pt idx="4597">
                  <c:v>12</c:v>
                </c:pt>
                <c:pt idx="4598">
                  <c:v>36</c:v>
                </c:pt>
                <c:pt idx="4599">
                  <c:v>7</c:v>
                </c:pt>
                <c:pt idx="4600">
                  <c:v>7</c:v>
                </c:pt>
                <c:pt idx="4601">
                  <c:v>2</c:v>
                </c:pt>
                <c:pt idx="4602">
                  <c:v>8</c:v>
                </c:pt>
                <c:pt idx="4603">
                  <c:v>2</c:v>
                </c:pt>
                <c:pt idx="4604">
                  <c:v>1</c:v>
                </c:pt>
                <c:pt idx="4605">
                  <c:v>5</c:v>
                </c:pt>
                <c:pt idx="4606">
                  <c:v>1</c:v>
                </c:pt>
                <c:pt idx="4607">
                  <c:v>7</c:v>
                </c:pt>
                <c:pt idx="4608">
                  <c:v>1</c:v>
                </c:pt>
                <c:pt idx="4609">
                  <c:v>7</c:v>
                </c:pt>
                <c:pt idx="4610">
                  <c:v>6</c:v>
                </c:pt>
                <c:pt idx="4611">
                  <c:v>1</c:v>
                </c:pt>
                <c:pt idx="4612">
                  <c:v>1</c:v>
                </c:pt>
                <c:pt idx="4613">
                  <c:v>6</c:v>
                </c:pt>
                <c:pt idx="4614">
                  <c:v>6</c:v>
                </c:pt>
                <c:pt idx="4615">
                  <c:v>18</c:v>
                </c:pt>
                <c:pt idx="4616">
                  <c:v>5</c:v>
                </c:pt>
                <c:pt idx="4617">
                  <c:v>7</c:v>
                </c:pt>
                <c:pt idx="4618">
                  <c:v>9</c:v>
                </c:pt>
                <c:pt idx="4619">
                  <c:v>1</c:v>
                </c:pt>
                <c:pt idx="4620">
                  <c:v>8</c:v>
                </c:pt>
                <c:pt idx="4621">
                  <c:v>6</c:v>
                </c:pt>
                <c:pt idx="4622">
                  <c:v>2</c:v>
                </c:pt>
                <c:pt idx="4623">
                  <c:v>19</c:v>
                </c:pt>
                <c:pt idx="4624">
                  <c:v>2</c:v>
                </c:pt>
                <c:pt idx="4625">
                  <c:v>5</c:v>
                </c:pt>
                <c:pt idx="4626">
                  <c:v>3</c:v>
                </c:pt>
                <c:pt idx="4627">
                  <c:v>7</c:v>
                </c:pt>
                <c:pt idx="4628">
                  <c:v>3</c:v>
                </c:pt>
                <c:pt idx="4629">
                  <c:v>6</c:v>
                </c:pt>
                <c:pt idx="4630">
                  <c:v>14</c:v>
                </c:pt>
                <c:pt idx="4631">
                  <c:v>11</c:v>
                </c:pt>
                <c:pt idx="4632">
                  <c:v>3</c:v>
                </c:pt>
                <c:pt idx="4633">
                  <c:v>19</c:v>
                </c:pt>
                <c:pt idx="4634">
                  <c:v>8</c:v>
                </c:pt>
                <c:pt idx="4635">
                  <c:v>17</c:v>
                </c:pt>
                <c:pt idx="4636">
                  <c:v>5</c:v>
                </c:pt>
                <c:pt idx="4637">
                  <c:v>5</c:v>
                </c:pt>
                <c:pt idx="4638">
                  <c:v>13</c:v>
                </c:pt>
                <c:pt idx="4639">
                  <c:v>6</c:v>
                </c:pt>
                <c:pt idx="4640">
                  <c:v>3</c:v>
                </c:pt>
                <c:pt idx="4641">
                  <c:v>2</c:v>
                </c:pt>
                <c:pt idx="4642">
                  <c:v>4</c:v>
                </c:pt>
                <c:pt idx="4643">
                  <c:v>2</c:v>
                </c:pt>
                <c:pt idx="4644">
                  <c:v>5</c:v>
                </c:pt>
                <c:pt idx="4645">
                  <c:v>6</c:v>
                </c:pt>
                <c:pt idx="4646">
                  <c:v>2</c:v>
                </c:pt>
                <c:pt idx="4647">
                  <c:v>5</c:v>
                </c:pt>
                <c:pt idx="4648">
                  <c:v>4</c:v>
                </c:pt>
                <c:pt idx="4649">
                  <c:v>3</c:v>
                </c:pt>
                <c:pt idx="4650">
                  <c:v>6</c:v>
                </c:pt>
                <c:pt idx="4651">
                  <c:v>3</c:v>
                </c:pt>
                <c:pt idx="4652">
                  <c:v>4</c:v>
                </c:pt>
                <c:pt idx="4653">
                  <c:v>8</c:v>
                </c:pt>
                <c:pt idx="4654">
                  <c:v>8</c:v>
                </c:pt>
                <c:pt idx="4655">
                  <c:v>2</c:v>
                </c:pt>
                <c:pt idx="4656">
                  <c:v>23</c:v>
                </c:pt>
                <c:pt idx="4657">
                  <c:v>4</c:v>
                </c:pt>
                <c:pt idx="4658">
                  <c:v>3</c:v>
                </c:pt>
                <c:pt idx="4659">
                  <c:v>14</c:v>
                </c:pt>
                <c:pt idx="4660">
                  <c:v>11</c:v>
                </c:pt>
                <c:pt idx="4661">
                  <c:v>13</c:v>
                </c:pt>
                <c:pt idx="4662">
                  <c:v>6</c:v>
                </c:pt>
                <c:pt idx="4663">
                  <c:v>3</c:v>
                </c:pt>
                <c:pt idx="4664">
                  <c:v>3</c:v>
                </c:pt>
                <c:pt idx="4665">
                  <c:v>44</c:v>
                </c:pt>
                <c:pt idx="4666">
                  <c:v>17</c:v>
                </c:pt>
                <c:pt idx="4667">
                  <c:v>2</c:v>
                </c:pt>
                <c:pt idx="4668">
                  <c:v>11</c:v>
                </c:pt>
                <c:pt idx="4669">
                  <c:v>4</c:v>
                </c:pt>
                <c:pt idx="4670">
                  <c:v>2</c:v>
                </c:pt>
                <c:pt idx="4671">
                  <c:v>1</c:v>
                </c:pt>
                <c:pt idx="4672">
                  <c:v>3</c:v>
                </c:pt>
                <c:pt idx="4673">
                  <c:v>14</c:v>
                </c:pt>
                <c:pt idx="4674">
                  <c:v>10</c:v>
                </c:pt>
                <c:pt idx="4675">
                  <c:v>3</c:v>
                </c:pt>
                <c:pt idx="4676">
                  <c:v>3</c:v>
                </c:pt>
                <c:pt idx="4677">
                  <c:v>6</c:v>
                </c:pt>
                <c:pt idx="4678">
                  <c:v>2</c:v>
                </c:pt>
                <c:pt idx="4679">
                  <c:v>4</c:v>
                </c:pt>
                <c:pt idx="4680">
                  <c:v>1</c:v>
                </c:pt>
                <c:pt idx="4681">
                  <c:v>2</c:v>
                </c:pt>
                <c:pt idx="4682">
                  <c:v>6</c:v>
                </c:pt>
                <c:pt idx="4683">
                  <c:v>7</c:v>
                </c:pt>
                <c:pt idx="4684">
                  <c:v>12</c:v>
                </c:pt>
                <c:pt idx="4685">
                  <c:v>4</c:v>
                </c:pt>
                <c:pt idx="4686">
                  <c:v>29</c:v>
                </c:pt>
                <c:pt idx="4687">
                  <c:v>1</c:v>
                </c:pt>
                <c:pt idx="4688">
                  <c:v>2</c:v>
                </c:pt>
                <c:pt idx="4689">
                  <c:v>1</c:v>
                </c:pt>
                <c:pt idx="4690">
                  <c:v>6</c:v>
                </c:pt>
                <c:pt idx="4691">
                  <c:v>1</c:v>
                </c:pt>
                <c:pt idx="4692">
                  <c:v>7</c:v>
                </c:pt>
                <c:pt idx="4693">
                  <c:v>16</c:v>
                </c:pt>
                <c:pt idx="4694">
                  <c:v>3</c:v>
                </c:pt>
                <c:pt idx="4695">
                  <c:v>1</c:v>
                </c:pt>
                <c:pt idx="4696">
                  <c:v>5</c:v>
                </c:pt>
                <c:pt idx="4697">
                  <c:v>5</c:v>
                </c:pt>
                <c:pt idx="4698">
                  <c:v>8</c:v>
                </c:pt>
                <c:pt idx="4699">
                  <c:v>3</c:v>
                </c:pt>
                <c:pt idx="4700">
                  <c:v>13</c:v>
                </c:pt>
                <c:pt idx="4701">
                  <c:v>14</c:v>
                </c:pt>
                <c:pt idx="4702">
                  <c:v>2</c:v>
                </c:pt>
                <c:pt idx="4703">
                  <c:v>5</c:v>
                </c:pt>
                <c:pt idx="4704">
                  <c:v>4</c:v>
                </c:pt>
                <c:pt idx="4705">
                  <c:v>2</c:v>
                </c:pt>
                <c:pt idx="4706">
                  <c:v>4</c:v>
                </c:pt>
                <c:pt idx="4707">
                  <c:v>1</c:v>
                </c:pt>
                <c:pt idx="4708">
                  <c:v>2</c:v>
                </c:pt>
                <c:pt idx="4709">
                  <c:v>4</c:v>
                </c:pt>
                <c:pt idx="4710">
                  <c:v>1</c:v>
                </c:pt>
                <c:pt idx="4711">
                  <c:v>8</c:v>
                </c:pt>
                <c:pt idx="4712">
                  <c:v>23</c:v>
                </c:pt>
                <c:pt idx="4713">
                  <c:v>3</c:v>
                </c:pt>
                <c:pt idx="4714">
                  <c:v>10</c:v>
                </c:pt>
                <c:pt idx="4715">
                  <c:v>2</c:v>
                </c:pt>
                <c:pt idx="4716">
                  <c:v>8</c:v>
                </c:pt>
                <c:pt idx="4717">
                  <c:v>12</c:v>
                </c:pt>
                <c:pt idx="4718">
                  <c:v>9</c:v>
                </c:pt>
                <c:pt idx="4719">
                  <c:v>1</c:v>
                </c:pt>
                <c:pt idx="4720">
                  <c:v>6</c:v>
                </c:pt>
                <c:pt idx="4721">
                  <c:v>13</c:v>
                </c:pt>
                <c:pt idx="4722">
                  <c:v>2</c:v>
                </c:pt>
                <c:pt idx="4723">
                  <c:v>3</c:v>
                </c:pt>
                <c:pt idx="4724">
                  <c:v>6</c:v>
                </c:pt>
                <c:pt idx="4725">
                  <c:v>6</c:v>
                </c:pt>
                <c:pt idx="4726">
                  <c:v>1</c:v>
                </c:pt>
                <c:pt idx="4727">
                  <c:v>6</c:v>
                </c:pt>
                <c:pt idx="4728">
                  <c:v>2</c:v>
                </c:pt>
                <c:pt idx="4729">
                  <c:v>8</c:v>
                </c:pt>
                <c:pt idx="4730">
                  <c:v>3</c:v>
                </c:pt>
                <c:pt idx="4731">
                  <c:v>8</c:v>
                </c:pt>
                <c:pt idx="4732">
                  <c:v>3</c:v>
                </c:pt>
                <c:pt idx="4733">
                  <c:v>2</c:v>
                </c:pt>
                <c:pt idx="4734">
                  <c:v>4</c:v>
                </c:pt>
                <c:pt idx="4735">
                  <c:v>10</c:v>
                </c:pt>
                <c:pt idx="4736">
                  <c:v>2</c:v>
                </c:pt>
                <c:pt idx="4737">
                  <c:v>1</c:v>
                </c:pt>
                <c:pt idx="4738">
                  <c:v>2</c:v>
                </c:pt>
                <c:pt idx="4739">
                  <c:v>1</c:v>
                </c:pt>
                <c:pt idx="4740">
                  <c:v>7</c:v>
                </c:pt>
                <c:pt idx="4741">
                  <c:v>4</c:v>
                </c:pt>
                <c:pt idx="4742">
                  <c:v>6</c:v>
                </c:pt>
                <c:pt idx="4743">
                  <c:v>3</c:v>
                </c:pt>
                <c:pt idx="4744">
                  <c:v>6</c:v>
                </c:pt>
                <c:pt idx="4745">
                  <c:v>7</c:v>
                </c:pt>
                <c:pt idx="4746">
                  <c:v>5</c:v>
                </c:pt>
                <c:pt idx="4747">
                  <c:v>3</c:v>
                </c:pt>
                <c:pt idx="4748">
                  <c:v>2</c:v>
                </c:pt>
                <c:pt idx="4749">
                  <c:v>16</c:v>
                </c:pt>
                <c:pt idx="4750">
                  <c:v>5</c:v>
                </c:pt>
                <c:pt idx="4751">
                  <c:v>24</c:v>
                </c:pt>
                <c:pt idx="4752">
                  <c:v>17</c:v>
                </c:pt>
                <c:pt idx="4753">
                  <c:v>8</c:v>
                </c:pt>
                <c:pt idx="4754">
                  <c:v>6</c:v>
                </c:pt>
                <c:pt idx="4755">
                  <c:v>12</c:v>
                </c:pt>
                <c:pt idx="4756">
                  <c:v>3</c:v>
                </c:pt>
                <c:pt idx="4757">
                  <c:v>9</c:v>
                </c:pt>
                <c:pt idx="4758">
                  <c:v>2</c:v>
                </c:pt>
                <c:pt idx="4759">
                  <c:v>7</c:v>
                </c:pt>
                <c:pt idx="4760">
                  <c:v>2</c:v>
                </c:pt>
                <c:pt idx="4761">
                  <c:v>3</c:v>
                </c:pt>
                <c:pt idx="4762">
                  <c:v>1</c:v>
                </c:pt>
                <c:pt idx="4763">
                  <c:v>13</c:v>
                </c:pt>
                <c:pt idx="4764">
                  <c:v>5</c:v>
                </c:pt>
                <c:pt idx="4765">
                  <c:v>3</c:v>
                </c:pt>
                <c:pt idx="4766">
                  <c:v>3</c:v>
                </c:pt>
                <c:pt idx="4767">
                  <c:v>10</c:v>
                </c:pt>
                <c:pt idx="4768">
                  <c:v>23</c:v>
                </c:pt>
                <c:pt idx="4769">
                  <c:v>2</c:v>
                </c:pt>
                <c:pt idx="4770">
                  <c:v>1</c:v>
                </c:pt>
                <c:pt idx="4771">
                  <c:v>6</c:v>
                </c:pt>
                <c:pt idx="4772">
                  <c:v>26</c:v>
                </c:pt>
                <c:pt idx="4773">
                  <c:v>14</c:v>
                </c:pt>
                <c:pt idx="4774">
                  <c:v>7</c:v>
                </c:pt>
                <c:pt idx="4775">
                  <c:v>6</c:v>
                </c:pt>
                <c:pt idx="4776">
                  <c:v>3</c:v>
                </c:pt>
                <c:pt idx="4777">
                  <c:v>4</c:v>
                </c:pt>
                <c:pt idx="4778">
                  <c:v>3</c:v>
                </c:pt>
                <c:pt idx="4779">
                  <c:v>6</c:v>
                </c:pt>
                <c:pt idx="4780">
                  <c:v>19</c:v>
                </c:pt>
                <c:pt idx="4781">
                  <c:v>15</c:v>
                </c:pt>
                <c:pt idx="4782">
                  <c:v>4</c:v>
                </c:pt>
                <c:pt idx="4783">
                  <c:v>3</c:v>
                </c:pt>
                <c:pt idx="4784">
                  <c:v>1</c:v>
                </c:pt>
                <c:pt idx="4785">
                  <c:v>1</c:v>
                </c:pt>
                <c:pt idx="4786">
                  <c:v>1</c:v>
                </c:pt>
                <c:pt idx="4787">
                  <c:v>2</c:v>
                </c:pt>
                <c:pt idx="4788">
                  <c:v>4</c:v>
                </c:pt>
                <c:pt idx="4789">
                  <c:v>8</c:v>
                </c:pt>
                <c:pt idx="4790">
                  <c:v>15</c:v>
                </c:pt>
                <c:pt idx="4791">
                  <c:v>4</c:v>
                </c:pt>
                <c:pt idx="4792">
                  <c:v>8</c:v>
                </c:pt>
                <c:pt idx="4793">
                  <c:v>2</c:v>
                </c:pt>
                <c:pt idx="4794">
                  <c:v>6</c:v>
                </c:pt>
                <c:pt idx="4795">
                  <c:v>1</c:v>
                </c:pt>
                <c:pt idx="4796">
                  <c:v>1</c:v>
                </c:pt>
                <c:pt idx="4797">
                  <c:v>36</c:v>
                </c:pt>
                <c:pt idx="4798">
                  <c:v>4</c:v>
                </c:pt>
                <c:pt idx="4799">
                  <c:v>2</c:v>
                </c:pt>
                <c:pt idx="4800">
                  <c:v>6</c:v>
                </c:pt>
                <c:pt idx="4801">
                  <c:v>14</c:v>
                </c:pt>
                <c:pt idx="4802">
                  <c:v>7</c:v>
                </c:pt>
                <c:pt idx="4803">
                  <c:v>8</c:v>
                </c:pt>
                <c:pt idx="4804">
                  <c:v>1</c:v>
                </c:pt>
                <c:pt idx="4805">
                  <c:v>2</c:v>
                </c:pt>
                <c:pt idx="4806">
                  <c:v>19</c:v>
                </c:pt>
                <c:pt idx="4807">
                  <c:v>3</c:v>
                </c:pt>
                <c:pt idx="4808">
                  <c:v>4</c:v>
                </c:pt>
                <c:pt idx="4809">
                  <c:v>2</c:v>
                </c:pt>
                <c:pt idx="4810">
                  <c:v>4</c:v>
                </c:pt>
                <c:pt idx="4811">
                  <c:v>4</c:v>
                </c:pt>
                <c:pt idx="4812">
                  <c:v>12</c:v>
                </c:pt>
                <c:pt idx="4813">
                  <c:v>4</c:v>
                </c:pt>
                <c:pt idx="4814">
                  <c:v>6</c:v>
                </c:pt>
                <c:pt idx="4815">
                  <c:v>9</c:v>
                </c:pt>
                <c:pt idx="4816">
                  <c:v>4</c:v>
                </c:pt>
                <c:pt idx="4817">
                  <c:v>1</c:v>
                </c:pt>
                <c:pt idx="4818">
                  <c:v>6</c:v>
                </c:pt>
                <c:pt idx="4819">
                  <c:v>25</c:v>
                </c:pt>
                <c:pt idx="4820">
                  <c:v>3</c:v>
                </c:pt>
                <c:pt idx="4821">
                  <c:v>7</c:v>
                </c:pt>
                <c:pt idx="4822">
                  <c:v>19</c:v>
                </c:pt>
                <c:pt idx="4823">
                  <c:v>10</c:v>
                </c:pt>
                <c:pt idx="4824">
                  <c:v>2</c:v>
                </c:pt>
                <c:pt idx="4825">
                  <c:v>2</c:v>
                </c:pt>
                <c:pt idx="4826">
                  <c:v>8</c:v>
                </c:pt>
                <c:pt idx="4827">
                  <c:v>7</c:v>
                </c:pt>
                <c:pt idx="4828">
                  <c:v>1</c:v>
                </c:pt>
                <c:pt idx="4829">
                  <c:v>4</c:v>
                </c:pt>
                <c:pt idx="4830">
                  <c:v>4</c:v>
                </c:pt>
                <c:pt idx="4831">
                  <c:v>9</c:v>
                </c:pt>
                <c:pt idx="4832">
                  <c:v>7</c:v>
                </c:pt>
                <c:pt idx="4833">
                  <c:v>1</c:v>
                </c:pt>
                <c:pt idx="4834">
                  <c:v>11</c:v>
                </c:pt>
                <c:pt idx="4835">
                  <c:v>4</c:v>
                </c:pt>
                <c:pt idx="4836">
                  <c:v>10</c:v>
                </c:pt>
                <c:pt idx="4837">
                  <c:v>18</c:v>
                </c:pt>
                <c:pt idx="4838">
                  <c:v>3</c:v>
                </c:pt>
                <c:pt idx="4839">
                  <c:v>4</c:v>
                </c:pt>
                <c:pt idx="4840">
                  <c:v>5</c:v>
                </c:pt>
                <c:pt idx="4841">
                  <c:v>4</c:v>
                </c:pt>
                <c:pt idx="4842">
                  <c:v>15</c:v>
                </c:pt>
                <c:pt idx="4843">
                  <c:v>4</c:v>
                </c:pt>
                <c:pt idx="4844">
                  <c:v>4</c:v>
                </c:pt>
                <c:pt idx="4845">
                  <c:v>22</c:v>
                </c:pt>
                <c:pt idx="4846">
                  <c:v>13</c:v>
                </c:pt>
                <c:pt idx="4847">
                  <c:v>4</c:v>
                </c:pt>
                <c:pt idx="4848">
                  <c:v>40</c:v>
                </c:pt>
                <c:pt idx="4849">
                  <c:v>3</c:v>
                </c:pt>
                <c:pt idx="4850">
                  <c:v>1</c:v>
                </c:pt>
                <c:pt idx="4851">
                  <c:v>5</c:v>
                </c:pt>
                <c:pt idx="4852">
                  <c:v>4</c:v>
                </c:pt>
                <c:pt idx="4853">
                  <c:v>4</c:v>
                </c:pt>
                <c:pt idx="4854">
                  <c:v>2</c:v>
                </c:pt>
                <c:pt idx="4855">
                  <c:v>4</c:v>
                </c:pt>
                <c:pt idx="4856">
                  <c:v>16</c:v>
                </c:pt>
                <c:pt idx="4857">
                  <c:v>2</c:v>
                </c:pt>
                <c:pt idx="4858">
                  <c:v>3</c:v>
                </c:pt>
                <c:pt idx="4859">
                  <c:v>8</c:v>
                </c:pt>
                <c:pt idx="4860">
                  <c:v>3</c:v>
                </c:pt>
                <c:pt idx="4861">
                  <c:v>6</c:v>
                </c:pt>
                <c:pt idx="4862">
                  <c:v>1</c:v>
                </c:pt>
                <c:pt idx="4863">
                  <c:v>8</c:v>
                </c:pt>
                <c:pt idx="4864">
                  <c:v>10</c:v>
                </c:pt>
                <c:pt idx="4865">
                  <c:v>10</c:v>
                </c:pt>
                <c:pt idx="4866">
                  <c:v>7</c:v>
                </c:pt>
                <c:pt idx="4867">
                  <c:v>3</c:v>
                </c:pt>
                <c:pt idx="4868">
                  <c:v>2</c:v>
                </c:pt>
                <c:pt idx="4869">
                  <c:v>11</c:v>
                </c:pt>
                <c:pt idx="4870">
                  <c:v>3</c:v>
                </c:pt>
                <c:pt idx="4871">
                  <c:v>5</c:v>
                </c:pt>
                <c:pt idx="4872">
                  <c:v>6</c:v>
                </c:pt>
                <c:pt idx="4873">
                  <c:v>10</c:v>
                </c:pt>
                <c:pt idx="4874">
                  <c:v>2</c:v>
                </c:pt>
                <c:pt idx="4875">
                  <c:v>1</c:v>
                </c:pt>
                <c:pt idx="4876">
                  <c:v>14</c:v>
                </c:pt>
                <c:pt idx="4877">
                  <c:v>2</c:v>
                </c:pt>
                <c:pt idx="4878">
                  <c:v>3</c:v>
                </c:pt>
                <c:pt idx="4879">
                  <c:v>5</c:v>
                </c:pt>
                <c:pt idx="4880">
                  <c:v>14</c:v>
                </c:pt>
                <c:pt idx="4881">
                  <c:v>2</c:v>
                </c:pt>
                <c:pt idx="4882">
                  <c:v>7</c:v>
                </c:pt>
                <c:pt idx="4883">
                  <c:v>10</c:v>
                </c:pt>
                <c:pt idx="4884">
                  <c:v>12</c:v>
                </c:pt>
                <c:pt idx="4885">
                  <c:v>1</c:v>
                </c:pt>
                <c:pt idx="4886">
                  <c:v>24</c:v>
                </c:pt>
                <c:pt idx="4887">
                  <c:v>27</c:v>
                </c:pt>
                <c:pt idx="4888">
                  <c:v>8</c:v>
                </c:pt>
                <c:pt idx="4889">
                  <c:v>18</c:v>
                </c:pt>
                <c:pt idx="4890">
                  <c:v>3</c:v>
                </c:pt>
                <c:pt idx="4891">
                  <c:v>6</c:v>
                </c:pt>
                <c:pt idx="4892">
                  <c:v>6</c:v>
                </c:pt>
                <c:pt idx="4893">
                  <c:v>9</c:v>
                </c:pt>
                <c:pt idx="4894">
                  <c:v>3</c:v>
                </c:pt>
                <c:pt idx="4895">
                  <c:v>3</c:v>
                </c:pt>
                <c:pt idx="4896">
                  <c:v>8</c:v>
                </c:pt>
                <c:pt idx="4897">
                  <c:v>4</c:v>
                </c:pt>
                <c:pt idx="4898">
                  <c:v>3</c:v>
                </c:pt>
                <c:pt idx="4899">
                  <c:v>13</c:v>
                </c:pt>
                <c:pt idx="4900">
                  <c:v>3</c:v>
                </c:pt>
                <c:pt idx="4901">
                  <c:v>1</c:v>
                </c:pt>
                <c:pt idx="4902">
                  <c:v>4</c:v>
                </c:pt>
                <c:pt idx="4903">
                  <c:v>3</c:v>
                </c:pt>
                <c:pt idx="4904">
                  <c:v>7</c:v>
                </c:pt>
                <c:pt idx="4905">
                  <c:v>5</c:v>
                </c:pt>
                <c:pt idx="4906">
                  <c:v>7</c:v>
                </c:pt>
                <c:pt idx="4907">
                  <c:v>7</c:v>
                </c:pt>
                <c:pt idx="4908">
                  <c:v>21</c:v>
                </c:pt>
                <c:pt idx="4909">
                  <c:v>10</c:v>
                </c:pt>
                <c:pt idx="4910">
                  <c:v>7</c:v>
                </c:pt>
                <c:pt idx="4911">
                  <c:v>5</c:v>
                </c:pt>
                <c:pt idx="4912">
                  <c:v>8</c:v>
                </c:pt>
                <c:pt idx="4913">
                  <c:v>3</c:v>
                </c:pt>
                <c:pt idx="4914">
                  <c:v>4</c:v>
                </c:pt>
                <c:pt idx="4915">
                  <c:v>1</c:v>
                </c:pt>
                <c:pt idx="4916">
                  <c:v>1</c:v>
                </c:pt>
                <c:pt idx="4917">
                  <c:v>8</c:v>
                </c:pt>
                <c:pt idx="4918">
                  <c:v>3</c:v>
                </c:pt>
                <c:pt idx="4919">
                  <c:v>4</c:v>
                </c:pt>
                <c:pt idx="4920">
                  <c:v>8</c:v>
                </c:pt>
                <c:pt idx="4921">
                  <c:v>3</c:v>
                </c:pt>
                <c:pt idx="4922">
                  <c:v>4</c:v>
                </c:pt>
                <c:pt idx="4923">
                  <c:v>3</c:v>
                </c:pt>
                <c:pt idx="4924">
                  <c:v>4</c:v>
                </c:pt>
                <c:pt idx="4925">
                  <c:v>13</c:v>
                </c:pt>
                <c:pt idx="4926">
                  <c:v>5</c:v>
                </c:pt>
                <c:pt idx="4927">
                  <c:v>2</c:v>
                </c:pt>
                <c:pt idx="4928">
                  <c:v>8</c:v>
                </c:pt>
                <c:pt idx="4929">
                  <c:v>13</c:v>
                </c:pt>
                <c:pt idx="4930">
                  <c:v>4</c:v>
                </c:pt>
                <c:pt idx="4931">
                  <c:v>7</c:v>
                </c:pt>
                <c:pt idx="4932">
                  <c:v>4</c:v>
                </c:pt>
                <c:pt idx="4933">
                  <c:v>9</c:v>
                </c:pt>
                <c:pt idx="4934">
                  <c:v>5</c:v>
                </c:pt>
                <c:pt idx="4935">
                  <c:v>8</c:v>
                </c:pt>
                <c:pt idx="4936">
                  <c:v>20</c:v>
                </c:pt>
                <c:pt idx="4937">
                  <c:v>30</c:v>
                </c:pt>
                <c:pt idx="4938">
                  <c:v>12</c:v>
                </c:pt>
                <c:pt idx="4939">
                  <c:v>10</c:v>
                </c:pt>
                <c:pt idx="4940">
                  <c:v>1</c:v>
                </c:pt>
                <c:pt idx="4941">
                  <c:v>2</c:v>
                </c:pt>
                <c:pt idx="4942">
                  <c:v>3</c:v>
                </c:pt>
                <c:pt idx="4943">
                  <c:v>8</c:v>
                </c:pt>
                <c:pt idx="4944">
                  <c:v>9</c:v>
                </c:pt>
                <c:pt idx="4945">
                  <c:v>10</c:v>
                </c:pt>
                <c:pt idx="4946">
                  <c:v>2</c:v>
                </c:pt>
                <c:pt idx="4947">
                  <c:v>2</c:v>
                </c:pt>
                <c:pt idx="4948">
                  <c:v>6</c:v>
                </c:pt>
                <c:pt idx="4949">
                  <c:v>5</c:v>
                </c:pt>
                <c:pt idx="4950">
                  <c:v>2</c:v>
                </c:pt>
                <c:pt idx="4951">
                  <c:v>8</c:v>
                </c:pt>
                <c:pt idx="4952">
                  <c:v>6</c:v>
                </c:pt>
                <c:pt idx="4953">
                  <c:v>10</c:v>
                </c:pt>
                <c:pt idx="4954">
                  <c:v>11</c:v>
                </c:pt>
                <c:pt idx="4955">
                  <c:v>9</c:v>
                </c:pt>
                <c:pt idx="4956">
                  <c:v>10</c:v>
                </c:pt>
                <c:pt idx="4957">
                  <c:v>12</c:v>
                </c:pt>
                <c:pt idx="4958">
                  <c:v>2</c:v>
                </c:pt>
                <c:pt idx="4959">
                  <c:v>18</c:v>
                </c:pt>
                <c:pt idx="4960">
                  <c:v>10</c:v>
                </c:pt>
                <c:pt idx="4961">
                  <c:v>4</c:v>
                </c:pt>
                <c:pt idx="4962">
                  <c:v>35</c:v>
                </c:pt>
                <c:pt idx="4963">
                  <c:v>3</c:v>
                </c:pt>
                <c:pt idx="4964">
                  <c:v>3</c:v>
                </c:pt>
                <c:pt idx="4965">
                  <c:v>2</c:v>
                </c:pt>
                <c:pt idx="4966">
                  <c:v>1</c:v>
                </c:pt>
                <c:pt idx="4967">
                  <c:v>1</c:v>
                </c:pt>
                <c:pt idx="4968">
                  <c:v>1</c:v>
                </c:pt>
                <c:pt idx="4969">
                  <c:v>7</c:v>
                </c:pt>
                <c:pt idx="4970">
                  <c:v>9</c:v>
                </c:pt>
                <c:pt idx="4971">
                  <c:v>5</c:v>
                </c:pt>
                <c:pt idx="4972">
                  <c:v>5</c:v>
                </c:pt>
                <c:pt idx="4973">
                  <c:v>7</c:v>
                </c:pt>
                <c:pt idx="4974">
                  <c:v>4</c:v>
                </c:pt>
                <c:pt idx="4975">
                  <c:v>1</c:v>
                </c:pt>
                <c:pt idx="4976">
                  <c:v>2</c:v>
                </c:pt>
                <c:pt idx="4977">
                  <c:v>6</c:v>
                </c:pt>
                <c:pt idx="4978">
                  <c:v>8</c:v>
                </c:pt>
                <c:pt idx="4979">
                  <c:v>2</c:v>
                </c:pt>
                <c:pt idx="4980">
                  <c:v>16</c:v>
                </c:pt>
                <c:pt idx="4981">
                  <c:v>3</c:v>
                </c:pt>
                <c:pt idx="4982">
                  <c:v>1</c:v>
                </c:pt>
                <c:pt idx="4983">
                  <c:v>24</c:v>
                </c:pt>
                <c:pt idx="4984">
                  <c:v>8</c:v>
                </c:pt>
                <c:pt idx="4985">
                  <c:v>1</c:v>
                </c:pt>
                <c:pt idx="4986">
                  <c:v>11</c:v>
                </c:pt>
                <c:pt idx="4987">
                  <c:v>8</c:v>
                </c:pt>
                <c:pt idx="4988">
                  <c:v>5</c:v>
                </c:pt>
                <c:pt idx="4989">
                  <c:v>2</c:v>
                </c:pt>
                <c:pt idx="4990">
                  <c:v>6</c:v>
                </c:pt>
                <c:pt idx="4991">
                  <c:v>10</c:v>
                </c:pt>
                <c:pt idx="4992">
                  <c:v>19</c:v>
                </c:pt>
                <c:pt idx="4993">
                  <c:v>9</c:v>
                </c:pt>
                <c:pt idx="4994">
                  <c:v>4</c:v>
                </c:pt>
                <c:pt idx="4995">
                  <c:v>18</c:v>
                </c:pt>
                <c:pt idx="4996">
                  <c:v>6</c:v>
                </c:pt>
                <c:pt idx="4997">
                  <c:v>2</c:v>
                </c:pt>
                <c:pt idx="4998">
                  <c:v>3</c:v>
                </c:pt>
                <c:pt idx="4999">
                  <c:v>2</c:v>
                </c:pt>
                <c:pt idx="5000">
                  <c:v>3</c:v>
                </c:pt>
                <c:pt idx="5001">
                  <c:v>3</c:v>
                </c:pt>
                <c:pt idx="5002">
                  <c:v>7</c:v>
                </c:pt>
                <c:pt idx="5003">
                  <c:v>13</c:v>
                </c:pt>
                <c:pt idx="5004">
                  <c:v>4</c:v>
                </c:pt>
                <c:pt idx="5005">
                  <c:v>9</c:v>
                </c:pt>
                <c:pt idx="5006">
                  <c:v>28</c:v>
                </c:pt>
                <c:pt idx="5007">
                  <c:v>11</c:v>
                </c:pt>
                <c:pt idx="5008">
                  <c:v>8</c:v>
                </c:pt>
                <c:pt idx="5009">
                  <c:v>3</c:v>
                </c:pt>
                <c:pt idx="5010">
                  <c:v>3</c:v>
                </c:pt>
                <c:pt idx="5011">
                  <c:v>7</c:v>
                </c:pt>
                <c:pt idx="5012">
                  <c:v>11</c:v>
                </c:pt>
                <c:pt idx="5013">
                  <c:v>2</c:v>
                </c:pt>
                <c:pt idx="5014">
                  <c:v>8</c:v>
                </c:pt>
                <c:pt idx="5015">
                  <c:v>9</c:v>
                </c:pt>
                <c:pt idx="5016">
                  <c:v>18</c:v>
                </c:pt>
                <c:pt idx="5017">
                  <c:v>1</c:v>
                </c:pt>
                <c:pt idx="5018">
                  <c:v>3</c:v>
                </c:pt>
                <c:pt idx="5019">
                  <c:v>3</c:v>
                </c:pt>
                <c:pt idx="5020">
                  <c:v>4</c:v>
                </c:pt>
                <c:pt idx="5021">
                  <c:v>6</c:v>
                </c:pt>
                <c:pt idx="5022">
                  <c:v>1</c:v>
                </c:pt>
                <c:pt idx="5023">
                  <c:v>3</c:v>
                </c:pt>
                <c:pt idx="5024">
                  <c:v>6</c:v>
                </c:pt>
                <c:pt idx="5025">
                  <c:v>1</c:v>
                </c:pt>
                <c:pt idx="5026">
                  <c:v>6</c:v>
                </c:pt>
                <c:pt idx="5027">
                  <c:v>2</c:v>
                </c:pt>
                <c:pt idx="5028">
                  <c:v>4</c:v>
                </c:pt>
                <c:pt idx="5029">
                  <c:v>1</c:v>
                </c:pt>
                <c:pt idx="5030">
                  <c:v>1</c:v>
                </c:pt>
                <c:pt idx="5031">
                  <c:v>5</c:v>
                </c:pt>
                <c:pt idx="5032">
                  <c:v>7</c:v>
                </c:pt>
                <c:pt idx="5033">
                  <c:v>2</c:v>
                </c:pt>
                <c:pt idx="5034">
                  <c:v>24</c:v>
                </c:pt>
                <c:pt idx="5035">
                  <c:v>1</c:v>
                </c:pt>
                <c:pt idx="5036">
                  <c:v>10</c:v>
                </c:pt>
                <c:pt idx="5037">
                  <c:v>17</c:v>
                </c:pt>
                <c:pt idx="5038">
                  <c:v>4</c:v>
                </c:pt>
                <c:pt idx="5039">
                  <c:v>7</c:v>
                </c:pt>
                <c:pt idx="5040">
                  <c:v>8</c:v>
                </c:pt>
                <c:pt idx="5041">
                  <c:v>4</c:v>
                </c:pt>
                <c:pt idx="5042">
                  <c:v>18</c:v>
                </c:pt>
                <c:pt idx="5043">
                  <c:v>3</c:v>
                </c:pt>
                <c:pt idx="5044">
                  <c:v>3</c:v>
                </c:pt>
                <c:pt idx="5045">
                  <c:v>8</c:v>
                </c:pt>
                <c:pt idx="5046">
                  <c:v>8</c:v>
                </c:pt>
                <c:pt idx="5047">
                  <c:v>3</c:v>
                </c:pt>
                <c:pt idx="5048">
                  <c:v>5</c:v>
                </c:pt>
                <c:pt idx="5049">
                  <c:v>26</c:v>
                </c:pt>
                <c:pt idx="5050">
                  <c:v>7</c:v>
                </c:pt>
                <c:pt idx="5051">
                  <c:v>11</c:v>
                </c:pt>
                <c:pt idx="5052">
                  <c:v>1</c:v>
                </c:pt>
                <c:pt idx="5053">
                  <c:v>4</c:v>
                </c:pt>
                <c:pt idx="5054">
                  <c:v>8</c:v>
                </c:pt>
                <c:pt idx="5055">
                  <c:v>6</c:v>
                </c:pt>
                <c:pt idx="5056">
                  <c:v>11</c:v>
                </c:pt>
                <c:pt idx="5057">
                  <c:v>1</c:v>
                </c:pt>
                <c:pt idx="5058">
                  <c:v>8</c:v>
                </c:pt>
                <c:pt idx="5059">
                  <c:v>7</c:v>
                </c:pt>
                <c:pt idx="5060">
                  <c:v>12</c:v>
                </c:pt>
                <c:pt idx="5061">
                  <c:v>1</c:v>
                </c:pt>
                <c:pt idx="5062">
                  <c:v>1</c:v>
                </c:pt>
                <c:pt idx="5063">
                  <c:v>15</c:v>
                </c:pt>
                <c:pt idx="5064">
                  <c:v>6</c:v>
                </c:pt>
                <c:pt idx="5065">
                  <c:v>3</c:v>
                </c:pt>
                <c:pt idx="5066">
                  <c:v>8</c:v>
                </c:pt>
                <c:pt idx="5067">
                  <c:v>2</c:v>
                </c:pt>
                <c:pt idx="5068">
                  <c:v>1</c:v>
                </c:pt>
                <c:pt idx="5069">
                  <c:v>1</c:v>
                </c:pt>
                <c:pt idx="5070">
                  <c:v>4</c:v>
                </c:pt>
                <c:pt idx="5071">
                  <c:v>6</c:v>
                </c:pt>
                <c:pt idx="5072">
                  <c:v>4</c:v>
                </c:pt>
                <c:pt idx="5073">
                  <c:v>3</c:v>
                </c:pt>
                <c:pt idx="5074">
                  <c:v>7</c:v>
                </c:pt>
                <c:pt idx="5075">
                  <c:v>4</c:v>
                </c:pt>
                <c:pt idx="5076">
                  <c:v>19</c:v>
                </c:pt>
                <c:pt idx="5077">
                  <c:v>6</c:v>
                </c:pt>
                <c:pt idx="5078">
                  <c:v>7</c:v>
                </c:pt>
                <c:pt idx="5079">
                  <c:v>7</c:v>
                </c:pt>
                <c:pt idx="5080">
                  <c:v>1</c:v>
                </c:pt>
                <c:pt idx="5081">
                  <c:v>15</c:v>
                </c:pt>
                <c:pt idx="5082">
                  <c:v>1</c:v>
                </c:pt>
                <c:pt idx="5083">
                  <c:v>4</c:v>
                </c:pt>
                <c:pt idx="5084">
                  <c:v>12</c:v>
                </c:pt>
                <c:pt idx="5085">
                  <c:v>6</c:v>
                </c:pt>
                <c:pt idx="5086">
                  <c:v>1</c:v>
                </c:pt>
                <c:pt idx="5087">
                  <c:v>5</c:v>
                </c:pt>
                <c:pt idx="5088">
                  <c:v>14</c:v>
                </c:pt>
                <c:pt idx="5089">
                  <c:v>5</c:v>
                </c:pt>
                <c:pt idx="5090">
                  <c:v>45</c:v>
                </c:pt>
                <c:pt idx="5091">
                  <c:v>1</c:v>
                </c:pt>
                <c:pt idx="5092">
                  <c:v>18</c:v>
                </c:pt>
                <c:pt idx="5093">
                  <c:v>1</c:v>
                </c:pt>
                <c:pt idx="5094">
                  <c:v>7</c:v>
                </c:pt>
                <c:pt idx="5095">
                  <c:v>5</c:v>
                </c:pt>
                <c:pt idx="5096">
                  <c:v>17</c:v>
                </c:pt>
                <c:pt idx="5097">
                  <c:v>1</c:v>
                </c:pt>
                <c:pt idx="5098">
                  <c:v>2</c:v>
                </c:pt>
                <c:pt idx="5099">
                  <c:v>2</c:v>
                </c:pt>
                <c:pt idx="5100">
                  <c:v>15</c:v>
                </c:pt>
                <c:pt idx="5101">
                  <c:v>5</c:v>
                </c:pt>
                <c:pt idx="5102">
                  <c:v>7</c:v>
                </c:pt>
                <c:pt idx="5103">
                  <c:v>3</c:v>
                </c:pt>
                <c:pt idx="5104">
                  <c:v>7</c:v>
                </c:pt>
                <c:pt idx="5105">
                  <c:v>5</c:v>
                </c:pt>
                <c:pt idx="5106">
                  <c:v>9</c:v>
                </c:pt>
                <c:pt idx="5107">
                  <c:v>20</c:v>
                </c:pt>
                <c:pt idx="5108">
                  <c:v>9</c:v>
                </c:pt>
                <c:pt idx="5109">
                  <c:v>41</c:v>
                </c:pt>
                <c:pt idx="5110">
                  <c:v>21</c:v>
                </c:pt>
                <c:pt idx="5111">
                  <c:v>5</c:v>
                </c:pt>
                <c:pt idx="5112">
                  <c:v>23</c:v>
                </c:pt>
                <c:pt idx="5113">
                  <c:v>12</c:v>
                </c:pt>
                <c:pt idx="5114">
                  <c:v>3</c:v>
                </c:pt>
                <c:pt idx="5115">
                  <c:v>8</c:v>
                </c:pt>
                <c:pt idx="5116">
                  <c:v>1</c:v>
                </c:pt>
                <c:pt idx="5117">
                  <c:v>2</c:v>
                </c:pt>
                <c:pt idx="5118">
                  <c:v>4</c:v>
                </c:pt>
                <c:pt idx="5119">
                  <c:v>7</c:v>
                </c:pt>
                <c:pt idx="5120">
                  <c:v>10</c:v>
                </c:pt>
                <c:pt idx="5121">
                  <c:v>2</c:v>
                </c:pt>
                <c:pt idx="5122">
                  <c:v>31</c:v>
                </c:pt>
                <c:pt idx="5123">
                  <c:v>4</c:v>
                </c:pt>
                <c:pt idx="5124">
                  <c:v>3</c:v>
                </c:pt>
                <c:pt idx="5125">
                  <c:v>13</c:v>
                </c:pt>
                <c:pt idx="5126">
                  <c:v>6</c:v>
                </c:pt>
                <c:pt idx="5127">
                  <c:v>2</c:v>
                </c:pt>
                <c:pt idx="5128">
                  <c:v>2</c:v>
                </c:pt>
                <c:pt idx="5129">
                  <c:v>2</c:v>
                </c:pt>
                <c:pt idx="5130">
                  <c:v>4</c:v>
                </c:pt>
                <c:pt idx="5131">
                  <c:v>4</c:v>
                </c:pt>
                <c:pt idx="5132">
                  <c:v>3</c:v>
                </c:pt>
                <c:pt idx="5133">
                  <c:v>32</c:v>
                </c:pt>
                <c:pt idx="5134">
                  <c:v>7</c:v>
                </c:pt>
                <c:pt idx="5135">
                  <c:v>2</c:v>
                </c:pt>
                <c:pt idx="5136">
                  <c:v>2</c:v>
                </c:pt>
                <c:pt idx="5137">
                  <c:v>4</c:v>
                </c:pt>
                <c:pt idx="5138">
                  <c:v>2</c:v>
                </c:pt>
                <c:pt idx="5139">
                  <c:v>3</c:v>
                </c:pt>
                <c:pt idx="5140">
                  <c:v>1</c:v>
                </c:pt>
                <c:pt idx="5141">
                  <c:v>1</c:v>
                </c:pt>
                <c:pt idx="5142">
                  <c:v>13</c:v>
                </c:pt>
                <c:pt idx="5143">
                  <c:v>8</c:v>
                </c:pt>
                <c:pt idx="5144">
                  <c:v>7</c:v>
                </c:pt>
                <c:pt idx="5145">
                  <c:v>6</c:v>
                </c:pt>
                <c:pt idx="5146">
                  <c:v>2</c:v>
                </c:pt>
                <c:pt idx="5147">
                  <c:v>6</c:v>
                </c:pt>
                <c:pt idx="5148">
                  <c:v>12</c:v>
                </c:pt>
                <c:pt idx="5149">
                  <c:v>1</c:v>
                </c:pt>
                <c:pt idx="5150">
                  <c:v>4</c:v>
                </c:pt>
                <c:pt idx="5151">
                  <c:v>4</c:v>
                </c:pt>
                <c:pt idx="5152">
                  <c:v>1</c:v>
                </c:pt>
                <c:pt idx="5153">
                  <c:v>9</c:v>
                </c:pt>
                <c:pt idx="5154">
                  <c:v>9</c:v>
                </c:pt>
                <c:pt idx="5155">
                  <c:v>8</c:v>
                </c:pt>
                <c:pt idx="5156">
                  <c:v>11</c:v>
                </c:pt>
                <c:pt idx="5157">
                  <c:v>3</c:v>
                </c:pt>
                <c:pt idx="5158">
                  <c:v>2</c:v>
                </c:pt>
                <c:pt idx="5159">
                  <c:v>2</c:v>
                </c:pt>
                <c:pt idx="5160">
                  <c:v>13</c:v>
                </c:pt>
                <c:pt idx="5161">
                  <c:v>1</c:v>
                </c:pt>
                <c:pt idx="5162">
                  <c:v>3</c:v>
                </c:pt>
                <c:pt idx="5163">
                  <c:v>6</c:v>
                </c:pt>
                <c:pt idx="5164">
                  <c:v>3</c:v>
                </c:pt>
                <c:pt idx="5165">
                  <c:v>2</c:v>
                </c:pt>
                <c:pt idx="5166">
                  <c:v>1</c:v>
                </c:pt>
                <c:pt idx="5167">
                  <c:v>19</c:v>
                </c:pt>
                <c:pt idx="5168">
                  <c:v>2</c:v>
                </c:pt>
                <c:pt idx="5169">
                  <c:v>6</c:v>
                </c:pt>
                <c:pt idx="5170">
                  <c:v>1</c:v>
                </c:pt>
                <c:pt idx="5171">
                  <c:v>2</c:v>
                </c:pt>
                <c:pt idx="5172">
                  <c:v>12</c:v>
                </c:pt>
                <c:pt idx="5173">
                  <c:v>4</c:v>
                </c:pt>
                <c:pt idx="5174">
                  <c:v>5</c:v>
                </c:pt>
                <c:pt idx="5175">
                  <c:v>2</c:v>
                </c:pt>
                <c:pt idx="5176">
                  <c:v>16</c:v>
                </c:pt>
                <c:pt idx="5177">
                  <c:v>13</c:v>
                </c:pt>
                <c:pt idx="5178">
                  <c:v>8</c:v>
                </c:pt>
                <c:pt idx="5179">
                  <c:v>2</c:v>
                </c:pt>
                <c:pt idx="5180">
                  <c:v>8</c:v>
                </c:pt>
                <c:pt idx="5181">
                  <c:v>17</c:v>
                </c:pt>
                <c:pt idx="5182">
                  <c:v>14</c:v>
                </c:pt>
                <c:pt idx="5183">
                  <c:v>8</c:v>
                </c:pt>
                <c:pt idx="5184">
                  <c:v>1</c:v>
                </c:pt>
                <c:pt idx="5185">
                  <c:v>4</c:v>
                </c:pt>
                <c:pt idx="5186">
                  <c:v>3</c:v>
                </c:pt>
                <c:pt idx="5187">
                  <c:v>3</c:v>
                </c:pt>
                <c:pt idx="5188">
                  <c:v>1</c:v>
                </c:pt>
                <c:pt idx="5189">
                  <c:v>2</c:v>
                </c:pt>
                <c:pt idx="5190">
                  <c:v>7</c:v>
                </c:pt>
                <c:pt idx="5191">
                  <c:v>4</c:v>
                </c:pt>
                <c:pt idx="5192">
                  <c:v>6</c:v>
                </c:pt>
                <c:pt idx="5193">
                  <c:v>3</c:v>
                </c:pt>
                <c:pt idx="5194">
                  <c:v>4</c:v>
                </c:pt>
                <c:pt idx="5195">
                  <c:v>16</c:v>
                </c:pt>
                <c:pt idx="5196">
                  <c:v>8</c:v>
                </c:pt>
                <c:pt idx="5197">
                  <c:v>13</c:v>
                </c:pt>
                <c:pt idx="5198">
                  <c:v>3</c:v>
                </c:pt>
                <c:pt idx="5199">
                  <c:v>6</c:v>
                </c:pt>
                <c:pt idx="5200">
                  <c:v>14</c:v>
                </c:pt>
                <c:pt idx="5201">
                  <c:v>24</c:v>
                </c:pt>
                <c:pt idx="5202">
                  <c:v>5</c:v>
                </c:pt>
                <c:pt idx="5203">
                  <c:v>8</c:v>
                </c:pt>
                <c:pt idx="5204">
                  <c:v>8</c:v>
                </c:pt>
                <c:pt idx="5205">
                  <c:v>2</c:v>
                </c:pt>
                <c:pt idx="5206">
                  <c:v>2</c:v>
                </c:pt>
                <c:pt idx="5207">
                  <c:v>2</c:v>
                </c:pt>
                <c:pt idx="5208">
                  <c:v>10</c:v>
                </c:pt>
                <c:pt idx="5209">
                  <c:v>2</c:v>
                </c:pt>
                <c:pt idx="5210">
                  <c:v>16</c:v>
                </c:pt>
                <c:pt idx="5211">
                  <c:v>5</c:v>
                </c:pt>
                <c:pt idx="5212">
                  <c:v>7</c:v>
                </c:pt>
                <c:pt idx="5213">
                  <c:v>16</c:v>
                </c:pt>
                <c:pt idx="5214">
                  <c:v>4</c:v>
                </c:pt>
                <c:pt idx="5215">
                  <c:v>2</c:v>
                </c:pt>
                <c:pt idx="5216">
                  <c:v>2</c:v>
                </c:pt>
                <c:pt idx="5217">
                  <c:v>4</c:v>
                </c:pt>
                <c:pt idx="5218">
                  <c:v>6</c:v>
                </c:pt>
                <c:pt idx="5219">
                  <c:v>2</c:v>
                </c:pt>
                <c:pt idx="5220">
                  <c:v>2</c:v>
                </c:pt>
                <c:pt idx="5221">
                  <c:v>1</c:v>
                </c:pt>
                <c:pt idx="5222">
                  <c:v>17</c:v>
                </c:pt>
                <c:pt idx="5223">
                  <c:v>3</c:v>
                </c:pt>
                <c:pt idx="5224">
                  <c:v>7</c:v>
                </c:pt>
                <c:pt idx="5225">
                  <c:v>2</c:v>
                </c:pt>
                <c:pt idx="5226">
                  <c:v>13</c:v>
                </c:pt>
                <c:pt idx="5227">
                  <c:v>1</c:v>
                </c:pt>
                <c:pt idx="5228">
                  <c:v>3</c:v>
                </c:pt>
                <c:pt idx="5229">
                  <c:v>21</c:v>
                </c:pt>
                <c:pt idx="5230">
                  <c:v>2</c:v>
                </c:pt>
                <c:pt idx="5231">
                  <c:v>2</c:v>
                </c:pt>
                <c:pt idx="5232">
                  <c:v>3</c:v>
                </c:pt>
                <c:pt idx="5233">
                  <c:v>14</c:v>
                </c:pt>
                <c:pt idx="5234">
                  <c:v>16</c:v>
                </c:pt>
                <c:pt idx="5235">
                  <c:v>5</c:v>
                </c:pt>
                <c:pt idx="5236">
                  <c:v>1</c:v>
                </c:pt>
                <c:pt idx="5237">
                  <c:v>26</c:v>
                </c:pt>
                <c:pt idx="5238">
                  <c:v>21</c:v>
                </c:pt>
                <c:pt idx="5239">
                  <c:v>68</c:v>
                </c:pt>
                <c:pt idx="5240">
                  <c:v>14</c:v>
                </c:pt>
                <c:pt idx="5241">
                  <c:v>4</c:v>
                </c:pt>
                <c:pt idx="5242">
                  <c:v>6</c:v>
                </c:pt>
                <c:pt idx="5243">
                  <c:v>7</c:v>
                </c:pt>
                <c:pt idx="5244">
                  <c:v>4</c:v>
                </c:pt>
                <c:pt idx="5245">
                  <c:v>1</c:v>
                </c:pt>
                <c:pt idx="5246">
                  <c:v>14</c:v>
                </c:pt>
                <c:pt idx="5247">
                  <c:v>5</c:v>
                </c:pt>
                <c:pt idx="5248">
                  <c:v>6</c:v>
                </c:pt>
                <c:pt idx="5249">
                  <c:v>1</c:v>
                </c:pt>
                <c:pt idx="5250">
                  <c:v>22</c:v>
                </c:pt>
                <c:pt idx="5251">
                  <c:v>9</c:v>
                </c:pt>
                <c:pt idx="5252">
                  <c:v>13</c:v>
                </c:pt>
                <c:pt idx="5253">
                  <c:v>9</c:v>
                </c:pt>
                <c:pt idx="5254">
                  <c:v>6</c:v>
                </c:pt>
                <c:pt idx="5255">
                  <c:v>11</c:v>
                </c:pt>
                <c:pt idx="5256">
                  <c:v>7</c:v>
                </c:pt>
                <c:pt idx="5257">
                  <c:v>2</c:v>
                </c:pt>
                <c:pt idx="5258">
                  <c:v>18</c:v>
                </c:pt>
                <c:pt idx="5259">
                  <c:v>18</c:v>
                </c:pt>
                <c:pt idx="5260">
                  <c:v>7</c:v>
                </c:pt>
                <c:pt idx="5261">
                  <c:v>17</c:v>
                </c:pt>
                <c:pt idx="5262">
                  <c:v>2</c:v>
                </c:pt>
                <c:pt idx="5263">
                  <c:v>15</c:v>
                </c:pt>
                <c:pt idx="5264">
                  <c:v>8</c:v>
                </c:pt>
                <c:pt idx="5265">
                  <c:v>3</c:v>
                </c:pt>
                <c:pt idx="5266">
                  <c:v>23</c:v>
                </c:pt>
                <c:pt idx="5267">
                  <c:v>1</c:v>
                </c:pt>
                <c:pt idx="5268">
                  <c:v>2</c:v>
                </c:pt>
                <c:pt idx="5269">
                  <c:v>8</c:v>
                </c:pt>
                <c:pt idx="5270">
                  <c:v>5</c:v>
                </c:pt>
                <c:pt idx="5271">
                  <c:v>1</c:v>
                </c:pt>
                <c:pt idx="5272">
                  <c:v>4</c:v>
                </c:pt>
                <c:pt idx="5273">
                  <c:v>4</c:v>
                </c:pt>
                <c:pt idx="5274">
                  <c:v>2</c:v>
                </c:pt>
                <c:pt idx="5275">
                  <c:v>11</c:v>
                </c:pt>
                <c:pt idx="5276">
                  <c:v>2</c:v>
                </c:pt>
                <c:pt idx="5277">
                  <c:v>5</c:v>
                </c:pt>
                <c:pt idx="5278">
                  <c:v>13</c:v>
                </c:pt>
                <c:pt idx="5279">
                  <c:v>14</c:v>
                </c:pt>
                <c:pt idx="5280">
                  <c:v>8</c:v>
                </c:pt>
                <c:pt idx="5281">
                  <c:v>16</c:v>
                </c:pt>
                <c:pt idx="5282">
                  <c:v>13</c:v>
                </c:pt>
                <c:pt idx="5283">
                  <c:v>12</c:v>
                </c:pt>
                <c:pt idx="5284">
                  <c:v>1</c:v>
                </c:pt>
                <c:pt idx="5285">
                  <c:v>4</c:v>
                </c:pt>
                <c:pt idx="5286">
                  <c:v>3</c:v>
                </c:pt>
                <c:pt idx="5287">
                  <c:v>7</c:v>
                </c:pt>
                <c:pt idx="5288">
                  <c:v>11</c:v>
                </c:pt>
                <c:pt idx="5289">
                  <c:v>4</c:v>
                </c:pt>
                <c:pt idx="5290">
                  <c:v>4</c:v>
                </c:pt>
                <c:pt idx="5291">
                  <c:v>22</c:v>
                </c:pt>
                <c:pt idx="5292">
                  <c:v>3</c:v>
                </c:pt>
                <c:pt idx="5293">
                  <c:v>10</c:v>
                </c:pt>
                <c:pt idx="5294">
                  <c:v>6</c:v>
                </c:pt>
                <c:pt idx="5295">
                  <c:v>3</c:v>
                </c:pt>
                <c:pt idx="5296">
                  <c:v>1</c:v>
                </c:pt>
                <c:pt idx="5297">
                  <c:v>7</c:v>
                </c:pt>
                <c:pt idx="5298">
                  <c:v>7</c:v>
                </c:pt>
                <c:pt idx="5299">
                  <c:v>3</c:v>
                </c:pt>
                <c:pt idx="5300">
                  <c:v>2</c:v>
                </c:pt>
                <c:pt idx="5301">
                  <c:v>7</c:v>
                </c:pt>
                <c:pt idx="5302">
                  <c:v>4</c:v>
                </c:pt>
                <c:pt idx="5303">
                  <c:v>5</c:v>
                </c:pt>
                <c:pt idx="5304">
                  <c:v>4</c:v>
                </c:pt>
                <c:pt idx="5305">
                  <c:v>5</c:v>
                </c:pt>
                <c:pt idx="5306">
                  <c:v>4</c:v>
                </c:pt>
                <c:pt idx="5307">
                  <c:v>3</c:v>
                </c:pt>
                <c:pt idx="5308">
                  <c:v>6</c:v>
                </c:pt>
                <c:pt idx="5309">
                  <c:v>14</c:v>
                </c:pt>
                <c:pt idx="5310">
                  <c:v>6</c:v>
                </c:pt>
                <c:pt idx="5311">
                  <c:v>4</c:v>
                </c:pt>
                <c:pt idx="5312">
                  <c:v>4</c:v>
                </c:pt>
                <c:pt idx="5313">
                  <c:v>1</c:v>
                </c:pt>
                <c:pt idx="5314">
                  <c:v>5</c:v>
                </c:pt>
                <c:pt idx="5315">
                  <c:v>2</c:v>
                </c:pt>
                <c:pt idx="5316">
                  <c:v>1</c:v>
                </c:pt>
                <c:pt idx="5317">
                  <c:v>11</c:v>
                </c:pt>
                <c:pt idx="5318">
                  <c:v>14</c:v>
                </c:pt>
                <c:pt idx="5319">
                  <c:v>6</c:v>
                </c:pt>
                <c:pt idx="5320">
                  <c:v>18</c:v>
                </c:pt>
                <c:pt idx="5321">
                  <c:v>6</c:v>
                </c:pt>
                <c:pt idx="5322">
                  <c:v>18</c:v>
                </c:pt>
                <c:pt idx="5323">
                  <c:v>4</c:v>
                </c:pt>
                <c:pt idx="5324">
                  <c:v>9</c:v>
                </c:pt>
                <c:pt idx="5325">
                  <c:v>4</c:v>
                </c:pt>
                <c:pt idx="5326">
                  <c:v>11</c:v>
                </c:pt>
                <c:pt idx="5327">
                  <c:v>3</c:v>
                </c:pt>
                <c:pt idx="5328">
                  <c:v>4</c:v>
                </c:pt>
                <c:pt idx="5329">
                  <c:v>1</c:v>
                </c:pt>
                <c:pt idx="5330">
                  <c:v>2</c:v>
                </c:pt>
                <c:pt idx="5331">
                  <c:v>4</c:v>
                </c:pt>
                <c:pt idx="5332">
                  <c:v>6</c:v>
                </c:pt>
                <c:pt idx="5333">
                  <c:v>2</c:v>
                </c:pt>
                <c:pt idx="5334">
                  <c:v>10</c:v>
                </c:pt>
                <c:pt idx="5335">
                  <c:v>8</c:v>
                </c:pt>
                <c:pt idx="5336">
                  <c:v>8</c:v>
                </c:pt>
                <c:pt idx="5337">
                  <c:v>6</c:v>
                </c:pt>
                <c:pt idx="5338">
                  <c:v>4</c:v>
                </c:pt>
                <c:pt idx="5339">
                  <c:v>5</c:v>
                </c:pt>
                <c:pt idx="5340">
                  <c:v>8</c:v>
                </c:pt>
                <c:pt idx="5341">
                  <c:v>7</c:v>
                </c:pt>
                <c:pt idx="5342">
                  <c:v>1</c:v>
                </c:pt>
                <c:pt idx="5343">
                  <c:v>3</c:v>
                </c:pt>
                <c:pt idx="5344">
                  <c:v>2</c:v>
                </c:pt>
                <c:pt idx="5345">
                  <c:v>5</c:v>
                </c:pt>
                <c:pt idx="5346">
                  <c:v>5</c:v>
                </c:pt>
                <c:pt idx="5347">
                  <c:v>3</c:v>
                </c:pt>
                <c:pt idx="5348">
                  <c:v>9</c:v>
                </c:pt>
                <c:pt idx="5349">
                  <c:v>1</c:v>
                </c:pt>
                <c:pt idx="5350">
                  <c:v>1</c:v>
                </c:pt>
                <c:pt idx="5351">
                  <c:v>3</c:v>
                </c:pt>
                <c:pt idx="5352">
                  <c:v>1</c:v>
                </c:pt>
                <c:pt idx="5353">
                  <c:v>14</c:v>
                </c:pt>
                <c:pt idx="5354">
                  <c:v>16</c:v>
                </c:pt>
                <c:pt idx="5355">
                  <c:v>16</c:v>
                </c:pt>
                <c:pt idx="5356">
                  <c:v>1</c:v>
                </c:pt>
                <c:pt idx="5357">
                  <c:v>8</c:v>
                </c:pt>
                <c:pt idx="5358">
                  <c:v>7</c:v>
                </c:pt>
                <c:pt idx="5359">
                  <c:v>8</c:v>
                </c:pt>
                <c:pt idx="5360">
                  <c:v>9</c:v>
                </c:pt>
                <c:pt idx="5361">
                  <c:v>2</c:v>
                </c:pt>
                <c:pt idx="5362">
                  <c:v>4</c:v>
                </c:pt>
                <c:pt idx="5363">
                  <c:v>4</c:v>
                </c:pt>
                <c:pt idx="5364">
                  <c:v>7</c:v>
                </c:pt>
                <c:pt idx="5365">
                  <c:v>1</c:v>
                </c:pt>
                <c:pt idx="5366">
                  <c:v>8</c:v>
                </c:pt>
                <c:pt idx="5367">
                  <c:v>25</c:v>
                </c:pt>
                <c:pt idx="5368">
                  <c:v>7</c:v>
                </c:pt>
                <c:pt idx="5369">
                  <c:v>3</c:v>
                </c:pt>
                <c:pt idx="5370">
                  <c:v>5</c:v>
                </c:pt>
                <c:pt idx="5371">
                  <c:v>4</c:v>
                </c:pt>
                <c:pt idx="5372">
                  <c:v>7</c:v>
                </c:pt>
                <c:pt idx="5373">
                  <c:v>1</c:v>
                </c:pt>
                <c:pt idx="5374">
                  <c:v>16</c:v>
                </c:pt>
                <c:pt idx="5375">
                  <c:v>19</c:v>
                </c:pt>
                <c:pt idx="5376">
                  <c:v>1</c:v>
                </c:pt>
                <c:pt idx="5377">
                  <c:v>2</c:v>
                </c:pt>
                <c:pt idx="5378">
                  <c:v>9</c:v>
                </c:pt>
                <c:pt idx="5379">
                  <c:v>4</c:v>
                </c:pt>
                <c:pt idx="5380">
                  <c:v>2</c:v>
                </c:pt>
                <c:pt idx="5381">
                  <c:v>2</c:v>
                </c:pt>
                <c:pt idx="5382">
                  <c:v>9</c:v>
                </c:pt>
                <c:pt idx="5383">
                  <c:v>1</c:v>
                </c:pt>
                <c:pt idx="5384">
                  <c:v>6</c:v>
                </c:pt>
                <c:pt idx="5385">
                  <c:v>2</c:v>
                </c:pt>
                <c:pt idx="5386">
                  <c:v>3</c:v>
                </c:pt>
                <c:pt idx="5387">
                  <c:v>8</c:v>
                </c:pt>
                <c:pt idx="5388">
                  <c:v>3</c:v>
                </c:pt>
                <c:pt idx="5389">
                  <c:v>9</c:v>
                </c:pt>
                <c:pt idx="5390">
                  <c:v>3</c:v>
                </c:pt>
                <c:pt idx="5391">
                  <c:v>3</c:v>
                </c:pt>
                <c:pt idx="5392">
                  <c:v>3</c:v>
                </c:pt>
                <c:pt idx="5393">
                  <c:v>5</c:v>
                </c:pt>
                <c:pt idx="5394">
                  <c:v>3</c:v>
                </c:pt>
                <c:pt idx="5395">
                  <c:v>13</c:v>
                </c:pt>
                <c:pt idx="5396">
                  <c:v>3</c:v>
                </c:pt>
                <c:pt idx="5397">
                  <c:v>10</c:v>
                </c:pt>
                <c:pt idx="5398">
                  <c:v>13</c:v>
                </c:pt>
                <c:pt idx="5399">
                  <c:v>6</c:v>
                </c:pt>
                <c:pt idx="5400">
                  <c:v>5</c:v>
                </c:pt>
                <c:pt idx="5401">
                  <c:v>2</c:v>
                </c:pt>
                <c:pt idx="5402">
                  <c:v>3</c:v>
                </c:pt>
                <c:pt idx="5403">
                  <c:v>3</c:v>
                </c:pt>
                <c:pt idx="5404">
                  <c:v>7</c:v>
                </c:pt>
                <c:pt idx="5405">
                  <c:v>1</c:v>
                </c:pt>
                <c:pt idx="5406">
                  <c:v>2</c:v>
                </c:pt>
                <c:pt idx="5407">
                  <c:v>4</c:v>
                </c:pt>
                <c:pt idx="5408">
                  <c:v>12</c:v>
                </c:pt>
                <c:pt idx="5409">
                  <c:v>11</c:v>
                </c:pt>
                <c:pt idx="5410">
                  <c:v>3</c:v>
                </c:pt>
                <c:pt idx="5411">
                  <c:v>10</c:v>
                </c:pt>
                <c:pt idx="5412">
                  <c:v>1</c:v>
                </c:pt>
                <c:pt idx="5413">
                  <c:v>6</c:v>
                </c:pt>
                <c:pt idx="5414">
                  <c:v>10</c:v>
                </c:pt>
                <c:pt idx="5415">
                  <c:v>20</c:v>
                </c:pt>
                <c:pt idx="5416">
                  <c:v>3</c:v>
                </c:pt>
                <c:pt idx="5417">
                  <c:v>8</c:v>
                </c:pt>
                <c:pt idx="5418">
                  <c:v>1</c:v>
                </c:pt>
                <c:pt idx="5419">
                  <c:v>14</c:v>
                </c:pt>
                <c:pt idx="5420">
                  <c:v>7</c:v>
                </c:pt>
                <c:pt idx="5421">
                  <c:v>7</c:v>
                </c:pt>
                <c:pt idx="5422">
                  <c:v>12</c:v>
                </c:pt>
                <c:pt idx="5423">
                  <c:v>6</c:v>
                </c:pt>
                <c:pt idx="5424">
                  <c:v>2</c:v>
                </c:pt>
                <c:pt idx="5425">
                  <c:v>4</c:v>
                </c:pt>
                <c:pt idx="5426">
                  <c:v>7</c:v>
                </c:pt>
                <c:pt idx="5427">
                  <c:v>2</c:v>
                </c:pt>
                <c:pt idx="5428">
                  <c:v>2</c:v>
                </c:pt>
                <c:pt idx="5429">
                  <c:v>3</c:v>
                </c:pt>
                <c:pt idx="5430">
                  <c:v>5</c:v>
                </c:pt>
                <c:pt idx="5431">
                  <c:v>19</c:v>
                </c:pt>
                <c:pt idx="5432">
                  <c:v>4</c:v>
                </c:pt>
                <c:pt idx="5433">
                  <c:v>12</c:v>
                </c:pt>
                <c:pt idx="5434">
                  <c:v>13</c:v>
                </c:pt>
                <c:pt idx="5435">
                  <c:v>9</c:v>
                </c:pt>
                <c:pt idx="5436">
                  <c:v>2</c:v>
                </c:pt>
                <c:pt idx="5437">
                  <c:v>7</c:v>
                </c:pt>
                <c:pt idx="5438">
                  <c:v>5</c:v>
                </c:pt>
                <c:pt idx="5439">
                  <c:v>3</c:v>
                </c:pt>
                <c:pt idx="5440">
                  <c:v>5</c:v>
                </c:pt>
                <c:pt idx="5441">
                  <c:v>4</c:v>
                </c:pt>
                <c:pt idx="5442">
                  <c:v>6</c:v>
                </c:pt>
                <c:pt idx="5443">
                  <c:v>4</c:v>
                </c:pt>
                <c:pt idx="5444">
                  <c:v>41</c:v>
                </c:pt>
                <c:pt idx="5445">
                  <c:v>4</c:v>
                </c:pt>
                <c:pt idx="5446">
                  <c:v>16</c:v>
                </c:pt>
                <c:pt idx="5447">
                  <c:v>10</c:v>
                </c:pt>
                <c:pt idx="5448">
                  <c:v>7</c:v>
                </c:pt>
                <c:pt idx="5449">
                  <c:v>16</c:v>
                </c:pt>
                <c:pt idx="5450">
                  <c:v>2</c:v>
                </c:pt>
                <c:pt idx="5451">
                  <c:v>13</c:v>
                </c:pt>
                <c:pt idx="5452">
                  <c:v>1</c:v>
                </c:pt>
                <c:pt idx="5453">
                  <c:v>36</c:v>
                </c:pt>
                <c:pt idx="5454">
                  <c:v>26</c:v>
                </c:pt>
                <c:pt idx="5455">
                  <c:v>15</c:v>
                </c:pt>
                <c:pt idx="5456">
                  <c:v>1</c:v>
                </c:pt>
                <c:pt idx="5457">
                  <c:v>9</c:v>
                </c:pt>
                <c:pt idx="5458">
                  <c:v>2</c:v>
                </c:pt>
                <c:pt idx="5459">
                  <c:v>2</c:v>
                </c:pt>
                <c:pt idx="5460">
                  <c:v>1</c:v>
                </c:pt>
                <c:pt idx="5461">
                  <c:v>6</c:v>
                </c:pt>
                <c:pt idx="5462">
                  <c:v>3</c:v>
                </c:pt>
                <c:pt idx="5463">
                  <c:v>1</c:v>
                </c:pt>
                <c:pt idx="5464">
                  <c:v>10</c:v>
                </c:pt>
                <c:pt idx="5465">
                  <c:v>4</c:v>
                </c:pt>
                <c:pt idx="5466">
                  <c:v>4</c:v>
                </c:pt>
                <c:pt idx="5467">
                  <c:v>5</c:v>
                </c:pt>
                <c:pt idx="5468">
                  <c:v>6</c:v>
                </c:pt>
                <c:pt idx="5469">
                  <c:v>1</c:v>
                </c:pt>
                <c:pt idx="5470">
                  <c:v>1</c:v>
                </c:pt>
                <c:pt idx="5471">
                  <c:v>14</c:v>
                </c:pt>
                <c:pt idx="5472">
                  <c:v>6</c:v>
                </c:pt>
                <c:pt idx="5473">
                  <c:v>6</c:v>
                </c:pt>
                <c:pt idx="5474">
                  <c:v>1</c:v>
                </c:pt>
                <c:pt idx="5475">
                  <c:v>1</c:v>
                </c:pt>
                <c:pt idx="5476">
                  <c:v>8</c:v>
                </c:pt>
                <c:pt idx="5477">
                  <c:v>3</c:v>
                </c:pt>
                <c:pt idx="5478">
                  <c:v>2</c:v>
                </c:pt>
                <c:pt idx="5479">
                  <c:v>5</c:v>
                </c:pt>
                <c:pt idx="5480">
                  <c:v>2</c:v>
                </c:pt>
                <c:pt idx="5481">
                  <c:v>2</c:v>
                </c:pt>
                <c:pt idx="5482">
                  <c:v>6</c:v>
                </c:pt>
                <c:pt idx="5483">
                  <c:v>1</c:v>
                </c:pt>
                <c:pt idx="5484">
                  <c:v>3</c:v>
                </c:pt>
                <c:pt idx="5485">
                  <c:v>3</c:v>
                </c:pt>
                <c:pt idx="5486">
                  <c:v>7</c:v>
                </c:pt>
                <c:pt idx="5487">
                  <c:v>20</c:v>
                </c:pt>
                <c:pt idx="5488">
                  <c:v>7</c:v>
                </c:pt>
                <c:pt idx="5489">
                  <c:v>1</c:v>
                </c:pt>
                <c:pt idx="5490">
                  <c:v>2</c:v>
                </c:pt>
                <c:pt idx="5491">
                  <c:v>5</c:v>
                </c:pt>
                <c:pt idx="5492">
                  <c:v>3</c:v>
                </c:pt>
                <c:pt idx="5493">
                  <c:v>4</c:v>
                </c:pt>
                <c:pt idx="5494">
                  <c:v>4</c:v>
                </c:pt>
                <c:pt idx="5495">
                  <c:v>1</c:v>
                </c:pt>
                <c:pt idx="5496">
                  <c:v>15</c:v>
                </c:pt>
                <c:pt idx="5497">
                  <c:v>19</c:v>
                </c:pt>
                <c:pt idx="5498">
                  <c:v>7</c:v>
                </c:pt>
                <c:pt idx="5499">
                  <c:v>6</c:v>
                </c:pt>
                <c:pt idx="5500">
                  <c:v>2</c:v>
                </c:pt>
                <c:pt idx="5501">
                  <c:v>2</c:v>
                </c:pt>
                <c:pt idx="5502">
                  <c:v>6</c:v>
                </c:pt>
                <c:pt idx="5503">
                  <c:v>8</c:v>
                </c:pt>
                <c:pt idx="5504">
                  <c:v>3</c:v>
                </c:pt>
                <c:pt idx="5505">
                  <c:v>5</c:v>
                </c:pt>
                <c:pt idx="5506">
                  <c:v>7</c:v>
                </c:pt>
                <c:pt idx="5507">
                  <c:v>8</c:v>
                </c:pt>
                <c:pt idx="5508">
                  <c:v>17</c:v>
                </c:pt>
                <c:pt idx="5509">
                  <c:v>8</c:v>
                </c:pt>
                <c:pt idx="5510">
                  <c:v>4</c:v>
                </c:pt>
                <c:pt idx="5511">
                  <c:v>10</c:v>
                </c:pt>
                <c:pt idx="5512">
                  <c:v>1</c:v>
                </c:pt>
                <c:pt idx="5513">
                  <c:v>4</c:v>
                </c:pt>
                <c:pt idx="5514">
                  <c:v>7</c:v>
                </c:pt>
                <c:pt idx="5515">
                  <c:v>3</c:v>
                </c:pt>
                <c:pt idx="5516">
                  <c:v>2</c:v>
                </c:pt>
                <c:pt idx="5517">
                  <c:v>17</c:v>
                </c:pt>
                <c:pt idx="5518">
                  <c:v>7</c:v>
                </c:pt>
                <c:pt idx="5519">
                  <c:v>1</c:v>
                </c:pt>
                <c:pt idx="5520">
                  <c:v>2</c:v>
                </c:pt>
                <c:pt idx="5521">
                  <c:v>13</c:v>
                </c:pt>
                <c:pt idx="5522">
                  <c:v>2</c:v>
                </c:pt>
                <c:pt idx="5523">
                  <c:v>24</c:v>
                </c:pt>
                <c:pt idx="5524">
                  <c:v>4</c:v>
                </c:pt>
                <c:pt idx="5525">
                  <c:v>7</c:v>
                </c:pt>
                <c:pt idx="5526">
                  <c:v>3</c:v>
                </c:pt>
                <c:pt idx="5527">
                  <c:v>3</c:v>
                </c:pt>
                <c:pt idx="5528">
                  <c:v>36</c:v>
                </c:pt>
                <c:pt idx="5529">
                  <c:v>1</c:v>
                </c:pt>
                <c:pt idx="5530">
                  <c:v>15</c:v>
                </c:pt>
                <c:pt idx="5531">
                  <c:v>7</c:v>
                </c:pt>
                <c:pt idx="5532">
                  <c:v>17</c:v>
                </c:pt>
                <c:pt idx="5533">
                  <c:v>13</c:v>
                </c:pt>
                <c:pt idx="5534">
                  <c:v>12</c:v>
                </c:pt>
                <c:pt idx="5535">
                  <c:v>10</c:v>
                </c:pt>
                <c:pt idx="5536">
                  <c:v>10</c:v>
                </c:pt>
                <c:pt idx="5537">
                  <c:v>5</c:v>
                </c:pt>
                <c:pt idx="5538">
                  <c:v>2</c:v>
                </c:pt>
                <c:pt idx="5539">
                  <c:v>11</c:v>
                </c:pt>
                <c:pt idx="5540">
                  <c:v>1</c:v>
                </c:pt>
                <c:pt idx="5541">
                  <c:v>8</c:v>
                </c:pt>
                <c:pt idx="5542">
                  <c:v>22</c:v>
                </c:pt>
                <c:pt idx="5543">
                  <c:v>30</c:v>
                </c:pt>
                <c:pt idx="5544">
                  <c:v>2</c:v>
                </c:pt>
                <c:pt idx="5545">
                  <c:v>4</c:v>
                </c:pt>
                <c:pt idx="5546">
                  <c:v>2</c:v>
                </c:pt>
                <c:pt idx="5547">
                  <c:v>1</c:v>
                </c:pt>
                <c:pt idx="5548">
                  <c:v>16</c:v>
                </c:pt>
                <c:pt idx="5549">
                  <c:v>12</c:v>
                </c:pt>
                <c:pt idx="5550">
                  <c:v>11</c:v>
                </c:pt>
                <c:pt idx="5551">
                  <c:v>7</c:v>
                </c:pt>
                <c:pt idx="5552">
                  <c:v>3</c:v>
                </c:pt>
                <c:pt idx="5553">
                  <c:v>5</c:v>
                </c:pt>
                <c:pt idx="5554">
                  <c:v>2</c:v>
                </c:pt>
                <c:pt idx="5555">
                  <c:v>9</c:v>
                </c:pt>
                <c:pt idx="5556">
                  <c:v>3</c:v>
                </c:pt>
                <c:pt idx="5557">
                  <c:v>2</c:v>
                </c:pt>
                <c:pt idx="5558">
                  <c:v>4</c:v>
                </c:pt>
                <c:pt idx="5559">
                  <c:v>6</c:v>
                </c:pt>
                <c:pt idx="5560">
                  <c:v>2</c:v>
                </c:pt>
                <c:pt idx="5561">
                  <c:v>7</c:v>
                </c:pt>
                <c:pt idx="5562">
                  <c:v>5</c:v>
                </c:pt>
                <c:pt idx="5563">
                  <c:v>9</c:v>
                </c:pt>
                <c:pt idx="5564">
                  <c:v>4</c:v>
                </c:pt>
                <c:pt idx="5565">
                  <c:v>16</c:v>
                </c:pt>
                <c:pt idx="5566">
                  <c:v>11</c:v>
                </c:pt>
                <c:pt idx="5567">
                  <c:v>3</c:v>
                </c:pt>
                <c:pt idx="5568">
                  <c:v>6</c:v>
                </c:pt>
                <c:pt idx="5569">
                  <c:v>40</c:v>
                </c:pt>
                <c:pt idx="5570">
                  <c:v>7</c:v>
                </c:pt>
                <c:pt idx="5571">
                  <c:v>7</c:v>
                </c:pt>
                <c:pt idx="5572">
                  <c:v>9</c:v>
                </c:pt>
                <c:pt idx="5573">
                  <c:v>7</c:v>
                </c:pt>
                <c:pt idx="5574">
                  <c:v>2</c:v>
                </c:pt>
                <c:pt idx="5575">
                  <c:v>6</c:v>
                </c:pt>
                <c:pt idx="5576">
                  <c:v>1</c:v>
                </c:pt>
                <c:pt idx="5577">
                  <c:v>7</c:v>
                </c:pt>
                <c:pt idx="5578">
                  <c:v>13</c:v>
                </c:pt>
                <c:pt idx="5579">
                  <c:v>5</c:v>
                </c:pt>
                <c:pt idx="5580">
                  <c:v>4</c:v>
                </c:pt>
                <c:pt idx="5581">
                  <c:v>11</c:v>
                </c:pt>
                <c:pt idx="5582">
                  <c:v>9</c:v>
                </c:pt>
                <c:pt idx="5583">
                  <c:v>9</c:v>
                </c:pt>
                <c:pt idx="5584">
                  <c:v>1</c:v>
                </c:pt>
                <c:pt idx="5585">
                  <c:v>3</c:v>
                </c:pt>
                <c:pt idx="5586">
                  <c:v>2</c:v>
                </c:pt>
                <c:pt idx="5587">
                  <c:v>15</c:v>
                </c:pt>
                <c:pt idx="5588">
                  <c:v>8</c:v>
                </c:pt>
                <c:pt idx="5589">
                  <c:v>7</c:v>
                </c:pt>
                <c:pt idx="5590">
                  <c:v>11</c:v>
                </c:pt>
                <c:pt idx="5591">
                  <c:v>1</c:v>
                </c:pt>
                <c:pt idx="5592">
                  <c:v>2</c:v>
                </c:pt>
                <c:pt idx="5593">
                  <c:v>2</c:v>
                </c:pt>
                <c:pt idx="5594">
                  <c:v>9</c:v>
                </c:pt>
                <c:pt idx="5595">
                  <c:v>4</c:v>
                </c:pt>
                <c:pt idx="5596">
                  <c:v>1</c:v>
                </c:pt>
                <c:pt idx="5597">
                  <c:v>2</c:v>
                </c:pt>
                <c:pt idx="5598">
                  <c:v>4</c:v>
                </c:pt>
                <c:pt idx="5599">
                  <c:v>2</c:v>
                </c:pt>
                <c:pt idx="5600">
                  <c:v>6</c:v>
                </c:pt>
                <c:pt idx="5601">
                  <c:v>1</c:v>
                </c:pt>
                <c:pt idx="5602">
                  <c:v>13</c:v>
                </c:pt>
                <c:pt idx="5603">
                  <c:v>2</c:v>
                </c:pt>
                <c:pt idx="5604">
                  <c:v>7</c:v>
                </c:pt>
                <c:pt idx="5605">
                  <c:v>1</c:v>
                </c:pt>
                <c:pt idx="5606">
                  <c:v>5</c:v>
                </c:pt>
                <c:pt idx="5607">
                  <c:v>25</c:v>
                </c:pt>
                <c:pt idx="5608">
                  <c:v>12</c:v>
                </c:pt>
                <c:pt idx="5609">
                  <c:v>3</c:v>
                </c:pt>
                <c:pt idx="5610">
                  <c:v>4</c:v>
                </c:pt>
                <c:pt idx="5611">
                  <c:v>25</c:v>
                </c:pt>
                <c:pt idx="5612">
                  <c:v>8</c:v>
                </c:pt>
                <c:pt idx="5613">
                  <c:v>4</c:v>
                </c:pt>
                <c:pt idx="5614">
                  <c:v>4</c:v>
                </c:pt>
                <c:pt idx="5615">
                  <c:v>3</c:v>
                </c:pt>
                <c:pt idx="5616">
                  <c:v>3</c:v>
                </c:pt>
                <c:pt idx="5617">
                  <c:v>31</c:v>
                </c:pt>
                <c:pt idx="5618">
                  <c:v>3</c:v>
                </c:pt>
                <c:pt idx="5619">
                  <c:v>14</c:v>
                </c:pt>
                <c:pt idx="5620">
                  <c:v>3</c:v>
                </c:pt>
                <c:pt idx="5621">
                  <c:v>5</c:v>
                </c:pt>
                <c:pt idx="5622">
                  <c:v>9</c:v>
                </c:pt>
                <c:pt idx="5623">
                  <c:v>3</c:v>
                </c:pt>
                <c:pt idx="5624">
                  <c:v>7</c:v>
                </c:pt>
                <c:pt idx="5625">
                  <c:v>25</c:v>
                </c:pt>
                <c:pt idx="5626">
                  <c:v>1</c:v>
                </c:pt>
                <c:pt idx="5627">
                  <c:v>4</c:v>
                </c:pt>
                <c:pt idx="5628">
                  <c:v>2</c:v>
                </c:pt>
                <c:pt idx="5629">
                  <c:v>3</c:v>
                </c:pt>
                <c:pt idx="5630">
                  <c:v>3</c:v>
                </c:pt>
                <c:pt idx="5631">
                  <c:v>5</c:v>
                </c:pt>
                <c:pt idx="5632">
                  <c:v>1</c:v>
                </c:pt>
                <c:pt idx="5633">
                  <c:v>5</c:v>
                </c:pt>
                <c:pt idx="5634">
                  <c:v>16</c:v>
                </c:pt>
                <c:pt idx="5635">
                  <c:v>4</c:v>
                </c:pt>
                <c:pt idx="5636">
                  <c:v>10</c:v>
                </c:pt>
                <c:pt idx="5637">
                  <c:v>4</c:v>
                </c:pt>
                <c:pt idx="5638">
                  <c:v>2</c:v>
                </c:pt>
                <c:pt idx="5639">
                  <c:v>4</c:v>
                </c:pt>
                <c:pt idx="5640">
                  <c:v>18</c:v>
                </c:pt>
                <c:pt idx="5641">
                  <c:v>4</c:v>
                </c:pt>
                <c:pt idx="5642">
                  <c:v>8</c:v>
                </c:pt>
                <c:pt idx="5643">
                  <c:v>5</c:v>
                </c:pt>
                <c:pt idx="5644">
                  <c:v>2</c:v>
                </c:pt>
                <c:pt idx="5645">
                  <c:v>11</c:v>
                </c:pt>
                <c:pt idx="5646">
                  <c:v>16</c:v>
                </c:pt>
                <c:pt idx="5647">
                  <c:v>4</c:v>
                </c:pt>
                <c:pt idx="5648">
                  <c:v>6</c:v>
                </c:pt>
                <c:pt idx="5649">
                  <c:v>1</c:v>
                </c:pt>
                <c:pt idx="5650">
                  <c:v>6</c:v>
                </c:pt>
                <c:pt idx="5651">
                  <c:v>4</c:v>
                </c:pt>
                <c:pt idx="5652">
                  <c:v>24</c:v>
                </c:pt>
                <c:pt idx="5653">
                  <c:v>19</c:v>
                </c:pt>
                <c:pt idx="5654">
                  <c:v>4</c:v>
                </c:pt>
                <c:pt idx="5655">
                  <c:v>3</c:v>
                </c:pt>
                <c:pt idx="5656">
                  <c:v>7</c:v>
                </c:pt>
                <c:pt idx="5657">
                  <c:v>6</c:v>
                </c:pt>
                <c:pt idx="5658">
                  <c:v>10</c:v>
                </c:pt>
                <c:pt idx="5659">
                  <c:v>2</c:v>
                </c:pt>
                <c:pt idx="5660">
                  <c:v>7</c:v>
                </c:pt>
                <c:pt idx="5661">
                  <c:v>2</c:v>
                </c:pt>
                <c:pt idx="5662">
                  <c:v>11</c:v>
                </c:pt>
                <c:pt idx="5663">
                  <c:v>5</c:v>
                </c:pt>
                <c:pt idx="5664">
                  <c:v>5</c:v>
                </c:pt>
                <c:pt idx="5665">
                  <c:v>6</c:v>
                </c:pt>
                <c:pt idx="5666">
                  <c:v>10</c:v>
                </c:pt>
                <c:pt idx="5667">
                  <c:v>16</c:v>
                </c:pt>
                <c:pt idx="5668">
                  <c:v>10</c:v>
                </c:pt>
                <c:pt idx="5669">
                  <c:v>2</c:v>
                </c:pt>
                <c:pt idx="5670">
                  <c:v>2</c:v>
                </c:pt>
                <c:pt idx="5671">
                  <c:v>2</c:v>
                </c:pt>
                <c:pt idx="5672">
                  <c:v>2</c:v>
                </c:pt>
                <c:pt idx="5673">
                  <c:v>3</c:v>
                </c:pt>
                <c:pt idx="5674">
                  <c:v>4</c:v>
                </c:pt>
                <c:pt idx="5675">
                  <c:v>20</c:v>
                </c:pt>
                <c:pt idx="5676">
                  <c:v>1</c:v>
                </c:pt>
                <c:pt idx="5677">
                  <c:v>3</c:v>
                </c:pt>
                <c:pt idx="5678">
                  <c:v>1</c:v>
                </c:pt>
                <c:pt idx="5679">
                  <c:v>4</c:v>
                </c:pt>
                <c:pt idx="5680">
                  <c:v>2</c:v>
                </c:pt>
                <c:pt idx="5681">
                  <c:v>7</c:v>
                </c:pt>
                <c:pt idx="5682">
                  <c:v>7</c:v>
                </c:pt>
                <c:pt idx="5683">
                  <c:v>11</c:v>
                </c:pt>
                <c:pt idx="5684">
                  <c:v>8</c:v>
                </c:pt>
                <c:pt idx="5685">
                  <c:v>4</c:v>
                </c:pt>
                <c:pt idx="5686">
                  <c:v>1</c:v>
                </c:pt>
                <c:pt idx="5687">
                  <c:v>6</c:v>
                </c:pt>
                <c:pt idx="5688">
                  <c:v>4</c:v>
                </c:pt>
                <c:pt idx="5689">
                  <c:v>17</c:v>
                </c:pt>
                <c:pt idx="5690">
                  <c:v>10</c:v>
                </c:pt>
                <c:pt idx="5691">
                  <c:v>18</c:v>
                </c:pt>
                <c:pt idx="5692">
                  <c:v>7</c:v>
                </c:pt>
                <c:pt idx="5693">
                  <c:v>4</c:v>
                </c:pt>
                <c:pt idx="5694">
                  <c:v>11</c:v>
                </c:pt>
                <c:pt idx="5695">
                  <c:v>9</c:v>
                </c:pt>
                <c:pt idx="5696">
                  <c:v>8</c:v>
                </c:pt>
                <c:pt idx="5697">
                  <c:v>2</c:v>
                </c:pt>
                <c:pt idx="5698">
                  <c:v>3</c:v>
                </c:pt>
                <c:pt idx="5699">
                  <c:v>4</c:v>
                </c:pt>
                <c:pt idx="5700">
                  <c:v>5</c:v>
                </c:pt>
                <c:pt idx="5701">
                  <c:v>11</c:v>
                </c:pt>
                <c:pt idx="5702">
                  <c:v>1</c:v>
                </c:pt>
                <c:pt idx="5703">
                  <c:v>1</c:v>
                </c:pt>
                <c:pt idx="5704">
                  <c:v>12</c:v>
                </c:pt>
                <c:pt idx="5705">
                  <c:v>11</c:v>
                </c:pt>
                <c:pt idx="5706">
                  <c:v>14</c:v>
                </c:pt>
                <c:pt idx="5707">
                  <c:v>12</c:v>
                </c:pt>
                <c:pt idx="5708">
                  <c:v>2</c:v>
                </c:pt>
                <c:pt idx="5709">
                  <c:v>4</c:v>
                </c:pt>
                <c:pt idx="5710">
                  <c:v>8</c:v>
                </c:pt>
                <c:pt idx="5711">
                  <c:v>4</c:v>
                </c:pt>
                <c:pt idx="5712">
                  <c:v>3</c:v>
                </c:pt>
                <c:pt idx="5713">
                  <c:v>2</c:v>
                </c:pt>
                <c:pt idx="5714">
                  <c:v>4</c:v>
                </c:pt>
                <c:pt idx="5715">
                  <c:v>3</c:v>
                </c:pt>
                <c:pt idx="5716">
                  <c:v>6</c:v>
                </c:pt>
                <c:pt idx="5717">
                  <c:v>4</c:v>
                </c:pt>
                <c:pt idx="5718">
                  <c:v>7</c:v>
                </c:pt>
                <c:pt idx="5719">
                  <c:v>5</c:v>
                </c:pt>
                <c:pt idx="5720">
                  <c:v>49</c:v>
                </c:pt>
                <c:pt idx="5721">
                  <c:v>9</c:v>
                </c:pt>
                <c:pt idx="5722">
                  <c:v>8</c:v>
                </c:pt>
                <c:pt idx="5723">
                  <c:v>1</c:v>
                </c:pt>
                <c:pt idx="5724">
                  <c:v>5</c:v>
                </c:pt>
                <c:pt idx="5725">
                  <c:v>10</c:v>
                </c:pt>
                <c:pt idx="5726">
                  <c:v>3</c:v>
                </c:pt>
                <c:pt idx="5727">
                  <c:v>16</c:v>
                </c:pt>
                <c:pt idx="5728">
                  <c:v>6</c:v>
                </c:pt>
                <c:pt idx="5729">
                  <c:v>3</c:v>
                </c:pt>
                <c:pt idx="5730">
                  <c:v>2</c:v>
                </c:pt>
                <c:pt idx="5731">
                  <c:v>1</c:v>
                </c:pt>
                <c:pt idx="5732">
                  <c:v>2</c:v>
                </c:pt>
                <c:pt idx="5733">
                  <c:v>8</c:v>
                </c:pt>
                <c:pt idx="5734">
                  <c:v>7</c:v>
                </c:pt>
                <c:pt idx="5735">
                  <c:v>4</c:v>
                </c:pt>
                <c:pt idx="5736">
                  <c:v>27</c:v>
                </c:pt>
                <c:pt idx="5737">
                  <c:v>2</c:v>
                </c:pt>
                <c:pt idx="5738">
                  <c:v>4</c:v>
                </c:pt>
                <c:pt idx="5739">
                  <c:v>3</c:v>
                </c:pt>
                <c:pt idx="5740">
                  <c:v>5</c:v>
                </c:pt>
                <c:pt idx="5741">
                  <c:v>3</c:v>
                </c:pt>
                <c:pt idx="5742">
                  <c:v>14</c:v>
                </c:pt>
                <c:pt idx="5743">
                  <c:v>10</c:v>
                </c:pt>
                <c:pt idx="5744">
                  <c:v>14</c:v>
                </c:pt>
                <c:pt idx="5745">
                  <c:v>5</c:v>
                </c:pt>
                <c:pt idx="5746">
                  <c:v>2</c:v>
                </c:pt>
                <c:pt idx="5747">
                  <c:v>3</c:v>
                </c:pt>
                <c:pt idx="5748">
                  <c:v>6</c:v>
                </c:pt>
                <c:pt idx="5749">
                  <c:v>20</c:v>
                </c:pt>
                <c:pt idx="5750">
                  <c:v>4</c:v>
                </c:pt>
                <c:pt idx="5751">
                  <c:v>4</c:v>
                </c:pt>
                <c:pt idx="5752">
                  <c:v>14</c:v>
                </c:pt>
                <c:pt idx="5753">
                  <c:v>1</c:v>
                </c:pt>
                <c:pt idx="5754">
                  <c:v>8</c:v>
                </c:pt>
                <c:pt idx="5755">
                  <c:v>2</c:v>
                </c:pt>
                <c:pt idx="5756">
                  <c:v>3</c:v>
                </c:pt>
                <c:pt idx="5757">
                  <c:v>2</c:v>
                </c:pt>
                <c:pt idx="5758">
                  <c:v>11</c:v>
                </c:pt>
                <c:pt idx="5759">
                  <c:v>2</c:v>
                </c:pt>
                <c:pt idx="5760">
                  <c:v>4</c:v>
                </c:pt>
                <c:pt idx="5761">
                  <c:v>18</c:v>
                </c:pt>
                <c:pt idx="5762">
                  <c:v>7</c:v>
                </c:pt>
                <c:pt idx="5763">
                  <c:v>1</c:v>
                </c:pt>
                <c:pt idx="5764">
                  <c:v>5</c:v>
                </c:pt>
                <c:pt idx="5765">
                  <c:v>2</c:v>
                </c:pt>
                <c:pt idx="5766">
                  <c:v>3</c:v>
                </c:pt>
                <c:pt idx="5767">
                  <c:v>2</c:v>
                </c:pt>
                <c:pt idx="5768">
                  <c:v>6</c:v>
                </c:pt>
                <c:pt idx="5769">
                  <c:v>6</c:v>
                </c:pt>
                <c:pt idx="5770">
                  <c:v>9</c:v>
                </c:pt>
                <c:pt idx="5771">
                  <c:v>4</c:v>
                </c:pt>
                <c:pt idx="5772">
                  <c:v>2</c:v>
                </c:pt>
                <c:pt idx="5773">
                  <c:v>4</c:v>
                </c:pt>
                <c:pt idx="5774">
                  <c:v>6</c:v>
                </c:pt>
                <c:pt idx="5775">
                  <c:v>11</c:v>
                </c:pt>
                <c:pt idx="5776">
                  <c:v>1</c:v>
                </c:pt>
                <c:pt idx="5777">
                  <c:v>2</c:v>
                </c:pt>
                <c:pt idx="5778">
                  <c:v>6</c:v>
                </c:pt>
                <c:pt idx="5779">
                  <c:v>10</c:v>
                </c:pt>
                <c:pt idx="5780">
                  <c:v>2</c:v>
                </c:pt>
                <c:pt idx="5781">
                  <c:v>1</c:v>
                </c:pt>
                <c:pt idx="5782">
                  <c:v>23</c:v>
                </c:pt>
                <c:pt idx="5783">
                  <c:v>7</c:v>
                </c:pt>
                <c:pt idx="5784">
                  <c:v>4</c:v>
                </c:pt>
                <c:pt idx="5785">
                  <c:v>2</c:v>
                </c:pt>
                <c:pt idx="5786">
                  <c:v>20</c:v>
                </c:pt>
                <c:pt idx="5787">
                  <c:v>2</c:v>
                </c:pt>
                <c:pt idx="5788">
                  <c:v>3</c:v>
                </c:pt>
                <c:pt idx="5789">
                  <c:v>1</c:v>
                </c:pt>
                <c:pt idx="5790">
                  <c:v>15</c:v>
                </c:pt>
                <c:pt idx="5791">
                  <c:v>1</c:v>
                </c:pt>
                <c:pt idx="5792">
                  <c:v>3</c:v>
                </c:pt>
                <c:pt idx="5793">
                  <c:v>9</c:v>
                </c:pt>
                <c:pt idx="5794">
                  <c:v>2</c:v>
                </c:pt>
                <c:pt idx="5795">
                  <c:v>3</c:v>
                </c:pt>
                <c:pt idx="5796">
                  <c:v>1</c:v>
                </c:pt>
                <c:pt idx="5797">
                  <c:v>12</c:v>
                </c:pt>
                <c:pt idx="5798">
                  <c:v>18</c:v>
                </c:pt>
                <c:pt idx="5799">
                  <c:v>4</c:v>
                </c:pt>
                <c:pt idx="5800">
                  <c:v>1</c:v>
                </c:pt>
                <c:pt idx="5801">
                  <c:v>7</c:v>
                </c:pt>
                <c:pt idx="5802">
                  <c:v>5</c:v>
                </c:pt>
                <c:pt idx="5803">
                  <c:v>4</c:v>
                </c:pt>
                <c:pt idx="5804">
                  <c:v>3</c:v>
                </c:pt>
                <c:pt idx="5805">
                  <c:v>1</c:v>
                </c:pt>
                <c:pt idx="5806">
                  <c:v>15</c:v>
                </c:pt>
                <c:pt idx="5807">
                  <c:v>2</c:v>
                </c:pt>
                <c:pt idx="5808">
                  <c:v>5</c:v>
                </c:pt>
                <c:pt idx="5809">
                  <c:v>11</c:v>
                </c:pt>
                <c:pt idx="5810">
                  <c:v>4</c:v>
                </c:pt>
                <c:pt idx="5811">
                  <c:v>19</c:v>
                </c:pt>
                <c:pt idx="5812">
                  <c:v>3</c:v>
                </c:pt>
                <c:pt idx="5813">
                  <c:v>22</c:v>
                </c:pt>
                <c:pt idx="5814">
                  <c:v>10</c:v>
                </c:pt>
                <c:pt idx="5815">
                  <c:v>2</c:v>
                </c:pt>
                <c:pt idx="5816">
                  <c:v>21</c:v>
                </c:pt>
                <c:pt idx="5817">
                  <c:v>2</c:v>
                </c:pt>
                <c:pt idx="5818">
                  <c:v>5</c:v>
                </c:pt>
                <c:pt idx="5819">
                  <c:v>12</c:v>
                </c:pt>
                <c:pt idx="5820">
                  <c:v>5</c:v>
                </c:pt>
                <c:pt idx="5821">
                  <c:v>19</c:v>
                </c:pt>
                <c:pt idx="5822">
                  <c:v>1</c:v>
                </c:pt>
                <c:pt idx="5823">
                  <c:v>1</c:v>
                </c:pt>
                <c:pt idx="5824">
                  <c:v>2</c:v>
                </c:pt>
                <c:pt idx="5825">
                  <c:v>2</c:v>
                </c:pt>
                <c:pt idx="5826">
                  <c:v>10</c:v>
                </c:pt>
                <c:pt idx="5827">
                  <c:v>2</c:v>
                </c:pt>
                <c:pt idx="5828">
                  <c:v>11</c:v>
                </c:pt>
                <c:pt idx="5829">
                  <c:v>7</c:v>
                </c:pt>
                <c:pt idx="5830">
                  <c:v>3</c:v>
                </c:pt>
                <c:pt idx="5831">
                  <c:v>8</c:v>
                </c:pt>
                <c:pt idx="5832">
                  <c:v>10</c:v>
                </c:pt>
                <c:pt idx="5833">
                  <c:v>1</c:v>
                </c:pt>
                <c:pt idx="5834">
                  <c:v>4</c:v>
                </c:pt>
                <c:pt idx="5835">
                  <c:v>14</c:v>
                </c:pt>
                <c:pt idx="5836">
                  <c:v>7</c:v>
                </c:pt>
                <c:pt idx="5837">
                  <c:v>11</c:v>
                </c:pt>
                <c:pt idx="5838">
                  <c:v>3</c:v>
                </c:pt>
                <c:pt idx="5839">
                  <c:v>1</c:v>
                </c:pt>
                <c:pt idx="5840">
                  <c:v>2</c:v>
                </c:pt>
                <c:pt idx="5841">
                  <c:v>2</c:v>
                </c:pt>
                <c:pt idx="5842">
                  <c:v>16</c:v>
                </c:pt>
                <c:pt idx="5843">
                  <c:v>1</c:v>
                </c:pt>
                <c:pt idx="5844">
                  <c:v>5</c:v>
                </c:pt>
                <c:pt idx="5845">
                  <c:v>4</c:v>
                </c:pt>
                <c:pt idx="5846">
                  <c:v>4</c:v>
                </c:pt>
                <c:pt idx="5847">
                  <c:v>10</c:v>
                </c:pt>
                <c:pt idx="5848">
                  <c:v>19</c:v>
                </c:pt>
                <c:pt idx="5849">
                  <c:v>24</c:v>
                </c:pt>
                <c:pt idx="5850">
                  <c:v>7</c:v>
                </c:pt>
                <c:pt idx="5851">
                  <c:v>1</c:v>
                </c:pt>
                <c:pt idx="5852">
                  <c:v>1</c:v>
                </c:pt>
                <c:pt idx="5853">
                  <c:v>6</c:v>
                </c:pt>
                <c:pt idx="5854">
                  <c:v>12</c:v>
                </c:pt>
                <c:pt idx="5855">
                  <c:v>7</c:v>
                </c:pt>
                <c:pt idx="5856">
                  <c:v>3</c:v>
                </c:pt>
                <c:pt idx="5857">
                  <c:v>3</c:v>
                </c:pt>
                <c:pt idx="5858">
                  <c:v>3</c:v>
                </c:pt>
                <c:pt idx="5859">
                  <c:v>1</c:v>
                </c:pt>
                <c:pt idx="5860">
                  <c:v>3</c:v>
                </c:pt>
                <c:pt idx="5861">
                  <c:v>2</c:v>
                </c:pt>
                <c:pt idx="5862">
                  <c:v>9</c:v>
                </c:pt>
                <c:pt idx="5863">
                  <c:v>6</c:v>
                </c:pt>
                <c:pt idx="5864">
                  <c:v>22</c:v>
                </c:pt>
                <c:pt idx="5865">
                  <c:v>5</c:v>
                </c:pt>
                <c:pt idx="5866">
                  <c:v>4</c:v>
                </c:pt>
                <c:pt idx="5867">
                  <c:v>6</c:v>
                </c:pt>
                <c:pt idx="5868">
                  <c:v>14</c:v>
                </c:pt>
                <c:pt idx="5869">
                  <c:v>3</c:v>
                </c:pt>
                <c:pt idx="5870">
                  <c:v>3</c:v>
                </c:pt>
                <c:pt idx="5871">
                  <c:v>3</c:v>
                </c:pt>
                <c:pt idx="5872">
                  <c:v>10</c:v>
                </c:pt>
                <c:pt idx="5873">
                  <c:v>8</c:v>
                </c:pt>
                <c:pt idx="5874">
                  <c:v>3</c:v>
                </c:pt>
                <c:pt idx="5875">
                  <c:v>4</c:v>
                </c:pt>
                <c:pt idx="5876">
                  <c:v>10</c:v>
                </c:pt>
                <c:pt idx="5877">
                  <c:v>12</c:v>
                </c:pt>
                <c:pt idx="5878">
                  <c:v>2</c:v>
                </c:pt>
                <c:pt idx="5879">
                  <c:v>1</c:v>
                </c:pt>
                <c:pt idx="5880">
                  <c:v>1</c:v>
                </c:pt>
                <c:pt idx="5881">
                  <c:v>8</c:v>
                </c:pt>
                <c:pt idx="5882">
                  <c:v>30</c:v>
                </c:pt>
                <c:pt idx="5883">
                  <c:v>1</c:v>
                </c:pt>
                <c:pt idx="5884">
                  <c:v>11</c:v>
                </c:pt>
                <c:pt idx="5885">
                  <c:v>5</c:v>
                </c:pt>
                <c:pt idx="5886">
                  <c:v>3</c:v>
                </c:pt>
                <c:pt idx="5887">
                  <c:v>1</c:v>
                </c:pt>
                <c:pt idx="5888">
                  <c:v>3</c:v>
                </c:pt>
                <c:pt idx="5889">
                  <c:v>1</c:v>
                </c:pt>
                <c:pt idx="5890">
                  <c:v>11</c:v>
                </c:pt>
                <c:pt idx="5891">
                  <c:v>3</c:v>
                </c:pt>
                <c:pt idx="5892">
                  <c:v>4</c:v>
                </c:pt>
                <c:pt idx="5893">
                  <c:v>11</c:v>
                </c:pt>
                <c:pt idx="5894">
                  <c:v>4</c:v>
                </c:pt>
                <c:pt idx="5895">
                  <c:v>5</c:v>
                </c:pt>
                <c:pt idx="5896">
                  <c:v>5</c:v>
                </c:pt>
                <c:pt idx="5897">
                  <c:v>2</c:v>
                </c:pt>
                <c:pt idx="5898">
                  <c:v>6</c:v>
                </c:pt>
                <c:pt idx="5899">
                  <c:v>6</c:v>
                </c:pt>
                <c:pt idx="5900">
                  <c:v>33</c:v>
                </c:pt>
                <c:pt idx="5901">
                  <c:v>3</c:v>
                </c:pt>
                <c:pt idx="5902">
                  <c:v>9</c:v>
                </c:pt>
                <c:pt idx="5903">
                  <c:v>3</c:v>
                </c:pt>
                <c:pt idx="5904">
                  <c:v>6</c:v>
                </c:pt>
                <c:pt idx="5905">
                  <c:v>6</c:v>
                </c:pt>
                <c:pt idx="5906">
                  <c:v>3</c:v>
                </c:pt>
                <c:pt idx="5907">
                  <c:v>2</c:v>
                </c:pt>
                <c:pt idx="5908">
                  <c:v>5</c:v>
                </c:pt>
                <c:pt idx="5909">
                  <c:v>4</c:v>
                </c:pt>
                <c:pt idx="5910">
                  <c:v>4</c:v>
                </c:pt>
                <c:pt idx="5911">
                  <c:v>6</c:v>
                </c:pt>
                <c:pt idx="5912">
                  <c:v>12</c:v>
                </c:pt>
                <c:pt idx="5913">
                  <c:v>7</c:v>
                </c:pt>
                <c:pt idx="5914">
                  <c:v>5</c:v>
                </c:pt>
                <c:pt idx="5915">
                  <c:v>10</c:v>
                </c:pt>
                <c:pt idx="5916">
                  <c:v>7</c:v>
                </c:pt>
                <c:pt idx="5917">
                  <c:v>2</c:v>
                </c:pt>
                <c:pt idx="5918">
                  <c:v>19</c:v>
                </c:pt>
                <c:pt idx="5919">
                  <c:v>5</c:v>
                </c:pt>
                <c:pt idx="5920">
                  <c:v>10</c:v>
                </c:pt>
                <c:pt idx="5921">
                  <c:v>4</c:v>
                </c:pt>
                <c:pt idx="5922">
                  <c:v>13</c:v>
                </c:pt>
                <c:pt idx="5923">
                  <c:v>6</c:v>
                </c:pt>
                <c:pt idx="5924">
                  <c:v>1</c:v>
                </c:pt>
                <c:pt idx="5925">
                  <c:v>4</c:v>
                </c:pt>
                <c:pt idx="5926">
                  <c:v>6</c:v>
                </c:pt>
                <c:pt idx="5927">
                  <c:v>10</c:v>
                </c:pt>
                <c:pt idx="5928">
                  <c:v>2</c:v>
                </c:pt>
                <c:pt idx="5929">
                  <c:v>5</c:v>
                </c:pt>
                <c:pt idx="5930">
                  <c:v>9</c:v>
                </c:pt>
                <c:pt idx="5931">
                  <c:v>3</c:v>
                </c:pt>
                <c:pt idx="5932">
                  <c:v>3</c:v>
                </c:pt>
                <c:pt idx="5933">
                  <c:v>4</c:v>
                </c:pt>
                <c:pt idx="5934">
                  <c:v>6</c:v>
                </c:pt>
                <c:pt idx="5935">
                  <c:v>14</c:v>
                </c:pt>
                <c:pt idx="5936">
                  <c:v>10</c:v>
                </c:pt>
                <c:pt idx="5937">
                  <c:v>12</c:v>
                </c:pt>
                <c:pt idx="5938">
                  <c:v>11</c:v>
                </c:pt>
                <c:pt idx="5939">
                  <c:v>5</c:v>
                </c:pt>
                <c:pt idx="5940">
                  <c:v>1</c:v>
                </c:pt>
                <c:pt idx="5941">
                  <c:v>4</c:v>
                </c:pt>
                <c:pt idx="5942">
                  <c:v>7</c:v>
                </c:pt>
                <c:pt idx="5943">
                  <c:v>1</c:v>
                </c:pt>
                <c:pt idx="5944">
                  <c:v>3</c:v>
                </c:pt>
                <c:pt idx="5945">
                  <c:v>1</c:v>
                </c:pt>
                <c:pt idx="5946">
                  <c:v>2</c:v>
                </c:pt>
                <c:pt idx="5947">
                  <c:v>3</c:v>
                </c:pt>
                <c:pt idx="5948">
                  <c:v>2</c:v>
                </c:pt>
                <c:pt idx="5949">
                  <c:v>4</c:v>
                </c:pt>
                <c:pt idx="5950">
                  <c:v>7</c:v>
                </c:pt>
                <c:pt idx="5951">
                  <c:v>2</c:v>
                </c:pt>
                <c:pt idx="5952">
                  <c:v>10</c:v>
                </c:pt>
                <c:pt idx="5953">
                  <c:v>11</c:v>
                </c:pt>
                <c:pt idx="5954">
                  <c:v>5</c:v>
                </c:pt>
                <c:pt idx="5955">
                  <c:v>11</c:v>
                </c:pt>
                <c:pt idx="5956">
                  <c:v>4</c:v>
                </c:pt>
                <c:pt idx="5957">
                  <c:v>3</c:v>
                </c:pt>
                <c:pt idx="5958">
                  <c:v>1</c:v>
                </c:pt>
                <c:pt idx="5959">
                  <c:v>1</c:v>
                </c:pt>
                <c:pt idx="5960">
                  <c:v>3</c:v>
                </c:pt>
                <c:pt idx="5961">
                  <c:v>5</c:v>
                </c:pt>
                <c:pt idx="5962">
                  <c:v>3</c:v>
                </c:pt>
                <c:pt idx="5963">
                  <c:v>12</c:v>
                </c:pt>
                <c:pt idx="5964">
                  <c:v>4</c:v>
                </c:pt>
                <c:pt idx="5965">
                  <c:v>8</c:v>
                </c:pt>
                <c:pt idx="5966">
                  <c:v>3</c:v>
                </c:pt>
                <c:pt idx="5967">
                  <c:v>6</c:v>
                </c:pt>
                <c:pt idx="5968">
                  <c:v>3</c:v>
                </c:pt>
                <c:pt idx="5969">
                  <c:v>1</c:v>
                </c:pt>
                <c:pt idx="5970">
                  <c:v>3</c:v>
                </c:pt>
                <c:pt idx="5971">
                  <c:v>5</c:v>
                </c:pt>
                <c:pt idx="5972">
                  <c:v>4</c:v>
                </c:pt>
                <c:pt idx="5973">
                  <c:v>8</c:v>
                </c:pt>
                <c:pt idx="5974">
                  <c:v>16</c:v>
                </c:pt>
                <c:pt idx="5975">
                  <c:v>3</c:v>
                </c:pt>
                <c:pt idx="5976">
                  <c:v>14</c:v>
                </c:pt>
                <c:pt idx="5977">
                  <c:v>10</c:v>
                </c:pt>
                <c:pt idx="5978">
                  <c:v>29</c:v>
                </c:pt>
                <c:pt idx="5979">
                  <c:v>1</c:v>
                </c:pt>
                <c:pt idx="5980">
                  <c:v>8</c:v>
                </c:pt>
                <c:pt idx="5981">
                  <c:v>7</c:v>
                </c:pt>
                <c:pt idx="5982">
                  <c:v>1</c:v>
                </c:pt>
                <c:pt idx="5983">
                  <c:v>14</c:v>
                </c:pt>
                <c:pt idx="5984">
                  <c:v>4</c:v>
                </c:pt>
                <c:pt idx="5985">
                  <c:v>6</c:v>
                </c:pt>
                <c:pt idx="5986">
                  <c:v>7</c:v>
                </c:pt>
                <c:pt idx="5987">
                  <c:v>8</c:v>
                </c:pt>
                <c:pt idx="5988">
                  <c:v>5</c:v>
                </c:pt>
                <c:pt idx="5989">
                  <c:v>7</c:v>
                </c:pt>
                <c:pt idx="5990">
                  <c:v>6</c:v>
                </c:pt>
                <c:pt idx="5991">
                  <c:v>6</c:v>
                </c:pt>
                <c:pt idx="5992">
                  <c:v>2</c:v>
                </c:pt>
                <c:pt idx="5993">
                  <c:v>3</c:v>
                </c:pt>
                <c:pt idx="5994">
                  <c:v>2</c:v>
                </c:pt>
                <c:pt idx="5995">
                  <c:v>22</c:v>
                </c:pt>
                <c:pt idx="5996">
                  <c:v>3</c:v>
                </c:pt>
                <c:pt idx="5997">
                  <c:v>7</c:v>
                </c:pt>
                <c:pt idx="5998">
                  <c:v>7</c:v>
                </c:pt>
                <c:pt idx="5999">
                  <c:v>13</c:v>
                </c:pt>
                <c:pt idx="6000">
                  <c:v>14</c:v>
                </c:pt>
                <c:pt idx="6001">
                  <c:v>5</c:v>
                </c:pt>
                <c:pt idx="6002">
                  <c:v>5</c:v>
                </c:pt>
                <c:pt idx="6003">
                  <c:v>2</c:v>
                </c:pt>
                <c:pt idx="6004">
                  <c:v>16</c:v>
                </c:pt>
                <c:pt idx="6005">
                  <c:v>11</c:v>
                </c:pt>
                <c:pt idx="6006">
                  <c:v>6</c:v>
                </c:pt>
                <c:pt idx="6007">
                  <c:v>2</c:v>
                </c:pt>
                <c:pt idx="6008">
                  <c:v>1</c:v>
                </c:pt>
                <c:pt idx="6009">
                  <c:v>20</c:v>
                </c:pt>
                <c:pt idx="6010">
                  <c:v>5</c:v>
                </c:pt>
                <c:pt idx="6011">
                  <c:v>12</c:v>
                </c:pt>
                <c:pt idx="6012">
                  <c:v>4</c:v>
                </c:pt>
                <c:pt idx="6013">
                  <c:v>3</c:v>
                </c:pt>
                <c:pt idx="6014">
                  <c:v>6</c:v>
                </c:pt>
                <c:pt idx="6015">
                  <c:v>3</c:v>
                </c:pt>
                <c:pt idx="6016">
                  <c:v>13</c:v>
                </c:pt>
                <c:pt idx="6017">
                  <c:v>1</c:v>
                </c:pt>
                <c:pt idx="6018">
                  <c:v>2</c:v>
                </c:pt>
                <c:pt idx="6019">
                  <c:v>11</c:v>
                </c:pt>
                <c:pt idx="6020">
                  <c:v>2</c:v>
                </c:pt>
                <c:pt idx="6021">
                  <c:v>8</c:v>
                </c:pt>
                <c:pt idx="6022">
                  <c:v>1</c:v>
                </c:pt>
                <c:pt idx="6023">
                  <c:v>6</c:v>
                </c:pt>
                <c:pt idx="6024">
                  <c:v>2</c:v>
                </c:pt>
                <c:pt idx="6025">
                  <c:v>16</c:v>
                </c:pt>
                <c:pt idx="6026">
                  <c:v>6</c:v>
                </c:pt>
                <c:pt idx="6027">
                  <c:v>4</c:v>
                </c:pt>
                <c:pt idx="6028">
                  <c:v>3</c:v>
                </c:pt>
                <c:pt idx="6029">
                  <c:v>9</c:v>
                </c:pt>
                <c:pt idx="6030">
                  <c:v>1</c:v>
                </c:pt>
                <c:pt idx="6031">
                  <c:v>3</c:v>
                </c:pt>
                <c:pt idx="6032">
                  <c:v>5</c:v>
                </c:pt>
                <c:pt idx="6033">
                  <c:v>11</c:v>
                </c:pt>
                <c:pt idx="6034">
                  <c:v>7</c:v>
                </c:pt>
                <c:pt idx="6035">
                  <c:v>2</c:v>
                </c:pt>
                <c:pt idx="6036">
                  <c:v>6</c:v>
                </c:pt>
                <c:pt idx="6037">
                  <c:v>25</c:v>
                </c:pt>
                <c:pt idx="6038">
                  <c:v>22</c:v>
                </c:pt>
                <c:pt idx="6039">
                  <c:v>3</c:v>
                </c:pt>
                <c:pt idx="6040">
                  <c:v>2</c:v>
                </c:pt>
                <c:pt idx="6041">
                  <c:v>4</c:v>
                </c:pt>
                <c:pt idx="6042">
                  <c:v>4</c:v>
                </c:pt>
                <c:pt idx="6043">
                  <c:v>2</c:v>
                </c:pt>
                <c:pt idx="6044">
                  <c:v>4</c:v>
                </c:pt>
                <c:pt idx="6045">
                  <c:v>1</c:v>
                </c:pt>
                <c:pt idx="6046">
                  <c:v>3</c:v>
                </c:pt>
                <c:pt idx="6047">
                  <c:v>2</c:v>
                </c:pt>
                <c:pt idx="6048">
                  <c:v>1</c:v>
                </c:pt>
                <c:pt idx="6049">
                  <c:v>50</c:v>
                </c:pt>
                <c:pt idx="6050">
                  <c:v>2</c:v>
                </c:pt>
                <c:pt idx="6051">
                  <c:v>9</c:v>
                </c:pt>
                <c:pt idx="6052">
                  <c:v>3</c:v>
                </c:pt>
                <c:pt idx="6053">
                  <c:v>4</c:v>
                </c:pt>
                <c:pt idx="6054">
                  <c:v>1</c:v>
                </c:pt>
                <c:pt idx="6055">
                  <c:v>23</c:v>
                </c:pt>
                <c:pt idx="6056">
                  <c:v>2</c:v>
                </c:pt>
                <c:pt idx="6057">
                  <c:v>17</c:v>
                </c:pt>
                <c:pt idx="6058">
                  <c:v>1</c:v>
                </c:pt>
                <c:pt idx="6059">
                  <c:v>4</c:v>
                </c:pt>
                <c:pt idx="6060">
                  <c:v>73</c:v>
                </c:pt>
                <c:pt idx="6061">
                  <c:v>1</c:v>
                </c:pt>
                <c:pt idx="6062">
                  <c:v>4</c:v>
                </c:pt>
                <c:pt idx="6063">
                  <c:v>4</c:v>
                </c:pt>
                <c:pt idx="6064">
                  <c:v>1</c:v>
                </c:pt>
                <c:pt idx="6065">
                  <c:v>2</c:v>
                </c:pt>
                <c:pt idx="6066">
                  <c:v>3</c:v>
                </c:pt>
                <c:pt idx="6067">
                  <c:v>26</c:v>
                </c:pt>
                <c:pt idx="6068">
                  <c:v>1</c:v>
                </c:pt>
                <c:pt idx="6069">
                  <c:v>33</c:v>
                </c:pt>
                <c:pt idx="6070">
                  <c:v>8</c:v>
                </c:pt>
                <c:pt idx="6071">
                  <c:v>9</c:v>
                </c:pt>
                <c:pt idx="6072">
                  <c:v>7</c:v>
                </c:pt>
                <c:pt idx="6073">
                  <c:v>11</c:v>
                </c:pt>
                <c:pt idx="6074">
                  <c:v>7</c:v>
                </c:pt>
                <c:pt idx="6075">
                  <c:v>3</c:v>
                </c:pt>
                <c:pt idx="6076">
                  <c:v>5</c:v>
                </c:pt>
                <c:pt idx="6077">
                  <c:v>3</c:v>
                </c:pt>
                <c:pt idx="6078">
                  <c:v>2</c:v>
                </c:pt>
                <c:pt idx="6079">
                  <c:v>15</c:v>
                </c:pt>
                <c:pt idx="6080">
                  <c:v>11</c:v>
                </c:pt>
                <c:pt idx="6081">
                  <c:v>2</c:v>
                </c:pt>
                <c:pt idx="6082">
                  <c:v>4</c:v>
                </c:pt>
                <c:pt idx="6083">
                  <c:v>8</c:v>
                </c:pt>
                <c:pt idx="6084">
                  <c:v>1</c:v>
                </c:pt>
                <c:pt idx="6085">
                  <c:v>2</c:v>
                </c:pt>
                <c:pt idx="6086">
                  <c:v>1</c:v>
                </c:pt>
                <c:pt idx="6087">
                  <c:v>14</c:v>
                </c:pt>
                <c:pt idx="6088">
                  <c:v>1</c:v>
                </c:pt>
                <c:pt idx="6089">
                  <c:v>3</c:v>
                </c:pt>
                <c:pt idx="6090">
                  <c:v>6</c:v>
                </c:pt>
                <c:pt idx="6091">
                  <c:v>4</c:v>
                </c:pt>
                <c:pt idx="6092">
                  <c:v>9</c:v>
                </c:pt>
                <c:pt idx="6093">
                  <c:v>4</c:v>
                </c:pt>
                <c:pt idx="6094">
                  <c:v>13</c:v>
                </c:pt>
                <c:pt idx="6095">
                  <c:v>3</c:v>
                </c:pt>
                <c:pt idx="6096">
                  <c:v>6</c:v>
                </c:pt>
                <c:pt idx="6097">
                  <c:v>34</c:v>
                </c:pt>
                <c:pt idx="6098">
                  <c:v>7</c:v>
                </c:pt>
                <c:pt idx="6099">
                  <c:v>8</c:v>
                </c:pt>
                <c:pt idx="6100">
                  <c:v>6</c:v>
                </c:pt>
                <c:pt idx="6101">
                  <c:v>6</c:v>
                </c:pt>
                <c:pt idx="6102">
                  <c:v>10</c:v>
                </c:pt>
                <c:pt idx="6103">
                  <c:v>43</c:v>
                </c:pt>
                <c:pt idx="6104">
                  <c:v>11</c:v>
                </c:pt>
                <c:pt idx="6105">
                  <c:v>4</c:v>
                </c:pt>
                <c:pt idx="6106">
                  <c:v>2</c:v>
                </c:pt>
                <c:pt idx="6107">
                  <c:v>4</c:v>
                </c:pt>
                <c:pt idx="6108">
                  <c:v>20</c:v>
                </c:pt>
                <c:pt idx="6109">
                  <c:v>1</c:v>
                </c:pt>
                <c:pt idx="6110">
                  <c:v>2</c:v>
                </c:pt>
                <c:pt idx="6111">
                  <c:v>2</c:v>
                </c:pt>
                <c:pt idx="6112">
                  <c:v>3</c:v>
                </c:pt>
                <c:pt idx="6113">
                  <c:v>4</c:v>
                </c:pt>
                <c:pt idx="6114">
                  <c:v>10</c:v>
                </c:pt>
                <c:pt idx="6115">
                  <c:v>6</c:v>
                </c:pt>
                <c:pt idx="6116">
                  <c:v>2</c:v>
                </c:pt>
                <c:pt idx="6117">
                  <c:v>9</c:v>
                </c:pt>
                <c:pt idx="6118">
                  <c:v>5</c:v>
                </c:pt>
                <c:pt idx="6119">
                  <c:v>9</c:v>
                </c:pt>
                <c:pt idx="6120">
                  <c:v>14</c:v>
                </c:pt>
                <c:pt idx="6121">
                  <c:v>20</c:v>
                </c:pt>
                <c:pt idx="6122">
                  <c:v>1</c:v>
                </c:pt>
                <c:pt idx="6123">
                  <c:v>5</c:v>
                </c:pt>
                <c:pt idx="6124">
                  <c:v>7</c:v>
                </c:pt>
                <c:pt idx="6125">
                  <c:v>17</c:v>
                </c:pt>
                <c:pt idx="6126">
                  <c:v>4</c:v>
                </c:pt>
                <c:pt idx="6127">
                  <c:v>3</c:v>
                </c:pt>
                <c:pt idx="6128">
                  <c:v>5</c:v>
                </c:pt>
                <c:pt idx="6129">
                  <c:v>4</c:v>
                </c:pt>
                <c:pt idx="6130">
                  <c:v>1</c:v>
                </c:pt>
                <c:pt idx="6131">
                  <c:v>9</c:v>
                </c:pt>
                <c:pt idx="6132">
                  <c:v>5</c:v>
                </c:pt>
                <c:pt idx="6133">
                  <c:v>3</c:v>
                </c:pt>
                <c:pt idx="6134">
                  <c:v>15</c:v>
                </c:pt>
                <c:pt idx="6135">
                  <c:v>1</c:v>
                </c:pt>
                <c:pt idx="6136">
                  <c:v>8</c:v>
                </c:pt>
                <c:pt idx="6137">
                  <c:v>3</c:v>
                </c:pt>
                <c:pt idx="6138">
                  <c:v>17</c:v>
                </c:pt>
                <c:pt idx="6139">
                  <c:v>1</c:v>
                </c:pt>
                <c:pt idx="6140">
                  <c:v>2</c:v>
                </c:pt>
                <c:pt idx="6141">
                  <c:v>1</c:v>
                </c:pt>
                <c:pt idx="6142">
                  <c:v>11</c:v>
                </c:pt>
                <c:pt idx="6143">
                  <c:v>4</c:v>
                </c:pt>
                <c:pt idx="6144">
                  <c:v>10</c:v>
                </c:pt>
                <c:pt idx="6145">
                  <c:v>7</c:v>
                </c:pt>
                <c:pt idx="6146">
                  <c:v>8</c:v>
                </c:pt>
                <c:pt idx="6147">
                  <c:v>12</c:v>
                </c:pt>
                <c:pt idx="6148">
                  <c:v>1</c:v>
                </c:pt>
                <c:pt idx="6149">
                  <c:v>6</c:v>
                </c:pt>
                <c:pt idx="6150">
                  <c:v>4</c:v>
                </c:pt>
                <c:pt idx="6151">
                  <c:v>17</c:v>
                </c:pt>
                <c:pt idx="6152">
                  <c:v>4</c:v>
                </c:pt>
                <c:pt idx="6153">
                  <c:v>8</c:v>
                </c:pt>
                <c:pt idx="6154">
                  <c:v>3</c:v>
                </c:pt>
                <c:pt idx="6155">
                  <c:v>25</c:v>
                </c:pt>
                <c:pt idx="6156">
                  <c:v>8</c:v>
                </c:pt>
                <c:pt idx="6157">
                  <c:v>4</c:v>
                </c:pt>
                <c:pt idx="6158">
                  <c:v>4</c:v>
                </c:pt>
                <c:pt idx="6159">
                  <c:v>1</c:v>
                </c:pt>
                <c:pt idx="6160">
                  <c:v>3</c:v>
                </c:pt>
                <c:pt idx="6161">
                  <c:v>13</c:v>
                </c:pt>
                <c:pt idx="6162">
                  <c:v>4</c:v>
                </c:pt>
                <c:pt idx="6163">
                  <c:v>4</c:v>
                </c:pt>
                <c:pt idx="6164">
                  <c:v>2</c:v>
                </c:pt>
                <c:pt idx="6165">
                  <c:v>4</c:v>
                </c:pt>
                <c:pt idx="6166">
                  <c:v>1</c:v>
                </c:pt>
                <c:pt idx="6167">
                  <c:v>13</c:v>
                </c:pt>
                <c:pt idx="6168">
                  <c:v>3</c:v>
                </c:pt>
                <c:pt idx="6169">
                  <c:v>11</c:v>
                </c:pt>
                <c:pt idx="6170">
                  <c:v>6</c:v>
                </c:pt>
                <c:pt idx="6171">
                  <c:v>3</c:v>
                </c:pt>
                <c:pt idx="6172">
                  <c:v>2</c:v>
                </c:pt>
                <c:pt idx="6173">
                  <c:v>2</c:v>
                </c:pt>
                <c:pt idx="6174">
                  <c:v>1</c:v>
                </c:pt>
                <c:pt idx="6175">
                  <c:v>2</c:v>
                </c:pt>
                <c:pt idx="6176">
                  <c:v>2</c:v>
                </c:pt>
                <c:pt idx="6177">
                  <c:v>10</c:v>
                </c:pt>
                <c:pt idx="6178">
                  <c:v>16</c:v>
                </c:pt>
                <c:pt idx="6179">
                  <c:v>1</c:v>
                </c:pt>
                <c:pt idx="6180">
                  <c:v>20</c:v>
                </c:pt>
                <c:pt idx="6181">
                  <c:v>4</c:v>
                </c:pt>
                <c:pt idx="6182">
                  <c:v>1</c:v>
                </c:pt>
                <c:pt idx="6183">
                  <c:v>1</c:v>
                </c:pt>
                <c:pt idx="6184">
                  <c:v>64</c:v>
                </c:pt>
                <c:pt idx="6185">
                  <c:v>9</c:v>
                </c:pt>
                <c:pt idx="6186">
                  <c:v>14</c:v>
                </c:pt>
                <c:pt idx="6187">
                  <c:v>7</c:v>
                </c:pt>
                <c:pt idx="6188">
                  <c:v>1</c:v>
                </c:pt>
                <c:pt idx="6189">
                  <c:v>4</c:v>
                </c:pt>
                <c:pt idx="6190">
                  <c:v>3</c:v>
                </c:pt>
                <c:pt idx="6191">
                  <c:v>5</c:v>
                </c:pt>
                <c:pt idx="6192">
                  <c:v>3</c:v>
                </c:pt>
                <c:pt idx="6193">
                  <c:v>4</c:v>
                </c:pt>
                <c:pt idx="6194">
                  <c:v>4</c:v>
                </c:pt>
                <c:pt idx="6195">
                  <c:v>19</c:v>
                </c:pt>
                <c:pt idx="6196">
                  <c:v>7</c:v>
                </c:pt>
                <c:pt idx="6197">
                  <c:v>4</c:v>
                </c:pt>
                <c:pt idx="6198">
                  <c:v>5</c:v>
                </c:pt>
                <c:pt idx="6199">
                  <c:v>3</c:v>
                </c:pt>
                <c:pt idx="6200">
                  <c:v>13</c:v>
                </c:pt>
                <c:pt idx="6201">
                  <c:v>3</c:v>
                </c:pt>
                <c:pt idx="6202">
                  <c:v>1</c:v>
                </c:pt>
                <c:pt idx="6203">
                  <c:v>7</c:v>
                </c:pt>
                <c:pt idx="6204">
                  <c:v>9</c:v>
                </c:pt>
                <c:pt idx="6205">
                  <c:v>9</c:v>
                </c:pt>
                <c:pt idx="6206">
                  <c:v>4</c:v>
                </c:pt>
                <c:pt idx="6207">
                  <c:v>21</c:v>
                </c:pt>
                <c:pt idx="6208">
                  <c:v>6</c:v>
                </c:pt>
                <c:pt idx="6209">
                  <c:v>11</c:v>
                </c:pt>
                <c:pt idx="6210">
                  <c:v>13</c:v>
                </c:pt>
                <c:pt idx="6211">
                  <c:v>9</c:v>
                </c:pt>
                <c:pt idx="6212">
                  <c:v>14</c:v>
                </c:pt>
                <c:pt idx="6213">
                  <c:v>6</c:v>
                </c:pt>
                <c:pt idx="6214">
                  <c:v>5</c:v>
                </c:pt>
                <c:pt idx="6215">
                  <c:v>1</c:v>
                </c:pt>
                <c:pt idx="6216">
                  <c:v>3</c:v>
                </c:pt>
                <c:pt idx="6217">
                  <c:v>9</c:v>
                </c:pt>
                <c:pt idx="6218">
                  <c:v>5</c:v>
                </c:pt>
                <c:pt idx="6219">
                  <c:v>4</c:v>
                </c:pt>
                <c:pt idx="6220">
                  <c:v>8</c:v>
                </c:pt>
                <c:pt idx="6221">
                  <c:v>19</c:v>
                </c:pt>
                <c:pt idx="6222">
                  <c:v>8</c:v>
                </c:pt>
                <c:pt idx="6223">
                  <c:v>3</c:v>
                </c:pt>
                <c:pt idx="6224">
                  <c:v>3</c:v>
                </c:pt>
                <c:pt idx="6225">
                  <c:v>3</c:v>
                </c:pt>
                <c:pt idx="6226">
                  <c:v>13</c:v>
                </c:pt>
                <c:pt idx="6227">
                  <c:v>3</c:v>
                </c:pt>
                <c:pt idx="6228">
                  <c:v>10</c:v>
                </c:pt>
                <c:pt idx="6229">
                  <c:v>10</c:v>
                </c:pt>
                <c:pt idx="6230">
                  <c:v>2</c:v>
                </c:pt>
                <c:pt idx="6231">
                  <c:v>22</c:v>
                </c:pt>
                <c:pt idx="6232">
                  <c:v>17</c:v>
                </c:pt>
                <c:pt idx="6233">
                  <c:v>17</c:v>
                </c:pt>
                <c:pt idx="6234">
                  <c:v>8</c:v>
                </c:pt>
                <c:pt idx="6235">
                  <c:v>21</c:v>
                </c:pt>
                <c:pt idx="6236">
                  <c:v>17</c:v>
                </c:pt>
                <c:pt idx="6237">
                  <c:v>10</c:v>
                </c:pt>
                <c:pt idx="6238">
                  <c:v>12</c:v>
                </c:pt>
                <c:pt idx="6239">
                  <c:v>5</c:v>
                </c:pt>
                <c:pt idx="6240">
                  <c:v>1</c:v>
                </c:pt>
                <c:pt idx="6241">
                  <c:v>2</c:v>
                </c:pt>
                <c:pt idx="6242">
                  <c:v>4</c:v>
                </c:pt>
                <c:pt idx="6243">
                  <c:v>1</c:v>
                </c:pt>
                <c:pt idx="6244">
                  <c:v>6</c:v>
                </c:pt>
                <c:pt idx="6245">
                  <c:v>14</c:v>
                </c:pt>
                <c:pt idx="6246">
                  <c:v>2</c:v>
                </c:pt>
                <c:pt idx="6247">
                  <c:v>13</c:v>
                </c:pt>
                <c:pt idx="6248">
                  <c:v>2</c:v>
                </c:pt>
                <c:pt idx="6249">
                  <c:v>7</c:v>
                </c:pt>
                <c:pt idx="6250">
                  <c:v>16</c:v>
                </c:pt>
                <c:pt idx="6251">
                  <c:v>4</c:v>
                </c:pt>
                <c:pt idx="6252">
                  <c:v>22</c:v>
                </c:pt>
                <c:pt idx="6253">
                  <c:v>3</c:v>
                </c:pt>
                <c:pt idx="6254">
                  <c:v>10</c:v>
                </c:pt>
                <c:pt idx="6255">
                  <c:v>5</c:v>
                </c:pt>
                <c:pt idx="6256">
                  <c:v>5</c:v>
                </c:pt>
                <c:pt idx="6257">
                  <c:v>2</c:v>
                </c:pt>
                <c:pt idx="6258">
                  <c:v>8</c:v>
                </c:pt>
                <c:pt idx="6259">
                  <c:v>4</c:v>
                </c:pt>
                <c:pt idx="6260">
                  <c:v>2</c:v>
                </c:pt>
                <c:pt idx="6261">
                  <c:v>3</c:v>
                </c:pt>
                <c:pt idx="6262">
                  <c:v>2</c:v>
                </c:pt>
                <c:pt idx="6263">
                  <c:v>3</c:v>
                </c:pt>
                <c:pt idx="6264">
                  <c:v>1</c:v>
                </c:pt>
                <c:pt idx="6265">
                  <c:v>16</c:v>
                </c:pt>
                <c:pt idx="6266">
                  <c:v>26</c:v>
                </c:pt>
                <c:pt idx="6267">
                  <c:v>2</c:v>
                </c:pt>
                <c:pt idx="6268">
                  <c:v>1</c:v>
                </c:pt>
                <c:pt idx="6269">
                  <c:v>4</c:v>
                </c:pt>
                <c:pt idx="6270">
                  <c:v>8</c:v>
                </c:pt>
                <c:pt idx="6271">
                  <c:v>3</c:v>
                </c:pt>
                <c:pt idx="6272">
                  <c:v>10</c:v>
                </c:pt>
                <c:pt idx="6273">
                  <c:v>28</c:v>
                </c:pt>
                <c:pt idx="6274">
                  <c:v>11</c:v>
                </c:pt>
                <c:pt idx="6275">
                  <c:v>4</c:v>
                </c:pt>
                <c:pt idx="6276">
                  <c:v>5</c:v>
                </c:pt>
                <c:pt idx="6277">
                  <c:v>1</c:v>
                </c:pt>
                <c:pt idx="6278">
                  <c:v>5</c:v>
                </c:pt>
                <c:pt idx="6279">
                  <c:v>13</c:v>
                </c:pt>
                <c:pt idx="6280">
                  <c:v>43</c:v>
                </c:pt>
                <c:pt idx="6281">
                  <c:v>8</c:v>
                </c:pt>
                <c:pt idx="6282">
                  <c:v>14</c:v>
                </c:pt>
                <c:pt idx="6283">
                  <c:v>4</c:v>
                </c:pt>
                <c:pt idx="6284">
                  <c:v>5</c:v>
                </c:pt>
                <c:pt idx="6285">
                  <c:v>4</c:v>
                </c:pt>
                <c:pt idx="6286">
                  <c:v>5</c:v>
                </c:pt>
                <c:pt idx="6287">
                  <c:v>2</c:v>
                </c:pt>
                <c:pt idx="6288">
                  <c:v>3</c:v>
                </c:pt>
                <c:pt idx="6289">
                  <c:v>1</c:v>
                </c:pt>
                <c:pt idx="6290">
                  <c:v>9</c:v>
                </c:pt>
                <c:pt idx="6291">
                  <c:v>6</c:v>
                </c:pt>
                <c:pt idx="6292">
                  <c:v>2</c:v>
                </c:pt>
                <c:pt idx="6293">
                  <c:v>5</c:v>
                </c:pt>
                <c:pt idx="6294">
                  <c:v>7</c:v>
                </c:pt>
                <c:pt idx="6295">
                  <c:v>1</c:v>
                </c:pt>
                <c:pt idx="6296">
                  <c:v>3</c:v>
                </c:pt>
                <c:pt idx="6297">
                  <c:v>5</c:v>
                </c:pt>
                <c:pt idx="6298">
                  <c:v>17</c:v>
                </c:pt>
                <c:pt idx="6299">
                  <c:v>1</c:v>
                </c:pt>
                <c:pt idx="6300">
                  <c:v>3</c:v>
                </c:pt>
                <c:pt idx="6301">
                  <c:v>9</c:v>
                </c:pt>
                <c:pt idx="6302">
                  <c:v>26</c:v>
                </c:pt>
                <c:pt idx="6303">
                  <c:v>4</c:v>
                </c:pt>
                <c:pt idx="6304">
                  <c:v>12</c:v>
                </c:pt>
                <c:pt idx="6305">
                  <c:v>6</c:v>
                </c:pt>
                <c:pt idx="6306">
                  <c:v>1</c:v>
                </c:pt>
                <c:pt idx="6307">
                  <c:v>1</c:v>
                </c:pt>
                <c:pt idx="6308">
                  <c:v>25</c:v>
                </c:pt>
                <c:pt idx="6309">
                  <c:v>2</c:v>
                </c:pt>
                <c:pt idx="6310">
                  <c:v>2</c:v>
                </c:pt>
                <c:pt idx="6311">
                  <c:v>3</c:v>
                </c:pt>
                <c:pt idx="6312">
                  <c:v>14</c:v>
                </c:pt>
                <c:pt idx="6313">
                  <c:v>1</c:v>
                </c:pt>
                <c:pt idx="6314">
                  <c:v>12</c:v>
                </c:pt>
                <c:pt idx="6315">
                  <c:v>4</c:v>
                </c:pt>
                <c:pt idx="6316">
                  <c:v>7</c:v>
                </c:pt>
                <c:pt idx="6317">
                  <c:v>11</c:v>
                </c:pt>
                <c:pt idx="6318">
                  <c:v>25</c:v>
                </c:pt>
                <c:pt idx="6319">
                  <c:v>7</c:v>
                </c:pt>
                <c:pt idx="6320">
                  <c:v>8</c:v>
                </c:pt>
                <c:pt idx="6321">
                  <c:v>4</c:v>
                </c:pt>
                <c:pt idx="6322">
                  <c:v>4</c:v>
                </c:pt>
                <c:pt idx="6323">
                  <c:v>6</c:v>
                </c:pt>
                <c:pt idx="6324">
                  <c:v>2</c:v>
                </c:pt>
                <c:pt idx="6325">
                  <c:v>24</c:v>
                </c:pt>
                <c:pt idx="6326">
                  <c:v>4</c:v>
                </c:pt>
                <c:pt idx="6327">
                  <c:v>1</c:v>
                </c:pt>
                <c:pt idx="6328">
                  <c:v>32</c:v>
                </c:pt>
                <c:pt idx="6329">
                  <c:v>1</c:v>
                </c:pt>
                <c:pt idx="6330">
                  <c:v>10</c:v>
                </c:pt>
                <c:pt idx="6331">
                  <c:v>6</c:v>
                </c:pt>
                <c:pt idx="6332">
                  <c:v>4</c:v>
                </c:pt>
                <c:pt idx="6333">
                  <c:v>1</c:v>
                </c:pt>
                <c:pt idx="6334">
                  <c:v>9</c:v>
                </c:pt>
                <c:pt idx="6335">
                  <c:v>6</c:v>
                </c:pt>
                <c:pt idx="6336">
                  <c:v>2</c:v>
                </c:pt>
                <c:pt idx="6337">
                  <c:v>16</c:v>
                </c:pt>
                <c:pt idx="6338">
                  <c:v>5</c:v>
                </c:pt>
                <c:pt idx="6339">
                  <c:v>11</c:v>
                </c:pt>
                <c:pt idx="6340">
                  <c:v>5</c:v>
                </c:pt>
                <c:pt idx="6341">
                  <c:v>3</c:v>
                </c:pt>
                <c:pt idx="6342">
                  <c:v>4</c:v>
                </c:pt>
                <c:pt idx="6343">
                  <c:v>1</c:v>
                </c:pt>
                <c:pt idx="6344">
                  <c:v>8</c:v>
                </c:pt>
                <c:pt idx="6345">
                  <c:v>2</c:v>
                </c:pt>
                <c:pt idx="6346">
                  <c:v>2</c:v>
                </c:pt>
                <c:pt idx="6347">
                  <c:v>7</c:v>
                </c:pt>
                <c:pt idx="6348">
                  <c:v>11</c:v>
                </c:pt>
                <c:pt idx="6349">
                  <c:v>9</c:v>
                </c:pt>
                <c:pt idx="6350">
                  <c:v>2</c:v>
                </c:pt>
                <c:pt idx="6351">
                  <c:v>9</c:v>
                </c:pt>
                <c:pt idx="6352">
                  <c:v>3</c:v>
                </c:pt>
                <c:pt idx="6353">
                  <c:v>4</c:v>
                </c:pt>
                <c:pt idx="6354">
                  <c:v>4</c:v>
                </c:pt>
                <c:pt idx="6355">
                  <c:v>6</c:v>
                </c:pt>
                <c:pt idx="6356">
                  <c:v>17</c:v>
                </c:pt>
                <c:pt idx="6357">
                  <c:v>7</c:v>
                </c:pt>
                <c:pt idx="6358">
                  <c:v>3</c:v>
                </c:pt>
                <c:pt idx="6359">
                  <c:v>6</c:v>
                </c:pt>
                <c:pt idx="6360">
                  <c:v>8</c:v>
                </c:pt>
                <c:pt idx="6361">
                  <c:v>3</c:v>
                </c:pt>
                <c:pt idx="6362">
                  <c:v>9</c:v>
                </c:pt>
                <c:pt idx="6363">
                  <c:v>4</c:v>
                </c:pt>
                <c:pt idx="6364">
                  <c:v>5</c:v>
                </c:pt>
                <c:pt idx="6365">
                  <c:v>5</c:v>
                </c:pt>
                <c:pt idx="6366">
                  <c:v>3</c:v>
                </c:pt>
                <c:pt idx="6367">
                  <c:v>4</c:v>
                </c:pt>
                <c:pt idx="6368">
                  <c:v>2</c:v>
                </c:pt>
                <c:pt idx="6369">
                  <c:v>5</c:v>
                </c:pt>
                <c:pt idx="6370">
                  <c:v>3</c:v>
                </c:pt>
                <c:pt idx="6371">
                  <c:v>1</c:v>
                </c:pt>
                <c:pt idx="6372">
                  <c:v>7</c:v>
                </c:pt>
                <c:pt idx="6373">
                  <c:v>1</c:v>
                </c:pt>
                <c:pt idx="6374">
                  <c:v>7</c:v>
                </c:pt>
                <c:pt idx="6375">
                  <c:v>2</c:v>
                </c:pt>
                <c:pt idx="6376">
                  <c:v>1</c:v>
                </c:pt>
                <c:pt idx="6377">
                  <c:v>6</c:v>
                </c:pt>
                <c:pt idx="6378">
                  <c:v>3</c:v>
                </c:pt>
                <c:pt idx="6379">
                  <c:v>5</c:v>
                </c:pt>
                <c:pt idx="6380">
                  <c:v>3</c:v>
                </c:pt>
                <c:pt idx="6381">
                  <c:v>2</c:v>
                </c:pt>
                <c:pt idx="6382">
                  <c:v>4</c:v>
                </c:pt>
                <c:pt idx="6383">
                  <c:v>1</c:v>
                </c:pt>
                <c:pt idx="6384">
                  <c:v>1</c:v>
                </c:pt>
                <c:pt idx="6385">
                  <c:v>6</c:v>
                </c:pt>
                <c:pt idx="6386">
                  <c:v>16</c:v>
                </c:pt>
                <c:pt idx="6387">
                  <c:v>1</c:v>
                </c:pt>
                <c:pt idx="6388">
                  <c:v>8</c:v>
                </c:pt>
                <c:pt idx="6389">
                  <c:v>1</c:v>
                </c:pt>
                <c:pt idx="6390">
                  <c:v>4</c:v>
                </c:pt>
                <c:pt idx="6391">
                  <c:v>8</c:v>
                </c:pt>
                <c:pt idx="6392">
                  <c:v>6</c:v>
                </c:pt>
                <c:pt idx="6393">
                  <c:v>6</c:v>
                </c:pt>
                <c:pt idx="6394">
                  <c:v>3</c:v>
                </c:pt>
                <c:pt idx="6395">
                  <c:v>2</c:v>
                </c:pt>
                <c:pt idx="6396">
                  <c:v>11</c:v>
                </c:pt>
                <c:pt idx="6397">
                  <c:v>9</c:v>
                </c:pt>
                <c:pt idx="6398">
                  <c:v>1</c:v>
                </c:pt>
                <c:pt idx="6399">
                  <c:v>3</c:v>
                </c:pt>
                <c:pt idx="6400">
                  <c:v>10</c:v>
                </c:pt>
                <c:pt idx="6401">
                  <c:v>20</c:v>
                </c:pt>
                <c:pt idx="6402">
                  <c:v>4</c:v>
                </c:pt>
                <c:pt idx="6403">
                  <c:v>1</c:v>
                </c:pt>
                <c:pt idx="6404">
                  <c:v>1</c:v>
                </c:pt>
                <c:pt idx="6405">
                  <c:v>3</c:v>
                </c:pt>
                <c:pt idx="6406">
                  <c:v>12</c:v>
                </c:pt>
                <c:pt idx="6407">
                  <c:v>10</c:v>
                </c:pt>
                <c:pt idx="6408">
                  <c:v>5</c:v>
                </c:pt>
                <c:pt idx="6409">
                  <c:v>16</c:v>
                </c:pt>
                <c:pt idx="6410">
                  <c:v>7</c:v>
                </c:pt>
                <c:pt idx="6411">
                  <c:v>2</c:v>
                </c:pt>
                <c:pt idx="6412">
                  <c:v>7</c:v>
                </c:pt>
                <c:pt idx="6413">
                  <c:v>2</c:v>
                </c:pt>
                <c:pt idx="6414">
                  <c:v>12</c:v>
                </c:pt>
                <c:pt idx="6415">
                  <c:v>2</c:v>
                </c:pt>
                <c:pt idx="6416">
                  <c:v>14</c:v>
                </c:pt>
                <c:pt idx="6417">
                  <c:v>2</c:v>
                </c:pt>
                <c:pt idx="6418">
                  <c:v>2</c:v>
                </c:pt>
                <c:pt idx="6419">
                  <c:v>2</c:v>
                </c:pt>
                <c:pt idx="6420">
                  <c:v>2</c:v>
                </c:pt>
                <c:pt idx="6421">
                  <c:v>11</c:v>
                </c:pt>
                <c:pt idx="6422">
                  <c:v>3</c:v>
                </c:pt>
                <c:pt idx="6423">
                  <c:v>5</c:v>
                </c:pt>
                <c:pt idx="6424">
                  <c:v>17</c:v>
                </c:pt>
                <c:pt idx="6425">
                  <c:v>4</c:v>
                </c:pt>
                <c:pt idx="6426">
                  <c:v>3</c:v>
                </c:pt>
                <c:pt idx="6427">
                  <c:v>5</c:v>
                </c:pt>
                <c:pt idx="6428">
                  <c:v>5</c:v>
                </c:pt>
                <c:pt idx="6429">
                  <c:v>1</c:v>
                </c:pt>
                <c:pt idx="6430">
                  <c:v>1</c:v>
                </c:pt>
                <c:pt idx="6431">
                  <c:v>10</c:v>
                </c:pt>
                <c:pt idx="6432">
                  <c:v>7</c:v>
                </c:pt>
                <c:pt idx="6433">
                  <c:v>4</c:v>
                </c:pt>
                <c:pt idx="6434">
                  <c:v>9</c:v>
                </c:pt>
                <c:pt idx="6435">
                  <c:v>4</c:v>
                </c:pt>
                <c:pt idx="6436">
                  <c:v>1</c:v>
                </c:pt>
                <c:pt idx="6437">
                  <c:v>10</c:v>
                </c:pt>
                <c:pt idx="6438">
                  <c:v>1</c:v>
                </c:pt>
                <c:pt idx="6439">
                  <c:v>7</c:v>
                </c:pt>
                <c:pt idx="6440">
                  <c:v>3</c:v>
                </c:pt>
                <c:pt idx="6441">
                  <c:v>11</c:v>
                </c:pt>
                <c:pt idx="6442">
                  <c:v>1</c:v>
                </c:pt>
                <c:pt idx="6443">
                  <c:v>9</c:v>
                </c:pt>
                <c:pt idx="6444">
                  <c:v>1</c:v>
                </c:pt>
                <c:pt idx="6445">
                  <c:v>6</c:v>
                </c:pt>
                <c:pt idx="6446">
                  <c:v>19</c:v>
                </c:pt>
                <c:pt idx="6447">
                  <c:v>5</c:v>
                </c:pt>
                <c:pt idx="6448">
                  <c:v>38</c:v>
                </c:pt>
                <c:pt idx="6449">
                  <c:v>6</c:v>
                </c:pt>
                <c:pt idx="6450">
                  <c:v>8</c:v>
                </c:pt>
                <c:pt idx="6451">
                  <c:v>14</c:v>
                </c:pt>
                <c:pt idx="6452">
                  <c:v>3</c:v>
                </c:pt>
                <c:pt idx="6453">
                  <c:v>4</c:v>
                </c:pt>
                <c:pt idx="6454">
                  <c:v>1</c:v>
                </c:pt>
                <c:pt idx="6455">
                  <c:v>8</c:v>
                </c:pt>
                <c:pt idx="6456">
                  <c:v>24</c:v>
                </c:pt>
                <c:pt idx="6457">
                  <c:v>6</c:v>
                </c:pt>
                <c:pt idx="6458">
                  <c:v>8</c:v>
                </c:pt>
                <c:pt idx="6459">
                  <c:v>21</c:v>
                </c:pt>
                <c:pt idx="6460">
                  <c:v>1</c:v>
                </c:pt>
                <c:pt idx="6461">
                  <c:v>11</c:v>
                </c:pt>
                <c:pt idx="6462">
                  <c:v>35</c:v>
                </c:pt>
                <c:pt idx="6463">
                  <c:v>17</c:v>
                </c:pt>
                <c:pt idx="6464">
                  <c:v>2</c:v>
                </c:pt>
                <c:pt idx="6465">
                  <c:v>5</c:v>
                </c:pt>
                <c:pt idx="6466">
                  <c:v>3</c:v>
                </c:pt>
                <c:pt idx="6467">
                  <c:v>2</c:v>
                </c:pt>
                <c:pt idx="6468">
                  <c:v>4</c:v>
                </c:pt>
                <c:pt idx="6469">
                  <c:v>26</c:v>
                </c:pt>
                <c:pt idx="6470">
                  <c:v>10</c:v>
                </c:pt>
                <c:pt idx="6471">
                  <c:v>6</c:v>
                </c:pt>
                <c:pt idx="6472">
                  <c:v>1</c:v>
                </c:pt>
                <c:pt idx="6473">
                  <c:v>4</c:v>
                </c:pt>
                <c:pt idx="6474">
                  <c:v>8</c:v>
                </c:pt>
                <c:pt idx="6475">
                  <c:v>28</c:v>
                </c:pt>
                <c:pt idx="6476">
                  <c:v>4</c:v>
                </c:pt>
                <c:pt idx="6477">
                  <c:v>8</c:v>
                </c:pt>
                <c:pt idx="6478">
                  <c:v>7</c:v>
                </c:pt>
                <c:pt idx="6479">
                  <c:v>5</c:v>
                </c:pt>
                <c:pt idx="6480">
                  <c:v>11</c:v>
                </c:pt>
                <c:pt idx="6481">
                  <c:v>16</c:v>
                </c:pt>
                <c:pt idx="6482">
                  <c:v>1</c:v>
                </c:pt>
                <c:pt idx="6483">
                  <c:v>6</c:v>
                </c:pt>
                <c:pt idx="6484">
                  <c:v>2</c:v>
                </c:pt>
                <c:pt idx="6485">
                  <c:v>2</c:v>
                </c:pt>
                <c:pt idx="6486">
                  <c:v>12</c:v>
                </c:pt>
                <c:pt idx="6487">
                  <c:v>5</c:v>
                </c:pt>
                <c:pt idx="6488">
                  <c:v>3</c:v>
                </c:pt>
                <c:pt idx="6489">
                  <c:v>18</c:v>
                </c:pt>
                <c:pt idx="6490">
                  <c:v>2</c:v>
                </c:pt>
                <c:pt idx="6491">
                  <c:v>8</c:v>
                </c:pt>
                <c:pt idx="6492">
                  <c:v>16</c:v>
                </c:pt>
                <c:pt idx="6493">
                  <c:v>24</c:v>
                </c:pt>
                <c:pt idx="6494">
                  <c:v>2</c:v>
                </c:pt>
                <c:pt idx="6495">
                  <c:v>4</c:v>
                </c:pt>
                <c:pt idx="6496">
                  <c:v>1</c:v>
                </c:pt>
                <c:pt idx="6497">
                  <c:v>9</c:v>
                </c:pt>
                <c:pt idx="6498">
                  <c:v>2</c:v>
                </c:pt>
                <c:pt idx="6499">
                  <c:v>2</c:v>
                </c:pt>
                <c:pt idx="6500">
                  <c:v>11</c:v>
                </c:pt>
                <c:pt idx="6501">
                  <c:v>4</c:v>
                </c:pt>
                <c:pt idx="6502">
                  <c:v>1</c:v>
                </c:pt>
                <c:pt idx="6503">
                  <c:v>3</c:v>
                </c:pt>
                <c:pt idx="6504">
                  <c:v>3</c:v>
                </c:pt>
                <c:pt idx="6505">
                  <c:v>7</c:v>
                </c:pt>
                <c:pt idx="6506">
                  <c:v>5</c:v>
                </c:pt>
                <c:pt idx="6507">
                  <c:v>2</c:v>
                </c:pt>
                <c:pt idx="6508">
                  <c:v>1</c:v>
                </c:pt>
                <c:pt idx="6509">
                  <c:v>1</c:v>
                </c:pt>
                <c:pt idx="6510">
                  <c:v>5</c:v>
                </c:pt>
                <c:pt idx="6511">
                  <c:v>1</c:v>
                </c:pt>
                <c:pt idx="6512">
                  <c:v>3</c:v>
                </c:pt>
                <c:pt idx="6513">
                  <c:v>8</c:v>
                </c:pt>
                <c:pt idx="6514">
                  <c:v>10</c:v>
                </c:pt>
                <c:pt idx="6515">
                  <c:v>6</c:v>
                </c:pt>
                <c:pt idx="6516">
                  <c:v>7</c:v>
                </c:pt>
                <c:pt idx="6517">
                  <c:v>4</c:v>
                </c:pt>
                <c:pt idx="6518">
                  <c:v>6</c:v>
                </c:pt>
                <c:pt idx="6519">
                  <c:v>5</c:v>
                </c:pt>
                <c:pt idx="6520">
                  <c:v>10</c:v>
                </c:pt>
                <c:pt idx="6521">
                  <c:v>4</c:v>
                </c:pt>
                <c:pt idx="6522">
                  <c:v>1</c:v>
                </c:pt>
                <c:pt idx="6523">
                  <c:v>6</c:v>
                </c:pt>
                <c:pt idx="6524">
                  <c:v>1</c:v>
                </c:pt>
                <c:pt idx="6525">
                  <c:v>9</c:v>
                </c:pt>
                <c:pt idx="6526">
                  <c:v>8</c:v>
                </c:pt>
                <c:pt idx="6527">
                  <c:v>6</c:v>
                </c:pt>
                <c:pt idx="6528">
                  <c:v>17</c:v>
                </c:pt>
                <c:pt idx="6529">
                  <c:v>7</c:v>
                </c:pt>
                <c:pt idx="6530">
                  <c:v>1</c:v>
                </c:pt>
                <c:pt idx="6531">
                  <c:v>2</c:v>
                </c:pt>
                <c:pt idx="6532">
                  <c:v>6</c:v>
                </c:pt>
                <c:pt idx="6533">
                  <c:v>8</c:v>
                </c:pt>
                <c:pt idx="6534">
                  <c:v>2</c:v>
                </c:pt>
                <c:pt idx="6535">
                  <c:v>1</c:v>
                </c:pt>
                <c:pt idx="6536">
                  <c:v>2</c:v>
                </c:pt>
                <c:pt idx="6537">
                  <c:v>3</c:v>
                </c:pt>
                <c:pt idx="6538">
                  <c:v>2</c:v>
                </c:pt>
                <c:pt idx="6539">
                  <c:v>6</c:v>
                </c:pt>
                <c:pt idx="6540">
                  <c:v>1</c:v>
                </c:pt>
                <c:pt idx="6541">
                  <c:v>8</c:v>
                </c:pt>
                <c:pt idx="6542">
                  <c:v>5</c:v>
                </c:pt>
                <c:pt idx="6543">
                  <c:v>4</c:v>
                </c:pt>
                <c:pt idx="6544">
                  <c:v>11</c:v>
                </c:pt>
                <c:pt idx="6545">
                  <c:v>25</c:v>
                </c:pt>
                <c:pt idx="6546">
                  <c:v>10</c:v>
                </c:pt>
                <c:pt idx="6547">
                  <c:v>1</c:v>
                </c:pt>
                <c:pt idx="6548">
                  <c:v>15</c:v>
                </c:pt>
                <c:pt idx="6549">
                  <c:v>3</c:v>
                </c:pt>
                <c:pt idx="6550">
                  <c:v>11</c:v>
                </c:pt>
                <c:pt idx="6551">
                  <c:v>3</c:v>
                </c:pt>
                <c:pt idx="6552">
                  <c:v>1</c:v>
                </c:pt>
                <c:pt idx="6553">
                  <c:v>2</c:v>
                </c:pt>
                <c:pt idx="6554">
                  <c:v>1</c:v>
                </c:pt>
                <c:pt idx="6555">
                  <c:v>5</c:v>
                </c:pt>
                <c:pt idx="6556">
                  <c:v>11</c:v>
                </c:pt>
                <c:pt idx="6557">
                  <c:v>14</c:v>
                </c:pt>
                <c:pt idx="6558">
                  <c:v>6</c:v>
                </c:pt>
                <c:pt idx="6559">
                  <c:v>10</c:v>
                </c:pt>
                <c:pt idx="6560">
                  <c:v>12</c:v>
                </c:pt>
                <c:pt idx="6561">
                  <c:v>2</c:v>
                </c:pt>
                <c:pt idx="6562">
                  <c:v>1</c:v>
                </c:pt>
                <c:pt idx="6563">
                  <c:v>6</c:v>
                </c:pt>
                <c:pt idx="6564">
                  <c:v>2</c:v>
                </c:pt>
                <c:pt idx="6565">
                  <c:v>1</c:v>
                </c:pt>
                <c:pt idx="6566">
                  <c:v>4</c:v>
                </c:pt>
                <c:pt idx="6567">
                  <c:v>4</c:v>
                </c:pt>
                <c:pt idx="6568">
                  <c:v>1</c:v>
                </c:pt>
                <c:pt idx="6569">
                  <c:v>4</c:v>
                </c:pt>
                <c:pt idx="6570">
                  <c:v>6</c:v>
                </c:pt>
                <c:pt idx="6571">
                  <c:v>9</c:v>
                </c:pt>
                <c:pt idx="6572">
                  <c:v>3</c:v>
                </c:pt>
                <c:pt idx="6573">
                  <c:v>4</c:v>
                </c:pt>
                <c:pt idx="6574">
                  <c:v>7</c:v>
                </c:pt>
                <c:pt idx="6575">
                  <c:v>11</c:v>
                </c:pt>
                <c:pt idx="6576">
                  <c:v>14</c:v>
                </c:pt>
                <c:pt idx="6577">
                  <c:v>11</c:v>
                </c:pt>
                <c:pt idx="6578">
                  <c:v>5</c:v>
                </c:pt>
                <c:pt idx="6579">
                  <c:v>3</c:v>
                </c:pt>
                <c:pt idx="6580">
                  <c:v>15</c:v>
                </c:pt>
                <c:pt idx="6581">
                  <c:v>15</c:v>
                </c:pt>
                <c:pt idx="6582">
                  <c:v>12</c:v>
                </c:pt>
                <c:pt idx="6583">
                  <c:v>1</c:v>
                </c:pt>
                <c:pt idx="6584">
                  <c:v>3</c:v>
                </c:pt>
                <c:pt idx="6585">
                  <c:v>5</c:v>
                </c:pt>
                <c:pt idx="6586">
                  <c:v>4</c:v>
                </c:pt>
                <c:pt idx="6587">
                  <c:v>5</c:v>
                </c:pt>
                <c:pt idx="6588">
                  <c:v>2</c:v>
                </c:pt>
                <c:pt idx="6589">
                  <c:v>7</c:v>
                </c:pt>
                <c:pt idx="6590">
                  <c:v>3</c:v>
                </c:pt>
                <c:pt idx="6591">
                  <c:v>8</c:v>
                </c:pt>
                <c:pt idx="6592">
                  <c:v>1</c:v>
                </c:pt>
                <c:pt idx="6593">
                  <c:v>3</c:v>
                </c:pt>
                <c:pt idx="6594">
                  <c:v>9</c:v>
                </c:pt>
                <c:pt idx="6595">
                  <c:v>7</c:v>
                </c:pt>
                <c:pt idx="6596">
                  <c:v>10</c:v>
                </c:pt>
                <c:pt idx="6597">
                  <c:v>10</c:v>
                </c:pt>
                <c:pt idx="6598">
                  <c:v>2</c:v>
                </c:pt>
                <c:pt idx="6599">
                  <c:v>5</c:v>
                </c:pt>
                <c:pt idx="6600">
                  <c:v>1</c:v>
                </c:pt>
                <c:pt idx="6601">
                  <c:v>8</c:v>
                </c:pt>
                <c:pt idx="6602">
                  <c:v>10</c:v>
                </c:pt>
                <c:pt idx="6603">
                  <c:v>24</c:v>
                </c:pt>
                <c:pt idx="6604">
                  <c:v>4</c:v>
                </c:pt>
                <c:pt idx="6605">
                  <c:v>5</c:v>
                </c:pt>
                <c:pt idx="6606">
                  <c:v>3</c:v>
                </c:pt>
                <c:pt idx="6607">
                  <c:v>2</c:v>
                </c:pt>
                <c:pt idx="6608">
                  <c:v>14</c:v>
                </c:pt>
                <c:pt idx="6609">
                  <c:v>8</c:v>
                </c:pt>
                <c:pt idx="6610">
                  <c:v>6</c:v>
                </c:pt>
                <c:pt idx="6611">
                  <c:v>12</c:v>
                </c:pt>
                <c:pt idx="6612">
                  <c:v>1</c:v>
                </c:pt>
                <c:pt idx="6613">
                  <c:v>9</c:v>
                </c:pt>
                <c:pt idx="6614">
                  <c:v>2</c:v>
                </c:pt>
                <c:pt idx="6615">
                  <c:v>2</c:v>
                </c:pt>
                <c:pt idx="6616">
                  <c:v>2</c:v>
                </c:pt>
                <c:pt idx="6617">
                  <c:v>2</c:v>
                </c:pt>
                <c:pt idx="6618">
                  <c:v>4</c:v>
                </c:pt>
                <c:pt idx="6619">
                  <c:v>10</c:v>
                </c:pt>
                <c:pt idx="6620">
                  <c:v>2</c:v>
                </c:pt>
                <c:pt idx="6621">
                  <c:v>3</c:v>
                </c:pt>
                <c:pt idx="6622">
                  <c:v>18</c:v>
                </c:pt>
                <c:pt idx="6623">
                  <c:v>7</c:v>
                </c:pt>
                <c:pt idx="6624">
                  <c:v>5</c:v>
                </c:pt>
                <c:pt idx="6625">
                  <c:v>1</c:v>
                </c:pt>
                <c:pt idx="6626">
                  <c:v>26</c:v>
                </c:pt>
                <c:pt idx="6627">
                  <c:v>5</c:v>
                </c:pt>
                <c:pt idx="6628">
                  <c:v>6</c:v>
                </c:pt>
                <c:pt idx="6629">
                  <c:v>3</c:v>
                </c:pt>
                <c:pt idx="6630">
                  <c:v>5</c:v>
                </c:pt>
                <c:pt idx="6631">
                  <c:v>5</c:v>
                </c:pt>
                <c:pt idx="6632">
                  <c:v>12</c:v>
                </c:pt>
                <c:pt idx="6633">
                  <c:v>1</c:v>
                </c:pt>
                <c:pt idx="6634">
                  <c:v>6</c:v>
                </c:pt>
                <c:pt idx="6635">
                  <c:v>5</c:v>
                </c:pt>
                <c:pt idx="6636">
                  <c:v>2</c:v>
                </c:pt>
                <c:pt idx="6637">
                  <c:v>11</c:v>
                </c:pt>
                <c:pt idx="6638">
                  <c:v>10</c:v>
                </c:pt>
                <c:pt idx="6639">
                  <c:v>19</c:v>
                </c:pt>
                <c:pt idx="6640">
                  <c:v>10</c:v>
                </c:pt>
                <c:pt idx="6641">
                  <c:v>2</c:v>
                </c:pt>
                <c:pt idx="6642">
                  <c:v>12</c:v>
                </c:pt>
                <c:pt idx="6643">
                  <c:v>4</c:v>
                </c:pt>
                <c:pt idx="6644">
                  <c:v>12</c:v>
                </c:pt>
                <c:pt idx="6645">
                  <c:v>4</c:v>
                </c:pt>
                <c:pt idx="6646">
                  <c:v>1</c:v>
                </c:pt>
                <c:pt idx="6647">
                  <c:v>5</c:v>
                </c:pt>
                <c:pt idx="6648">
                  <c:v>2</c:v>
                </c:pt>
                <c:pt idx="6649">
                  <c:v>13</c:v>
                </c:pt>
                <c:pt idx="6650">
                  <c:v>4</c:v>
                </c:pt>
                <c:pt idx="6651">
                  <c:v>9</c:v>
                </c:pt>
                <c:pt idx="6652">
                  <c:v>31</c:v>
                </c:pt>
                <c:pt idx="6653">
                  <c:v>7</c:v>
                </c:pt>
                <c:pt idx="6654">
                  <c:v>3</c:v>
                </c:pt>
                <c:pt idx="6655">
                  <c:v>20</c:v>
                </c:pt>
                <c:pt idx="6656">
                  <c:v>3</c:v>
                </c:pt>
                <c:pt idx="6657">
                  <c:v>1</c:v>
                </c:pt>
                <c:pt idx="6658">
                  <c:v>11</c:v>
                </c:pt>
                <c:pt idx="6659">
                  <c:v>5</c:v>
                </c:pt>
                <c:pt idx="6660">
                  <c:v>3</c:v>
                </c:pt>
                <c:pt idx="6661">
                  <c:v>9</c:v>
                </c:pt>
                <c:pt idx="6662">
                  <c:v>10</c:v>
                </c:pt>
                <c:pt idx="6663">
                  <c:v>1</c:v>
                </c:pt>
                <c:pt idx="6664">
                  <c:v>2</c:v>
                </c:pt>
                <c:pt idx="6665">
                  <c:v>2</c:v>
                </c:pt>
                <c:pt idx="6666">
                  <c:v>2</c:v>
                </c:pt>
                <c:pt idx="6667">
                  <c:v>1</c:v>
                </c:pt>
                <c:pt idx="6668">
                  <c:v>4</c:v>
                </c:pt>
                <c:pt idx="6669">
                  <c:v>4</c:v>
                </c:pt>
                <c:pt idx="6670">
                  <c:v>29</c:v>
                </c:pt>
                <c:pt idx="6671">
                  <c:v>4</c:v>
                </c:pt>
                <c:pt idx="6672">
                  <c:v>2</c:v>
                </c:pt>
                <c:pt idx="6673">
                  <c:v>3</c:v>
                </c:pt>
                <c:pt idx="6674">
                  <c:v>2</c:v>
                </c:pt>
                <c:pt idx="6675">
                  <c:v>7</c:v>
                </c:pt>
                <c:pt idx="6676">
                  <c:v>15</c:v>
                </c:pt>
                <c:pt idx="6677">
                  <c:v>1</c:v>
                </c:pt>
                <c:pt idx="6678">
                  <c:v>1</c:v>
                </c:pt>
                <c:pt idx="6679">
                  <c:v>17</c:v>
                </c:pt>
                <c:pt idx="6680">
                  <c:v>11</c:v>
                </c:pt>
                <c:pt idx="6681">
                  <c:v>1</c:v>
                </c:pt>
                <c:pt idx="6682">
                  <c:v>15</c:v>
                </c:pt>
                <c:pt idx="6683">
                  <c:v>7</c:v>
                </c:pt>
                <c:pt idx="6684">
                  <c:v>1</c:v>
                </c:pt>
                <c:pt idx="6685">
                  <c:v>2</c:v>
                </c:pt>
                <c:pt idx="6686">
                  <c:v>13</c:v>
                </c:pt>
                <c:pt idx="6687">
                  <c:v>3</c:v>
                </c:pt>
                <c:pt idx="6688">
                  <c:v>11</c:v>
                </c:pt>
                <c:pt idx="6689">
                  <c:v>1</c:v>
                </c:pt>
                <c:pt idx="6690">
                  <c:v>13</c:v>
                </c:pt>
                <c:pt idx="6691">
                  <c:v>16</c:v>
                </c:pt>
                <c:pt idx="6692">
                  <c:v>4</c:v>
                </c:pt>
                <c:pt idx="6693">
                  <c:v>19</c:v>
                </c:pt>
                <c:pt idx="6694">
                  <c:v>4</c:v>
                </c:pt>
                <c:pt idx="6695">
                  <c:v>13</c:v>
                </c:pt>
                <c:pt idx="6696">
                  <c:v>6</c:v>
                </c:pt>
                <c:pt idx="6697">
                  <c:v>9</c:v>
                </c:pt>
                <c:pt idx="6698">
                  <c:v>7</c:v>
                </c:pt>
                <c:pt idx="6699">
                  <c:v>4</c:v>
                </c:pt>
                <c:pt idx="6700">
                  <c:v>8</c:v>
                </c:pt>
                <c:pt idx="6701">
                  <c:v>8</c:v>
                </c:pt>
                <c:pt idx="6702">
                  <c:v>2</c:v>
                </c:pt>
                <c:pt idx="6703">
                  <c:v>4</c:v>
                </c:pt>
                <c:pt idx="6704">
                  <c:v>21</c:v>
                </c:pt>
                <c:pt idx="6705">
                  <c:v>4</c:v>
                </c:pt>
                <c:pt idx="6706">
                  <c:v>8</c:v>
                </c:pt>
                <c:pt idx="6707">
                  <c:v>32</c:v>
                </c:pt>
                <c:pt idx="6708">
                  <c:v>14</c:v>
                </c:pt>
                <c:pt idx="6709">
                  <c:v>4</c:v>
                </c:pt>
                <c:pt idx="6710">
                  <c:v>34</c:v>
                </c:pt>
                <c:pt idx="6711">
                  <c:v>4</c:v>
                </c:pt>
                <c:pt idx="6712">
                  <c:v>4</c:v>
                </c:pt>
                <c:pt idx="6713">
                  <c:v>42</c:v>
                </c:pt>
                <c:pt idx="6714">
                  <c:v>1</c:v>
                </c:pt>
                <c:pt idx="6715">
                  <c:v>1</c:v>
                </c:pt>
                <c:pt idx="6716">
                  <c:v>12</c:v>
                </c:pt>
                <c:pt idx="6717">
                  <c:v>9</c:v>
                </c:pt>
                <c:pt idx="6718">
                  <c:v>4</c:v>
                </c:pt>
                <c:pt idx="6719">
                  <c:v>3</c:v>
                </c:pt>
                <c:pt idx="6720">
                  <c:v>4</c:v>
                </c:pt>
                <c:pt idx="6721">
                  <c:v>5</c:v>
                </c:pt>
                <c:pt idx="6722">
                  <c:v>1</c:v>
                </c:pt>
                <c:pt idx="6723">
                  <c:v>9</c:v>
                </c:pt>
                <c:pt idx="6724">
                  <c:v>4</c:v>
                </c:pt>
                <c:pt idx="6725">
                  <c:v>4</c:v>
                </c:pt>
                <c:pt idx="6726">
                  <c:v>1</c:v>
                </c:pt>
                <c:pt idx="6727">
                  <c:v>13</c:v>
                </c:pt>
                <c:pt idx="6728">
                  <c:v>2</c:v>
                </c:pt>
                <c:pt idx="6729">
                  <c:v>5</c:v>
                </c:pt>
                <c:pt idx="6730">
                  <c:v>5</c:v>
                </c:pt>
                <c:pt idx="6731">
                  <c:v>9</c:v>
                </c:pt>
                <c:pt idx="6732">
                  <c:v>11</c:v>
                </c:pt>
                <c:pt idx="6733">
                  <c:v>2</c:v>
                </c:pt>
                <c:pt idx="6734">
                  <c:v>13</c:v>
                </c:pt>
                <c:pt idx="6735">
                  <c:v>5</c:v>
                </c:pt>
                <c:pt idx="6736">
                  <c:v>6</c:v>
                </c:pt>
                <c:pt idx="6737">
                  <c:v>23</c:v>
                </c:pt>
                <c:pt idx="6738">
                  <c:v>2</c:v>
                </c:pt>
                <c:pt idx="6739">
                  <c:v>6</c:v>
                </c:pt>
                <c:pt idx="6740">
                  <c:v>15</c:v>
                </c:pt>
                <c:pt idx="6741">
                  <c:v>4</c:v>
                </c:pt>
                <c:pt idx="6742">
                  <c:v>12</c:v>
                </c:pt>
                <c:pt idx="6743">
                  <c:v>5</c:v>
                </c:pt>
                <c:pt idx="6744">
                  <c:v>22</c:v>
                </c:pt>
                <c:pt idx="6745">
                  <c:v>19</c:v>
                </c:pt>
                <c:pt idx="6746">
                  <c:v>5</c:v>
                </c:pt>
                <c:pt idx="6747">
                  <c:v>1</c:v>
                </c:pt>
                <c:pt idx="6748">
                  <c:v>13</c:v>
                </c:pt>
                <c:pt idx="6749">
                  <c:v>4</c:v>
                </c:pt>
                <c:pt idx="6750">
                  <c:v>3</c:v>
                </c:pt>
                <c:pt idx="6751">
                  <c:v>6</c:v>
                </c:pt>
                <c:pt idx="6752">
                  <c:v>9</c:v>
                </c:pt>
                <c:pt idx="6753">
                  <c:v>5</c:v>
                </c:pt>
                <c:pt idx="6754">
                  <c:v>1</c:v>
                </c:pt>
                <c:pt idx="6755">
                  <c:v>1</c:v>
                </c:pt>
                <c:pt idx="6756">
                  <c:v>1</c:v>
                </c:pt>
                <c:pt idx="6757">
                  <c:v>5</c:v>
                </c:pt>
                <c:pt idx="6758">
                  <c:v>2</c:v>
                </c:pt>
                <c:pt idx="6759">
                  <c:v>7</c:v>
                </c:pt>
                <c:pt idx="6760">
                  <c:v>5</c:v>
                </c:pt>
                <c:pt idx="6761">
                  <c:v>11</c:v>
                </c:pt>
                <c:pt idx="6762">
                  <c:v>2</c:v>
                </c:pt>
                <c:pt idx="6763">
                  <c:v>2</c:v>
                </c:pt>
                <c:pt idx="6764">
                  <c:v>8</c:v>
                </c:pt>
                <c:pt idx="6765">
                  <c:v>6</c:v>
                </c:pt>
                <c:pt idx="6766">
                  <c:v>11</c:v>
                </c:pt>
                <c:pt idx="6767">
                  <c:v>1</c:v>
                </c:pt>
                <c:pt idx="6768">
                  <c:v>7</c:v>
                </c:pt>
                <c:pt idx="6769">
                  <c:v>8</c:v>
                </c:pt>
                <c:pt idx="6770">
                  <c:v>13</c:v>
                </c:pt>
                <c:pt idx="6771">
                  <c:v>3</c:v>
                </c:pt>
                <c:pt idx="6772">
                  <c:v>8</c:v>
                </c:pt>
                <c:pt idx="6773">
                  <c:v>12</c:v>
                </c:pt>
                <c:pt idx="6774">
                  <c:v>3</c:v>
                </c:pt>
                <c:pt idx="6775">
                  <c:v>1</c:v>
                </c:pt>
                <c:pt idx="6776">
                  <c:v>20</c:v>
                </c:pt>
                <c:pt idx="6777">
                  <c:v>4</c:v>
                </c:pt>
                <c:pt idx="6778">
                  <c:v>6</c:v>
                </c:pt>
                <c:pt idx="6779">
                  <c:v>6</c:v>
                </c:pt>
                <c:pt idx="6780">
                  <c:v>9</c:v>
                </c:pt>
                <c:pt idx="6781">
                  <c:v>3</c:v>
                </c:pt>
                <c:pt idx="6782">
                  <c:v>2</c:v>
                </c:pt>
                <c:pt idx="6783">
                  <c:v>12</c:v>
                </c:pt>
                <c:pt idx="6784">
                  <c:v>15</c:v>
                </c:pt>
                <c:pt idx="6785">
                  <c:v>5</c:v>
                </c:pt>
                <c:pt idx="6786">
                  <c:v>14</c:v>
                </c:pt>
                <c:pt idx="6787">
                  <c:v>2</c:v>
                </c:pt>
                <c:pt idx="6788">
                  <c:v>6</c:v>
                </c:pt>
                <c:pt idx="6789">
                  <c:v>3</c:v>
                </c:pt>
                <c:pt idx="6790">
                  <c:v>3</c:v>
                </c:pt>
                <c:pt idx="6791">
                  <c:v>8</c:v>
                </c:pt>
                <c:pt idx="6792">
                  <c:v>2</c:v>
                </c:pt>
                <c:pt idx="6793">
                  <c:v>6</c:v>
                </c:pt>
                <c:pt idx="6794">
                  <c:v>23</c:v>
                </c:pt>
                <c:pt idx="6795">
                  <c:v>2</c:v>
                </c:pt>
                <c:pt idx="6796">
                  <c:v>2</c:v>
                </c:pt>
                <c:pt idx="6797">
                  <c:v>5</c:v>
                </c:pt>
                <c:pt idx="6798">
                  <c:v>8</c:v>
                </c:pt>
                <c:pt idx="6799">
                  <c:v>8</c:v>
                </c:pt>
                <c:pt idx="6800">
                  <c:v>3</c:v>
                </c:pt>
                <c:pt idx="6801">
                  <c:v>37</c:v>
                </c:pt>
                <c:pt idx="6802">
                  <c:v>2</c:v>
                </c:pt>
                <c:pt idx="6803">
                  <c:v>2</c:v>
                </c:pt>
                <c:pt idx="6804">
                  <c:v>6</c:v>
                </c:pt>
                <c:pt idx="6805">
                  <c:v>5</c:v>
                </c:pt>
                <c:pt idx="6806">
                  <c:v>1</c:v>
                </c:pt>
                <c:pt idx="6807">
                  <c:v>7</c:v>
                </c:pt>
                <c:pt idx="6808">
                  <c:v>6</c:v>
                </c:pt>
                <c:pt idx="6809">
                  <c:v>6</c:v>
                </c:pt>
                <c:pt idx="6810">
                  <c:v>5</c:v>
                </c:pt>
                <c:pt idx="6811">
                  <c:v>5</c:v>
                </c:pt>
                <c:pt idx="6812">
                  <c:v>2</c:v>
                </c:pt>
                <c:pt idx="6813">
                  <c:v>2</c:v>
                </c:pt>
                <c:pt idx="6814">
                  <c:v>2</c:v>
                </c:pt>
                <c:pt idx="6815">
                  <c:v>15</c:v>
                </c:pt>
                <c:pt idx="6816">
                  <c:v>2</c:v>
                </c:pt>
                <c:pt idx="6817">
                  <c:v>4</c:v>
                </c:pt>
                <c:pt idx="6818">
                  <c:v>13</c:v>
                </c:pt>
                <c:pt idx="6819">
                  <c:v>8</c:v>
                </c:pt>
                <c:pt idx="6820">
                  <c:v>8</c:v>
                </c:pt>
                <c:pt idx="6821">
                  <c:v>2</c:v>
                </c:pt>
                <c:pt idx="6822">
                  <c:v>8</c:v>
                </c:pt>
                <c:pt idx="6823">
                  <c:v>1</c:v>
                </c:pt>
                <c:pt idx="6824">
                  <c:v>23</c:v>
                </c:pt>
                <c:pt idx="6825">
                  <c:v>23</c:v>
                </c:pt>
                <c:pt idx="6826">
                  <c:v>18</c:v>
                </c:pt>
                <c:pt idx="6827">
                  <c:v>9</c:v>
                </c:pt>
                <c:pt idx="6828">
                  <c:v>7</c:v>
                </c:pt>
                <c:pt idx="6829">
                  <c:v>17</c:v>
                </c:pt>
                <c:pt idx="6830">
                  <c:v>7</c:v>
                </c:pt>
                <c:pt idx="6831">
                  <c:v>9</c:v>
                </c:pt>
                <c:pt idx="6832">
                  <c:v>9</c:v>
                </c:pt>
                <c:pt idx="6833">
                  <c:v>4</c:v>
                </c:pt>
                <c:pt idx="6834">
                  <c:v>1</c:v>
                </c:pt>
                <c:pt idx="6835">
                  <c:v>27</c:v>
                </c:pt>
                <c:pt idx="6836">
                  <c:v>2</c:v>
                </c:pt>
                <c:pt idx="6837">
                  <c:v>2</c:v>
                </c:pt>
                <c:pt idx="6838">
                  <c:v>3</c:v>
                </c:pt>
                <c:pt idx="6839">
                  <c:v>19</c:v>
                </c:pt>
                <c:pt idx="6840">
                  <c:v>2</c:v>
                </c:pt>
                <c:pt idx="6841">
                  <c:v>3</c:v>
                </c:pt>
                <c:pt idx="6842">
                  <c:v>11</c:v>
                </c:pt>
                <c:pt idx="6843">
                  <c:v>8</c:v>
                </c:pt>
                <c:pt idx="6844">
                  <c:v>16</c:v>
                </c:pt>
                <c:pt idx="6845">
                  <c:v>8</c:v>
                </c:pt>
                <c:pt idx="6846">
                  <c:v>2</c:v>
                </c:pt>
                <c:pt idx="6847">
                  <c:v>4</c:v>
                </c:pt>
                <c:pt idx="6848">
                  <c:v>6</c:v>
                </c:pt>
                <c:pt idx="6849">
                  <c:v>5</c:v>
                </c:pt>
                <c:pt idx="6850">
                  <c:v>10</c:v>
                </c:pt>
                <c:pt idx="6851">
                  <c:v>16</c:v>
                </c:pt>
                <c:pt idx="6852">
                  <c:v>5</c:v>
                </c:pt>
                <c:pt idx="6853">
                  <c:v>4</c:v>
                </c:pt>
                <c:pt idx="6854">
                  <c:v>4</c:v>
                </c:pt>
                <c:pt idx="6855">
                  <c:v>8</c:v>
                </c:pt>
                <c:pt idx="6856">
                  <c:v>3</c:v>
                </c:pt>
                <c:pt idx="6857">
                  <c:v>5</c:v>
                </c:pt>
                <c:pt idx="6858">
                  <c:v>11</c:v>
                </c:pt>
                <c:pt idx="6859">
                  <c:v>3</c:v>
                </c:pt>
                <c:pt idx="6860">
                  <c:v>4</c:v>
                </c:pt>
                <c:pt idx="6861">
                  <c:v>9</c:v>
                </c:pt>
                <c:pt idx="6862">
                  <c:v>2</c:v>
                </c:pt>
                <c:pt idx="6863">
                  <c:v>1</c:v>
                </c:pt>
                <c:pt idx="6864">
                  <c:v>1</c:v>
                </c:pt>
                <c:pt idx="6865">
                  <c:v>10</c:v>
                </c:pt>
                <c:pt idx="6866">
                  <c:v>28</c:v>
                </c:pt>
                <c:pt idx="6867">
                  <c:v>11</c:v>
                </c:pt>
                <c:pt idx="6868">
                  <c:v>8</c:v>
                </c:pt>
                <c:pt idx="6869">
                  <c:v>4</c:v>
                </c:pt>
                <c:pt idx="6870">
                  <c:v>9</c:v>
                </c:pt>
                <c:pt idx="6871">
                  <c:v>13</c:v>
                </c:pt>
                <c:pt idx="6872">
                  <c:v>7</c:v>
                </c:pt>
                <c:pt idx="6873">
                  <c:v>6</c:v>
                </c:pt>
                <c:pt idx="6874">
                  <c:v>4</c:v>
                </c:pt>
                <c:pt idx="6875">
                  <c:v>3</c:v>
                </c:pt>
                <c:pt idx="6876">
                  <c:v>21</c:v>
                </c:pt>
                <c:pt idx="6877">
                  <c:v>2</c:v>
                </c:pt>
                <c:pt idx="6878">
                  <c:v>4</c:v>
                </c:pt>
                <c:pt idx="6879">
                  <c:v>13</c:v>
                </c:pt>
                <c:pt idx="6880">
                  <c:v>10</c:v>
                </c:pt>
                <c:pt idx="6881">
                  <c:v>15</c:v>
                </c:pt>
                <c:pt idx="6882">
                  <c:v>2</c:v>
                </c:pt>
                <c:pt idx="6883">
                  <c:v>1</c:v>
                </c:pt>
                <c:pt idx="6884">
                  <c:v>3</c:v>
                </c:pt>
                <c:pt idx="6885">
                  <c:v>2</c:v>
                </c:pt>
                <c:pt idx="6886">
                  <c:v>12</c:v>
                </c:pt>
                <c:pt idx="6887">
                  <c:v>2</c:v>
                </c:pt>
                <c:pt idx="6888">
                  <c:v>5</c:v>
                </c:pt>
                <c:pt idx="6889">
                  <c:v>6</c:v>
                </c:pt>
                <c:pt idx="6890">
                  <c:v>9</c:v>
                </c:pt>
                <c:pt idx="6891">
                  <c:v>6</c:v>
                </c:pt>
                <c:pt idx="6892">
                  <c:v>5</c:v>
                </c:pt>
                <c:pt idx="6893">
                  <c:v>3</c:v>
                </c:pt>
                <c:pt idx="6894">
                  <c:v>7</c:v>
                </c:pt>
                <c:pt idx="6895">
                  <c:v>5</c:v>
                </c:pt>
                <c:pt idx="6896">
                  <c:v>1</c:v>
                </c:pt>
                <c:pt idx="6897">
                  <c:v>2</c:v>
                </c:pt>
                <c:pt idx="6898">
                  <c:v>15</c:v>
                </c:pt>
                <c:pt idx="6899">
                  <c:v>18</c:v>
                </c:pt>
                <c:pt idx="6900">
                  <c:v>9</c:v>
                </c:pt>
                <c:pt idx="6901">
                  <c:v>3</c:v>
                </c:pt>
                <c:pt idx="6902">
                  <c:v>9</c:v>
                </c:pt>
                <c:pt idx="6903">
                  <c:v>4</c:v>
                </c:pt>
                <c:pt idx="6904">
                  <c:v>3</c:v>
                </c:pt>
                <c:pt idx="6905">
                  <c:v>1</c:v>
                </c:pt>
                <c:pt idx="6906">
                  <c:v>2</c:v>
                </c:pt>
                <c:pt idx="6907">
                  <c:v>1</c:v>
                </c:pt>
                <c:pt idx="6908">
                  <c:v>2</c:v>
                </c:pt>
                <c:pt idx="6909">
                  <c:v>22</c:v>
                </c:pt>
                <c:pt idx="6910">
                  <c:v>6</c:v>
                </c:pt>
                <c:pt idx="6911">
                  <c:v>4</c:v>
                </c:pt>
                <c:pt idx="6912">
                  <c:v>3</c:v>
                </c:pt>
                <c:pt idx="6913">
                  <c:v>8</c:v>
                </c:pt>
                <c:pt idx="6914">
                  <c:v>10</c:v>
                </c:pt>
                <c:pt idx="6915">
                  <c:v>10</c:v>
                </c:pt>
                <c:pt idx="6916">
                  <c:v>1</c:v>
                </c:pt>
                <c:pt idx="6917">
                  <c:v>5</c:v>
                </c:pt>
                <c:pt idx="6918">
                  <c:v>2</c:v>
                </c:pt>
                <c:pt idx="6919">
                  <c:v>1</c:v>
                </c:pt>
                <c:pt idx="6920">
                  <c:v>4</c:v>
                </c:pt>
                <c:pt idx="6921">
                  <c:v>3</c:v>
                </c:pt>
                <c:pt idx="6922">
                  <c:v>21</c:v>
                </c:pt>
                <c:pt idx="6923">
                  <c:v>4</c:v>
                </c:pt>
                <c:pt idx="6924">
                  <c:v>3</c:v>
                </c:pt>
                <c:pt idx="6925">
                  <c:v>2</c:v>
                </c:pt>
                <c:pt idx="6926">
                  <c:v>12</c:v>
                </c:pt>
                <c:pt idx="6927">
                  <c:v>3</c:v>
                </c:pt>
                <c:pt idx="6928">
                  <c:v>1</c:v>
                </c:pt>
                <c:pt idx="6929">
                  <c:v>3</c:v>
                </c:pt>
                <c:pt idx="6930">
                  <c:v>8</c:v>
                </c:pt>
                <c:pt idx="6931">
                  <c:v>2</c:v>
                </c:pt>
                <c:pt idx="6932">
                  <c:v>1</c:v>
                </c:pt>
                <c:pt idx="6933">
                  <c:v>1</c:v>
                </c:pt>
                <c:pt idx="6934">
                  <c:v>4</c:v>
                </c:pt>
                <c:pt idx="6935">
                  <c:v>11</c:v>
                </c:pt>
                <c:pt idx="6936">
                  <c:v>1</c:v>
                </c:pt>
                <c:pt idx="6937">
                  <c:v>2</c:v>
                </c:pt>
                <c:pt idx="6938">
                  <c:v>2</c:v>
                </c:pt>
                <c:pt idx="6939">
                  <c:v>9</c:v>
                </c:pt>
                <c:pt idx="6940">
                  <c:v>3</c:v>
                </c:pt>
                <c:pt idx="6941">
                  <c:v>1</c:v>
                </c:pt>
                <c:pt idx="6942">
                  <c:v>2</c:v>
                </c:pt>
                <c:pt idx="6943">
                  <c:v>1</c:v>
                </c:pt>
                <c:pt idx="6944">
                  <c:v>4</c:v>
                </c:pt>
                <c:pt idx="6945">
                  <c:v>2</c:v>
                </c:pt>
                <c:pt idx="6946">
                  <c:v>6</c:v>
                </c:pt>
                <c:pt idx="6947">
                  <c:v>1</c:v>
                </c:pt>
                <c:pt idx="6948">
                  <c:v>8</c:v>
                </c:pt>
                <c:pt idx="6949">
                  <c:v>5</c:v>
                </c:pt>
                <c:pt idx="6950">
                  <c:v>6</c:v>
                </c:pt>
                <c:pt idx="6951">
                  <c:v>9</c:v>
                </c:pt>
                <c:pt idx="6952">
                  <c:v>1</c:v>
                </c:pt>
                <c:pt idx="6953">
                  <c:v>10</c:v>
                </c:pt>
                <c:pt idx="6954">
                  <c:v>10</c:v>
                </c:pt>
                <c:pt idx="6955">
                  <c:v>8</c:v>
                </c:pt>
                <c:pt idx="6956">
                  <c:v>8</c:v>
                </c:pt>
                <c:pt idx="6957">
                  <c:v>13</c:v>
                </c:pt>
                <c:pt idx="6958">
                  <c:v>3</c:v>
                </c:pt>
                <c:pt idx="6959">
                  <c:v>4</c:v>
                </c:pt>
                <c:pt idx="6960">
                  <c:v>6</c:v>
                </c:pt>
                <c:pt idx="6961">
                  <c:v>7</c:v>
                </c:pt>
                <c:pt idx="6962">
                  <c:v>12</c:v>
                </c:pt>
                <c:pt idx="6963">
                  <c:v>4</c:v>
                </c:pt>
                <c:pt idx="6964">
                  <c:v>7</c:v>
                </c:pt>
                <c:pt idx="6965">
                  <c:v>5</c:v>
                </c:pt>
                <c:pt idx="6966">
                  <c:v>3</c:v>
                </c:pt>
                <c:pt idx="6967">
                  <c:v>17</c:v>
                </c:pt>
                <c:pt idx="6968">
                  <c:v>1</c:v>
                </c:pt>
                <c:pt idx="6969">
                  <c:v>2</c:v>
                </c:pt>
                <c:pt idx="6970">
                  <c:v>2</c:v>
                </c:pt>
                <c:pt idx="6971">
                  <c:v>3</c:v>
                </c:pt>
                <c:pt idx="6972">
                  <c:v>11</c:v>
                </c:pt>
                <c:pt idx="6973">
                  <c:v>2</c:v>
                </c:pt>
                <c:pt idx="6974">
                  <c:v>1</c:v>
                </c:pt>
                <c:pt idx="6975">
                  <c:v>4</c:v>
                </c:pt>
                <c:pt idx="6976">
                  <c:v>3</c:v>
                </c:pt>
                <c:pt idx="6977">
                  <c:v>3</c:v>
                </c:pt>
                <c:pt idx="6978">
                  <c:v>2</c:v>
                </c:pt>
                <c:pt idx="6979">
                  <c:v>7</c:v>
                </c:pt>
                <c:pt idx="6980">
                  <c:v>10</c:v>
                </c:pt>
                <c:pt idx="6981">
                  <c:v>5</c:v>
                </c:pt>
                <c:pt idx="6982">
                  <c:v>8</c:v>
                </c:pt>
                <c:pt idx="6983">
                  <c:v>24</c:v>
                </c:pt>
                <c:pt idx="6984">
                  <c:v>9</c:v>
                </c:pt>
                <c:pt idx="6985">
                  <c:v>5</c:v>
                </c:pt>
                <c:pt idx="6986">
                  <c:v>13</c:v>
                </c:pt>
                <c:pt idx="6987">
                  <c:v>9</c:v>
                </c:pt>
                <c:pt idx="6988">
                  <c:v>25</c:v>
                </c:pt>
                <c:pt idx="6989">
                  <c:v>3</c:v>
                </c:pt>
                <c:pt idx="6990">
                  <c:v>4</c:v>
                </c:pt>
                <c:pt idx="6991">
                  <c:v>8</c:v>
                </c:pt>
                <c:pt idx="6992">
                  <c:v>3</c:v>
                </c:pt>
                <c:pt idx="6993">
                  <c:v>6</c:v>
                </c:pt>
                <c:pt idx="6994">
                  <c:v>10</c:v>
                </c:pt>
                <c:pt idx="6995">
                  <c:v>3</c:v>
                </c:pt>
                <c:pt idx="6996">
                  <c:v>3</c:v>
                </c:pt>
                <c:pt idx="6997">
                  <c:v>4</c:v>
                </c:pt>
                <c:pt idx="6998">
                  <c:v>4</c:v>
                </c:pt>
                <c:pt idx="6999">
                  <c:v>4</c:v>
                </c:pt>
                <c:pt idx="7000">
                  <c:v>9</c:v>
                </c:pt>
                <c:pt idx="7001">
                  <c:v>9</c:v>
                </c:pt>
                <c:pt idx="7002">
                  <c:v>1</c:v>
                </c:pt>
                <c:pt idx="7003">
                  <c:v>1</c:v>
                </c:pt>
                <c:pt idx="7004">
                  <c:v>3</c:v>
                </c:pt>
                <c:pt idx="7005">
                  <c:v>2</c:v>
                </c:pt>
                <c:pt idx="7006">
                  <c:v>2</c:v>
                </c:pt>
                <c:pt idx="7007">
                  <c:v>10</c:v>
                </c:pt>
                <c:pt idx="7008">
                  <c:v>4</c:v>
                </c:pt>
                <c:pt idx="7009">
                  <c:v>1</c:v>
                </c:pt>
                <c:pt idx="7010">
                  <c:v>17</c:v>
                </c:pt>
                <c:pt idx="7011">
                  <c:v>2</c:v>
                </c:pt>
                <c:pt idx="7012">
                  <c:v>1</c:v>
                </c:pt>
                <c:pt idx="7013">
                  <c:v>5</c:v>
                </c:pt>
                <c:pt idx="7014">
                  <c:v>6</c:v>
                </c:pt>
                <c:pt idx="7015">
                  <c:v>9</c:v>
                </c:pt>
                <c:pt idx="7016">
                  <c:v>25</c:v>
                </c:pt>
                <c:pt idx="7017">
                  <c:v>1</c:v>
                </c:pt>
                <c:pt idx="7018">
                  <c:v>10</c:v>
                </c:pt>
                <c:pt idx="7019">
                  <c:v>3</c:v>
                </c:pt>
                <c:pt idx="7020">
                  <c:v>3</c:v>
                </c:pt>
                <c:pt idx="7021">
                  <c:v>1</c:v>
                </c:pt>
                <c:pt idx="7022">
                  <c:v>4</c:v>
                </c:pt>
                <c:pt idx="7023">
                  <c:v>14</c:v>
                </c:pt>
                <c:pt idx="7024">
                  <c:v>7</c:v>
                </c:pt>
                <c:pt idx="7025">
                  <c:v>1</c:v>
                </c:pt>
                <c:pt idx="7026">
                  <c:v>10</c:v>
                </c:pt>
                <c:pt idx="7027">
                  <c:v>8</c:v>
                </c:pt>
                <c:pt idx="7028">
                  <c:v>9</c:v>
                </c:pt>
                <c:pt idx="7029">
                  <c:v>4</c:v>
                </c:pt>
                <c:pt idx="7030">
                  <c:v>2</c:v>
                </c:pt>
                <c:pt idx="7031">
                  <c:v>5</c:v>
                </c:pt>
                <c:pt idx="7032">
                  <c:v>7</c:v>
                </c:pt>
                <c:pt idx="7033">
                  <c:v>1</c:v>
                </c:pt>
                <c:pt idx="7034">
                  <c:v>9</c:v>
                </c:pt>
                <c:pt idx="7035">
                  <c:v>4</c:v>
                </c:pt>
                <c:pt idx="7036">
                  <c:v>9</c:v>
                </c:pt>
                <c:pt idx="7037">
                  <c:v>9</c:v>
                </c:pt>
                <c:pt idx="7038">
                  <c:v>37</c:v>
                </c:pt>
                <c:pt idx="7039">
                  <c:v>4</c:v>
                </c:pt>
                <c:pt idx="7040">
                  <c:v>4</c:v>
                </c:pt>
                <c:pt idx="7041">
                  <c:v>4</c:v>
                </c:pt>
                <c:pt idx="7042">
                  <c:v>14</c:v>
                </c:pt>
                <c:pt idx="7043">
                  <c:v>15</c:v>
                </c:pt>
                <c:pt idx="7044">
                  <c:v>10</c:v>
                </c:pt>
                <c:pt idx="7045">
                  <c:v>10</c:v>
                </c:pt>
                <c:pt idx="7046">
                  <c:v>6</c:v>
                </c:pt>
                <c:pt idx="7047">
                  <c:v>4</c:v>
                </c:pt>
                <c:pt idx="7048">
                  <c:v>11</c:v>
                </c:pt>
                <c:pt idx="7049">
                  <c:v>7</c:v>
                </c:pt>
                <c:pt idx="7050">
                  <c:v>6</c:v>
                </c:pt>
                <c:pt idx="7051">
                  <c:v>11</c:v>
                </c:pt>
                <c:pt idx="7052">
                  <c:v>1</c:v>
                </c:pt>
                <c:pt idx="7053">
                  <c:v>1</c:v>
                </c:pt>
                <c:pt idx="7054">
                  <c:v>4</c:v>
                </c:pt>
                <c:pt idx="7055">
                  <c:v>3</c:v>
                </c:pt>
                <c:pt idx="7056">
                  <c:v>1</c:v>
                </c:pt>
                <c:pt idx="7057">
                  <c:v>29</c:v>
                </c:pt>
                <c:pt idx="7058">
                  <c:v>4</c:v>
                </c:pt>
                <c:pt idx="7059">
                  <c:v>2</c:v>
                </c:pt>
                <c:pt idx="7060">
                  <c:v>3</c:v>
                </c:pt>
                <c:pt idx="7061">
                  <c:v>8</c:v>
                </c:pt>
                <c:pt idx="7062">
                  <c:v>16</c:v>
                </c:pt>
                <c:pt idx="7063">
                  <c:v>2</c:v>
                </c:pt>
                <c:pt idx="7064">
                  <c:v>3</c:v>
                </c:pt>
                <c:pt idx="7065">
                  <c:v>4</c:v>
                </c:pt>
                <c:pt idx="7066">
                  <c:v>38</c:v>
                </c:pt>
                <c:pt idx="7067">
                  <c:v>15</c:v>
                </c:pt>
                <c:pt idx="7068">
                  <c:v>11</c:v>
                </c:pt>
                <c:pt idx="7069">
                  <c:v>33</c:v>
                </c:pt>
                <c:pt idx="7070">
                  <c:v>6</c:v>
                </c:pt>
                <c:pt idx="7071">
                  <c:v>2</c:v>
                </c:pt>
                <c:pt idx="7072">
                  <c:v>15</c:v>
                </c:pt>
                <c:pt idx="7073">
                  <c:v>1</c:v>
                </c:pt>
                <c:pt idx="7074">
                  <c:v>9</c:v>
                </c:pt>
                <c:pt idx="7075">
                  <c:v>1</c:v>
                </c:pt>
                <c:pt idx="7076">
                  <c:v>3</c:v>
                </c:pt>
                <c:pt idx="7077">
                  <c:v>1</c:v>
                </c:pt>
                <c:pt idx="7078">
                  <c:v>17</c:v>
                </c:pt>
                <c:pt idx="7079">
                  <c:v>1</c:v>
                </c:pt>
                <c:pt idx="7080">
                  <c:v>4</c:v>
                </c:pt>
                <c:pt idx="7081">
                  <c:v>32</c:v>
                </c:pt>
                <c:pt idx="7082">
                  <c:v>6</c:v>
                </c:pt>
                <c:pt idx="7083">
                  <c:v>4</c:v>
                </c:pt>
                <c:pt idx="7084">
                  <c:v>6</c:v>
                </c:pt>
                <c:pt idx="7085">
                  <c:v>2</c:v>
                </c:pt>
                <c:pt idx="7086">
                  <c:v>2</c:v>
                </c:pt>
                <c:pt idx="7087">
                  <c:v>7</c:v>
                </c:pt>
                <c:pt idx="7088">
                  <c:v>11</c:v>
                </c:pt>
                <c:pt idx="7089">
                  <c:v>7</c:v>
                </c:pt>
                <c:pt idx="7090">
                  <c:v>9</c:v>
                </c:pt>
                <c:pt idx="7091">
                  <c:v>14</c:v>
                </c:pt>
                <c:pt idx="7092">
                  <c:v>3</c:v>
                </c:pt>
                <c:pt idx="7093">
                  <c:v>3</c:v>
                </c:pt>
                <c:pt idx="7094">
                  <c:v>13</c:v>
                </c:pt>
                <c:pt idx="7095">
                  <c:v>4</c:v>
                </c:pt>
                <c:pt idx="7096">
                  <c:v>4</c:v>
                </c:pt>
                <c:pt idx="7097">
                  <c:v>5</c:v>
                </c:pt>
                <c:pt idx="7098">
                  <c:v>3</c:v>
                </c:pt>
                <c:pt idx="7099">
                  <c:v>7</c:v>
                </c:pt>
                <c:pt idx="7100">
                  <c:v>1</c:v>
                </c:pt>
                <c:pt idx="7101">
                  <c:v>1</c:v>
                </c:pt>
                <c:pt idx="7102">
                  <c:v>3</c:v>
                </c:pt>
                <c:pt idx="7103">
                  <c:v>3</c:v>
                </c:pt>
                <c:pt idx="7104">
                  <c:v>2</c:v>
                </c:pt>
                <c:pt idx="7105">
                  <c:v>5</c:v>
                </c:pt>
                <c:pt idx="7106">
                  <c:v>2</c:v>
                </c:pt>
                <c:pt idx="7107">
                  <c:v>13</c:v>
                </c:pt>
                <c:pt idx="7108">
                  <c:v>5</c:v>
                </c:pt>
                <c:pt idx="7109">
                  <c:v>3</c:v>
                </c:pt>
                <c:pt idx="7110">
                  <c:v>5</c:v>
                </c:pt>
                <c:pt idx="7111">
                  <c:v>5</c:v>
                </c:pt>
                <c:pt idx="7112">
                  <c:v>2</c:v>
                </c:pt>
                <c:pt idx="7113">
                  <c:v>24</c:v>
                </c:pt>
                <c:pt idx="7114">
                  <c:v>2</c:v>
                </c:pt>
                <c:pt idx="7115">
                  <c:v>2</c:v>
                </c:pt>
                <c:pt idx="7116">
                  <c:v>10</c:v>
                </c:pt>
                <c:pt idx="7117">
                  <c:v>1</c:v>
                </c:pt>
                <c:pt idx="7118">
                  <c:v>6</c:v>
                </c:pt>
                <c:pt idx="7119">
                  <c:v>5</c:v>
                </c:pt>
                <c:pt idx="7120">
                  <c:v>10</c:v>
                </c:pt>
                <c:pt idx="7121">
                  <c:v>1</c:v>
                </c:pt>
                <c:pt idx="7122">
                  <c:v>9</c:v>
                </c:pt>
                <c:pt idx="7123">
                  <c:v>4</c:v>
                </c:pt>
                <c:pt idx="7124">
                  <c:v>1</c:v>
                </c:pt>
                <c:pt idx="7125">
                  <c:v>3</c:v>
                </c:pt>
                <c:pt idx="7126">
                  <c:v>18</c:v>
                </c:pt>
                <c:pt idx="7127">
                  <c:v>13</c:v>
                </c:pt>
                <c:pt idx="7128">
                  <c:v>6</c:v>
                </c:pt>
                <c:pt idx="7129">
                  <c:v>1</c:v>
                </c:pt>
                <c:pt idx="7130">
                  <c:v>6</c:v>
                </c:pt>
                <c:pt idx="7131">
                  <c:v>4</c:v>
                </c:pt>
                <c:pt idx="7132">
                  <c:v>9</c:v>
                </c:pt>
                <c:pt idx="7133">
                  <c:v>1</c:v>
                </c:pt>
                <c:pt idx="7134">
                  <c:v>1</c:v>
                </c:pt>
                <c:pt idx="7135">
                  <c:v>19</c:v>
                </c:pt>
                <c:pt idx="7136">
                  <c:v>2</c:v>
                </c:pt>
                <c:pt idx="7137">
                  <c:v>4</c:v>
                </c:pt>
                <c:pt idx="7138">
                  <c:v>2</c:v>
                </c:pt>
                <c:pt idx="7139">
                  <c:v>16</c:v>
                </c:pt>
                <c:pt idx="7140">
                  <c:v>6</c:v>
                </c:pt>
                <c:pt idx="7141">
                  <c:v>2</c:v>
                </c:pt>
                <c:pt idx="7142">
                  <c:v>2</c:v>
                </c:pt>
                <c:pt idx="7143">
                  <c:v>5</c:v>
                </c:pt>
                <c:pt idx="7144">
                  <c:v>2</c:v>
                </c:pt>
                <c:pt idx="7145">
                  <c:v>1</c:v>
                </c:pt>
                <c:pt idx="7146">
                  <c:v>4</c:v>
                </c:pt>
                <c:pt idx="7147">
                  <c:v>3</c:v>
                </c:pt>
                <c:pt idx="7148">
                  <c:v>17</c:v>
                </c:pt>
                <c:pt idx="7149">
                  <c:v>3</c:v>
                </c:pt>
                <c:pt idx="7150">
                  <c:v>14</c:v>
                </c:pt>
                <c:pt idx="7151">
                  <c:v>13</c:v>
                </c:pt>
                <c:pt idx="7152">
                  <c:v>3</c:v>
                </c:pt>
                <c:pt idx="7153">
                  <c:v>32</c:v>
                </c:pt>
                <c:pt idx="7154">
                  <c:v>11</c:v>
                </c:pt>
                <c:pt idx="7155">
                  <c:v>3</c:v>
                </c:pt>
                <c:pt idx="7156">
                  <c:v>2</c:v>
                </c:pt>
                <c:pt idx="7157">
                  <c:v>6</c:v>
                </c:pt>
                <c:pt idx="7158">
                  <c:v>2</c:v>
                </c:pt>
                <c:pt idx="7159">
                  <c:v>7</c:v>
                </c:pt>
                <c:pt idx="7160">
                  <c:v>4</c:v>
                </c:pt>
                <c:pt idx="7161">
                  <c:v>5</c:v>
                </c:pt>
                <c:pt idx="7162">
                  <c:v>6</c:v>
                </c:pt>
                <c:pt idx="7163">
                  <c:v>1</c:v>
                </c:pt>
                <c:pt idx="7164">
                  <c:v>2</c:v>
                </c:pt>
                <c:pt idx="7165">
                  <c:v>4</c:v>
                </c:pt>
                <c:pt idx="7166">
                  <c:v>14</c:v>
                </c:pt>
                <c:pt idx="7167">
                  <c:v>1</c:v>
                </c:pt>
                <c:pt idx="7168">
                  <c:v>1</c:v>
                </c:pt>
                <c:pt idx="7169">
                  <c:v>2</c:v>
                </c:pt>
                <c:pt idx="7170">
                  <c:v>7</c:v>
                </c:pt>
                <c:pt idx="7171">
                  <c:v>6</c:v>
                </c:pt>
                <c:pt idx="7172">
                  <c:v>1</c:v>
                </c:pt>
                <c:pt idx="7173">
                  <c:v>19</c:v>
                </c:pt>
                <c:pt idx="7174">
                  <c:v>6</c:v>
                </c:pt>
                <c:pt idx="7175">
                  <c:v>1</c:v>
                </c:pt>
                <c:pt idx="7176">
                  <c:v>1</c:v>
                </c:pt>
                <c:pt idx="7177">
                  <c:v>5</c:v>
                </c:pt>
                <c:pt idx="7178">
                  <c:v>14</c:v>
                </c:pt>
                <c:pt idx="7179">
                  <c:v>2</c:v>
                </c:pt>
                <c:pt idx="7180">
                  <c:v>3</c:v>
                </c:pt>
                <c:pt idx="7181">
                  <c:v>3</c:v>
                </c:pt>
                <c:pt idx="7182">
                  <c:v>5</c:v>
                </c:pt>
                <c:pt idx="7183">
                  <c:v>2</c:v>
                </c:pt>
                <c:pt idx="7184">
                  <c:v>4</c:v>
                </c:pt>
                <c:pt idx="7185">
                  <c:v>7</c:v>
                </c:pt>
                <c:pt idx="7186">
                  <c:v>3</c:v>
                </c:pt>
                <c:pt idx="7187">
                  <c:v>3</c:v>
                </c:pt>
                <c:pt idx="7188">
                  <c:v>9</c:v>
                </c:pt>
                <c:pt idx="7189">
                  <c:v>3</c:v>
                </c:pt>
                <c:pt idx="7190">
                  <c:v>2</c:v>
                </c:pt>
                <c:pt idx="7191">
                  <c:v>21</c:v>
                </c:pt>
                <c:pt idx="7192">
                  <c:v>14</c:v>
                </c:pt>
                <c:pt idx="7193">
                  <c:v>17</c:v>
                </c:pt>
                <c:pt idx="7194">
                  <c:v>10</c:v>
                </c:pt>
                <c:pt idx="7195">
                  <c:v>3</c:v>
                </c:pt>
                <c:pt idx="7196">
                  <c:v>5</c:v>
                </c:pt>
                <c:pt idx="7197">
                  <c:v>19</c:v>
                </c:pt>
                <c:pt idx="7198">
                  <c:v>12</c:v>
                </c:pt>
                <c:pt idx="7199">
                  <c:v>11</c:v>
                </c:pt>
                <c:pt idx="7200">
                  <c:v>8</c:v>
                </c:pt>
                <c:pt idx="7201">
                  <c:v>32</c:v>
                </c:pt>
                <c:pt idx="7202">
                  <c:v>2</c:v>
                </c:pt>
                <c:pt idx="7203">
                  <c:v>3</c:v>
                </c:pt>
                <c:pt idx="7204">
                  <c:v>9</c:v>
                </c:pt>
                <c:pt idx="7205">
                  <c:v>1</c:v>
                </c:pt>
                <c:pt idx="7206">
                  <c:v>8</c:v>
                </c:pt>
                <c:pt idx="7207">
                  <c:v>5</c:v>
                </c:pt>
                <c:pt idx="7208">
                  <c:v>11</c:v>
                </c:pt>
                <c:pt idx="7209">
                  <c:v>4</c:v>
                </c:pt>
                <c:pt idx="7210">
                  <c:v>2</c:v>
                </c:pt>
                <c:pt idx="7211">
                  <c:v>8</c:v>
                </c:pt>
                <c:pt idx="7212">
                  <c:v>2</c:v>
                </c:pt>
                <c:pt idx="7213">
                  <c:v>8</c:v>
                </c:pt>
                <c:pt idx="7214">
                  <c:v>3</c:v>
                </c:pt>
                <c:pt idx="7215">
                  <c:v>2</c:v>
                </c:pt>
                <c:pt idx="7216">
                  <c:v>1</c:v>
                </c:pt>
                <c:pt idx="7217">
                  <c:v>10</c:v>
                </c:pt>
                <c:pt idx="7218">
                  <c:v>6</c:v>
                </c:pt>
                <c:pt idx="7219">
                  <c:v>18</c:v>
                </c:pt>
                <c:pt idx="7220">
                  <c:v>1</c:v>
                </c:pt>
                <c:pt idx="7221">
                  <c:v>4</c:v>
                </c:pt>
                <c:pt idx="7222">
                  <c:v>10</c:v>
                </c:pt>
                <c:pt idx="7223">
                  <c:v>8</c:v>
                </c:pt>
                <c:pt idx="7224">
                  <c:v>5</c:v>
                </c:pt>
                <c:pt idx="7225">
                  <c:v>2</c:v>
                </c:pt>
                <c:pt idx="7226">
                  <c:v>3</c:v>
                </c:pt>
                <c:pt idx="7227">
                  <c:v>3</c:v>
                </c:pt>
                <c:pt idx="7228">
                  <c:v>32</c:v>
                </c:pt>
                <c:pt idx="7229">
                  <c:v>7</c:v>
                </c:pt>
                <c:pt idx="7230">
                  <c:v>4</c:v>
                </c:pt>
                <c:pt idx="7231">
                  <c:v>2</c:v>
                </c:pt>
                <c:pt idx="7232">
                  <c:v>4</c:v>
                </c:pt>
                <c:pt idx="7233">
                  <c:v>14</c:v>
                </c:pt>
                <c:pt idx="7234">
                  <c:v>2</c:v>
                </c:pt>
                <c:pt idx="7235">
                  <c:v>4</c:v>
                </c:pt>
                <c:pt idx="7236">
                  <c:v>14</c:v>
                </c:pt>
                <c:pt idx="7237">
                  <c:v>7</c:v>
                </c:pt>
                <c:pt idx="7238">
                  <c:v>8</c:v>
                </c:pt>
                <c:pt idx="7239">
                  <c:v>16</c:v>
                </c:pt>
                <c:pt idx="7240">
                  <c:v>18</c:v>
                </c:pt>
                <c:pt idx="7241">
                  <c:v>13</c:v>
                </c:pt>
                <c:pt idx="7242">
                  <c:v>1</c:v>
                </c:pt>
                <c:pt idx="7243">
                  <c:v>1</c:v>
                </c:pt>
                <c:pt idx="7244">
                  <c:v>8</c:v>
                </c:pt>
                <c:pt idx="7245">
                  <c:v>2</c:v>
                </c:pt>
                <c:pt idx="7246">
                  <c:v>1</c:v>
                </c:pt>
                <c:pt idx="7247">
                  <c:v>17</c:v>
                </c:pt>
                <c:pt idx="7248">
                  <c:v>10</c:v>
                </c:pt>
                <c:pt idx="7249">
                  <c:v>1</c:v>
                </c:pt>
                <c:pt idx="7250">
                  <c:v>3</c:v>
                </c:pt>
                <c:pt idx="7251">
                  <c:v>4</c:v>
                </c:pt>
                <c:pt idx="7252">
                  <c:v>5</c:v>
                </c:pt>
                <c:pt idx="7253">
                  <c:v>2</c:v>
                </c:pt>
                <c:pt idx="7254">
                  <c:v>3</c:v>
                </c:pt>
                <c:pt idx="7255">
                  <c:v>6</c:v>
                </c:pt>
                <c:pt idx="7256">
                  <c:v>13</c:v>
                </c:pt>
                <c:pt idx="7257">
                  <c:v>3</c:v>
                </c:pt>
                <c:pt idx="7258">
                  <c:v>2</c:v>
                </c:pt>
                <c:pt idx="7259">
                  <c:v>2</c:v>
                </c:pt>
                <c:pt idx="7260">
                  <c:v>31</c:v>
                </c:pt>
                <c:pt idx="7261">
                  <c:v>11</c:v>
                </c:pt>
                <c:pt idx="7262">
                  <c:v>2</c:v>
                </c:pt>
                <c:pt idx="7263">
                  <c:v>1</c:v>
                </c:pt>
                <c:pt idx="7264">
                  <c:v>11</c:v>
                </c:pt>
                <c:pt idx="7265">
                  <c:v>1</c:v>
                </c:pt>
                <c:pt idx="7266">
                  <c:v>7</c:v>
                </c:pt>
                <c:pt idx="7267">
                  <c:v>4</c:v>
                </c:pt>
                <c:pt idx="7268">
                  <c:v>1</c:v>
                </c:pt>
                <c:pt idx="7269">
                  <c:v>5</c:v>
                </c:pt>
                <c:pt idx="7270">
                  <c:v>3</c:v>
                </c:pt>
                <c:pt idx="7271">
                  <c:v>6</c:v>
                </c:pt>
                <c:pt idx="7272">
                  <c:v>1</c:v>
                </c:pt>
                <c:pt idx="7273">
                  <c:v>4</c:v>
                </c:pt>
                <c:pt idx="7274">
                  <c:v>2</c:v>
                </c:pt>
                <c:pt idx="7275">
                  <c:v>2</c:v>
                </c:pt>
                <c:pt idx="7276">
                  <c:v>11</c:v>
                </c:pt>
                <c:pt idx="7277">
                  <c:v>6</c:v>
                </c:pt>
                <c:pt idx="7278">
                  <c:v>7</c:v>
                </c:pt>
                <c:pt idx="7279">
                  <c:v>8</c:v>
                </c:pt>
                <c:pt idx="7280">
                  <c:v>3</c:v>
                </c:pt>
                <c:pt idx="7281">
                  <c:v>5</c:v>
                </c:pt>
                <c:pt idx="7282">
                  <c:v>8</c:v>
                </c:pt>
                <c:pt idx="7283">
                  <c:v>4</c:v>
                </c:pt>
                <c:pt idx="7284">
                  <c:v>4</c:v>
                </c:pt>
                <c:pt idx="7285">
                  <c:v>8</c:v>
                </c:pt>
                <c:pt idx="7286">
                  <c:v>3</c:v>
                </c:pt>
                <c:pt idx="7287">
                  <c:v>2</c:v>
                </c:pt>
                <c:pt idx="7288">
                  <c:v>2</c:v>
                </c:pt>
                <c:pt idx="7289">
                  <c:v>6</c:v>
                </c:pt>
                <c:pt idx="7290">
                  <c:v>16</c:v>
                </c:pt>
                <c:pt idx="7291">
                  <c:v>1</c:v>
                </c:pt>
                <c:pt idx="7292">
                  <c:v>1</c:v>
                </c:pt>
                <c:pt idx="7293">
                  <c:v>4</c:v>
                </c:pt>
                <c:pt idx="7294">
                  <c:v>14</c:v>
                </c:pt>
                <c:pt idx="7295">
                  <c:v>17</c:v>
                </c:pt>
                <c:pt idx="7296">
                  <c:v>9</c:v>
                </c:pt>
                <c:pt idx="7297">
                  <c:v>1</c:v>
                </c:pt>
                <c:pt idx="7298">
                  <c:v>3</c:v>
                </c:pt>
                <c:pt idx="7299">
                  <c:v>1</c:v>
                </c:pt>
                <c:pt idx="7300">
                  <c:v>4</c:v>
                </c:pt>
                <c:pt idx="7301">
                  <c:v>9</c:v>
                </c:pt>
                <c:pt idx="7302">
                  <c:v>3</c:v>
                </c:pt>
                <c:pt idx="7303">
                  <c:v>5</c:v>
                </c:pt>
                <c:pt idx="7304">
                  <c:v>9</c:v>
                </c:pt>
                <c:pt idx="7305">
                  <c:v>21</c:v>
                </c:pt>
                <c:pt idx="7306">
                  <c:v>6</c:v>
                </c:pt>
                <c:pt idx="7307">
                  <c:v>8</c:v>
                </c:pt>
                <c:pt idx="7308">
                  <c:v>2</c:v>
                </c:pt>
                <c:pt idx="7309">
                  <c:v>9</c:v>
                </c:pt>
                <c:pt idx="7310">
                  <c:v>15</c:v>
                </c:pt>
                <c:pt idx="7311">
                  <c:v>4</c:v>
                </c:pt>
                <c:pt idx="7312">
                  <c:v>2</c:v>
                </c:pt>
                <c:pt idx="7313">
                  <c:v>7</c:v>
                </c:pt>
                <c:pt idx="7314">
                  <c:v>5</c:v>
                </c:pt>
                <c:pt idx="7315">
                  <c:v>2</c:v>
                </c:pt>
                <c:pt idx="7316">
                  <c:v>4</c:v>
                </c:pt>
                <c:pt idx="7317">
                  <c:v>9</c:v>
                </c:pt>
                <c:pt idx="7318">
                  <c:v>2</c:v>
                </c:pt>
                <c:pt idx="7319">
                  <c:v>8</c:v>
                </c:pt>
                <c:pt idx="7320">
                  <c:v>2</c:v>
                </c:pt>
                <c:pt idx="7321">
                  <c:v>4</c:v>
                </c:pt>
                <c:pt idx="7322">
                  <c:v>8</c:v>
                </c:pt>
                <c:pt idx="7323">
                  <c:v>9</c:v>
                </c:pt>
                <c:pt idx="7324">
                  <c:v>7</c:v>
                </c:pt>
                <c:pt idx="7325">
                  <c:v>3</c:v>
                </c:pt>
                <c:pt idx="7326">
                  <c:v>8</c:v>
                </c:pt>
                <c:pt idx="7327">
                  <c:v>4</c:v>
                </c:pt>
                <c:pt idx="7328">
                  <c:v>5</c:v>
                </c:pt>
                <c:pt idx="7329">
                  <c:v>5</c:v>
                </c:pt>
                <c:pt idx="7330">
                  <c:v>2</c:v>
                </c:pt>
                <c:pt idx="7331">
                  <c:v>17</c:v>
                </c:pt>
                <c:pt idx="7332">
                  <c:v>2</c:v>
                </c:pt>
                <c:pt idx="7333">
                  <c:v>31</c:v>
                </c:pt>
                <c:pt idx="7334">
                  <c:v>2</c:v>
                </c:pt>
                <c:pt idx="7335">
                  <c:v>7</c:v>
                </c:pt>
                <c:pt idx="7336">
                  <c:v>3</c:v>
                </c:pt>
                <c:pt idx="7337">
                  <c:v>1</c:v>
                </c:pt>
                <c:pt idx="7338">
                  <c:v>4</c:v>
                </c:pt>
                <c:pt idx="7339">
                  <c:v>4</c:v>
                </c:pt>
                <c:pt idx="7340">
                  <c:v>3</c:v>
                </c:pt>
                <c:pt idx="7341">
                  <c:v>7</c:v>
                </c:pt>
                <c:pt idx="7342">
                  <c:v>3</c:v>
                </c:pt>
                <c:pt idx="7343">
                  <c:v>9</c:v>
                </c:pt>
                <c:pt idx="7344">
                  <c:v>4</c:v>
                </c:pt>
                <c:pt idx="7345">
                  <c:v>11</c:v>
                </c:pt>
                <c:pt idx="7346">
                  <c:v>5</c:v>
                </c:pt>
                <c:pt idx="7347">
                  <c:v>2</c:v>
                </c:pt>
                <c:pt idx="7348">
                  <c:v>1</c:v>
                </c:pt>
                <c:pt idx="7349">
                  <c:v>2</c:v>
                </c:pt>
                <c:pt idx="7350">
                  <c:v>5</c:v>
                </c:pt>
                <c:pt idx="7351">
                  <c:v>6</c:v>
                </c:pt>
                <c:pt idx="7352">
                  <c:v>5</c:v>
                </c:pt>
                <c:pt idx="7353">
                  <c:v>12</c:v>
                </c:pt>
                <c:pt idx="7354">
                  <c:v>1</c:v>
                </c:pt>
                <c:pt idx="7355">
                  <c:v>27</c:v>
                </c:pt>
                <c:pt idx="7356">
                  <c:v>15</c:v>
                </c:pt>
                <c:pt idx="7357">
                  <c:v>5</c:v>
                </c:pt>
                <c:pt idx="7358">
                  <c:v>14</c:v>
                </c:pt>
                <c:pt idx="7359">
                  <c:v>3</c:v>
                </c:pt>
                <c:pt idx="7360">
                  <c:v>5</c:v>
                </c:pt>
                <c:pt idx="7361">
                  <c:v>13</c:v>
                </c:pt>
                <c:pt idx="7362">
                  <c:v>36</c:v>
                </c:pt>
                <c:pt idx="7363">
                  <c:v>8</c:v>
                </c:pt>
                <c:pt idx="7364">
                  <c:v>9</c:v>
                </c:pt>
                <c:pt idx="7365">
                  <c:v>2</c:v>
                </c:pt>
                <c:pt idx="7366">
                  <c:v>4</c:v>
                </c:pt>
                <c:pt idx="7367">
                  <c:v>14</c:v>
                </c:pt>
                <c:pt idx="7368">
                  <c:v>12</c:v>
                </c:pt>
                <c:pt idx="7369">
                  <c:v>5</c:v>
                </c:pt>
                <c:pt idx="7370">
                  <c:v>2</c:v>
                </c:pt>
                <c:pt idx="7371">
                  <c:v>5</c:v>
                </c:pt>
                <c:pt idx="7372">
                  <c:v>3</c:v>
                </c:pt>
                <c:pt idx="7373">
                  <c:v>5</c:v>
                </c:pt>
                <c:pt idx="7374">
                  <c:v>9</c:v>
                </c:pt>
                <c:pt idx="7375">
                  <c:v>1</c:v>
                </c:pt>
                <c:pt idx="7376">
                  <c:v>3</c:v>
                </c:pt>
                <c:pt idx="7377">
                  <c:v>8</c:v>
                </c:pt>
                <c:pt idx="7378">
                  <c:v>20</c:v>
                </c:pt>
                <c:pt idx="7379">
                  <c:v>5</c:v>
                </c:pt>
                <c:pt idx="7380">
                  <c:v>1</c:v>
                </c:pt>
                <c:pt idx="7381">
                  <c:v>9</c:v>
                </c:pt>
                <c:pt idx="7382">
                  <c:v>7</c:v>
                </c:pt>
                <c:pt idx="7383">
                  <c:v>6</c:v>
                </c:pt>
                <c:pt idx="7384">
                  <c:v>4</c:v>
                </c:pt>
                <c:pt idx="7385">
                  <c:v>2</c:v>
                </c:pt>
                <c:pt idx="7386">
                  <c:v>3</c:v>
                </c:pt>
                <c:pt idx="7387">
                  <c:v>8</c:v>
                </c:pt>
                <c:pt idx="7388">
                  <c:v>4</c:v>
                </c:pt>
                <c:pt idx="7389">
                  <c:v>3</c:v>
                </c:pt>
                <c:pt idx="7390">
                  <c:v>7</c:v>
                </c:pt>
                <c:pt idx="7391">
                  <c:v>2</c:v>
                </c:pt>
                <c:pt idx="7392">
                  <c:v>3</c:v>
                </c:pt>
                <c:pt idx="7393">
                  <c:v>12</c:v>
                </c:pt>
                <c:pt idx="7394">
                  <c:v>22</c:v>
                </c:pt>
                <c:pt idx="7395">
                  <c:v>36</c:v>
                </c:pt>
                <c:pt idx="7396">
                  <c:v>9</c:v>
                </c:pt>
                <c:pt idx="7397">
                  <c:v>5</c:v>
                </c:pt>
                <c:pt idx="7398">
                  <c:v>2</c:v>
                </c:pt>
                <c:pt idx="7399">
                  <c:v>2</c:v>
                </c:pt>
                <c:pt idx="7400">
                  <c:v>1</c:v>
                </c:pt>
                <c:pt idx="7401">
                  <c:v>5</c:v>
                </c:pt>
                <c:pt idx="7402">
                  <c:v>10</c:v>
                </c:pt>
                <c:pt idx="7403">
                  <c:v>9</c:v>
                </c:pt>
                <c:pt idx="7404">
                  <c:v>4</c:v>
                </c:pt>
                <c:pt idx="7405">
                  <c:v>6</c:v>
                </c:pt>
                <c:pt idx="7406">
                  <c:v>6</c:v>
                </c:pt>
                <c:pt idx="7407">
                  <c:v>9</c:v>
                </c:pt>
                <c:pt idx="7408">
                  <c:v>18</c:v>
                </c:pt>
                <c:pt idx="7409">
                  <c:v>14</c:v>
                </c:pt>
                <c:pt idx="7410">
                  <c:v>9</c:v>
                </c:pt>
                <c:pt idx="7411">
                  <c:v>4</c:v>
                </c:pt>
                <c:pt idx="7412">
                  <c:v>7</c:v>
                </c:pt>
                <c:pt idx="7413">
                  <c:v>1</c:v>
                </c:pt>
                <c:pt idx="7414">
                  <c:v>21</c:v>
                </c:pt>
                <c:pt idx="7415">
                  <c:v>9</c:v>
                </c:pt>
                <c:pt idx="7416">
                  <c:v>3</c:v>
                </c:pt>
                <c:pt idx="7417">
                  <c:v>16</c:v>
                </c:pt>
                <c:pt idx="7418">
                  <c:v>1</c:v>
                </c:pt>
                <c:pt idx="7419">
                  <c:v>8</c:v>
                </c:pt>
                <c:pt idx="7420">
                  <c:v>7</c:v>
                </c:pt>
                <c:pt idx="7421">
                  <c:v>10</c:v>
                </c:pt>
                <c:pt idx="7422">
                  <c:v>7</c:v>
                </c:pt>
                <c:pt idx="7423">
                  <c:v>1</c:v>
                </c:pt>
                <c:pt idx="7424">
                  <c:v>28</c:v>
                </c:pt>
                <c:pt idx="7425">
                  <c:v>2</c:v>
                </c:pt>
                <c:pt idx="7426">
                  <c:v>3</c:v>
                </c:pt>
                <c:pt idx="7427">
                  <c:v>4</c:v>
                </c:pt>
                <c:pt idx="7428">
                  <c:v>8</c:v>
                </c:pt>
                <c:pt idx="7429">
                  <c:v>17</c:v>
                </c:pt>
                <c:pt idx="7430">
                  <c:v>3</c:v>
                </c:pt>
                <c:pt idx="7431">
                  <c:v>2</c:v>
                </c:pt>
                <c:pt idx="7432">
                  <c:v>4</c:v>
                </c:pt>
                <c:pt idx="7433">
                  <c:v>1</c:v>
                </c:pt>
                <c:pt idx="7434">
                  <c:v>23</c:v>
                </c:pt>
                <c:pt idx="7435">
                  <c:v>3</c:v>
                </c:pt>
                <c:pt idx="7436">
                  <c:v>16</c:v>
                </c:pt>
                <c:pt idx="7437">
                  <c:v>34</c:v>
                </c:pt>
                <c:pt idx="7438">
                  <c:v>2</c:v>
                </c:pt>
                <c:pt idx="7439">
                  <c:v>8</c:v>
                </c:pt>
                <c:pt idx="7440">
                  <c:v>17</c:v>
                </c:pt>
                <c:pt idx="7441">
                  <c:v>7</c:v>
                </c:pt>
                <c:pt idx="7442">
                  <c:v>3</c:v>
                </c:pt>
                <c:pt idx="7443">
                  <c:v>1</c:v>
                </c:pt>
                <c:pt idx="7444">
                  <c:v>4</c:v>
                </c:pt>
                <c:pt idx="7445">
                  <c:v>4</c:v>
                </c:pt>
                <c:pt idx="7446">
                  <c:v>8</c:v>
                </c:pt>
                <c:pt idx="7447">
                  <c:v>4</c:v>
                </c:pt>
                <c:pt idx="7448">
                  <c:v>5</c:v>
                </c:pt>
                <c:pt idx="7449">
                  <c:v>7</c:v>
                </c:pt>
                <c:pt idx="7450">
                  <c:v>2</c:v>
                </c:pt>
                <c:pt idx="7451">
                  <c:v>4</c:v>
                </c:pt>
                <c:pt idx="7452">
                  <c:v>6</c:v>
                </c:pt>
                <c:pt idx="7453">
                  <c:v>16</c:v>
                </c:pt>
                <c:pt idx="7454">
                  <c:v>10</c:v>
                </c:pt>
                <c:pt idx="7455">
                  <c:v>5</c:v>
                </c:pt>
                <c:pt idx="7456">
                  <c:v>5</c:v>
                </c:pt>
                <c:pt idx="7457">
                  <c:v>1</c:v>
                </c:pt>
                <c:pt idx="7458">
                  <c:v>5</c:v>
                </c:pt>
                <c:pt idx="7459">
                  <c:v>6</c:v>
                </c:pt>
                <c:pt idx="7460">
                  <c:v>3</c:v>
                </c:pt>
                <c:pt idx="7461">
                  <c:v>1</c:v>
                </c:pt>
                <c:pt idx="7462">
                  <c:v>8</c:v>
                </c:pt>
                <c:pt idx="7463">
                  <c:v>8</c:v>
                </c:pt>
                <c:pt idx="7464">
                  <c:v>16</c:v>
                </c:pt>
                <c:pt idx="7465">
                  <c:v>1</c:v>
                </c:pt>
                <c:pt idx="7466">
                  <c:v>7</c:v>
                </c:pt>
                <c:pt idx="7467">
                  <c:v>3</c:v>
                </c:pt>
                <c:pt idx="7468">
                  <c:v>19</c:v>
                </c:pt>
                <c:pt idx="7469">
                  <c:v>15</c:v>
                </c:pt>
                <c:pt idx="7470">
                  <c:v>1</c:v>
                </c:pt>
                <c:pt idx="7471">
                  <c:v>16</c:v>
                </c:pt>
                <c:pt idx="7472">
                  <c:v>1</c:v>
                </c:pt>
                <c:pt idx="7473">
                  <c:v>3</c:v>
                </c:pt>
                <c:pt idx="7474">
                  <c:v>8</c:v>
                </c:pt>
                <c:pt idx="7475">
                  <c:v>18</c:v>
                </c:pt>
                <c:pt idx="7476">
                  <c:v>7</c:v>
                </c:pt>
                <c:pt idx="7477">
                  <c:v>14</c:v>
                </c:pt>
                <c:pt idx="7478">
                  <c:v>2</c:v>
                </c:pt>
                <c:pt idx="7479">
                  <c:v>1</c:v>
                </c:pt>
                <c:pt idx="7480">
                  <c:v>1</c:v>
                </c:pt>
                <c:pt idx="7481">
                  <c:v>2</c:v>
                </c:pt>
                <c:pt idx="7482">
                  <c:v>8</c:v>
                </c:pt>
                <c:pt idx="7483">
                  <c:v>3</c:v>
                </c:pt>
                <c:pt idx="7484">
                  <c:v>13</c:v>
                </c:pt>
                <c:pt idx="7485">
                  <c:v>10</c:v>
                </c:pt>
                <c:pt idx="7486">
                  <c:v>8</c:v>
                </c:pt>
                <c:pt idx="7487">
                  <c:v>8</c:v>
                </c:pt>
                <c:pt idx="7488">
                  <c:v>5</c:v>
                </c:pt>
                <c:pt idx="7489">
                  <c:v>14</c:v>
                </c:pt>
                <c:pt idx="7490">
                  <c:v>5</c:v>
                </c:pt>
                <c:pt idx="7491">
                  <c:v>1</c:v>
                </c:pt>
                <c:pt idx="7492">
                  <c:v>4</c:v>
                </c:pt>
                <c:pt idx="7493">
                  <c:v>24</c:v>
                </c:pt>
                <c:pt idx="7494">
                  <c:v>2</c:v>
                </c:pt>
                <c:pt idx="7495">
                  <c:v>6</c:v>
                </c:pt>
                <c:pt idx="7496">
                  <c:v>4</c:v>
                </c:pt>
                <c:pt idx="7497">
                  <c:v>8</c:v>
                </c:pt>
                <c:pt idx="7498">
                  <c:v>4</c:v>
                </c:pt>
                <c:pt idx="7499">
                  <c:v>11</c:v>
                </c:pt>
                <c:pt idx="7500">
                  <c:v>14</c:v>
                </c:pt>
                <c:pt idx="7501">
                  <c:v>3</c:v>
                </c:pt>
                <c:pt idx="7502">
                  <c:v>15</c:v>
                </c:pt>
                <c:pt idx="7503">
                  <c:v>3</c:v>
                </c:pt>
                <c:pt idx="7504">
                  <c:v>1</c:v>
                </c:pt>
                <c:pt idx="7505">
                  <c:v>1</c:v>
                </c:pt>
                <c:pt idx="7506">
                  <c:v>11</c:v>
                </c:pt>
                <c:pt idx="7507">
                  <c:v>4</c:v>
                </c:pt>
                <c:pt idx="7508">
                  <c:v>11</c:v>
                </c:pt>
                <c:pt idx="7509">
                  <c:v>15</c:v>
                </c:pt>
                <c:pt idx="7510">
                  <c:v>1</c:v>
                </c:pt>
                <c:pt idx="7511">
                  <c:v>3</c:v>
                </c:pt>
                <c:pt idx="7512">
                  <c:v>7</c:v>
                </c:pt>
                <c:pt idx="7513">
                  <c:v>2</c:v>
                </c:pt>
                <c:pt idx="7514">
                  <c:v>1</c:v>
                </c:pt>
                <c:pt idx="7515">
                  <c:v>6</c:v>
                </c:pt>
                <c:pt idx="7516">
                  <c:v>1</c:v>
                </c:pt>
                <c:pt idx="7517">
                  <c:v>16</c:v>
                </c:pt>
                <c:pt idx="7518">
                  <c:v>5</c:v>
                </c:pt>
                <c:pt idx="7519">
                  <c:v>8</c:v>
                </c:pt>
                <c:pt idx="7520">
                  <c:v>12</c:v>
                </c:pt>
                <c:pt idx="7521">
                  <c:v>3</c:v>
                </c:pt>
                <c:pt idx="7522">
                  <c:v>11</c:v>
                </c:pt>
                <c:pt idx="7523">
                  <c:v>2</c:v>
                </c:pt>
                <c:pt idx="7524">
                  <c:v>23</c:v>
                </c:pt>
                <c:pt idx="7525">
                  <c:v>2</c:v>
                </c:pt>
                <c:pt idx="7526">
                  <c:v>8</c:v>
                </c:pt>
                <c:pt idx="7527">
                  <c:v>11</c:v>
                </c:pt>
                <c:pt idx="7528">
                  <c:v>4</c:v>
                </c:pt>
                <c:pt idx="7529">
                  <c:v>7</c:v>
                </c:pt>
                <c:pt idx="7530">
                  <c:v>1</c:v>
                </c:pt>
                <c:pt idx="7531">
                  <c:v>4</c:v>
                </c:pt>
                <c:pt idx="7532">
                  <c:v>1</c:v>
                </c:pt>
                <c:pt idx="7533">
                  <c:v>10</c:v>
                </c:pt>
                <c:pt idx="7534">
                  <c:v>9</c:v>
                </c:pt>
                <c:pt idx="7535">
                  <c:v>13</c:v>
                </c:pt>
                <c:pt idx="7536">
                  <c:v>3</c:v>
                </c:pt>
                <c:pt idx="7537">
                  <c:v>14</c:v>
                </c:pt>
                <c:pt idx="7538">
                  <c:v>4</c:v>
                </c:pt>
                <c:pt idx="7539">
                  <c:v>48</c:v>
                </c:pt>
                <c:pt idx="7540">
                  <c:v>3</c:v>
                </c:pt>
                <c:pt idx="7541">
                  <c:v>5</c:v>
                </c:pt>
                <c:pt idx="7542">
                  <c:v>3</c:v>
                </c:pt>
                <c:pt idx="7543">
                  <c:v>2</c:v>
                </c:pt>
                <c:pt idx="7544">
                  <c:v>1</c:v>
                </c:pt>
                <c:pt idx="7545">
                  <c:v>1</c:v>
                </c:pt>
                <c:pt idx="7546">
                  <c:v>2</c:v>
                </c:pt>
                <c:pt idx="7547">
                  <c:v>2</c:v>
                </c:pt>
                <c:pt idx="7548">
                  <c:v>5</c:v>
                </c:pt>
                <c:pt idx="7549">
                  <c:v>7</c:v>
                </c:pt>
                <c:pt idx="7550">
                  <c:v>3</c:v>
                </c:pt>
                <c:pt idx="7551">
                  <c:v>1</c:v>
                </c:pt>
                <c:pt idx="7552">
                  <c:v>7</c:v>
                </c:pt>
                <c:pt idx="7553">
                  <c:v>6</c:v>
                </c:pt>
                <c:pt idx="7554">
                  <c:v>5</c:v>
                </c:pt>
                <c:pt idx="7555">
                  <c:v>9</c:v>
                </c:pt>
                <c:pt idx="7556">
                  <c:v>5</c:v>
                </c:pt>
                <c:pt idx="7557">
                  <c:v>16</c:v>
                </c:pt>
                <c:pt idx="7558">
                  <c:v>1</c:v>
                </c:pt>
                <c:pt idx="7559">
                  <c:v>7</c:v>
                </c:pt>
                <c:pt idx="7560">
                  <c:v>6</c:v>
                </c:pt>
                <c:pt idx="7561">
                  <c:v>15</c:v>
                </c:pt>
                <c:pt idx="7562">
                  <c:v>17</c:v>
                </c:pt>
                <c:pt idx="7563">
                  <c:v>1</c:v>
                </c:pt>
                <c:pt idx="7564">
                  <c:v>8</c:v>
                </c:pt>
                <c:pt idx="7565">
                  <c:v>3</c:v>
                </c:pt>
                <c:pt idx="7566">
                  <c:v>3</c:v>
                </c:pt>
                <c:pt idx="7567">
                  <c:v>4</c:v>
                </c:pt>
                <c:pt idx="7568">
                  <c:v>2</c:v>
                </c:pt>
                <c:pt idx="7569">
                  <c:v>12</c:v>
                </c:pt>
                <c:pt idx="7570">
                  <c:v>17</c:v>
                </c:pt>
                <c:pt idx="7571">
                  <c:v>2</c:v>
                </c:pt>
                <c:pt idx="7572">
                  <c:v>9</c:v>
                </c:pt>
                <c:pt idx="7573">
                  <c:v>1</c:v>
                </c:pt>
                <c:pt idx="7574">
                  <c:v>1</c:v>
                </c:pt>
                <c:pt idx="7575">
                  <c:v>6</c:v>
                </c:pt>
                <c:pt idx="7576">
                  <c:v>4</c:v>
                </c:pt>
                <c:pt idx="7577">
                  <c:v>10</c:v>
                </c:pt>
                <c:pt idx="7578">
                  <c:v>2</c:v>
                </c:pt>
                <c:pt idx="7579">
                  <c:v>1</c:v>
                </c:pt>
                <c:pt idx="7580">
                  <c:v>9</c:v>
                </c:pt>
                <c:pt idx="7581">
                  <c:v>5</c:v>
                </c:pt>
                <c:pt idx="7582">
                  <c:v>5</c:v>
                </c:pt>
                <c:pt idx="7583">
                  <c:v>1</c:v>
                </c:pt>
                <c:pt idx="7584">
                  <c:v>11</c:v>
                </c:pt>
                <c:pt idx="7585">
                  <c:v>9</c:v>
                </c:pt>
                <c:pt idx="7586">
                  <c:v>8</c:v>
                </c:pt>
                <c:pt idx="7587">
                  <c:v>4</c:v>
                </c:pt>
                <c:pt idx="7588">
                  <c:v>1</c:v>
                </c:pt>
                <c:pt idx="7589">
                  <c:v>4</c:v>
                </c:pt>
                <c:pt idx="7590">
                  <c:v>4</c:v>
                </c:pt>
                <c:pt idx="7591">
                  <c:v>11</c:v>
                </c:pt>
                <c:pt idx="7592">
                  <c:v>3</c:v>
                </c:pt>
                <c:pt idx="7593">
                  <c:v>1</c:v>
                </c:pt>
                <c:pt idx="7594">
                  <c:v>5</c:v>
                </c:pt>
                <c:pt idx="7595">
                  <c:v>19</c:v>
                </c:pt>
                <c:pt idx="7596">
                  <c:v>8</c:v>
                </c:pt>
                <c:pt idx="7597">
                  <c:v>12</c:v>
                </c:pt>
                <c:pt idx="7598">
                  <c:v>3</c:v>
                </c:pt>
                <c:pt idx="7599">
                  <c:v>11</c:v>
                </c:pt>
                <c:pt idx="7600">
                  <c:v>7</c:v>
                </c:pt>
                <c:pt idx="7601">
                  <c:v>6</c:v>
                </c:pt>
                <c:pt idx="7602">
                  <c:v>2</c:v>
                </c:pt>
                <c:pt idx="7603">
                  <c:v>9</c:v>
                </c:pt>
                <c:pt idx="7604">
                  <c:v>8</c:v>
                </c:pt>
                <c:pt idx="7605">
                  <c:v>23</c:v>
                </c:pt>
                <c:pt idx="7606">
                  <c:v>2</c:v>
                </c:pt>
                <c:pt idx="7607">
                  <c:v>2</c:v>
                </c:pt>
                <c:pt idx="7608">
                  <c:v>2</c:v>
                </c:pt>
                <c:pt idx="7609">
                  <c:v>1</c:v>
                </c:pt>
                <c:pt idx="7610">
                  <c:v>11</c:v>
                </c:pt>
                <c:pt idx="7611">
                  <c:v>27</c:v>
                </c:pt>
                <c:pt idx="7612">
                  <c:v>15</c:v>
                </c:pt>
                <c:pt idx="7613">
                  <c:v>11</c:v>
                </c:pt>
                <c:pt idx="7614">
                  <c:v>4</c:v>
                </c:pt>
                <c:pt idx="7615">
                  <c:v>5</c:v>
                </c:pt>
                <c:pt idx="7616">
                  <c:v>1</c:v>
                </c:pt>
                <c:pt idx="7617">
                  <c:v>4</c:v>
                </c:pt>
                <c:pt idx="7618">
                  <c:v>6</c:v>
                </c:pt>
                <c:pt idx="7619">
                  <c:v>4</c:v>
                </c:pt>
                <c:pt idx="7620">
                  <c:v>3</c:v>
                </c:pt>
                <c:pt idx="7621">
                  <c:v>6</c:v>
                </c:pt>
                <c:pt idx="7622">
                  <c:v>3</c:v>
                </c:pt>
                <c:pt idx="7623">
                  <c:v>1</c:v>
                </c:pt>
                <c:pt idx="7624">
                  <c:v>3</c:v>
                </c:pt>
                <c:pt idx="7625">
                  <c:v>5</c:v>
                </c:pt>
                <c:pt idx="7626">
                  <c:v>1</c:v>
                </c:pt>
                <c:pt idx="7627">
                  <c:v>2</c:v>
                </c:pt>
                <c:pt idx="7628">
                  <c:v>19</c:v>
                </c:pt>
                <c:pt idx="7629">
                  <c:v>1</c:v>
                </c:pt>
                <c:pt idx="7630">
                  <c:v>2</c:v>
                </c:pt>
                <c:pt idx="7631">
                  <c:v>6</c:v>
                </c:pt>
                <c:pt idx="7632">
                  <c:v>8</c:v>
                </c:pt>
                <c:pt idx="7633">
                  <c:v>2</c:v>
                </c:pt>
                <c:pt idx="7634">
                  <c:v>1</c:v>
                </c:pt>
                <c:pt idx="7635">
                  <c:v>8</c:v>
                </c:pt>
                <c:pt idx="7636">
                  <c:v>1</c:v>
                </c:pt>
                <c:pt idx="7637">
                  <c:v>6</c:v>
                </c:pt>
                <c:pt idx="7638">
                  <c:v>14</c:v>
                </c:pt>
                <c:pt idx="7639">
                  <c:v>1</c:v>
                </c:pt>
                <c:pt idx="7640">
                  <c:v>1</c:v>
                </c:pt>
                <c:pt idx="7641">
                  <c:v>6</c:v>
                </c:pt>
                <c:pt idx="7642">
                  <c:v>3</c:v>
                </c:pt>
                <c:pt idx="7643">
                  <c:v>10</c:v>
                </c:pt>
                <c:pt idx="7644">
                  <c:v>2</c:v>
                </c:pt>
                <c:pt idx="7645">
                  <c:v>2</c:v>
                </c:pt>
                <c:pt idx="7646">
                  <c:v>4</c:v>
                </c:pt>
                <c:pt idx="7647">
                  <c:v>6</c:v>
                </c:pt>
                <c:pt idx="7648">
                  <c:v>11</c:v>
                </c:pt>
                <c:pt idx="7649">
                  <c:v>20</c:v>
                </c:pt>
                <c:pt idx="7650">
                  <c:v>15</c:v>
                </c:pt>
                <c:pt idx="7651">
                  <c:v>24</c:v>
                </c:pt>
                <c:pt idx="7652">
                  <c:v>4</c:v>
                </c:pt>
                <c:pt idx="7653">
                  <c:v>6</c:v>
                </c:pt>
                <c:pt idx="7654">
                  <c:v>2</c:v>
                </c:pt>
                <c:pt idx="7655">
                  <c:v>5</c:v>
                </c:pt>
                <c:pt idx="7656">
                  <c:v>8</c:v>
                </c:pt>
                <c:pt idx="7657">
                  <c:v>3</c:v>
                </c:pt>
                <c:pt idx="7658">
                  <c:v>6</c:v>
                </c:pt>
                <c:pt idx="7659">
                  <c:v>11</c:v>
                </c:pt>
                <c:pt idx="7660">
                  <c:v>3</c:v>
                </c:pt>
                <c:pt idx="7661">
                  <c:v>10</c:v>
                </c:pt>
                <c:pt idx="7662">
                  <c:v>12</c:v>
                </c:pt>
                <c:pt idx="7663">
                  <c:v>7</c:v>
                </c:pt>
                <c:pt idx="7664">
                  <c:v>4</c:v>
                </c:pt>
                <c:pt idx="7665">
                  <c:v>3</c:v>
                </c:pt>
                <c:pt idx="7666">
                  <c:v>13</c:v>
                </c:pt>
                <c:pt idx="7667">
                  <c:v>12</c:v>
                </c:pt>
                <c:pt idx="7668">
                  <c:v>7</c:v>
                </c:pt>
                <c:pt idx="7669">
                  <c:v>13</c:v>
                </c:pt>
                <c:pt idx="7670">
                  <c:v>2</c:v>
                </c:pt>
                <c:pt idx="7671">
                  <c:v>8</c:v>
                </c:pt>
                <c:pt idx="7672">
                  <c:v>2</c:v>
                </c:pt>
                <c:pt idx="7673">
                  <c:v>8</c:v>
                </c:pt>
                <c:pt idx="7674">
                  <c:v>16</c:v>
                </c:pt>
                <c:pt idx="7675">
                  <c:v>8</c:v>
                </c:pt>
                <c:pt idx="7676">
                  <c:v>5</c:v>
                </c:pt>
                <c:pt idx="7677">
                  <c:v>7</c:v>
                </c:pt>
                <c:pt idx="7678">
                  <c:v>5</c:v>
                </c:pt>
                <c:pt idx="7679">
                  <c:v>3</c:v>
                </c:pt>
                <c:pt idx="7680">
                  <c:v>2</c:v>
                </c:pt>
                <c:pt idx="7681">
                  <c:v>9</c:v>
                </c:pt>
                <c:pt idx="7682">
                  <c:v>3</c:v>
                </c:pt>
                <c:pt idx="7683">
                  <c:v>1</c:v>
                </c:pt>
                <c:pt idx="7684">
                  <c:v>2</c:v>
                </c:pt>
                <c:pt idx="7685">
                  <c:v>1</c:v>
                </c:pt>
                <c:pt idx="7686">
                  <c:v>7</c:v>
                </c:pt>
                <c:pt idx="7687">
                  <c:v>1</c:v>
                </c:pt>
                <c:pt idx="7688">
                  <c:v>34</c:v>
                </c:pt>
                <c:pt idx="7689">
                  <c:v>12</c:v>
                </c:pt>
                <c:pt idx="7690">
                  <c:v>17</c:v>
                </c:pt>
                <c:pt idx="7691">
                  <c:v>21</c:v>
                </c:pt>
                <c:pt idx="7692">
                  <c:v>1</c:v>
                </c:pt>
                <c:pt idx="7693">
                  <c:v>1</c:v>
                </c:pt>
                <c:pt idx="7694">
                  <c:v>21</c:v>
                </c:pt>
                <c:pt idx="7695">
                  <c:v>7</c:v>
                </c:pt>
                <c:pt idx="7696">
                  <c:v>11</c:v>
                </c:pt>
                <c:pt idx="7697">
                  <c:v>6</c:v>
                </c:pt>
                <c:pt idx="7698">
                  <c:v>3</c:v>
                </c:pt>
                <c:pt idx="7699">
                  <c:v>3</c:v>
                </c:pt>
                <c:pt idx="7700">
                  <c:v>3</c:v>
                </c:pt>
                <c:pt idx="7701">
                  <c:v>5</c:v>
                </c:pt>
                <c:pt idx="7702">
                  <c:v>6</c:v>
                </c:pt>
                <c:pt idx="7703">
                  <c:v>9</c:v>
                </c:pt>
                <c:pt idx="7704">
                  <c:v>4</c:v>
                </c:pt>
                <c:pt idx="7705">
                  <c:v>4</c:v>
                </c:pt>
                <c:pt idx="7706">
                  <c:v>3</c:v>
                </c:pt>
                <c:pt idx="7707">
                  <c:v>11</c:v>
                </c:pt>
                <c:pt idx="7708">
                  <c:v>8</c:v>
                </c:pt>
                <c:pt idx="7709">
                  <c:v>1</c:v>
                </c:pt>
                <c:pt idx="7710">
                  <c:v>11</c:v>
                </c:pt>
                <c:pt idx="7711">
                  <c:v>9</c:v>
                </c:pt>
                <c:pt idx="7712">
                  <c:v>5</c:v>
                </c:pt>
                <c:pt idx="7713">
                  <c:v>7</c:v>
                </c:pt>
                <c:pt idx="7714">
                  <c:v>1</c:v>
                </c:pt>
                <c:pt idx="7715">
                  <c:v>4</c:v>
                </c:pt>
                <c:pt idx="7716">
                  <c:v>6</c:v>
                </c:pt>
                <c:pt idx="7717">
                  <c:v>1</c:v>
                </c:pt>
                <c:pt idx="7718">
                  <c:v>6</c:v>
                </c:pt>
                <c:pt idx="7719">
                  <c:v>3</c:v>
                </c:pt>
                <c:pt idx="7720">
                  <c:v>7</c:v>
                </c:pt>
                <c:pt idx="7721">
                  <c:v>6</c:v>
                </c:pt>
                <c:pt idx="7722">
                  <c:v>3</c:v>
                </c:pt>
                <c:pt idx="7723">
                  <c:v>1</c:v>
                </c:pt>
                <c:pt idx="7724">
                  <c:v>1</c:v>
                </c:pt>
                <c:pt idx="7725">
                  <c:v>11</c:v>
                </c:pt>
                <c:pt idx="7726">
                  <c:v>3</c:v>
                </c:pt>
                <c:pt idx="7727">
                  <c:v>1</c:v>
                </c:pt>
                <c:pt idx="7728">
                  <c:v>15</c:v>
                </c:pt>
                <c:pt idx="7729">
                  <c:v>16</c:v>
                </c:pt>
                <c:pt idx="7730">
                  <c:v>1</c:v>
                </c:pt>
                <c:pt idx="7731">
                  <c:v>1</c:v>
                </c:pt>
                <c:pt idx="7732">
                  <c:v>2</c:v>
                </c:pt>
                <c:pt idx="7733">
                  <c:v>25</c:v>
                </c:pt>
                <c:pt idx="7734">
                  <c:v>5</c:v>
                </c:pt>
                <c:pt idx="7735">
                  <c:v>10</c:v>
                </c:pt>
                <c:pt idx="7736">
                  <c:v>6</c:v>
                </c:pt>
                <c:pt idx="7737">
                  <c:v>3</c:v>
                </c:pt>
                <c:pt idx="7738">
                  <c:v>6</c:v>
                </c:pt>
                <c:pt idx="7739">
                  <c:v>1</c:v>
                </c:pt>
                <c:pt idx="7740">
                  <c:v>1</c:v>
                </c:pt>
                <c:pt idx="7741">
                  <c:v>13</c:v>
                </c:pt>
                <c:pt idx="7742">
                  <c:v>10</c:v>
                </c:pt>
                <c:pt idx="7743">
                  <c:v>7</c:v>
                </c:pt>
                <c:pt idx="7744">
                  <c:v>4</c:v>
                </c:pt>
                <c:pt idx="7745">
                  <c:v>5</c:v>
                </c:pt>
                <c:pt idx="7746">
                  <c:v>8</c:v>
                </c:pt>
                <c:pt idx="7747">
                  <c:v>24</c:v>
                </c:pt>
                <c:pt idx="7748">
                  <c:v>2</c:v>
                </c:pt>
                <c:pt idx="7749">
                  <c:v>2</c:v>
                </c:pt>
                <c:pt idx="7750">
                  <c:v>4</c:v>
                </c:pt>
                <c:pt idx="7751">
                  <c:v>1</c:v>
                </c:pt>
                <c:pt idx="7752">
                  <c:v>2</c:v>
                </c:pt>
                <c:pt idx="7753">
                  <c:v>3</c:v>
                </c:pt>
                <c:pt idx="7754">
                  <c:v>24</c:v>
                </c:pt>
                <c:pt idx="7755">
                  <c:v>6</c:v>
                </c:pt>
                <c:pt idx="7756">
                  <c:v>5</c:v>
                </c:pt>
                <c:pt idx="7757">
                  <c:v>2</c:v>
                </c:pt>
                <c:pt idx="7758">
                  <c:v>4</c:v>
                </c:pt>
                <c:pt idx="7759">
                  <c:v>7</c:v>
                </c:pt>
                <c:pt idx="7760">
                  <c:v>5</c:v>
                </c:pt>
                <c:pt idx="7761">
                  <c:v>3</c:v>
                </c:pt>
                <c:pt idx="7762">
                  <c:v>10</c:v>
                </c:pt>
                <c:pt idx="7763">
                  <c:v>9</c:v>
                </c:pt>
                <c:pt idx="7764">
                  <c:v>7</c:v>
                </c:pt>
                <c:pt idx="7765">
                  <c:v>2</c:v>
                </c:pt>
                <c:pt idx="7766">
                  <c:v>1</c:v>
                </c:pt>
                <c:pt idx="7767">
                  <c:v>11</c:v>
                </c:pt>
                <c:pt idx="7768">
                  <c:v>8</c:v>
                </c:pt>
                <c:pt idx="7769">
                  <c:v>29</c:v>
                </c:pt>
                <c:pt idx="7770">
                  <c:v>11</c:v>
                </c:pt>
                <c:pt idx="7771">
                  <c:v>6</c:v>
                </c:pt>
                <c:pt idx="7772">
                  <c:v>1</c:v>
                </c:pt>
                <c:pt idx="7773">
                  <c:v>26</c:v>
                </c:pt>
                <c:pt idx="7774">
                  <c:v>3</c:v>
                </c:pt>
                <c:pt idx="7775">
                  <c:v>4</c:v>
                </c:pt>
                <c:pt idx="7776">
                  <c:v>5</c:v>
                </c:pt>
                <c:pt idx="7777">
                  <c:v>1</c:v>
                </c:pt>
                <c:pt idx="7778">
                  <c:v>4</c:v>
                </c:pt>
                <c:pt idx="7779">
                  <c:v>8</c:v>
                </c:pt>
                <c:pt idx="7780">
                  <c:v>6</c:v>
                </c:pt>
                <c:pt idx="7781">
                  <c:v>2</c:v>
                </c:pt>
                <c:pt idx="7782">
                  <c:v>3</c:v>
                </c:pt>
                <c:pt idx="7783">
                  <c:v>5</c:v>
                </c:pt>
                <c:pt idx="7784">
                  <c:v>5</c:v>
                </c:pt>
                <c:pt idx="7785">
                  <c:v>8</c:v>
                </c:pt>
                <c:pt idx="7786">
                  <c:v>3</c:v>
                </c:pt>
                <c:pt idx="7787">
                  <c:v>10</c:v>
                </c:pt>
                <c:pt idx="7788">
                  <c:v>2</c:v>
                </c:pt>
                <c:pt idx="7789">
                  <c:v>23</c:v>
                </c:pt>
                <c:pt idx="7790">
                  <c:v>8</c:v>
                </c:pt>
                <c:pt idx="7791">
                  <c:v>8</c:v>
                </c:pt>
                <c:pt idx="7792">
                  <c:v>2</c:v>
                </c:pt>
                <c:pt idx="7793">
                  <c:v>2</c:v>
                </c:pt>
                <c:pt idx="7794">
                  <c:v>8</c:v>
                </c:pt>
                <c:pt idx="7795">
                  <c:v>5</c:v>
                </c:pt>
                <c:pt idx="7796">
                  <c:v>3</c:v>
                </c:pt>
                <c:pt idx="7797">
                  <c:v>17</c:v>
                </c:pt>
                <c:pt idx="7798">
                  <c:v>3</c:v>
                </c:pt>
                <c:pt idx="7799">
                  <c:v>3</c:v>
                </c:pt>
                <c:pt idx="7800">
                  <c:v>8</c:v>
                </c:pt>
                <c:pt idx="7801">
                  <c:v>12</c:v>
                </c:pt>
                <c:pt idx="7802">
                  <c:v>6</c:v>
                </c:pt>
                <c:pt idx="7803">
                  <c:v>5</c:v>
                </c:pt>
                <c:pt idx="7804">
                  <c:v>2</c:v>
                </c:pt>
                <c:pt idx="7805">
                  <c:v>11</c:v>
                </c:pt>
                <c:pt idx="7806">
                  <c:v>7</c:v>
                </c:pt>
                <c:pt idx="7807">
                  <c:v>11</c:v>
                </c:pt>
                <c:pt idx="7808">
                  <c:v>5</c:v>
                </c:pt>
                <c:pt idx="7809">
                  <c:v>1</c:v>
                </c:pt>
                <c:pt idx="7810">
                  <c:v>5</c:v>
                </c:pt>
                <c:pt idx="7811">
                  <c:v>4</c:v>
                </c:pt>
                <c:pt idx="7812">
                  <c:v>2</c:v>
                </c:pt>
                <c:pt idx="7813">
                  <c:v>12</c:v>
                </c:pt>
                <c:pt idx="7814">
                  <c:v>6</c:v>
                </c:pt>
                <c:pt idx="7815">
                  <c:v>2</c:v>
                </c:pt>
                <c:pt idx="7816">
                  <c:v>8</c:v>
                </c:pt>
                <c:pt idx="7817">
                  <c:v>24</c:v>
                </c:pt>
                <c:pt idx="7818">
                  <c:v>2</c:v>
                </c:pt>
                <c:pt idx="7819">
                  <c:v>2</c:v>
                </c:pt>
                <c:pt idx="7820">
                  <c:v>1</c:v>
                </c:pt>
                <c:pt idx="7821">
                  <c:v>2</c:v>
                </c:pt>
                <c:pt idx="7822">
                  <c:v>4</c:v>
                </c:pt>
                <c:pt idx="7823">
                  <c:v>18</c:v>
                </c:pt>
                <c:pt idx="7824">
                  <c:v>2</c:v>
                </c:pt>
                <c:pt idx="7825">
                  <c:v>1</c:v>
                </c:pt>
                <c:pt idx="7826">
                  <c:v>2</c:v>
                </c:pt>
                <c:pt idx="7827">
                  <c:v>6</c:v>
                </c:pt>
                <c:pt idx="7828">
                  <c:v>1</c:v>
                </c:pt>
                <c:pt idx="7829">
                  <c:v>2</c:v>
                </c:pt>
                <c:pt idx="7830">
                  <c:v>1</c:v>
                </c:pt>
                <c:pt idx="7831">
                  <c:v>2</c:v>
                </c:pt>
                <c:pt idx="7832">
                  <c:v>4</c:v>
                </c:pt>
                <c:pt idx="7833">
                  <c:v>1</c:v>
                </c:pt>
                <c:pt idx="7834">
                  <c:v>20</c:v>
                </c:pt>
                <c:pt idx="7835">
                  <c:v>3</c:v>
                </c:pt>
                <c:pt idx="7836">
                  <c:v>5</c:v>
                </c:pt>
                <c:pt idx="7837">
                  <c:v>2</c:v>
                </c:pt>
                <c:pt idx="7838">
                  <c:v>4</c:v>
                </c:pt>
                <c:pt idx="7839">
                  <c:v>3</c:v>
                </c:pt>
                <c:pt idx="7840">
                  <c:v>11</c:v>
                </c:pt>
                <c:pt idx="7841">
                  <c:v>5</c:v>
                </c:pt>
                <c:pt idx="7842">
                  <c:v>7</c:v>
                </c:pt>
                <c:pt idx="7843">
                  <c:v>5</c:v>
                </c:pt>
                <c:pt idx="7844">
                  <c:v>10</c:v>
                </c:pt>
                <c:pt idx="7845">
                  <c:v>9</c:v>
                </c:pt>
                <c:pt idx="7846">
                  <c:v>1</c:v>
                </c:pt>
                <c:pt idx="7847">
                  <c:v>6</c:v>
                </c:pt>
                <c:pt idx="7848">
                  <c:v>6</c:v>
                </c:pt>
                <c:pt idx="7849">
                  <c:v>6</c:v>
                </c:pt>
                <c:pt idx="7850">
                  <c:v>6</c:v>
                </c:pt>
                <c:pt idx="7851">
                  <c:v>12</c:v>
                </c:pt>
                <c:pt idx="7852">
                  <c:v>6</c:v>
                </c:pt>
                <c:pt idx="7853">
                  <c:v>2</c:v>
                </c:pt>
                <c:pt idx="7854">
                  <c:v>11</c:v>
                </c:pt>
                <c:pt idx="7855">
                  <c:v>4</c:v>
                </c:pt>
                <c:pt idx="7856">
                  <c:v>5</c:v>
                </c:pt>
                <c:pt idx="7857">
                  <c:v>4</c:v>
                </c:pt>
                <c:pt idx="7858">
                  <c:v>8</c:v>
                </c:pt>
                <c:pt idx="7859">
                  <c:v>4</c:v>
                </c:pt>
                <c:pt idx="7860">
                  <c:v>8</c:v>
                </c:pt>
                <c:pt idx="7861">
                  <c:v>5</c:v>
                </c:pt>
                <c:pt idx="7862">
                  <c:v>2</c:v>
                </c:pt>
                <c:pt idx="7863">
                  <c:v>6</c:v>
                </c:pt>
                <c:pt idx="7864">
                  <c:v>6</c:v>
                </c:pt>
                <c:pt idx="7865">
                  <c:v>1</c:v>
                </c:pt>
                <c:pt idx="7866">
                  <c:v>4</c:v>
                </c:pt>
                <c:pt idx="7867">
                  <c:v>2</c:v>
                </c:pt>
                <c:pt idx="7868">
                  <c:v>1</c:v>
                </c:pt>
                <c:pt idx="7869">
                  <c:v>1</c:v>
                </c:pt>
                <c:pt idx="7870">
                  <c:v>13</c:v>
                </c:pt>
                <c:pt idx="7871">
                  <c:v>2</c:v>
                </c:pt>
                <c:pt idx="7872">
                  <c:v>2</c:v>
                </c:pt>
                <c:pt idx="7873">
                  <c:v>7</c:v>
                </c:pt>
                <c:pt idx="7874">
                  <c:v>3</c:v>
                </c:pt>
                <c:pt idx="7875">
                  <c:v>7</c:v>
                </c:pt>
                <c:pt idx="7876">
                  <c:v>5</c:v>
                </c:pt>
                <c:pt idx="7877">
                  <c:v>3</c:v>
                </c:pt>
                <c:pt idx="7878">
                  <c:v>2</c:v>
                </c:pt>
                <c:pt idx="7879">
                  <c:v>3</c:v>
                </c:pt>
                <c:pt idx="7880">
                  <c:v>1</c:v>
                </c:pt>
                <c:pt idx="7881">
                  <c:v>2</c:v>
                </c:pt>
                <c:pt idx="7882">
                  <c:v>8</c:v>
                </c:pt>
                <c:pt idx="7883">
                  <c:v>5</c:v>
                </c:pt>
                <c:pt idx="7884">
                  <c:v>6</c:v>
                </c:pt>
                <c:pt idx="7885">
                  <c:v>3</c:v>
                </c:pt>
                <c:pt idx="7886">
                  <c:v>2</c:v>
                </c:pt>
                <c:pt idx="7887">
                  <c:v>28</c:v>
                </c:pt>
                <c:pt idx="7888">
                  <c:v>13</c:v>
                </c:pt>
                <c:pt idx="7889">
                  <c:v>8</c:v>
                </c:pt>
                <c:pt idx="7890">
                  <c:v>3</c:v>
                </c:pt>
                <c:pt idx="7891">
                  <c:v>6</c:v>
                </c:pt>
                <c:pt idx="7892">
                  <c:v>12</c:v>
                </c:pt>
                <c:pt idx="7893">
                  <c:v>14</c:v>
                </c:pt>
                <c:pt idx="7894">
                  <c:v>1</c:v>
                </c:pt>
                <c:pt idx="7895">
                  <c:v>5</c:v>
                </c:pt>
                <c:pt idx="7896">
                  <c:v>6</c:v>
                </c:pt>
                <c:pt idx="7897">
                  <c:v>8</c:v>
                </c:pt>
                <c:pt idx="7898">
                  <c:v>5</c:v>
                </c:pt>
                <c:pt idx="7899">
                  <c:v>19</c:v>
                </c:pt>
                <c:pt idx="7900">
                  <c:v>8</c:v>
                </c:pt>
                <c:pt idx="7901">
                  <c:v>3</c:v>
                </c:pt>
                <c:pt idx="7902">
                  <c:v>4</c:v>
                </c:pt>
                <c:pt idx="7903">
                  <c:v>1</c:v>
                </c:pt>
                <c:pt idx="7904">
                  <c:v>3</c:v>
                </c:pt>
                <c:pt idx="7905">
                  <c:v>11</c:v>
                </c:pt>
                <c:pt idx="7906">
                  <c:v>9</c:v>
                </c:pt>
                <c:pt idx="7907">
                  <c:v>1</c:v>
                </c:pt>
                <c:pt idx="7908">
                  <c:v>2</c:v>
                </c:pt>
                <c:pt idx="7909">
                  <c:v>2</c:v>
                </c:pt>
                <c:pt idx="7910">
                  <c:v>3</c:v>
                </c:pt>
                <c:pt idx="7911">
                  <c:v>2</c:v>
                </c:pt>
                <c:pt idx="7912">
                  <c:v>18</c:v>
                </c:pt>
                <c:pt idx="7913">
                  <c:v>7</c:v>
                </c:pt>
                <c:pt idx="7914">
                  <c:v>4</c:v>
                </c:pt>
                <c:pt idx="7915">
                  <c:v>29</c:v>
                </c:pt>
                <c:pt idx="7916">
                  <c:v>20</c:v>
                </c:pt>
                <c:pt idx="7917">
                  <c:v>16</c:v>
                </c:pt>
                <c:pt idx="7918">
                  <c:v>4</c:v>
                </c:pt>
                <c:pt idx="7919">
                  <c:v>9</c:v>
                </c:pt>
                <c:pt idx="7920">
                  <c:v>3</c:v>
                </c:pt>
                <c:pt idx="7921">
                  <c:v>3</c:v>
                </c:pt>
                <c:pt idx="7922">
                  <c:v>3</c:v>
                </c:pt>
                <c:pt idx="7923">
                  <c:v>1</c:v>
                </c:pt>
                <c:pt idx="7924">
                  <c:v>15</c:v>
                </c:pt>
                <c:pt idx="7925">
                  <c:v>12</c:v>
                </c:pt>
                <c:pt idx="7926">
                  <c:v>2</c:v>
                </c:pt>
                <c:pt idx="7927">
                  <c:v>1</c:v>
                </c:pt>
                <c:pt idx="7928">
                  <c:v>3</c:v>
                </c:pt>
                <c:pt idx="7929">
                  <c:v>1</c:v>
                </c:pt>
                <c:pt idx="7930">
                  <c:v>4</c:v>
                </c:pt>
                <c:pt idx="7931">
                  <c:v>2</c:v>
                </c:pt>
                <c:pt idx="7932">
                  <c:v>14</c:v>
                </c:pt>
                <c:pt idx="7933">
                  <c:v>1</c:v>
                </c:pt>
                <c:pt idx="7934">
                  <c:v>26</c:v>
                </c:pt>
                <c:pt idx="7935">
                  <c:v>8</c:v>
                </c:pt>
                <c:pt idx="7936">
                  <c:v>11</c:v>
                </c:pt>
                <c:pt idx="7937">
                  <c:v>7</c:v>
                </c:pt>
                <c:pt idx="7938">
                  <c:v>5</c:v>
                </c:pt>
                <c:pt idx="7939">
                  <c:v>4</c:v>
                </c:pt>
                <c:pt idx="7940">
                  <c:v>6</c:v>
                </c:pt>
                <c:pt idx="7941">
                  <c:v>7</c:v>
                </c:pt>
                <c:pt idx="7942">
                  <c:v>9</c:v>
                </c:pt>
                <c:pt idx="7943">
                  <c:v>1</c:v>
                </c:pt>
                <c:pt idx="7944">
                  <c:v>7</c:v>
                </c:pt>
                <c:pt idx="7945">
                  <c:v>2</c:v>
                </c:pt>
                <c:pt idx="7946">
                  <c:v>20</c:v>
                </c:pt>
                <c:pt idx="7947">
                  <c:v>4</c:v>
                </c:pt>
                <c:pt idx="7948">
                  <c:v>17</c:v>
                </c:pt>
                <c:pt idx="7949">
                  <c:v>3</c:v>
                </c:pt>
                <c:pt idx="7950">
                  <c:v>11</c:v>
                </c:pt>
                <c:pt idx="7951">
                  <c:v>1</c:v>
                </c:pt>
                <c:pt idx="7952">
                  <c:v>2</c:v>
                </c:pt>
                <c:pt idx="7953">
                  <c:v>1</c:v>
                </c:pt>
                <c:pt idx="7954">
                  <c:v>29</c:v>
                </c:pt>
                <c:pt idx="7955">
                  <c:v>9</c:v>
                </c:pt>
                <c:pt idx="7956">
                  <c:v>4</c:v>
                </c:pt>
                <c:pt idx="7957">
                  <c:v>7</c:v>
                </c:pt>
                <c:pt idx="7958">
                  <c:v>19</c:v>
                </c:pt>
                <c:pt idx="7959">
                  <c:v>5</c:v>
                </c:pt>
                <c:pt idx="7960">
                  <c:v>4</c:v>
                </c:pt>
                <c:pt idx="7961">
                  <c:v>11</c:v>
                </c:pt>
                <c:pt idx="7962">
                  <c:v>3</c:v>
                </c:pt>
                <c:pt idx="7963">
                  <c:v>7</c:v>
                </c:pt>
                <c:pt idx="7964">
                  <c:v>3</c:v>
                </c:pt>
                <c:pt idx="7965">
                  <c:v>2</c:v>
                </c:pt>
                <c:pt idx="7966">
                  <c:v>19</c:v>
                </c:pt>
                <c:pt idx="7967">
                  <c:v>21</c:v>
                </c:pt>
                <c:pt idx="7968">
                  <c:v>2</c:v>
                </c:pt>
                <c:pt idx="7969">
                  <c:v>10</c:v>
                </c:pt>
                <c:pt idx="7970">
                  <c:v>1</c:v>
                </c:pt>
                <c:pt idx="7971">
                  <c:v>2</c:v>
                </c:pt>
                <c:pt idx="7972">
                  <c:v>1</c:v>
                </c:pt>
                <c:pt idx="7973">
                  <c:v>10</c:v>
                </c:pt>
                <c:pt idx="7974">
                  <c:v>9</c:v>
                </c:pt>
                <c:pt idx="7975">
                  <c:v>14</c:v>
                </c:pt>
                <c:pt idx="7976">
                  <c:v>7</c:v>
                </c:pt>
                <c:pt idx="7977">
                  <c:v>2</c:v>
                </c:pt>
                <c:pt idx="7978">
                  <c:v>5</c:v>
                </c:pt>
                <c:pt idx="7979">
                  <c:v>5</c:v>
                </c:pt>
                <c:pt idx="7980">
                  <c:v>8</c:v>
                </c:pt>
                <c:pt idx="7981">
                  <c:v>5</c:v>
                </c:pt>
                <c:pt idx="7982">
                  <c:v>28</c:v>
                </c:pt>
                <c:pt idx="7983">
                  <c:v>3</c:v>
                </c:pt>
                <c:pt idx="7984">
                  <c:v>24</c:v>
                </c:pt>
                <c:pt idx="7985">
                  <c:v>5</c:v>
                </c:pt>
                <c:pt idx="7986">
                  <c:v>6</c:v>
                </c:pt>
                <c:pt idx="7987">
                  <c:v>1</c:v>
                </c:pt>
                <c:pt idx="7988">
                  <c:v>2</c:v>
                </c:pt>
                <c:pt idx="7989">
                  <c:v>5</c:v>
                </c:pt>
                <c:pt idx="7990">
                  <c:v>5</c:v>
                </c:pt>
                <c:pt idx="7991">
                  <c:v>2</c:v>
                </c:pt>
                <c:pt idx="7992">
                  <c:v>5</c:v>
                </c:pt>
                <c:pt idx="7993">
                  <c:v>4</c:v>
                </c:pt>
                <c:pt idx="7994">
                  <c:v>14</c:v>
                </c:pt>
                <c:pt idx="7995">
                  <c:v>10</c:v>
                </c:pt>
                <c:pt idx="7996">
                  <c:v>17</c:v>
                </c:pt>
                <c:pt idx="7997">
                  <c:v>4</c:v>
                </c:pt>
                <c:pt idx="7998">
                  <c:v>6</c:v>
                </c:pt>
                <c:pt idx="7999">
                  <c:v>18</c:v>
                </c:pt>
                <c:pt idx="8000">
                  <c:v>2</c:v>
                </c:pt>
                <c:pt idx="8001">
                  <c:v>1</c:v>
                </c:pt>
                <c:pt idx="8002">
                  <c:v>1</c:v>
                </c:pt>
                <c:pt idx="8003">
                  <c:v>2</c:v>
                </c:pt>
                <c:pt idx="8004">
                  <c:v>4</c:v>
                </c:pt>
                <c:pt idx="8005">
                  <c:v>3</c:v>
                </c:pt>
                <c:pt idx="8006">
                  <c:v>11</c:v>
                </c:pt>
                <c:pt idx="8007">
                  <c:v>37</c:v>
                </c:pt>
                <c:pt idx="8008">
                  <c:v>12</c:v>
                </c:pt>
                <c:pt idx="8009">
                  <c:v>1</c:v>
                </c:pt>
                <c:pt idx="8010">
                  <c:v>2</c:v>
                </c:pt>
                <c:pt idx="8011">
                  <c:v>4</c:v>
                </c:pt>
                <c:pt idx="8012">
                  <c:v>4</c:v>
                </c:pt>
                <c:pt idx="8013">
                  <c:v>2</c:v>
                </c:pt>
                <c:pt idx="8014">
                  <c:v>7</c:v>
                </c:pt>
                <c:pt idx="8015">
                  <c:v>2</c:v>
                </c:pt>
                <c:pt idx="8016">
                  <c:v>4</c:v>
                </c:pt>
                <c:pt idx="8017">
                  <c:v>4</c:v>
                </c:pt>
                <c:pt idx="8018">
                  <c:v>9</c:v>
                </c:pt>
                <c:pt idx="8019">
                  <c:v>9</c:v>
                </c:pt>
                <c:pt idx="8020">
                  <c:v>1</c:v>
                </c:pt>
                <c:pt idx="8021">
                  <c:v>4</c:v>
                </c:pt>
                <c:pt idx="8022">
                  <c:v>33</c:v>
                </c:pt>
                <c:pt idx="8023">
                  <c:v>5</c:v>
                </c:pt>
                <c:pt idx="8024">
                  <c:v>5</c:v>
                </c:pt>
                <c:pt idx="8025">
                  <c:v>15</c:v>
                </c:pt>
                <c:pt idx="8026">
                  <c:v>13</c:v>
                </c:pt>
                <c:pt idx="8027">
                  <c:v>13</c:v>
                </c:pt>
                <c:pt idx="8028">
                  <c:v>10</c:v>
                </c:pt>
                <c:pt idx="8029">
                  <c:v>4</c:v>
                </c:pt>
                <c:pt idx="8030">
                  <c:v>4</c:v>
                </c:pt>
                <c:pt idx="8031">
                  <c:v>7</c:v>
                </c:pt>
                <c:pt idx="8032">
                  <c:v>5</c:v>
                </c:pt>
                <c:pt idx="8033">
                  <c:v>24</c:v>
                </c:pt>
                <c:pt idx="8034">
                  <c:v>1</c:v>
                </c:pt>
                <c:pt idx="8035">
                  <c:v>6</c:v>
                </c:pt>
                <c:pt idx="8036">
                  <c:v>11</c:v>
                </c:pt>
                <c:pt idx="8037">
                  <c:v>5</c:v>
                </c:pt>
                <c:pt idx="8038">
                  <c:v>13</c:v>
                </c:pt>
                <c:pt idx="8039">
                  <c:v>3</c:v>
                </c:pt>
                <c:pt idx="8040">
                  <c:v>6</c:v>
                </c:pt>
                <c:pt idx="8041">
                  <c:v>23</c:v>
                </c:pt>
                <c:pt idx="8042">
                  <c:v>7</c:v>
                </c:pt>
                <c:pt idx="8043">
                  <c:v>2</c:v>
                </c:pt>
                <c:pt idx="8044">
                  <c:v>2</c:v>
                </c:pt>
                <c:pt idx="8045">
                  <c:v>3</c:v>
                </c:pt>
                <c:pt idx="8046">
                  <c:v>4</c:v>
                </c:pt>
                <c:pt idx="8047">
                  <c:v>4</c:v>
                </c:pt>
                <c:pt idx="8048">
                  <c:v>2</c:v>
                </c:pt>
                <c:pt idx="8049">
                  <c:v>3</c:v>
                </c:pt>
                <c:pt idx="8050">
                  <c:v>4</c:v>
                </c:pt>
                <c:pt idx="8051">
                  <c:v>2</c:v>
                </c:pt>
                <c:pt idx="8052">
                  <c:v>5</c:v>
                </c:pt>
                <c:pt idx="8053">
                  <c:v>5</c:v>
                </c:pt>
                <c:pt idx="8054">
                  <c:v>2</c:v>
                </c:pt>
                <c:pt idx="8055">
                  <c:v>9</c:v>
                </c:pt>
                <c:pt idx="8056">
                  <c:v>1</c:v>
                </c:pt>
                <c:pt idx="8057">
                  <c:v>4</c:v>
                </c:pt>
                <c:pt idx="8058">
                  <c:v>1</c:v>
                </c:pt>
                <c:pt idx="8059">
                  <c:v>2</c:v>
                </c:pt>
                <c:pt idx="8060">
                  <c:v>3</c:v>
                </c:pt>
                <c:pt idx="8061">
                  <c:v>1</c:v>
                </c:pt>
                <c:pt idx="8062">
                  <c:v>1</c:v>
                </c:pt>
                <c:pt idx="8063">
                  <c:v>5</c:v>
                </c:pt>
                <c:pt idx="8064">
                  <c:v>2</c:v>
                </c:pt>
                <c:pt idx="8065">
                  <c:v>12</c:v>
                </c:pt>
                <c:pt idx="8066">
                  <c:v>13</c:v>
                </c:pt>
                <c:pt idx="8067">
                  <c:v>10</c:v>
                </c:pt>
                <c:pt idx="8068">
                  <c:v>6</c:v>
                </c:pt>
                <c:pt idx="8069">
                  <c:v>20</c:v>
                </c:pt>
                <c:pt idx="8070">
                  <c:v>1</c:v>
                </c:pt>
                <c:pt idx="8071">
                  <c:v>2</c:v>
                </c:pt>
                <c:pt idx="8072">
                  <c:v>11</c:v>
                </c:pt>
                <c:pt idx="8073">
                  <c:v>2</c:v>
                </c:pt>
                <c:pt idx="8074">
                  <c:v>5</c:v>
                </c:pt>
                <c:pt idx="8075">
                  <c:v>8</c:v>
                </c:pt>
                <c:pt idx="8076">
                  <c:v>2</c:v>
                </c:pt>
                <c:pt idx="8077">
                  <c:v>6</c:v>
                </c:pt>
                <c:pt idx="8078">
                  <c:v>8</c:v>
                </c:pt>
                <c:pt idx="8079">
                  <c:v>15</c:v>
                </c:pt>
                <c:pt idx="8080">
                  <c:v>3</c:v>
                </c:pt>
                <c:pt idx="8081">
                  <c:v>5</c:v>
                </c:pt>
                <c:pt idx="8082">
                  <c:v>6</c:v>
                </c:pt>
                <c:pt idx="8083">
                  <c:v>2</c:v>
                </c:pt>
                <c:pt idx="8084">
                  <c:v>17</c:v>
                </c:pt>
                <c:pt idx="8085">
                  <c:v>4</c:v>
                </c:pt>
                <c:pt idx="8086">
                  <c:v>2</c:v>
                </c:pt>
                <c:pt idx="8087">
                  <c:v>6</c:v>
                </c:pt>
                <c:pt idx="8088">
                  <c:v>2</c:v>
                </c:pt>
                <c:pt idx="8089">
                  <c:v>4</c:v>
                </c:pt>
                <c:pt idx="8090">
                  <c:v>1</c:v>
                </c:pt>
                <c:pt idx="8091">
                  <c:v>8</c:v>
                </c:pt>
                <c:pt idx="8092">
                  <c:v>2</c:v>
                </c:pt>
                <c:pt idx="8093">
                  <c:v>7</c:v>
                </c:pt>
                <c:pt idx="8094">
                  <c:v>4</c:v>
                </c:pt>
                <c:pt idx="8095">
                  <c:v>5</c:v>
                </c:pt>
                <c:pt idx="8096">
                  <c:v>1</c:v>
                </c:pt>
                <c:pt idx="8097">
                  <c:v>4</c:v>
                </c:pt>
                <c:pt idx="8098">
                  <c:v>2</c:v>
                </c:pt>
                <c:pt idx="8099">
                  <c:v>3</c:v>
                </c:pt>
                <c:pt idx="8100">
                  <c:v>3</c:v>
                </c:pt>
                <c:pt idx="8101">
                  <c:v>3</c:v>
                </c:pt>
                <c:pt idx="8102">
                  <c:v>2</c:v>
                </c:pt>
                <c:pt idx="8103">
                  <c:v>2</c:v>
                </c:pt>
                <c:pt idx="8104">
                  <c:v>9</c:v>
                </c:pt>
                <c:pt idx="8105">
                  <c:v>1</c:v>
                </c:pt>
                <c:pt idx="8106">
                  <c:v>1</c:v>
                </c:pt>
                <c:pt idx="8107">
                  <c:v>10</c:v>
                </c:pt>
                <c:pt idx="8108">
                  <c:v>6</c:v>
                </c:pt>
                <c:pt idx="8109">
                  <c:v>1</c:v>
                </c:pt>
                <c:pt idx="8110">
                  <c:v>6</c:v>
                </c:pt>
                <c:pt idx="8111">
                  <c:v>2</c:v>
                </c:pt>
                <c:pt idx="8112">
                  <c:v>3</c:v>
                </c:pt>
                <c:pt idx="8113">
                  <c:v>6</c:v>
                </c:pt>
                <c:pt idx="8114">
                  <c:v>1</c:v>
                </c:pt>
                <c:pt idx="8115">
                  <c:v>3</c:v>
                </c:pt>
                <c:pt idx="8116">
                  <c:v>13</c:v>
                </c:pt>
                <c:pt idx="8117">
                  <c:v>4</c:v>
                </c:pt>
                <c:pt idx="8118">
                  <c:v>7</c:v>
                </c:pt>
                <c:pt idx="8119">
                  <c:v>8</c:v>
                </c:pt>
                <c:pt idx="8120">
                  <c:v>7</c:v>
                </c:pt>
                <c:pt idx="8121">
                  <c:v>3</c:v>
                </c:pt>
                <c:pt idx="8122">
                  <c:v>2</c:v>
                </c:pt>
                <c:pt idx="8123">
                  <c:v>2</c:v>
                </c:pt>
                <c:pt idx="8124">
                  <c:v>8</c:v>
                </c:pt>
                <c:pt idx="8125">
                  <c:v>8</c:v>
                </c:pt>
                <c:pt idx="8126">
                  <c:v>18</c:v>
                </c:pt>
                <c:pt idx="8127">
                  <c:v>10</c:v>
                </c:pt>
                <c:pt idx="8128">
                  <c:v>5</c:v>
                </c:pt>
                <c:pt idx="8129">
                  <c:v>3</c:v>
                </c:pt>
                <c:pt idx="8130">
                  <c:v>2</c:v>
                </c:pt>
                <c:pt idx="8131">
                  <c:v>1</c:v>
                </c:pt>
                <c:pt idx="8132">
                  <c:v>12</c:v>
                </c:pt>
                <c:pt idx="8133">
                  <c:v>3</c:v>
                </c:pt>
                <c:pt idx="8134">
                  <c:v>2</c:v>
                </c:pt>
                <c:pt idx="8135">
                  <c:v>1</c:v>
                </c:pt>
                <c:pt idx="8136">
                  <c:v>17</c:v>
                </c:pt>
                <c:pt idx="8137">
                  <c:v>1</c:v>
                </c:pt>
                <c:pt idx="8138">
                  <c:v>3</c:v>
                </c:pt>
                <c:pt idx="8139">
                  <c:v>14</c:v>
                </c:pt>
                <c:pt idx="8140">
                  <c:v>6</c:v>
                </c:pt>
                <c:pt idx="8141">
                  <c:v>4</c:v>
                </c:pt>
                <c:pt idx="8142">
                  <c:v>21</c:v>
                </c:pt>
                <c:pt idx="8143">
                  <c:v>5</c:v>
                </c:pt>
                <c:pt idx="8144">
                  <c:v>4</c:v>
                </c:pt>
                <c:pt idx="8145">
                  <c:v>1</c:v>
                </c:pt>
                <c:pt idx="8146">
                  <c:v>6</c:v>
                </c:pt>
                <c:pt idx="8147">
                  <c:v>3</c:v>
                </c:pt>
                <c:pt idx="8148">
                  <c:v>16</c:v>
                </c:pt>
                <c:pt idx="8149">
                  <c:v>10</c:v>
                </c:pt>
                <c:pt idx="8150">
                  <c:v>4</c:v>
                </c:pt>
                <c:pt idx="8151">
                  <c:v>2</c:v>
                </c:pt>
                <c:pt idx="8152">
                  <c:v>4</c:v>
                </c:pt>
                <c:pt idx="8153">
                  <c:v>3</c:v>
                </c:pt>
                <c:pt idx="8154">
                  <c:v>8</c:v>
                </c:pt>
                <c:pt idx="8155">
                  <c:v>7</c:v>
                </c:pt>
                <c:pt idx="8156">
                  <c:v>19</c:v>
                </c:pt>
                <c:pt idx="8157">
                  <c:v>3</c:v>
                </c:pt>
                <c:pt idx="8158">
                  <c:v>27</c:v>
                </c:pt>
                <c:pt idx="8159">
                  <c:v>8</c:v>
                </c:pt>
                <c:pt idx="8160">
                  <c:v>1</c:v>
                </c:pt>
                <c:pt idx="8161">
                  <c:v>1</c:v>
                </c:pt>
                <c:pt idx="8162">
                  <c:v>2</c:v>
                </c:pt>
                <c:pt idx="8163">
                  <c:v>11</c:v>
                </c:pt>
                <c:pt idx="8164">
                  <c:v>22</c:v>
                </c:pt>
                <c:pt idx="8165">
                  <c:v>6</c:v>
                </c:pt>
                <c:pt idx="8166">
                  <c:v>1</c:v>
                </c:pt>
                <c:pt idx="8167">
                  <c:v>4</c:v>
                </c:pt>
                <c:pt idx="8168">
                  <c:v>1</c:v>
                </c:pt>
                <c:pt idx="8169">
                  <c:v>8</c:v>
                </c:pt>
                <c:pt idx="8170">
                  <c:v>2</c:v>
                </c:pt>
                <c:pt idx="8171">
                  <c:v>2</c:v>
                </c:pt>
                <c:pt idx="8172">
                  <c:v>10</c:v>
                </c:pt>
                <c:pt idx="8173">
                  <c:v>22</c:v>
                </c:pt>
                <c:pt idx="8174">
                  <c:v>1</c:v>
                </c:pt>
                <c:pt idx="8175">
                  <c:v>11</c:v>
                </c:pt>
                <c:pt idx="8176">
                  <c:v>3</c:v>
                </c:pt>
                <c:pt idx="8177">
                  <c:v>13</c:v>
                </c:pt>
                <c:pt idx="8178">
                  <c:v>14</c:v>
                </c:pt>
                <c:pt idx="8179">
                  <c:v>2</c:v>
                </c:pt>
                <c:pt idx="8180">
                  <c:v>23</c:v>
                </c:pt>
                <c:pt idx="8181">
                  <c:v>1</c:v>
                </c:pt>
                <c:pt idx="8182">
                  <c:v>3</c:v>
                </c:pt>
                <c:pt idx="8183">
                  <c:v>7</c:v>
                </c:pt>
                <c:pt idx="8184">
                  <c:v>2</c:v>
                </c:pt>
                <c:pt idx="8185">
                  <c:v>5</c:v>
                </c:pt>
                <c:pt idx="8186">
                  <c:v>4</c:v>
                </c:pt>
                <c:pt idx="8187">
                  <c:v>8</c:v>
                </c:pt>
                <c:pt idx="8188">
                  <c:v>3</c:v>
                </c:pt>
                <c:pt idx="8189">
                  <c:v>1</c:v>
                </c:pt>
                <c:pt idx="8190">
                  <c:v>12</c:v>
                </c:pt>
                <c:pt idx="8191">
                  <c:v>1</c:v>
                </c:pt>
                <c:pt idx="8192">
                  <c:v>9</c:v>
                </c:pt>
                <c:pt idx="8193">
                  <c:v>4</c:v>
                </c:pt>
                <c:pt idx="8194">
                  <c:v>1</c:v>
                </c:pt>
                <c:pt idx="8195">
                  <c:v>2</c:v>
                </c:pt>
                <c:pt idx="8196">
                  <c:v>2</c:v>
                </c:pt>
                <c:pt idx="8197">
                  <c:v>3</c:v>
                </c:pt>
                <c:pt idx="8198">
                  <c:v>12</c:v>
                </c:pt>
                <c:pt idx="8199">
                  <c:v>6</c:v>
                </c:pt>
                <c:pt idx="8200">
                  <c:v>4</c:v>
                </c:pt>
                <c:pt idx="8201">
                  <c:v>11</c:v>
                </c:pt>
                <c:pt idx="8202">
                  <c:v>5</c:v>
                </c:pt>
                <c:pt idx="8203">
                  <c:v>5</c:v>
                </c:pt>
                <c:pt idx="8204">
                  <c:v>2</c:v>
                </c:pt>
                <c:pt idx="8205">
                  <c:v>7</c:v>
                </c:pt>
                <c:pt idx="8206">
                  <c:v>19</c:v>
                </c:pt>
                <c:pt idx="8207">
                  <c:v>3</c:v>
                </c:pt>
                <c:pt idx="8208">
                  <c:v>1</c:v>
                </c:pt>
                <c:pt idx="8209">
                  <c:v>23</c:v>
                </c:pt>
                <c:pt idx="8210">
                  <c:v>19</c:v>
                </c:pt>
                <c:pt idx="8211">
                  <c:v>3</c:v>
                </c:pt>
                <c:pt idx="8212">
                  <c:v>1</c:v>
                </c:pt>
                <c:pt idx="8213">
                  <c:v>2</c:v>
                </c:pt>
                <c:pt idx="8214">
                  <c:v>6</c:v>
                </c:pt>
                <c:pt idx="8215">
                  <c:v>13</c:v>
                </c:pt>
                <c:pt idx="8216">
                  <c:v>3</c:v>
                </c:pt>
                <c:pt idx="8217">
                  <c:v>3</c:v>
                </c:pt>
                <c:pt idx="8218">
                  <c:v>4</c:v>
                </c:pt>
                <c:pt idx="8219">
                  <c:v>4</c:v>
                </c:pt>
                <c:pt idx="8220">
                  <c:v>2</c:v>
                </c:pt>
                <c:pt idx="8221">
                  <c:v>8</c:v>
                </c:pt>
                <c:pt idx="8222">
                  <c:v>8</c:v>
                </c:pt>
                <c:pt idx="8223">
                  <c:v>6</c:v>
                </c:pt>
                <c:pt idx="8224">
                  <c:v>10</c:v>
                </c:pt>
                <c:pt idx="8225">
                  <c:v>1</c:v>
                </c:pt>
                <c:pt idx="8226">
                  <c:v>15</c:v>
                </c:pt>
                <c:pt idx="8227">
                  <c:v>16</c:v>
                </c:pt>
                <c:pt idx="8228">
                  <c:v>2</c:v>
                </c:pt>
                <c:pt idx="8229">
                  <c:v>3</c:v>
                </c:pt>
                <c:pt idx="8230">
                  <c:v>8</c:v>
                </c:pt>
                <c:pt idx="8231">
                  <c:v>11</c:v>
                </c:pt>
                <c:pt idx="8232">
                  <c:v>7</c:v>
                </c:pt>
                <c:pt idx="8233">
                  <c:v>10</c:v>
                </c:pt>
                <c:pt idx="8234">
                  <c:v>12</c:v>
                </c:pt>
                <c:pt idx="8235">
                  <c:v>8</c:v>
                </c:pt>
                <c:pt idx="8236">
                  <c:v>1</c:v>
                </c:pt>
                <c:pt idx="8237">
                  <c:v>5</c:v>
                </c:pt>
                <c:pt idx="8238">
                  <c:v>7</c:v>
                </c:pt>
                <c:pt idx="8239">
                  <c:v>3</c:v>
                </c:pt>
                <c:pt idx="8240">
                  <c:v>4</c:v>
                </c:pt>
                <c:pt idx="8241">
                  <c:v>6</c:v>
                </c:pt>
                <c:pt idx="8242">
                  <c:v>3</c:v>
                </c:pt>
                <c:pt idx="8243">
                  <c:v>6</c:v>
                </c:pt>
                <c:pt idx="8244">
                  <c:v>1</c:v>
                </c:pt>
                <c:pt idx="8245">
                  <c:v>12</c:v>
                </c:pt>
                <c:pt idx="8246">
                  <c:v>1</c:v>
                </c:pt>
                <c:pt idx="8247">
                  <c:v>2</c:v>
                </c:pt>
                <c:pt idx="8248">
                  <c:v>2</c:v>
                </c:pt>
                <c:pt idx="8249">
                  <c:v>3</c:v>
                </c:pt>
                <c:pt idx="8250">
                  <c:v>4</c:v>
                </c:pt>
                <c:pt idx="8251">
                  <c:v>3</c:v>
                </c:pt>
                <c:pt idx="8252">
                  <c:v>5</c:v>
                </c:pt>
                <c:pt idx="8253">
                  <c:v>8</c:v>
                </c:pt>
                <c:pt idx="8254">
                  <c:v>2</c:v>
                </c:pt>
                <c:pt idx="8255">
                  <c:v>9</c:v>
                </c:pt>
                <c:pt idx="8256">
                  <c:v>4</c:v>
                </c:pt>
                <c:pt idx="8257">
                  <c:v>5</c:v>
                </c:pt>
                <c:pt idx="8258">
                  <c:v>7</c:v>
                </c:pt>
                <c:pt idx="8259">
                  <c:v>2</c:v>
                </c:pt>
                <c:pt idx="8260">
                  <c:v>27</c:v>
                </c:pt>
                <c:pt idx="8261">
                  <c:v>1</c:v>
                </c:pt>
                <c:pt idx="8262">
                  <c:v>8</c:v>
                </c:pt>
                <c:pt idx="8263">
                  <c:v>4</c:v>
                </c:pt>
                <c:pt idx="8264">
                  <c:v>10</c:v>
                </c:pt>
                <c:pt idx="8265">
                  <c:v>14</c:v>
                </c:pt>
                <c:pt idx="8266">
                  <c:v>7</c:v>
                </c:pt>
                <c:pt idx="8267">
                  <c:v>2</c:v>
                </c:pt>
                <c:pt idx="8268">
                  <c:v>7</c:v>
                </c:pt>
                <c:pt idx="8269">
                  <c:v>6</c:v>
                </c:pt>
                <c:pt idx="8270">
                  <c:v>3</c:v>
                </c:pt>
                <c:pt idx="8271">
                  <c:v>2</c:v>
                </c:pt>
                <c:pt idx="8272">
                  <c:v>1</c:v>
                </c:pt>
                <c:pt idx="8273">
                  <c:v>17</c:v>
                </c:pt>
                <c:pt idx="8274">
                  <c:v>3</c:v>
                </c:pt>
                <c:pt idx="8275">
                  <c:v>7</c:v>
                </c:pt>
                <c:pt idx="8276">
                  <c:v>5</c:v>
                </c:pt>
                <c:pt idx="8277">
                  <c:v>7</c:v>
                </c:pt>
                <c:pt idx="8278">
                  <c:v>10</c:v>
                </c:pt>
                <c:pt idx="8279">
                  <c:v>5</c:v>
                </c:pt>
                <c:pt idx="8280">
                  <c:v>2</c:v>
                </c:pt>
                <c:pt idx="8281">
                  <c:v>3</c:v>
                </c:pt>
                <c:pt idx="8282">
                  <c:v>12</c:v>
                </c:pt>
                <c:pt idx="8283">
                  <c:v>4</c:v>
                </c:pt>
                <c:pt idx="8284">
                  <c:v>5</c:v>
                </c:pt>
                <c:pt idx="8285">
                  <c:v>3</c:v>
                </c:pt>
                <c:pt idx="8286">
                  <c:v>10</c:v>
                </c:pt>
                <c:pt idx="8287">
                  <c:v>4</c:v>
                </c:pt>
                <c:pt idx="8288">
                  <c:v>1</c:v>
                </c:pt>
                <c:pt idx="8289">
                  <c:v>3</c:v>
                </c:pt>
                <c:pt idx="8290">
                  <c:v>1</c:v>
                </c:pt>
                <c:pt idx="8291">
                  <c:v>1</c:v>
                </c:pt>
                <c:pt idx="8292">
                  <c:v>6</c:v>
                </c:pt>
                <c:pt idx="8293">
                  <c:v>16</c:v>
                </c:pt>
                <c:pt idx="8294">
                  <c:v>8</c:v>
                </c:pt>
                <c:pt idx="8295">
                  <c:v>4</c:v>
                </c:pt>
                <c:pt idx="8296">
                  <c:v>2</c:v>
                </c:pt>
                <c:pt idx="8297">
                  <c:v>3</c:v>
                </c:pt>
                <c:pt idx="8298">
                  <c:v>4</c:v>
                </c:pt>
                <c:pt idx="8299">
                  <c:v>8</c:v>
                </c:pt>
                <c:pt idx="8300">
                  <c:v>31</c:v>
                </c:pt>
                <c:pt idx="8301">
                  <c:v>1</c:v>
                </c:pt>
                <c:pt idx="8302">
                  <c:v>5</c:v>
                </c:pt>
                <c:pt idx="8303">
                  <c:v>4</c:v>
                </c:pt>
                <c:pt idx="8304">
                  <c:v>6</c:v>
                </c:pt>
                <c:pt idx="8305">
                  <c:v>3</c:v>
                </c:pt>
                <c:pt idx="8306">
                  <c:v>6</c:v>
                </c:pt>
                <c:pt idx="8307">
                  <c:v>9</c:v>
                </c:pt>
                <c:pt idx="8308">
                  <c:v>10</c:v>
                </c:pt>
                <c:pt idx="8309">
                  <c:v>20</c:v>
                </c:pt>
                <c:pt idx="8310">
                  <c:v>10</c:v>
                </c:pt>
                <c:pt idx="8311">
                  <c:v>14</c:v>
                </c:pt>
                <c:pt idx="8312">
                  <c:v>2</c:v>
                </c:pt>
                <c:pt idx="8313">
                  <c:v>2</c:v>
                </c:pt>
                <c:pt idx="8314">
                  <c:v>4</c:v>
                </c:pt>
                <c:pt idx="8315">
                  <c:v>1</c:v>
                </c:pt>
                <c:pt idx="8316">
                  <c:v>1</c:v>
                </c:pt>
                <c:pt idx="8317">
                  <c:v>9</c:v>
                </c:pt>
                <c:pt idx="8318">
                  <c:v>20</c:v>
                </c:pt>
                <c:pt idx="8319">
                  <c:v>5</c:v>
                </c:pt>
                <c:pt idx="8320">
                  <c:v>3</c:v>
                </c:pt>
                <c:pt idx="8321">
                  <c:v>2</c:v>
                </c:pt>
                <c:pt idx="8322">
                  <c:v>6</c:v>
                </c:pt>
                <c:pt idx="8323">
                  <c:v>3</c:v>
                </c:pt>
                <c:pt idx="8324">
                  <c:v>10</c:v>
                </c:pt>
                <c:pt idx="8325">
                  <c:v>2</c:v>
                </c:pt>
                <c:pt idx="8326">
                  <c:v>7</c:v>
                </c:pt>
                <c:pt idx="8327">
                  <c:v>2</c:v>
                </c:pt>
                <c:pt idx="8328">
                  <c:v>6</c:v>
                </c:pt>
                <c:pt idx="8329">
                  <c:v>4</c:v>
                </c:pt>
                <c:pt idx="8330">
                  <c:v>7</c:v>
                </c:pt>
                <c:pt idx="8331">
                  <c:v>1</c:v>
                </c:pt>
                <c:pt idx="8332">
                  <c:v>22</c:v>
                </c:pt>
                <c:pt idx="8333">
                  <c:v>7</c:v>
                </c:pt>
                <c:pt idx="8334">
                  <c:v>1</c:v>
                </c:pt>
                <c:pt idx="8335">
                  <c:v>1</c:v>
                </c:pt>
                <c:pt idx="8336">
                  <c:v>17</c:v>
                </c:pt>
                <c:pt idx="8337">
                  <c:v>2</c:v>
                </c:pt>
                <c:pt idx="8338">
                  <c:v>2</c:v>
                </c:pt>
                <c:pt idx="8339">
                  <c:v>2</c:v>
                </c:pt>
                <c:pt idx="8340">
                  <c:v>3</c:v>
                </c:pt>
                <c:pt idx="8341">
                  <c:v>4</c:v>
                </c:pt>
                <c:pt idx="8342">
                  <c:v>5</c:v>
                </c:pt>
                <c:pt idx="8343">
                  <c:v>4</c:v>
                </c:pt>
                <c:pt idx="8344">
                  <c:v>1</c:v>
                </c:pt>
                <c:pt idx="8345">
                  <c:v>26</c:v>
                </c:pt>
                <c:pt idx="8346">
                  <c:v>9</c:v>
                </c:pt>
                <c:pt idx="8347">
                  <c:v>4</c:v>
                </c:pt>
                <c:pt idx="8348">
                  <c:v>11</c:v>
                </c:pt>
                <c:pt idx="8349">
                  <c:v>13</c:v>
                </c:pt>
                <c:pt idx="8350">
                  <c:v>17</c:v>
                </c:pt>
                <c:pt idx="8351">
                  <c:v>3</c:v>
                </c:pt>
                <c:pt idx="8352">
                  <c:v>2</c:v>
                </c:pt>
                <c:pt idx="8353">
                  <c:v>7</c:v>
                </c:pt>
                <c:pt idx="8354">
                  <c:v>1</c:v>
                </c:pt>
                <c:pt idx="8355">
                  <c:v>9</c:v>
                </c:pt>
                <c:pt idx="8356">
                  <c:v>1</c:v>
                </c:pt>
                <c:pt idx="8357">
                  <c:v>3</c:v>
                </c:pt>
                <c:pt idx="8358">
                  <c:v>5</c:v>
                </c:pt>
                <c:pt idx="8359">
                  <c:v>14</c:v>
                </c:pt>
                <c:pt idx="8360">
                  <c:v>5</c:v>
                </c:pt>
                <c:pt idx="8361">
                  <c:v>14</c:v>
                </c:pt>
                <c:pt idx="8362">
                  <c:v>6</c:v>
                </c:pt>
                <c:pt idx="8363">
                  <c:v>9</c:v>
                </c:pt>
                <c:pt idx="8364">
                  <c:v>8</c:v>
                </c:pt>
                <c:pt idx="8365">
                  <c:v>7</c:v>
                </c:pt>
                <c:pt idx="8366">
                  <c:v>2</c:v>
                </c:pt>
                <c:pt idx="8367">
                  <c:v>1</c:v>
                </c:pt>
                <c:pt idx="8368">
                  <c:v>11</c:v>
                </c:pt>
                <c:pt idx="8369">
                  <c:v>13</c:v>
                </c:pt>
                <c:pt idx="8370">
                  <c:v>1</c:v>
                </c:pt>
                <c:pt idx="8371">
                  <c:v>2</c:v>
                </c:pt>
                <c:pt idx="8372">
                  <c:v>2</c:v>
                </c:pt>
                <c:pt idx="8373">
                  <c:v>1</c:v>
                </c:pt>
                <c:pt idx="8374">
                  <c:v>4</c:v>
                </c:pt>
                <c:pt idx="8375">
                  <c:v>2</c:v>
                </c:pt>
                <c:pt idx="8376">
                  <c:v>4</c:v>
                </c:pt>
                <c:pt idx="8377">
                  <c:v>1</c:v>
                </c:pt>
                <c:pt idx="8378">
                  <c:v>2</c:v>
                </c:pt>
                <c:pt idx="8379">
                  <c:v>4</c:v>
                </c:pt>
                <c:pt idx="8380">
                  <c:v>9</c:v>
                </c:pt>
                <c:pt idx="8381">
                  <c:v>6</c:v>
                </c:pt>
                <c:pt idx="8382">
                  <c:v>2</c:v>
                </c:pt>
                <c:pt idx="8383">
                  <c:v>6</c:v>
                </c:pt>
                <c:pt idx="8384">
                  <c:v>7</c:v>
                </c:pt>
                <c:pt idx="8385">
                  <c:v>1</c:v>
                </c:pt>
                <c:pt idx="8386">
                  <c:v>5</c:v>
                </c:pt>
                <c:pt idx="8387">
                  <c:v>36</c:v>
                </c:pt>
                <c:pt idx="8388">
                  <c:v>16</c:v>
                </c:pt>
                <c:pt idx="8389">
                  <c:v>20</c:v>
                </c:pt>
                <c:pt idx="8390">
                  <c:v>36</c:v>
                </c:pt>
                <c:pt idx="8391">
                  <c:v>1</c:v>
                </c:pt>
                <c:pt idx="8392">
                  <c:v>2</c:v>
                </c:pt>
                <c:pt idx="8393">
                  <c:v>3</c:v>
                </c:pt>
                <c:pt idx="8394">
                  <c:v>6</c:v>
                </c:pt>
                <c:pt idx="8395">
                  <c:v>1</c:v>
                </c:pt>
                <c:pt idx="8396">
                  <c:v>6</c:v>
                </c:pt>
                <c:pt idx="8397">
                  <c:v>1</c:v>
                </c:pt>
                <c:pt idx="8398">
                  <c:v>2</c:v>
                </c:pt>
                <c:pt idx="8399">
                  <c:v>3</c:v>
                </c:pt>
                <c:pt idx="8400">
                  <c:v>5</c:v>
                </c:pt>
                <c:pt idx="8401">
                  <c:v>5</c:v>
                </c:pt>
                <c:pt idx="8402">
                  <c:v>13</c:v>
                </c:pt>
                <c:pt idx="8403">
                  <c:v>22</c:v>
                </c:pt>
                <c:pt idx="8404">
                  <c:v>3</c:v>
                </c:pt>
                <c:pt idx="8405">
                  <c:v>12</c:v>
                </c:pt>
                <c:pt idx="8406">
                  <c:v>2</c:v>
                </c:pt>
                <c:pt idx="8407">
                  <c:v>2</c:v>
                </c:pt>
                <c:pt idx="8408">
                  <c:v>7</c:v>
                </c:pt>
                <c:pt idx="8409">
                  <c:v>2</c:v>
                </c:pt>
                <c:pt idx="8410">
                  <c:v>1</c:v>
                </c:pt>
                <c:pt idx="8411">
                  <c:v>9</c:v>
                </c:pt>
                <c:pt idx="8412">
                  <c:v>9</c:v>
                </c:pt>
                <c:pt idx="8413">
                  <c:v>4</c:v>
                </c:pt>
                <c:pt idx="8414">
                  <c:v>9</c:v>
                </c:pt>
                <c:pt idx="8415">
                  <c:v>15</c:v>
                </c:pt>
                <c:pt idx="8416">
                  <c:v>1</c:v>
                </c:pt>
                <c:pt idx="8417">
                  <c:v>10</c:v>
                </c:pt>
                <c:pt idx="8418">
                  <c:v>1</c:v>
                </c:pt>
                <c:pt idx="8419">
                  <c:v>2</c:v>
                </c:pt>
                <c:pt idx="8420">
                  <c:v>7</c:v>
                </c:pt>
                <c:pt idx="8421">
                  <c:v>9</c:v>
                </c:pt>
                <c:pt idx="8422">
                  <c:v>3</c:v>
                </c:pt>
                <c:pt idx="8423">
                  <c:v>16</c:v>
                </c:pt>
                <c:pt idx="8424">
                  <c:v>1</c:v>
                </c:pt>
                <c:pt idx="8425">
                  <c:v>5</c:v>
                </c:pt>
                <c:pt idx="8426">
                  <c:v>3</c:v>
                </c:pt>
                <c:pt idx="8427">
                  <c:v>6</c:v>
                </c:pt>
                <c:pt idx="8428">
                  <c:v>2</c:v>
                </c:pt>
                <c:pt idx="8429">
                  <c:v>11</c:v>
                </c:pt>
                <c:pt idx="8430">
                  <c:v>22</c:v>
                </c:pt>
                <c:pt idx="8431">
                  <c:v>1</c:v>
                </c:pt>
                <c:pt idx="8432">
                  <c:v>4</c:v>
                </c:pt>
                <c:pt idx="8433">
                  <c:v>2</c:v>
                </c:pt>
                <c:pt idx="8434">
                  <c:v>6</c:v>
                </c:pt>
                <c:pt idx="8435">
                  <c:v>9</c:v>
                </c:pt>
                <c:pt idx="8436">
                  <c:v>6</c:v>
                </c:pt>
                <c:pt idx="8437">
                  <c:v>3</c:v>
                </c:pt>
                <c:pt idx="8438">
                  <c:v>10</c:v>
                </c:pt>
                <c:pt idx="8439">
                  <c:v>6</c:v>
                </c:pt>
                <c:pt idx="8440">
                  <c:v>8</c:v>
                </c:pt>
                <c:pt idx="8441">
                  <c:v>7</c:v>
                </c:pt>
                <c:pt idx="8442">
                  <c:v>1</c:v>
                </c:pt>
                <c:pt idx="8443">
                  <c:v>12</c:v>
                </c:pt>
                <c:pt idx="8444">
                  <c:v>3</c:v>
                </c:pt>
                <c:pt idx="8445">
                  <c:v>4</c:v>
                </c:pt>
                <c:pt idx="8446">
                  <c:v>11</c:v>
                </c:pt>
                <c:pt idx="8447">
                  <c:v>3</c:v>
                </c:pt>
                <c:pt idx="8448">
                  <c:v>1</c:v>
                </c:pt>
                <c:pt idx="8449">
                  <c:v>8</c:v>
                </c:pt>
                <c:pt idx="8450">
                  <c:v>9</c:v>
                </c:pt>
                <c:pt idx="8451">
                  <c:v>4</c:v>
                </c:pt>
                <c:pt idx="8452">
                  <c:v>13</c:v>
                </c:pt>
                <c:pt idx="8453">
                  <c:v>7</c:v>
                </c:pt>
                <c:pt idx="8454">
                  <c:v>2</c:v>
                </c:pt>
                <c:pt idx="8455">
                  <c:v>6</c:v>
                </c:pt>
                <c:pt idx="8456">
                  <c:v>6</c:v>
                </c:pt>
                <c:pt idx="8457">
                  <c:v>8</c:v>
                </c:pt>
                <c:pt idx="8458">
                  <c:v>4</c:v>
                </c:pt>
                <c:pt idx="8459">
                  <c:v>4</c:v>
                </c:pt>
                <c:pt idx="8460">
                  <c:v>14</c:v>
                </c:pt>
                <c:pt idx="8461">
                  <c:v>2</c:v>
                </c:pt>
                <c:pt idx="8462">
                  <c:v>9</c:v>
                </c:pt>
                <c:pt idx="8463">
                  <c:v>6</c:v>
                </c:pt>
                <c:pt idx="8464">
                  <c:v>10</c:v>
                </c:pt>
                <c:pt idx="8465">
                  <c:v>2</c:v>
                </c:pt>
                <c:pt idx="8466">
                  <c:v>3</c:v>
                </c:pt>
                <c:pt idx="8467">
                  <c:v>5</c:v>
                </c:pt>
                <c:pt idx="8468">
                  <c:v>5</c:v>
                </c:pt>
                <c:pt idx="8469">
                  <c:v>6</c:v>
                </c:pt>
                <c:pt idx="8470">
                  <c:v>1</c:v>
                </c:pt>
                <c:pt idx="8471">
                  <c:v>5</c:v>
                </c:pt>
                <c:pt idx="8472">
                  <c:v>16</c:v>
                </c:pt>
                <c:pt idx="8473">
                  <c:v>3</c:v>
                </c:pt>
                <c:pt idx="8474">
                  <c:v>21</c:v>
                </c:pt>
                <c:pt idx="8475">
                  <c:v>6</c:v>
                </c:pt>
                <c:pt idx="8476">
                  <c:v>2</c:v>
                </c:pt>
                <c:pt idx="8477">
                  <c:v>3</c:v>
                </c:pt>
                <c:pt idx="8478">
                  <c:v>2</c:v>
                </c:pt>
                <c:pt idx="8479">
                  <c:v>9</c:v>
                </c:pt>
                <c:pt idx="8480">
                  <c:v>18</c:v>
                </c:pt>
                <c:pt idx="8481">
                  <c:v>7</c:v>
                </c:pt>
                <c:pt idx="8482">
                  <c:v>16</c:v>
                </c:pt>
                <c:pt idx="8483">
                  <c:v>7</c:v>
                </c:pt>
                <c:pt idx="8484">
                  <c:v>35</c:v>
                </c:pt>
                <c:pt idx="8485">
                  <c:v>26</c:v>
                </c:pt>
                <c:pt idx="8486">
                  <c:v>1</c:v>
                </c:pt>
                <c:pt idx="8487">
                  <c:v>2</c:v>
                </c:pt>
                <c:pt idx="8488">
                  <c:v>1</c:v>
                </c:pt>
                <c:pt idx="8489">
                  <c:v>4</c:v>
                </c:pt>
                <c:pt idx="8490">
                  <c:v>3</c:v>
                </c:pt>
                <c:pt idx="8491">
                  <c:v>17</c:v>
                </c:pt>
                <c:pt idx="8492">
                  <c:v>7</c:v>
                </c:pt>
                <c:pt idx="8493">
                  <c:v>2</c:v>
                </c:pt>
                <c:pt idx="8494">
                  <c:v>3</c:v>
                </c:pt>
                <c:pt idx="8495">
                  <c:v>4</c:v>
                </c:pt>
                <c:pt idx="8496">
                  <c:v>1</c:v>
                </c:pt>
                <c:pt idx="8497">
                  <c:v>3</c:v>
                </c:pt>
                <c:pt idx="8498">
                  <c:v>8</c:v>
                </c:pt>
                <c:pt idx="8499">
                  <c:v>6</c:v>
                </c:pt>
                <c:pt idx="8500">
                  <c:v>1</c:v>
                </c:pt>
                <c:pt idx="8501">
                  <c:v>3</c:v>
                </c:pt>
                <c:pt idx="8502">
                  <c:v>3</c:v>
                </c:pt>
                <c:pt idx="8503">
                  <c:v>2</c:v>
                </c:pt>
                <c:pt idx="8504">
                  <c:v>2</c:v>
                </c:pt>
                <c:pt idx="8505">
                  <c:v>1</c:v>
                </c:pt>
                <c:pt idx="8506">
                  <c:v>1</c:v>
                </c:pt>
                <c:pt idx="8507">
                  <c:v>2</c:v>
                </c:pt>
                <c:pt idx="8508">
                  <c:v>2</c:v>
                </c:pt>
                <c:pt idx="8509">
                  <c:v>5</c:v>
                </c:pt>
                <c:pt idx="8510">
                  <c:v>10</c:v>
                </c:pt>
                <c:pt idx="8511">
                  <c:v>3</c:v>
                </c:pt>
                <c:pt idx="8512">
                  <c:v>1</c:v>
                </c:pt>
                <c:pt idx="8513">
                  <c:v>2</c:v>
                </c:pt>
                <c:pt idx="8514">
                  <c:v>3</c:v>
                </c:pt>
                <c:pt idx="8515">
                  <c:v>3</c:v>
                </c:pt>
                <c:pt idx="8516">
                  <c:v>28</c:v>
                </c:pt>
                <c:pt idx="8517">
                  <c:v>5</c:v>
                </c:pt>
                <c:pt idx="8518">
                  <c:v>12</c:v>
                </c:pt>
                <c:pt idx="8519">
                  <c:v>2</c:v>
                </c:pt>
                <c:pt idx="8520">
                  <c:v>1</c:v>
                </c:pt>
                <c:pt idx="8521">
                  <c:v>2</c:v>
                </c:pt>
                <c:pt idx="8522">
                  <c:v>2</c:v>
                </c:pt>
                <c:pt idx="8523">
                  <c:v>1</c:v>
                </c:pt>
                <c:pt idx="8524">
                  <c:v>4</c:v>
                </c:pt>
                <c:pt idx="8525">
                  <c:v>2</c:v>
                </c:pt>
                <c:pt idx="8526">
                  <c:v>3</c:v>
                </c:pt>
                <c:pt idx="8527">
                  <c:v>3</c:v>
                </c:pt>
                <c:pt idx="8528">
                  <c:v>1</c:v>
                </c:pt>
                <c:pt idx="8529">
                  <c:v>6</c:v>
                </c:pt>
                <c:pt idx="8530">
                  <c:v>6</c:v>
                </c:pt>
                <c:pt idx="8531">
                  <c:v>1</c:v>
                </c:pt>
                <c:pt idx="8532">
                  <c:v>5</c:v>
                </c:pt>
                <c:pt idx="8533">
                  <c:v>2</c:v>
                </c:pt>
                <c:pt idx="8534">
                  <c:v>11</c:v>
                </c:pt>
                <c:pt idx="8535">
                  <c:v>6</c:v>
                </c:pt>
                <c:pt idx="8536">
                  <c:v>7</c:v>
                </c:pt>
                <c:pt idx="8537">
                  <c:v>2</c:v>
                </c:pt>
                <c:pt idx="8538">
                  <c:v>3</c:v>
                </c:pt>
                <c:pt idx="8539">
                  <c:v>5</c:v>
                </c:pt>
                <c:pt idx="8540">
                  <c:v>20</c:v>
                </c:pt>
                <c:pt idx="8541">
                  <c:v>3</c:v>
                </c:pt>
                <c:pt idx="8542">
                  <c:v>7</c:v>
                </c:pt>
                <c:pt idx="8543">
                  <c:v>1</c:v>
                </c:pt>
                <c:pt idx="8544">
                  <c:v>4</c:v>
                </c:pt>
                <c:pt idx="8545">
                  <c:v>1</c:v>
                </c:pt>
                <c:pt idx="8546">
                  <c:v>5</c:v>
                </c:pt>
                <c:pt idx="8547">
                  <c:v>1</c:v>
                </c:pt>
                <c:pt idx="8548">
                  <c:v>7</c:v>
                </c:pt>
                <c:pt idx="8549">
                  <c:v>8</c:v>
                </c:pt>
                <c:pt idx="8550">
                  <c:v>11</c:v>
                </c:pt>
                <c:pt idx="8551">
                  <c:v>2</c:v>
                </c:pt>
                <c:pt idx="8552">
                  <c:v>6</c:v>
                </c:pt>
                <c:pt idx="8553">
                  <c:v>7</c:v>
                </c:pt>
                <c:pt idx="8554">
                  <c:v>17</c:v>
                </c:pt>
                <c:pt idx="8555">
                  <c:v>1</c:v>
                </c:pt>
                <c:pt idx="8556">
                  <c:v>12</c:v>
                </c:pt>
                <c:pt idx="8557">
                  <c:v>5</c:v>
                </c:pt>
                <c:pt idx="8558">
                  <c:v>7</c:v>
                </c:pt>
                <c:pt idx="8559">
                  <c:v>6</c:v>
                </c:pt>
                <c:pt idx="8560">
                  <c:v>9</c:v>
                </c:pt>
                <c:pt idx="8561">
                  <c:v>2</c:v>
                </c:pt>
                <c:pt idx="8562">
                  <c:v>4</c:v>
                </c:pt>
                <c:pt idx="8563">
                  <c:v>2</c:v>
                </c:pt>
                <c:pt idx="8564">
                  <c:v>6</c:v>
                </c:pt>
                <c:pt idx="8565">
                  <c:v>1</c:v>
                </c:pt>
                <c:pt idx="8566">
                  <c:v>4</c:v>
                </c:pt>
                <c:pt idx="8567">
                  <c:v>18</c:v>
                </c:pt>
                <c:pt idx="8568">
                  <c:v>2</c:v>
                </c:pt>
                <c:pt idx="8569">
                  <c:v>1</c:v>
                </c:pt>
                <c:pt idx="8570">
                  <c:v>20</c:v>
                </c:pt>
                <c:pt idx="8571">
                  <c:v>22</c:v>
                </c:pt>
                <c:pt idx="8572">
                  <c:v>8</c:v>
                </c:pt>
                <c:pt idx="8573">
                  <c:v>12</c:v>
                </c:pt>
                <c:pt idx="8574">
                  <c:v>2</c:v>
                </c:pt>
                <c:pt idx="8575">
                  <c:v>14</c:v>
                </c:pt>
                <c:pt idx="8576">
                  <c:v>18</c:v>
                </c:pt>
                <c:pt idx="8577">
                  <c:v>3</c:v>
                </c:pt>
                <c:pt idx="8578">
                  <c:v>17</c:v>
                </c:pt>
                <c:pt idx="8579">
                  <c:v>1</c:v>
                </c:pt>
                <c:pt idx="8580">
                  <c:v>5</c:v>
                </c:pt>
                <c:pt idx="8581">
                  <c:v>9</c:v>
                </c:pt>
                <c:pt idx="8582">
                  <c:v>3</c:v>
                </c:pt>
                <c:pt idx="8583">
                  <c:v>10</c:v>
                </c:pt>
                <c:pt idx="8584">
                  <c:v>7</c:v>
                </c:pt>
                <c:pt idx="8585">
                  <c:v>13</c:v>
                </c:pt>
                <c:pt idx="8586">
                  <c:v>3</c:v>
                </c:pt>
                <c:pt idx="8587">
                  <c:v>1</c:v>
                </c:pt>
                <c:pt idx="8588">
                  <c:v>2</c:v>
                </c:pt>
                <c:pt idx="8589">
                  <c:v>3</c:v>
                </c:pt>
                <c:pt idx="8590">
                  <c:v>21</c:v>
                </c:pt>
                <c:pt idx="8591">
                  <c:v>27</c:v>
                </c:pt>
                <c:pt idx="8592">
                  <c:v>3</c:v>
                </c:pt>
                <c:pt idx="8593">
                  <c:v>2</c:v>
                </c:pt>
                <c:pt idx="8594">
                  <c:v>3</c:v>
                </c:pt>
                <c:pt idx="8595">
                  <c:v>3</c:v>
                </c:pt>
                <c:pt idx="8596">
                  <c:v>2</c:v>
                </c:pt>
                <c:pt idx="8597">
                  <c:v>4</c:v>
                </c:pt>
                <c:pt idx="8598">
                  <c:v>1</c:v>
                </c:pt>
                <c:pt idx="8599">
                  <c:v>12</c:v>
                </c:pt>
                <c:pt idx="8600">
                  <c:v>1</c:v>
                </c:pt>
                <c:pt idx="8601">
                  <c:v>2</c:v>
                </c:pt>
                <c:pt idx="8602">
                  <c:v>3</c:v>
                </c:pt>
                <c:pt idx="8603">
                  <c:v>2</c:v>
                </c:pt>
                <c:pt idx="8604">
                  <c:v>26</c:v>
                </c:pt>
                <c:pt idx="8605">
                  <c:v>1</c:v>
                </c:pt>
                <c:pt idx="8606">
                  <c:v>5</c:v>
                </c:pt>
                <c:pt idx="8607">
                  <c:v>7</c:v>
                </c:pt>
                <c:pt idx="8608">
                  <c:v>7</c:v>
                </c:pt>
                <c:pt idx="8609">
                  <c:v>2</c:v>
                </c:pt>
                <c:pt idx="8610">
                  <c:v>1</c:v>
                </c:pt>
                <c:pt idx="8611">
                  <c:v>4</c:v>
                </c:pt>
                <c:pt idx="8612">
                  <c:v>9</c:v>
                </c:pt>
                <c:pt idx="8613">
                  <c:v>4</c:v>
                </c:pt>
                <c:pt idx="8614">
                  <c:v>1</c:v>
                </c:pt>
                <c:pt idx="8615">
                  <c:v>1</c:v>
                </c:pt>
                <c:pt idx="8616">
                  <c:v>9</c:v>
                </c:pt>
                <c:pt idx="8617">
                  <c:v>5</c:v>
                </c:pt>
                <c:pt idx="8618">
                  <c:v>9</c:v>
                </c:pt>
                <c:pt idx="8619">
                  <c:v>3</c:v>
                </c:pt>
                <c:pt idx="8620">
                  <c:v>1</c:v>
                </c:pt>
                <c:pt idx="8621">
                  <c:v>14</c:v>
                </c:pt>
                <c:pt idx="8622">
                  <c:v>1</c:v>
                </c:pt>
                <c:pt idx="8623">
                  <c:v>6</c:v>
                </c:pt>
                <c:pt idx="8624">
                  <c:v>16</c:v>
                </c:pt>
                <c:pt idx="8625">
                  <c:v>2</c:v>
                </c:pt>
                <c:pt idx="8626">
                  <c:v>7</c:v>
                </c:pt>
                <c:pt idx="8627">
                  <c:v>18</c:v>
                </c:pt>
                <c:pt idx="8628">
                  <c:v>5</c:v>
                </c:pt>
                <c:pt idx="8629">
                  <c:v>3</c:v>
                </c:pt>
                <c:pt idx="8630">
                  <c:v>14</c:v>
                </c:pt>
                <c:pt idx="8631">
                  <c:v>2</c:v>
                </c:pt>
                <c:pt idx="8632">
                  <c:v>37</c:v>
                </c:pt>
                <c:pt idx="8633">
                  <c:v>15</c:v>
                </c:pt>
                <c:pt idx="8634">
                  <c:v>6</c:v>
                </c:pt>
                <c:pt idx="8635">
                  <c:v>21</c:v>
                </c:pt>
                <c:pt idx="8636">
                  <c:v>1</c:v>
                </c:pt>
                <c:pt idx="8637">
                  <c:v>13</c:v>
                </c:pt>
                <c:pt idx="8638">
                  <c:v>5</c:v>
                </c:pt>
                <c:pt idx="8639">
                  <c:v>1</c:v>
                </c:pt>
                <c:pt idx="8640">
                  <c:v>3</c:v>
                </c:pt>
                <c:pt idx="8641">
                  <c:v>2</c:v>
                </c:pt>
                <c:pt idx="8642">
                  <c:v>5</c:v>
                </c:pt>
                <c:pt idx="8643">
                  <c:v>2</c:v>
                </c:pt>
                <c:pt idx="8644">
                  <c:v>16</c:v>
                </c:pt>
                <c:pt idx="8645">
                  <c:v>2</c:v>
                </c:pt>
                <c:pt idx="8646">
                  <c:v>1</c:v>
                </c:pt>
                <c:pt idx="8647">
                  <c:v>1</c:v>
                </c:pt>
                <c:pt idx="8648">
                  <c:v>27</c:v>
                </c:pt>
                <c:pt idx="8649">
                  <c:v>7</c:v>
                </c:pt>
                <c:pt idx="8650">
                  <c:v>6</c:v>
                </c:pt>
                <c:pt idx="8651">
                  <c:v>2</c:v>
                </c:pt>
                <c:pt idx="8652">
                  <c:v>1</c:v>
                </c:pt>
                <c:pt idx="8653">
                  <c:v>3</c:v>
                </c:pt>
                <c:pt idx="8654">
                  <c:v>1</c:v>
                </c:pt>
                <c:pt idx="8655">
                  <c:v>4</c:v>
                </c:pt>
                <c:pt idx="8656">
                  <c:v>1</c:v>
                </c:pt>
                <c:pt idx="8657">
                  <c:v>6</c:v>
                </c:pt>
                <c:pt idx="8658">
                  <c:v>4</c:v>
                </c:pt>
                <c:pt idx="8659">
                  <c:v>10</c:v>
                </c:pt>
                <c:pt idx="8660">
                  <c:v>2</c:v>
                </c:pt>
                <c:pt idx="8661">
                  <c:v>2</c:v>
                </c:pt>
                <c:pt idx="8662">
                  <c:v>17</c:v>
                </c:pt>
                <c:pt idx="8663">
                  <c:v>3</c:v>
                </c:pt>
                <c:pt idx="8664">
                  <c:v>3</c:v>
                </c:pt>
                <c:pt idx="8665">
                  <c:v>13</c:v>
                </c:pt>
                <c:pt idx="8666">
                  <c:v>10</c:v>
                </c:pt>
                <c:pt idx="8667">
                  <c:v>5</c:v>
                </c:pt>
                <c:pt idx="8668">
                  <c:v>13</c:v>
                </c:pt>
                <c:pt idx="8669">
                  <c:v>6</c:v>
                </c:pt>
                <c:pt idx="8670">
                  <c:v>10</c:v>
                </c:pt>
                <c:pt idx="8671">
                  <c:v>4</c:v>
                </c:pt>
                <c:pt idx="8672">
                  <c:v>1</c:v>
                </c:pt>
                <c:pt idx="8673">
                  <c:v>9</c:v>
                </c:pt>
                <c:pt idx="8674">
                  <c:v>4</c:v>
                </c:pt>
                <c:pt idx="8675">
                  <c:v>5</c:v>
                </c:pt>
                <c:pt idx="8676">
                  <c:v>6</c:v>
                </c:pt>
                <c:pt idx="8677">
                  <c:v>19</c:v>
                </c:pt>
                <c:pt idx="8678">
                  <c:v>15</c:v>
                </c:pt>
                <c:pt idx="8679">
                  <c:v>8</c:v>
                </c:pt>
                <c:pt idx="8680">
                  <c:v>1</c:v>
                </c:pt>
                <c:pt idx="8681">
                  <c:v>4</c:v>
                </c:pt>
                <c:pt idx="8682">
                  <c:v>27</c:v>
                </c:pt>
                <c:pt idx="8683">
                  <c:v>4</c:v>
                </c:pt>
                <c:pt idx="8684">
                  <c:v>1</c:v>
                </c:pt>
                <c:pt idx="8685">
                  <c:v>12</c:v>
                </c:pt>
                <c:pt idx="8686">
                  <c:v>4</c:v>
                </c:pt>
                <c:pt idx="8687">
                  <c:v>2</c:v>
                </c:pt>
                <c:pt idx="8688">
                  <c:v>3</c:v>
                </c:pt>
                <c:pt idx="8689">
                  <c:v>18</c:v>
                </c:pt>
                <c:pt idx="8690">
                  <c:v>2</c:v>
                </c:pt>
                <c:pt idx="8691">
                  <c:v>1</c:v>
                </c:pt>
                <c:pt idx="8692">
                  <c:v>4</c:v>
                </c:pt>
                <c:pt idx="8693">
                  <c:v>1</c:v>
                </c:pt>
                <c:pt idx="8694">
                  <c:v>5</c:v>
                </c:pt>
                <c:pt idx="8695">
                  <c:v>2</c:v>
                </c:pt>
                <c:pt idx="8696">
                  <c:v>3</c:v>
                </c:pt>
                <c:pt idx="8697">
                  <c:v>2</c:v>
                </c:pt>
                <c:pt idx="8698">
                  <c:v>4</c:v>
                </c:pt>
                <c:pt idx="8699">
                  <c:v>2</c:v>
                </c:pt>
                <c:pt idx="8700">
                  <c:v>16</c:v>
                </c:pt>
                <c:pt idx="8701">
                  <c:v>5</c:v>
                </c:pt>
                <c:pt idx="8702">
                  <c:v>9</c:v>
                </c:pt>
                <c:pt idx="8703">
                  <c:v>2</c:v>
                </c:pt>
                <c:pt idx="8704">
                  <c:v>20</c:v>
                </c:pt>
                <c:pt idx="8705">
                  <c:v>3</c:v>
                </c:pt>
                <c:pt idx="8706">
                  <c:v>16</c:v>
                </c:pt>
                <c:pt idx="8707">
                  <c:v>8</c:v>
                </c:pt>
                <c:pt idx="8708">
                  <c:v>5</c:v>
                </c:pt>
                <c:pt idx="8709">
                  <c:v>9</c:v>
                </c:pt>
                <c:pt idx="8710">
                  <c:v>8</c:v>
                </c:pt>
                <c:pt idx="8711">
                  <c:v>2</c:v>
                </c:pt>
                <c:pt idx="8712">
                  <c:v>6</c:v>
                </c:pt>
                <c:pt idx="8713">
                  <c:v>18</c:v>
                </c:pt>
                <c:pt idx="8714">
                  <c:v>4</c:v>
                </c:pt>
                <c:pt idx="8715">
                  <c:v>7</c:v>
                </c:pt>
                <c:pt idx="8716">
                  <c:v>11</c:v>
                </c:pt>
                <c:pt idx="8717">
                  <c:v>9</c:v>
                </c:pt>
                <c:pt idx="8718">
                  <c:v>2</c:v>
                </c:pt>
                <c:pt idx="8719">
                  <c:v>2</c:v>
                </c:pt>
                <c:pt idx="8720">
                  <c:v>7</c:v>
                </c:pt>
                <c:pt idx="8721">
                  <c:v>8</c:v>
                </c:pt>
                <c:pt idx="8722">
                  <c:v>5</c:v>
                </c:pt>
                <c:pt idx="8723">
                  <c:v>3</c:v>
                </c:pt>
                <c:pt idx="8724">
                  <c:v>1</c:v>
                </c:pt>
                <c:pt idx="8725">
                  <c:v>4</c:v>
                </c:pt>
                <c:pt idx="8726">
                  <c:v>6</c:v>
                </c:pt>
                <c:pt idx="8727">
                  <c:v>2</c:v>
                </c:pt>
                <c:pt idx="8728">
                  <c:v>7</c:v>
                </c:pt>
                <c:pt idx="8729">
                  <c:v>17</c:v>
                </c:pt>
                <c:pt idx="8730">
                  <c:v>3</c:v>
                </c:pt>
                <c:pt idx="8731">
                  <c:v>3</c:v>
                </c:pt>
                <c:pt idx="8732">
                  <c:v>3</c:v>
                </c:pt>
                <c:pt idx="8733">
                  <c:v>3</c:v>
                </c:pt>
                <c:pt idx="8734">
                  <c:v>1</c:v>
                </c:pt>
                <c:pt idx="8735">
                  <c:v>5</c:v>
                </c:pt>
                <c:pt idx="8736">
                  <c:v>5</c:v>
                </c:pt>
                <c:pt idx="8737">
                  <c:v>12</c:v>
                </c:pt>
                <c:pt idx="8738">
                  <c:v>2</c:v>
                </c:pt>
                <c:pt idx="8739">
                  <c:v>23</c:v>
                </c:pt>
                <c:pt idx="8740">
                  <c:v>2</c:v>
                </c:pt>
                <c:pt idx="8741">
                  <c:v>3</c:v>
                </c:pt>
                <c:pt idx="8742">
                  <c:v>3</c:v>
                </c:pt>
                <c:pt idx="8743">
                  <c:v>1</c:v>
                </c:pt>
                <c:pt idx="8744">
                  <c:v>9</c:v>
                </c:pt>
                <c:pt idx="8745">
                  <c:v>3</c:v>
                </c:pt>
                <c:pt idx="8746">
                  <c:v>12</c:v>
                </c:pt>
                <c:pt idx="8747">
                  <c:v>7</c:v>
                </c:pt>
                <c:pt idx="8748">
                  <c:v>2</c:v>
                </c:pt>
                <c:pt idx="8749">
                  <c:v>6</c:v>
                </c:pt>
                <c:pt idx="8750">
                  <c:v>3</c:v>
                </c:pt>
                <c:pt idx="8751">
                  <c:v>8</c:v>
                </c:pt>
                <c:pt idx="8752">
                  <c:v>5</c:v>
                </c:pt>
                <c:pt idx="8753">
                  <c:v>14</c:v>
                </c:pt>
                <c:pt idx="8754">
                  <c:v>2</c:v>
                </c:pt>
                <c:pt idx="8755">
                  <c:v>2</c:v>
                </c:pt>
                <c:pt idx="8756">
                  <c:v>10</c:v>
                </c:pt>
                <c:pt idx="8757">
                  <c:v>5</c:v>
                </c:pt>
                <c:pt idx="8758">
                  <c:v>2</c:v>
                </c:pt>
                <c:pt idx="8759">
                  <c:v>1</c:v>
                </c:pt>
                <c:pt idx="8760">
                  <c:v>3</c:v>
                </c:pt>
                <c:pt idx="8761">
                  <c:v>2</c:v>
                </c:pt>
                <c:pt idx="8762">
                  <c:v>13</c:v>
                </c:pt>
                <c:pt idx="8763">
                  <c:v>13</c:v>
                </c:pt>
                <c:pt idx="8764">
                  <c:v>6</c:v>
                </c:pt>
                <c:pt idx="8765">
                  <c:v>5</c:v>
                </c:pt>
                <c:pt idx="8766">
                  <c:v>20</c:v>
                </c:pt>
                <c:pt idx="8767">
                  <c:v>10</c:v>
                </c:pt>
                <c:pt idx="8768">
                  <c:v>6</c:v>
                </c:pt>
                <c:pt idx="8769">
                  <c:v>3</c:v>
                </c:pt>
                <c:pt idx="8770">
                  <c:v>18</c:v>
                </c:pt>
                <c:pt idx="8771">
                  <c:v>2</c:v>
                </c:pt>
                <c:pt idx="8772">
                  <c:v>3</c:v>
                </c:pt>
                <c:pt idx="8773">
                  <c:v>14</c:v>
                </c:pt>
                <c:pt idx="8774">
                  <c:v>12</c:v>
                </c:pt>
                <c:pt idx="8775">
                  <c:v>15</c:v>
                </c:pt>
                <c:pt idx="8776">
                  <c:v>19</c:v>
                </c:pt>
                <c:pt idx="8777">
                  <c:v>14</c:v>
                </c:pt>
                <c:pt idx="8778">
                  <c:v>1</c:v>
                </c:pt>
                <c:pt idx="8779">
                  <c:v>10</c:v>
                </c:pt>
                <c:pt idx="8780">
                  <c:v>2</c:v>
                </c:pt>
                <c:pt idx="8781">
                  <c:v>7</c:v>
                </c:pt>
                <c:pt idx="8782">
                  <c:v>3</c:v>
                </c:pt>
                <c:pt idx="8783">
                  <c:v>1</c:v>
                </c:pt>
                <c:pt idx="8784">
                  <c:v>3</c:v>
                </c:pt>
                <c:pt idx="8785">
                  <c:v>6</c:v>
                </c:pt>
                <c:pt idx="8786">
                  <c:v>13</c:v>
                </c:pt>
                <c:pt idx="8787">
                  <c:v>2</c:v>
                </c:pt>
                <c:pt idx="8788">
                  <c:v>13</c:v>
                </c:pt>
                <c:pt idx="8789">
                  <c:v>6</c:v>
                </c:pt>
                <c:pt idx="8790">
                  <c:v>14</c:v>
                </c:pt>
                <c:pt idx="8791">
                  <c:v>1</c:v>
                </c:pt>
                <c:pt idx="8792">
                  <c:v>16</c:v>
                </c:pt>
                <c:pt idx="8793">
                  <c:v>13</c:v>
                </c:pt>
                <c:pt idx="8794">
                  <c:v>1</c:v>
                </c:pt>
                <c:pt idx="8795">
                  <c:v>8</c:v>
                </c:pt>
                <c:pt idx="8796">
                  <c:v>3</c:v>
                </c:pt>
                <c:pt idx="8797">
                  <c:v>8</c:v>
                </c:pt>
                <c:pt idx="8798">
                  <c:v>12</c:v>
                </c:pt>
                <c:pt idx="8799">
                  <c:v>8</c:v>
                </c:pt>
                <c:pt idx="8800">
                  <c:v>3</c:v>
                </c:pt>
                <c:pt idx="8801">
                  <c:v>1</c:v>
                </c:pt>
                <c:pt idx="8802">
                  <c:v>18</c:v>
                </c:pt>
                <c:pt idx="8803">
                  <c:v>19</c:v>
                </c:pt>
                <c:pt idx="8804">
                  <c:v>2</c:v>
                </c:pt>
                <c:pt idx="8805">
                  <c:v>5</c:v>
                </c:pt>
                <c:pt idx="8806">
                  <c:v>3</c:v>
                </c:pt>
                <c:pt idx="8807">
                  <c:v>4</c:v>
                </c:pt>
                <c:pt idx="8808">
                  <c:v>24</c:v>
                </c:pt>
                <c:pt idx="8809">
                  <c:v>2</c:v>
                </c:pt>
                <c:pt idx="8810">
                  <c:v>3</c:v>
                </c:pt>
                <c:pt idx="8811">
                  <c:v>7</c:v>
                </c:pt>
                <c:pt idx="8812">
                  <c:v>4</c:v>
                </c:pt>
                <c:pt idx="8813">
                  <c:v>4</c:v>
                </c:pt>
                <c:pt idx="8814">
                  <c:v>18</c:v>
                </c:pt>
                <c:pt idx="8815">
                  <c:v>31</c:v>
                </c:pt>
                <c:pt idx="8816">
                  <c:v>45</c:v>
                </c:pt>
                <c:pt idx="8817">
                  <c:v>4</c:v>
                </c:pt>
                <c:pt idx="8818">
                  <c:v>2</c:v>
                </c:pt>
                <c:pt idx="8819">
                  <c:v>4</c:v>
                </c:pt>
                <c:pt idx="8820">
                  <c:v>3</c:v>
                </c:pt>
                <c:pt idx="8821">
                  <c:v>1</c:v>
                </c:pt>
                <c:pt idx="8822">
                  <c:v>1</c:v>
                </c:pt>
                <c:pt idx="8823">
                  <c:v>2</c:v>
                </c:pt>
                <c:pt idx="8824">
                  <c:v>7</c:v>
                </c:pt>
                <c:pt idx="8825">
                  <c:v>2</c:v>
                </c:pt>
                <c:pt idx="8826">
                  <c:v>1</c:v>
                </c:pt>
                <c:pt idx="8827">
                  <c:v>1</c:v>
                </c:pt>
                <c:pt idx="8828">
                  <c:v>13</c:v>
                </c:pt>
                <c:pt idx="8829">
                  <c:v>1</c:v>
                </c:pt>
                <c:pt idx="8830">
                  <c:v>16</c:v>
                </c:pt>
                <c:pt idx="8831">
                  <c:v>6</c:v>
                </c:pt>
                <c:pt idx="8832">
                  <c:v>5</c:v>
                </c:pt>
                <c:pt idx="8833">
                  <c:v>24</c:v>
                </c:pt>
                <c:pt idx="8834">
                  <c:v>9</c:v>
                </c:pt>
                <c:pt idx="8835">
                  <c:v>5</c:v>
                </c:pt>
                <c:pt idx="8836">
                  <c:v>7</c:v>
                </c:pt>
                <c:pt idx="8837">
                  <c:v>25</c:v>
                </c:pt>
                <c:pt idx="8838">
                  <c:v>2</c:v>
                </c:pt>
                <c:pt idx="8839">
                  <c:v>10</c:v>
                </c:pt>
                <c:pt idx="8840">
                  <c:v>36</c:v>
                </c:pt>
                <c:pt idx="8841">
                  <c:v>2</c:v>
                </c:pt>
                <c:pt idx="8842">
                  <c:v>4</c:v>
                </c:pt>
                <c:pt idx="8843">
                  <c:v>4</c:v>
                </c:pt>
                <c:pt idx="8844">
                  <c:v>2</c:v>
                </c:pt>
                <c:pt idx="8845">
                  <c:v>12</c:v>
                </c:pt>
                <c:pt idx="8846">
                  <c:v>13</c:v>
                </c:pt>
                <c:pt idx="8847">
                  <c:v>1</c:v>
                </c:pt>
                <c:pt idx="8848">
                  <c:v>3</c:v>
                </c:pt>
                <c:pt idx="8849">
                  <c:v>4</c:v>
                </c:pt>
                <c:pt idx="8850">
                  <c:v>25</c:v>
                </c:pt>
                <c:pt idx="8851">
                  <c:v>18</c:v>
                </c:pt>
                <c:pt idx="8852">
                  <c:v>8</c:v>
                </c:pt>
                <c:pt idx="8853">
                  <c:v>2</c:v>
                </c:pt>
                <c:pt idx="8854">
                  <c:v>14</c:v>
                </c:pt>
                <c:pt idx="8855">
                  <c:v>2</c:v>
                </c:pt>
                <c:pt idx="8856">
                  <c:v>2</c:v>
                </c:pt>
                <c:pt idx="8857">
                  <c:v>10</c:v>
                </c:pt>
                <c:pt idx="8858">
                  <c:v>10</c:v>
                </c:pt>
                <c:pt idx="8859">
                  <c:v>24</c:v>
                </c:pt>
                <c:pt idx="8860">
                  <c:v>1</c:v>
                </c:pt>
                <c:pt idx="8861">
                  <c:v>4</c:v>
                </c:pt>
                <c:pt idx="8862">
                  <c:v>1</c:v>
                </c:pt>
                <c:pt idx="8863">
                  <c:v>5</c:v>
                </c:pt>
                <c:pt idx="8864">
                  <c:v>14</c:v>
                </c:pt>
                <c:pt idx="8865">
                  <c:v>5</c:v>
                </c:pt>
                <c:pt idx="8866">
                  <c:v>4</c:v>
                </c:pt>
                <c:pt idx="8867">
                  <c:v>4</c:v>
                </c:pt>
                <c:pt idx="8868">
                  <c:v>4</c:v>
                </c:pt>
                <c:pt idx="8869">
                  <c:v>5</c:v>
                </c:pt>
                <c:pt idx="8870">
                  <c:v>5</c:v>
                </c:pt>
                <c:pt idx="8871">
                  <c:v>6</c:v>
                </c:pt>
                <c:pt idx="8872">
                  <c:v>2</c:v>
                </c:pt>
                <c:pt idx="8873">
                  <c:v>2</c:v>
                </c:pt>
                <c:pt idx="8874">
                  <c:v>19</c:v>
                </c:pt>
                <c:pt idx="8875">
                  <c:v>1</c:v>
                </c:pt>
                <c:pt idx="8876">
                  <c:v>5</c:v>
                </c:pt>
                <c:pt idx="8877">
                  <c:v>2</c:v>
                </c:pt>
                <c:pt idx="8878">
                  <c:v>11</c:v>
                </c:pt>
                <c:pt idx="8879">
                  <c:v>10</c:v>
                </c:pt>
                <c:pt idx="8880">
                  <c:v>2</c:v>
                </c:pt>
                <c:pt idx="8881">
                  <c:v>22</c:v>
                </c:pt>
                <c:pt idx="8882">
                  <c:v>6</c:v>
                </c:pt>
                <c:pt idx="8883">
                  <c:v>4</c:v>
                </c:pt>
                <c:pt idx="8884">
                  <c:v>4</c:v>
                </c:pt>
                <c:pt idx="8885">
                  <c:v>8</c:v>
                </c:pt>
                <c:pt idx="8886">
                  <c:v>8</c:v>
                </c:pt>
                <c:pt idx="8887">
                  <c:v>4</c:v>
                </c:pt>
                <c:pt idx="8888">
                  <c:v>8</c:v>
                </c:pt>
                <c:pt idx="8889">
                  <c:v>2</c:v>
                </c:pt>
                <c:pt idx="8890">
                  <c:v>2</c:v>
                </c:pt>
                <c:pt idx="8891">
                  <c:v>1</c:v>
                </c:pt>
                <c:pt idx="8892">
                  <c:v>4</c:v>
                </c:pt>
                <c:pt idx="8893">
                  <c:v>2</c:v>
                </c:pt>
                <c:pt idx="8894">
                  <c:v>3</c:v>
                </c:pt>
                <c:pt idx="8895">
                  <c:v>4</c:v>
                </c:pt>
                <c:pt idx="8896">
                  <c:v>1</c:v>
                </c:pt>
                <c:pt idx="8897">
                  <c:v>3</c:v>
                </c:pt>
                <c:pt idx="8898">
                  <c:v>2</c:v>
                </c:pt>
                <c:pt idx="8899">
                  <c:v>5</c:v>
                </c:pt>
                <c:pt idx="8900">
                  <c:v>1</c:v>
                </c:pt>
                <c:pt idx="8901">
                  <c:v>2</c:v>
                </c:pt>
                <c:pt idx="8902">
                  <c:v>1</c:v>
                </c:pt>
                <c:pt idx="8903">
                  <c:v>1</c:v>
                </c:pt>
                <c:pt idx="8904">
                  <c:v>3</c:v>
                </c:pt>
                <c:pt idx="8905">
                  <c:v>7</c:v>
                </c:pt>
                <c:pt idx="8906">
                  <c:v>18</c:v>
                </c:pt>
                <c:pt idx="8907">
                  <c:v>11</c:v>
                </c:pt>
                <c:pt idx="8908">
                  <c:v>13</c:v>
                </c:pt>
                <c:pt idx="8909">
                  <c:v>4</c:v>
                </c:pt>
                <c:pt idx="8910">
                  <c:v>5</c:v>
                </c:pt>
                <c:pt idx="8911">
                  <c:v>5</c:v>
                </c:pt>
                <c:pt idx="8912">
                  <c:v>1</c:v>
                </c:pt>
                <c:pt idx="8913">
                  <c:v>2</c:v>
                </c:pt>
                <c:pt idx="8914">
                  <c:v>4</c:v>
                </c:pt>
                <c:pt idx="8915">
                  <c:v>4</c:v>
                </c:pt>
                <c:pt idx="8916">
                  <c:v>3</c:v>
                </c:pt>
                <c:pt idx="8917">
                  <c:v>2</c:v>
                </c:pt>
                <c:pt idx="8918">
                  <c:v>9</c:v>
                </c:pt>
                <c:pt idx="8919">
                  <c:v>8</c:v>
                </c:pt>
                <c:pt idx="8920">
                  <c:v>3</c:v>
                </c:pt>
                <c:pt idx="8921">
                  <c:v>5</c:v>
                </c:pt>
                <c:pt idx="8922">
                  <c:v>5</c:v>
                </c:pt>
                <c:pt idx="8923">
                  <c:v>4</c:v>
                </c:pt>
                <c:pt idx="8924">
                  <c:v>6</c:v>
                </c:pt>
                <c:pt idx="8925">
                  <c:v>1</c:v>
                </c:pt>
                <c:pt idx="8926">
                  <c:v>10</c:v>
                </c:pt>
                <c:pt idx="8927">
                  <c:v>12</c:v>
                </c:pt>
                <c:pt idx="8928">
                  <c:v>2</c:v>
                </c:pt>
                <c:pt idx="8929">
                  <c:v>11</c:v>
                </c:pt>
                <c:pt idx="8930">
                  <c:v>3</c:v>
                </c:pt>
                <c:pt idx="8931">
                  <c:v>5</c:v>
                </c:pt>
                <c:pt idx="8932">
                  <c:v>5</c:v>
                </c:pt>
                <c:pt idx="8933">
                  <c:v>5</c:v>
                </c:pt>
                <c:pt idx="8934">
                  <c:v>5</c:v>
                </c:pt>
                <c:pt idx="8935">
                  <c:v>18</c:v>
                </c:pt>
                <c:pt idx="8936">
                  <c:v>2</c:v>
                </c:pt>
                <c:pt idx="8937">
                  <c:v>5</c:v>
                </c:pt>
                <c:pt idx="8938">
                  <c:v>2</c:v>
                </c:pt>
                <c:pt idx="8939">
                  <c:v>7</c:v>
                </c:pt>
                <c:pt idx="8940">
                  <c:v>6</c:v>
                </c:pt>
                <c:pt idx="8941">
                  <c:v>3</c:v>
                </c:pt>
                <c:pt idx="8942">
                  <c:v>4</c:v>
                </c:pt>
                <c:pt idx="8943">
                  <c:v>1</c:v>
                </c:pt>
                <c:pt idx="8944">
                  <c:v>5</c:v>
                </c:pt>
                <c:pt idx="8945">
                  <c:v>8</c:v>
                </c:pt>
                <c:pt idx="8946">
                  <c:v>17</c:v>
                </c:pt>
                <c:pt idx="8947">
                  <c:v>10</c:v>
                </c:pt>
                <c:pt idx="8948">
                  <c:v>4</c:v>
                </c:pt>
                <c:pt idx="8949">
                  <c:v>4</c:v>
                </c:pt>
                <c:pt idx="8950">
                  <c:v>7</c:v>
                </c:pt>
                <c:pt idx="8951">
                  <c:v>1</c:v>
                </c:pt>
                <c:pt idx="8952">
                  <c:v>1</c:v>
                </c:pt>
                <c:pt idx="8953">
                  <c:v>10</c:v>
                </c:pt>
                <c:pt idx="8954">
                  <c:v>2</c:v>
                </c:pt>
                <c:pt idx="8955">
                  <c:v>3</c:v>
                </c:pt>
                <c:pt idx="8956">
                  <c:v>7</c:v>
                </c:pt>
                <c:pt idx="8957">
                  <c:v>4</c:v>
                </c:pt>
                <c:pt idx="8958">
                  <c:v>3</c:v>
                </c:pt>
                <c:pt idx="8959">
                  <c:v>4</c:v>
                </c:pt>
                <c:pt idx="8960">
                  <c:v>1</c:v>
                </c:pt>
                <c:pt idx="8961">
                  <c:v>3</c:v>
                </c:pt>
                <c:pt idx="8962">
                  <c:v>5</c:v>
                </c:pt>
                <c:pt idx="8963">
                  <c:v>14</c:v>
                </c:pt>
                <c:pt idx="8964">
                  <c:v>6</c:v>
                </c:pt>
                <c:pt idx="8965">
                  <c:v>7</c:v>
                </c:pt>
                <c:pt idx="8966">
                  <c:v>8</c:v>
                </c:pt>
                <c:pt idx="8967">
                  <c:v>3</c:v>
                </c:pt>
                <c:pt idx="8968">
                  <c:v>7</c:v>
                </c:pt>
                <c:pt idx="8969">
                  <c:v>3</c:v>
                </c:pt>
                <c:pt idx="8970">
                  <c:v>1</c:v>
                </c:pt>
                <c:pt idx="8971">
                  <c:v>4</c:v>
                </c:pt>
                <c:pt idx="8972">
                  <c:v>3</c:v>
                </c:pt>
                <c:pt idx="8973">
                  <c:v>8</c:v>
                </c:pt>
                <c:pt idx="8974">
                  <c:v>13</c:v>
                </c:pt>
                <c:pt idx="8975">
                  <c:v>4</c:v>
                </c:pt>
                <c:pt idx="8976">
                  <c:v>6</c:v>
                </c:pt>
                <c:pt idx="8977">
                  <c:v>5</c:v>
                </c:pt>
                <c:pt idx="8978">
                  <c:v>4</c:v>
                </c:pt>
                <c:pt idx="8979">
                  <c:v>11</c:v>
                </c:pt>
                <c:pt idx="8980">
                  <c:v>4</c:v>
                </c:pt>
                <c:pt idx="8981">
                  <c:v>5</c:v>
                </c:pt>
                <c:pt idx="8982">
                  <c:v>6</c:v>
                </c:pt>
                <c:pt idx="8983">
                  <c:v>3</c:v>
                </c:pt>
                <c:pt idx="8984">
                  <c:v>4</c:v>
                </c:pt>
                <c:pt idx="8985">
                  <c:v>6</c:v>
                </c:pt>
                <c:pt idx="8986">
                  <c:v>17</c:v>
                </c:pt>
                <c:pt idx="8987">
                  <c:v>6</c:v>
                </c:pt>
                <c:pt idx="8988">
                  <c:v>9</c:v>
                </c:pt>
                <c:pt idx="8989">
                  <c:v>5</c:v>
                </c:pt>
                <c:pt idx="8990">
                  <c:v>2</c:v>
                </c:pt>
                <c:pt idx="8991">
                  <c:v>6</c:v>
                </c:pt>
                <c:pt idx="8992">
                  <c:v>4</c:v>
                </c:pt>
                <c:pt idx="8993">
                  <c:v>33</c:v>
                </c:pt>
                <c:pt idx="8994">
                  <c:v>13</c:v>
                </c:pt>
                <c:pt idx="8995">
                  <c:v>3</c:v>
                </c:pt>
                <c:pt idx="8996">
                  <c:v>4</c:v>
                </c:pt>
                <c:pt idx="8997">
                  <c:v>3</c:v>
                </c:pt>
                <c:pt idx="8998">
                  <c:v>6</c:v>
                </c:pt>
                <c:pt idx="8999">
                  <c:v>6</c:v>
                </c:pt>
                <c:pt idx="9000">
                  <c:v>4</c:v>
                </c:pt>
                <c:pt idx="9001">
                  <c:v>28</c:v>
                </c:pt>
                <c:pt idx="9002">
                  <c:v>4</c:v>
                </c:pt>
                <c:pt idx="9003">
                  <c:v>16</c:v>
                </c:pt>
                <c:pt idx="9004">
                  <c:v>8</c:v>
                </c:pt>
                <c:pt idx="9005">
                  <c:v>9</c:v>
                </c:pt>
                <c:pt idx="9006">
                  <c:v>12</c:v>
                </c:pt>
                <c:pt idx="9007">
                  <c:v>10</c:v>
                </c:pt>
                <c:pt idx="9008">
                  <c:v>3</c:v>
                </c:pt>
                <c:pt idx="9009">
                  <c:v>2</c:v>
                </c:pt>
                <c:pt idx="9010">
                  <c:v>4</c:v>
                </c:pt>
                <c:pt idx="9011">
                  <c:v>1</c:v>
                </c:pt>
                <c:pt idx="9012">
                  <c:v>4</c:v>
                </c:pt>
                <c:pt idx="9013">
                  <c:v>30</c:v>
                </c:pt>
                <c:pt idx="9014">
                  <c:v>20</c:v>
                </c:pt>
                <c:pt idx="9015">
                  <c:v>2</c:v>
                </c:pt>
                <c:pt idx="9016">
                  <c:v>1</c:v>
                </c:pt>
                <c:pt idx="9017">
                  <c:v>4</c:v>
                </c:pt>
                <c:pt idx="9018">
                  <c:v>4</c:v>
                </c:pt>
                <c:pt idx="9019">
                  <c:v>4</c:v>
                </c:pt>
                <c:pt idx="9020">
                  <c:v>1</c:v>
                </c:pt>
                <c:pt idx="9021">
                  <c:v>2</c:v>
                </c:pt>
                <c:pt idx="9022">
                  <c:v>1</c:v>
                </c:pt>
                <c:pt idx="9023">
                  <c:v>3</c:v>
                </c:pt>
                <c:pt idx="9024">
                  <c:v>1</c:v>
                </c:pt>
                <c:pt idx="9025">
                  <c:v>3</c:v>
                </c:pt>
                <c:pt idx="9026">
                  <c:v>8</c:v>
                </c:pt>
                <c:pt idx="9027">
                  <c:v>4</c:v>
                </c:pt>
                <c:pt idx="9028">
                  <c:v>4</c:v>
                </c:pt>
                <c:pt idx="9029">
                  <c:v>1</c:v>
                </c:pt>
                <c:pt idx="9030">
                  <c:v>6</c:v>
                </c:pt>
                <c:pt idx="9031">
                  <c:v>18</c:v>
                </c:pt>
                <c:pt idx="9032">
                  <c:v>1</c:v>
                </c:pt>
                <c:pt idx="9033">
                  <c:v>6</c:v>
                </c:pt>
                <c:pt idx="9034">
                  <c:v>5</c:v>
                </c:pt>
                <c:pt idx="9035">
                  <c:v>2</c:v>
                </c:pt>
                <c:pt idx="9036">
                  <c:v>8</c:v>
                </c:pt>
                <c:pt idx="9037">
                  <c:v>10</c:v>
                </c:pt>
                <c:pt idx="9038">
                  <c:v>14</c:v>
                </c:pt>
                <c:pt idx="9039">
                  <c:v>2</c:v>
                </c:pt>
                <c:pt idx="9040">
                  <c:v>1</c:v>
                </c:pt>
                <c:pt idx="9041">
                  <c:v>7</c:v>
                </c:pt>
                <c:pt idx="9042">
                  <c:v>1</c:v>
                </c:pt>
                <c:pt idx="9043">
                  <c:v>17</c:v>
                </c:pt>
                <c:pt idx="9044">
                  <c:v>2</c:v>
                </c:pt>
                <c:pt idx="9045">
                  <c:v>4</c:v>
                </c:pt>
                <c:pt idx="9046">
                  <c:v>5</c:v>
                </c:pt>
                <c:pt idx="9047">
                  <c:v>2</c:v>
                </c:pt>
                <c:pt idx="9048">
                  <c:v>6</c:v>
                </c:pt>
                <c:pt idx="9049">
                  <c:v>3</c:v>
                </c:pt>
                <c:pt idx="9050">
                  <c:v>22</c:v>
                </c:pt>
                <c:pt idx="9051">
                  <c:v>1</c:v>
                </c:pt>
                <c:pt idx="9052">
                  <c:v>1</c:v>
                </c:pt>
                <c:pt idx="9053">
                  <c:v>29</c:v>
                </c:pt>
                <c:pt idx="9054">
                  <c:v>3</c:v>
                </c:pt>
                <c:pt idx="9055">
                  <c:v>9</c:v>
                </c:pt>
                <c:pt idx="9056">
                  <c:v>4</c:v>
                </c:pt>
                <c:pt idx="9057">
                  <c:v>6</c:v>
                </c:pt>
                <c:pt idx="9058">
                  <c:v>2</c:v>
                </c:pt>
                <c:pt idx="9059">
                  <c:v>2</c:v>
                </c:pt>
                <c:pt idx="9060">
                  <c:v>1</c:v>
                </c:pt>
                <c:pt idx="9061">
                  <c:v>8</c:v>
                </c:pt>
                <c:pt idx="9062">
                  <c:v>4</c:v>
                </c:pt>
                <c:pt idx="9063">
                  <c:v>5</c:v>
                </c:pt>
                <c:pt idx="9064">
                  <c:v>10</c:v>
                </c:pt>
                <c:pt idx="9065">
                  <c:v>5</c:v>
                </c:pt>
                <c:pt idx="9066">
                  <c:v>12</c:v>
                </c:pt>
                <c:pt idx="9067">
                  <c:v>3</c:v>
                </c:pt>
                <c:pt idx="9068">
                  <c:v>6</c:v>
                </c:pt>
                <c:pt idx="9069">
                  <c:v>2</c:v>
                </c:pt>
                <c:pt idx="9070">
                  <c:v>5</c:v>
                </c:pt>
                <c:pt idx="9071">
                  <c:v>22</c:v>
                </c:pt>
                <c:pt idx="9072">
                  <c:v>2</c:v>
                </c:pt>
                <c:pt idx="9073">
                  <c:v>21</c:v>
                </c:pt>
                <c:pt idx="9074">
                  <c:v>1</c:v>
                </c:pt>
                <c:pt idx="9075">
                  <c:v>2</c:v>
                </c:pt>
                <c:pt idx="9076">
                  <c:v>9</c:v>
                </c:pt>
                <c:pt idx="9077">
                  <c:v>2</c:v>
                </c:pt>
                <c:pt idx="9078">
                  <c:v>11</c:v>
                </c:pt>
                <c:pt idx="9079">
                  <c:v>3</c:v>
                </c:pt>
                <c:pt idx="9080">
                  <c:v>4</c:v>
                </c:pt>
                <c:pt idx="9081">
                  <c:v>1</c:v>
                </c:pt>
                <c:pt idx="9082">
                  <c:v>1</c:v>
                </c:pt>
                <c:pt idx="9083">
                  <c:v>2</c:v>
                </c:pt>
                <c:pt idx="9084">
                  <c:v>2</c:v>
                </c:pt>
                <c:pt idx="9085">
                  <c:v>13</c:v>
                </c:pt>
                <c:pt idx="9086">
                  <c:v>4</c:v>
                </c:pt>
                <c:pt idx="9087">
                  <c:v>5</c:v>
                </c:pt>
                <c:pt idx="9088">
                  <c:v>2</c:v>
                </c:pt>
                <c:pt idx="9089">
                  <c:v>5</c:v>
                </c:pt>
                <c:pt idx="9090">
                  <c:v>9</c:v>
                </c:pt>
                <c:pt idx="9091">
                  <c:v>13</c:v>
                </c:pt>
                <c:pt idx="9092">
                  <c:v>2</c:v>
                </c:pt>
                <c:pt idx="9093">
                  <c:v>8</c:v>
                </c:pt>
                <c:pt idx="9094">
                  <c:v>61</c:v>
                </c:pt>
                <c:pt idx="9095">
                  <c:v>1</c:v>
                </c:pt>
                <c:pt idx="9096">
                  <c:v>3</c:v>
                </c:pt>
                <c:pt idx="9097">
                  <c:v>4</c:v>
                </c:pt>
                <c:pt idx="9098">
                  <c:v>2</c:v>
                </c:pt>
                <c:pt idx="9099">
                  <c:v>6</c:v>
                </c:pt>
                <c:pt idx="9100">
                  <c:v>9</c:v>
                </c:pt>
                <c:pt idx="9101">
                  <c:v>5</c:v>
                </c:pt>
                <c:pt idx="9102">
                  <c:v>3</c:v>
                </c:pt>
                <c:pt idx="9103">
                  <c:v>1</c:v>
                </c:pt>
                <c:pt idx="9104">
                  <c:v>14</c:v>
                </c:pt>
                <c:pt idx="9105">
                  <c:v>2</c:v>
                </c:pt>
                <c:pt idx="9106">
                  <c:v>3</c:v>
                </c:pt>
                <c:pt idx="9107">
                  <c:v>8</c:v>
                </c:pt>
                <c:pt idx="9108">
                  <c:v>9</c:v>
                </c:pt>
                <c:pt idx="9109">
                  <c:v>2</c:v>
                </c:pt>
                <c:pt idx="9110">
                  <c:v>8</c:v>
                </c:pt>
                <c:pt idx="9111">
                  <c:v>3</c:v>
                </c:pt>
                <c:pt idx="9112">
                  <c:v>1</c:v>
                </c:pt>
                <c:pt idx="9113">
                  <c:v>1</c:v>
                </c:pt>
                <c:pt idx="9114">
                  <c:v>2</c:v>
                </c:pt>
                <c:pt idx="9115">
                  <c:v>18</c:v>
                </c:pt>
                <c:pt idx="9116">
                  <c:v>8</c:v>
                </c:pt>
                <c:pt idx="9117">
                  <c:v>3</c:v>
                </c:pt>
                <c:pt idx="9118">
                  <c:v>2</c:v>
                </c:pt>
                <c:pt idx="9119">
                  <c:v>24</c:v>
                </c:pt>
                <c:pt idx="9120">
                  <c:v>13</c:v>
                </c:pt>
                <c:pt idx="9121">
                  <c:v>4</c:v>
                </c:pt>
                <c:pt idx="9122">
                  <c:v>3</c:v>
                </c:pt>
                <c:pt idx="9123">
                  <c:v>2</c:v>
                </c:pt>
                <c:pt idx="9124">
                  <c:v>33</c:v>
                </c:pt>
                <c:pt idx="9125">
                  <c:v>3</c:v>
                </c:pt>
                <c:pt idx="9126">
                  <c:v>2</c:v>
                </c:pt>
                <c:pt idx="9127">
                  <c:v>4</c:v>
                </c:pt>
                <c:pt idx="9128">
                  <c:v>13</c:v>
                </c:pt>
                <c:pt idx="9129">
                  <c:v>18</c:v>
                </c:pt>
                <c:pt idx="9130">
                  <c:v>8</c:v>
                </c:pt>
                <c:pt idx="9131">
                  <c:v>13</c:v>
                </c:pt>
                <c:pt idx="9132">
                  <c:v>5</c:v>
                </c:pt>
                <c:pt idx="9133">
                  <c:v>9</c:v>
                </c:pt>
                <c:pt idx="9134">
                  <c:v>20</c:v>
                </c:pt>
                <c:pt idx="9135">
                  <c:v>5</c:v>
                </c:pt>
                <c:pt idx="9136">
                  <c:v>5</c:v>
                </c:pt>
                <c:pt idx="9137">
                  <c:v>1</c:v>
                </c:pt>
                <c:pt idx="9138">
                  <c:v>5</c:v>
                </c:pt>
                <c:pt idx="9139">
                  <c:v>2</c:v>
                </c:pt>
                <c:pt idx="9140">
                  <c:v>6</c:v>
                </c:pt>
                <c:pt idx="9141">
                  <c:v>2</c:v>
                </c:pt>
                <c:pt idx="9142">
                  <c:v>15</c:v>
                </c:pt>
                <c:pt idx="9143">
                  <c:v>8</c:v>
                </c:pt>
                <c:pt idx="9144">
                  <c:v>1</c:v>
                </c:pt>
                <c:pt idx="9145">
                  <c:v>3</c:v>
                </c:pt>
                <c:pt idx="9146">
                  <c:v>9</c:v>
                </c:pt>
                <c:pt idx="9147">
                  <c:v>5</c:v>
                </c:pt>
                <c:pt idx="9148">
                  <c:v>2</c:v>
                </c:pt>
                <c:pt idx="9149">
                  <c:v>2</c:v>
                </c:pt>
                <c:pt idx="9150">
                  <c:v>5</c:v>
                </c:pt>
                <c:pt idx="9151">
                  <c:v>22</c:v>
                </c:pt>
                <c:pt idx="9152">
                  <c:v>7</c:v>
                </c:pt>
                <c:pt idx="9153">
                  <c:v>1</c:v>
                </c:pt>
                <c:pt idx="9154">
                  <c:v>1</c:v>
                </c:pt>
                <c:pt idx="9155">
                  <c:v>5</c:v>
                </c:pt>
                <c:pt idx="9156">
                  <c:v>3</c:v>
                </c:pt>
                <c:pt idx="9157">
                  <c:v>3</c:v>
                </c:pt>
                <c:pt idx="9158">
                  <c:v>1</c:v>
                </c:pt>
                <c:pt idx="9159">
                  <c:v>6</c:v>
                </c:pt>
                <c:pt idx="9160">
                  <c:v>2</c:v>
                </c:pt>
                <c:pt idx="9161">
                  <c:v>3</c:v>
                </c:pt>
                <c:pt idx="9162">
                  <c:v>2</c:v>
                </c:pt>
                <c:pt idx="9163">
                  <c:v>2</c:v>
                </c:pt>
                <c:pt idx="9164">
                  <c:v>3</c:v>
                </c:pt>
                <c:pt idx="9165">
                  <c:v>3</c:v>
                </c:pt>
                <c:pt idx="9166">
                  <c:v>2</c:v>
                </c:pt>
                <c:pt idx="9167">
                  <c:v>6</c:v>
                </c:pt>
                <c:pt idx="9168">
                  <c:v>1</c:v>
                </c:pt>
                <c:pt idx="9169">
                  <c:v>1</c:v>
                </c:pt>
                <c:pt idx="9170">
                  <c:v>3</c:v>
                </c:pt>
                <c:pt idx="9171">
                  <c:v>1</c:v>
                </c:pt>
                <c:pt idx="9172">
                  <c:v>2</c:v>
                </c:pt>
                <c:pt idx="9173">
                  <c:v>6</c:v>
                </c:pt>
                <c:pt idx="9174">
                  <c:v>3</c:v>
                </c:pt>
                <c:pt idx="9175">
                  <c:v>11</c:v>
                </c:pt>
                <c:pt idx="9176">
                  <c:v>3</c:v>
                </c:pt>
                <c:pt idx="9177">
                  <c:v>5</c:v>
                </c:pt>
                <c:pt idx="9178">
                  <c:v>2</c:v>
                </c:pt>
                <c:pt idx="9179">
                  <c:v>2</c:v>
                </c:pt>
                <c:pt idx="9180">
                  <c:v>1</c:v>
                </c:pt>
                <c:pt idx="9181">
                  <c:v>5</c:v>
                </c:pt>
                <c:pt idx="9182">
                  <c:v>2</c:v>
                </c:pt>
                <c:pt idx="9183">
                  <c:v>2</c:v>
                </c:pt>
                <c:pt idx="9184">
                  <c:v>7</c:v>
                </c:pt>
                <c:pt idx="9185">
                  <c:v>5</c:v>
                </c:pt>
                <c:pt idx="9186">
                  <c:v>5</c:v>
                </c:pt>
                <c:pt idx="9187">
                  <c:v>6</c:v>
                </c:pt>
                <c:pt idx="9188">
                  <c:v>1</c:v>
                </c:pt>
                <c:pt idx="9189">
                  <c:v>3</c:v>
                </c:pt>
                <c:pt idx="9190">
                  <c:v>1</c:v>
                </c:pt>
                <c:pt idx="9191">
                  <c:v>2</c:v>
                </c:pt>
                <c:pt idx="9192">
                  <c:v>2</c:v>
                </c:pt>
                <c:pt idx="9193">
                  <c:v>4</c:v>
                </c:pt>
                <c:pt idx="9194">
                  <c:v>2</c:v>
                </c:pt>
                <c:pt idx="9195">
                  <c:v>1</c:v>
                </c:pt>
                <c:pt idx="9196">
                  <c:v>6</c:v>
                </c:pt>
                <c:pt idx="9197">
                  <c:v>6</c:v>
                </c:pt>
                <c:pt idx="9198">
                  <c:v>1</c:v>
                </c:pt>
                <c:pt idx="9199">
                  <c:v>9</c:v>
                </c:pt>
                <c:pt idx="9200">
                  <c:v>4</c:v>
                </c:pt>
                <c:pt idx="9201">
                  <c:v>1</c:v>
                </c:pt>
                <c:pt idx="9202">
                  <c:v>1</c:v>
                </c:pt>
                <c:pt idx="9203">
                  <c:v>1</c:v>
                </c:pt>
                <c:pt idx="9204">
                  <c:v>1</c:v>
                </c:pt>
                <c:pt idx="9205">
                  <c:v>2</c:v>
                </c:pt>
                <c:pt idx="9206">
                  <c:v>6</c:v>
                </c:pt>
                <c:pt idx="9207">
                  <c:v>2</c:v>
                </c:pt>
                <c:pt idx="9208">
                  <c:v>1</c:v>
                </c:pt>
                <c:pt idx="9209">
                  <c:v>2</c:v>
                </c:pt>
                <c:pt idx="9210">
                  <c:v>3</c:v>
                </c:pt>
                <c:pt idx="9211">
                  <c:v>5</c:v>
                </c:pt>
                <c:pt idx="9212">
                  <c:v>4</c:v>
                </c:pt>
                <c:pt idx="9213">
                  <c:v>3</c:v>
                </c:pt>
                <c:pt idx="9214">
                  <c:v>1</c:v>
                </c:pt>
                <c:pt idx="9215">
                  <c:v>1</c:v>
                </c:pt>
                <c:pt idx="9216">
                  <c:v>3</c:v>
                </c:pt>
                <c:pt idx="9217">
                  <c:v>6</c:v>
                </c:pt>
                <c:pt idx="9218">
                  <c:v>2</c:v>
                </c:pt>
                <c:pt idx="9219">
                  <c:v>2</c:v>
                </c:pt>
                <c:pt idx="9220">
                  <c:v>1</c:v>
                </c:pt>
                <c:pt idx="9221">
                  <c:v>1</c:v>
                </c:pt>
                <c:pt idx="9222">
                  <c:v>2</c:v>
                </c:pt>
                <c:pt idx="9223">
                  <c:v>1</c:v>
                </c:pt>
                <c:pt idx="9224">
                  <c:v>7</c:v>
                </c:pt>
                <c:pt idx="9225">
                  <c:v>7</c:v>
                </c:pt>
                <c:pt idx="9226">
                  <c:v>1</c:v>
                </c:pt>
                <c:pt idx="9227">
                  <c:v>1</c:v>
                </c:pt>
                <c:pt idx="9228">
                  <c:v>1</c:v>
                </c:pt>
                <c:pt idx="9229">
                  <c:v>3</c:v>
                </c:pt>
                <c:pt idx="9230">
                  <c:v>16</c:v>
                </c:pt>
                <c:pt idx="9231">
                  <c:v>4</c:v>
                </c:pt>
                <c:pt idx="9232">
                  <c:v>1</c:v>
                </c:pt>
                <c:pt idx="9233">
                  <c:v>2</c:v>
                </c:pt>
                <c:pt idx="9234">
                  <c:v>4</c:v>
                </c:pt>
                <c:pt idx="9235">
                  <c:v>3</c:v>
                </c:pt>
                <c:pt idx="9236">
                  <c:v>1</c:v>
                </c:pt>
                <c:pt idx="9237">
                  <c:v>1</c:v>
                </c:pt>
                <c:pt idx="9238">
                  <c:v>3</c:v>
                </c:pt>
                <c:pt idx="9239">
                  <c:v>1</c:v>
                </c:pt>
                <c:pt idx="9240">
                  <c:v>5</c:v>
                </c:pt>
                <c:pt idx="9241">
                  <c:v>5</c:v>
                </c:pt>
                <c:pt idx="9242">
                  <c:v>6</c:v>
                </c:pt>
                <c:pt idx="9243">
                  <c:v>20</c:v>
                </c:pt>
                <c:pt idx="9244">
                  <c:v>11</c:v>
                </c:pt>
                <c:pt idx="9245">
                  <c:v>10</c:v>
                </c:pt>
                <c:pt idx="9246">
                  <c:v>1</c:v>
                </c:pt>
                <c:pt idx="9247">
                  <c:v>2</c:v>
                </c:pt>
                <c:pt idx="9248">
                  <c:v>10</c:v>
                </c:pt>
                <c:pt idx="9249">
                  <c:v>6</c:v>
                </c:pt>
                <c:pt idx="9250">
                  <c:v>10</c:v>
                </c:pt>
                <c:pt idx="9251">
                  <c:v>1</c:v>
                </c:pt>
                <c:pt idx="9252">
                  <c:v>4</c:v>
                </c:pt>
                <c:pt idx="9253">
                  <c:v>1</c:v>
                </c:pt>
                <c:pt idx="9254">
                  <c:v>10</c:v>
                </c:pt>
                <c:pt idx="9255">
                  <c:v>1</c:v>
                </c:pt>
                <c:pt idx="9256">
                  <c:v>2</c:v>
                </c:pt>
                <c:pt idx="9257">
                  <c:v>9</c:v>
                </c:pt>
                <c:pt idx="9258">
                  <c:v>3</c:v>
                </c:pt>
                <c:pt idx="9259">
                  <c:v>7</c:v>
                </c:pt>
                <c:pt idx="9260">
                  <c:v>5</c:v>
                </c:pt>
                <c:pt idx="9261">
                  <c:v>4</c:v>
                </c:pt>
                <c:pt idx="9262">
                  <c:v>7</c:v>
                </c:pt>
                <c:pt idx="9263">
                  <c:v>1</c:v>
                </c:pt>
                <c:pt idx="9264">
                  <c:v>4</c:v>
                </c:pt>
                <c:pt idx="9265">
                  <c:v>2</c:v>
                </c:pt>
                <c:pt idx="9266">
                  <c:v>4</c:v>
                </c:pt>
                <c:pt idx="9267">
                  <c:v>3</c:v>
                </c:pt>
                <c:pt idx="9268">
                  <c:v>1</c:v>
                </c:pt>
                <c:pt idx="9269">
                  <c:v>2</c:v>
                </c:pt>
                <c:pt idx="9270">
                  <c:v>9</c:v>
                </c:pt>
                <c:pt idx="9271">
                  <c:v>6</c:v>
                </c:pt>
                <c:pt idx="9272">
                  <c:v>7</c:v>
                </c:pt>
                <c:pt idx="9273">
                  <c:v>10</c:v>
                </c:pt>
                <c:pt idx="9274">
                  <c:v>3</c:v>
                </c:pt>
                <c:pt idx="9275">
                  <c:v>3</c:v>
                </c:pt>
                <c:pt idx="9276">
                  <c:v>2</c:v>
                </c:pt>
                <c:pt idx="9277">
                  <c:v>5</c:v>
                </c:pt>
                <c:pt idx="9278">
                  <c:v>1</c:v>
                </c:pt>
                <c:pt idx="9279">
                  <c:v>10</c:v>
                </c:pt>
                <c:pt idx="9280">
                  <c:v>1</c:v>
                </c:pt>
                <c:pt idx="9281">
                  <c:v>3</c:v>
                </c:pt>
                <c:pt idx="9282">
                  <c:v>20</c:v>
                </c:pt>
                <c:pt idx="9283">
                  <c:v>2</c:v>
                </c:pt>
                <c:pt idx="9284">
                  <c:v>4</c:v>
                </c:pt>
                <c:pt idx="9285">
                  <c:v>7</c:v>
                </c:pt>
                <c:pt idx="9286">
                  <c:v>7</c:v>
                </c:pt>
                <c:pt idx="9287">
                  <c:v>18</c:v>
                </c:pt>
                <c:pt idx="9288">
                  <c:v>2</c:v>
                </c:pt>
                <c:pt idx="9289">
                  <c:v>3</c:v>
                </c:pt>
                <c:pt idx="9290">
                  <c:v>6</c:v>
                </c:pt>
                <c:pt idx="9291">
                  <c:v>9</c:v>
                </c:pt>
                <c:pt idx="9292">
                  <c:v>3</c:v>
                </c:pt>
                <c:pt idx="9293">
                  <c:v>4</c:v>
                </c:pt>
                <c:pt idx="9294">
                  <c:v>6</c:v>
                </c:pt>
                <c:pt idx="9295">
                  <c:v>15</c:v>
                </c:pt>
                <c:pt idx="9296">
                  <c:v>3</c:v>
                </c:pt>
                <c:pt idx="9297">
                  <c:v>8</c:v>
                </c:pt>
                <c:pt idx="9298">
                  <c:v>6</c:v>
                </c:pt>
                <c:pt idx="9299">
                  <c:v>8</c:v>
                </c:pt>
                <c:pt idx="9300">
                  <c:v>8</c:v>
                </c:pt>
                <c:pt idx="9301">
                  <c:v>2</c:v>
                </c:pt>
                <c:pt idx="9302">
                  <c:v>1</c:v>
                </c:pt>
                <c:pt idx="9303">
                  <c:v>1</c:v>
                </c:pt>
                <c:pt idx="9304">
                  <c:v>9</c:v>
                </c:pt>
                <c:pt idx="9305">
                  <c:v>3</c:v>
                </c:pt>
                <c:pt idx="9306">
                  <c:v>8</c:v>
                </c:pt>
                <c:pt idx="9307">
                  <c:v>2</c:v>
                </c:pt>
                <c:pt idx="9308">
                  <c:v>35</c:v>
                </c:pt>
                <c:pt idx="9309">
                  <c:v>1</c:v>
                </c:pt>
                <c:pt idx="9310">
                  <c:v>2</c:v>
                </c:pt>
                <c:pt idx="9311">
                  <c:v>20</c:v>
                </c:pt>
                <c:pt idx="9312">
                  <c:v>5</c:v>
                </c:pt>
                <c:pt idx="9313">
                  <c:v>3</c:v>
                </c:pt>
                <c:pt idx="9314">
                  <c:v>2</c:v>
                </c:pt>
                <c:pt idx="9315">
                  <c:v>5</c:v>
                </c:pt>
                <c:pt idx="9316">
                  <c:v>2</c:v>
                </c:pt>
                <c:pt idx="9317">
                  <c:v>5</c:v>
                </c:pt>
                <c:pt idx="9318">
                  <c:v>5</c:v>
                </c:pt>
                <c:pt idx="9319">
                  <c:v>4</c:v>
                </c:pt>
                <c:pt idx="9320">
                  <c:v>7</c:v>
                </c:pt>
                <c:pt idx="9321">
                  <c:v>1</c:v>
                </c:pt>
                <c:pt idx="9322">
                  <c:v>10</c:v>
                </c:pt>
                <c:pt idx="9323">
                  <c:v>8</c:v>
                </c:pt>
                <c:pt idx="9324">
                  <c:v>1</c:v>
                </c:pt>
                <c:pt idx="9325">
                  <c:v>4</c:v>
                </c:pt>
                <c:pt idx="9326">
                  <c:v>6</c:v>
                </c:pt>
                <c:pt idx="9327">
                  <c:v>8</c:v>
                </c:pt>
                <c:pt idx="9328">
                  <c:v>3</c:v>
                </c:pt>
                <c:pt idx="9329">
                  <c:v>7</c:v>
                </c:pt>
                <c:pt idx="9330">
                  <c:v>3</c:v>
                </c:pt>
                <c:pt idx="9331">
                  <c:v>1</c:v>
                </c:pt>
                <c:pt idx="9332">
                  <c:v>3</c:v>
                </c:pt>
                <c:pt idx="9333">
                  <c:v>7</c:v>
                </c:pt>
                <c:pt idx="9334">
                  <c:v>5</c:v>
                </c:pt>
                <c:pt idx="9335">
                  <c:v>9</c:v>
                </c:pt>
                <c:pt idx="9336">
                  <c:v>10</c:v>
                </c:pt>
                <c:pt idx="9337">
                  <c:v>5</c:v>
                </c:pt>
                <c:pt idx="9338">
                  <c:v>7</c:v>
                </c:pt>
                <c:pt idx="9339">
                  <c:v>18</c:v>
                </c:pt>
                <c:pt idx="9340">
                  <c:v>24</c:v>
                </c:pt>
                <c:pt idx="9341">
                  <c:v>1</c:v>
                </c:pt>
                <c:pt idx="9342">
                  <c:v>8</c:v>
                </c:pt>
                <c:pt idx="9343">
                  <c:v>4</c:v>
                </c:pt>
                <c:pt idx="9344">
                  <c:v>13</c:v>
                </c:pt>
                <c:pt idx="9345">
                  <c:v>2</c:v>
                </c:pt>
                <c:pt idx="9346">
                  <c:v>3</c:v>
                </c:pt>
                <c:pt idx="9347">
                  <c:v>6</c:v>
                </c:pt>
                <c:pt idx="9348">
                  <c:v>1</c:v>
                </c:pt>
                <c:pt idx="9349">
                  <c:v>8</c:v>
                </c:pt>
                <c:pt idx="9350">
                  <c:v>1</c:v>
                </c:pt>
                <c:pt idx="9351">
                  <c:v>2</c:v>
                </c:pt>
                <c:pt idx="9352">
                  <c:v>1</c:v>
                </c:pt>
                <c:pt idx="9353">
                  <c:v>2</c:v>
                </c:pt>
                <c:pt idx="9354">
                  <c:v>6</c:v>
                </c:pt>
                <c:pt idx="9355">
                  <c:v>4</c:v>
                </c:pt>
                <c:pt idx="9356">
                  <c:v>1</c:v>
                </c:pt>
                <c:pt idx="9357">
                  <c:v>1</c:v>
                </c:pt>
                <c:pt idx="9358">
                  <c:v>4</c:v>
                </c:pt>
                <c:pt idx="9359">
                  <c:v>5</c:v>
                </c:pt>
                <c:pt idx="9360">
                  <c:v>1</c:v>
                </c:pt>
                <c:pt idx="9361">
                  <c:v>15</c:v>
                </c:pt>
                <c:pt idx="9362">
                  <c:v>1</c:v>
                </c:pt>
                <c:pt idx="9363">
                  <c:v>6</c:v>
                </c:pt>
                <c:pt idx="9364">
                  <c:v>8</c:v>
                </c:pt>
                <c:pt idx="9365">
                  <c:v>1</c:v>
                </c:pt>
                <c:pt idx="9366">
                  <c:v>1</c:v>
                </c:pt>
                <c:pt idx="9367">
                  <c:v>18</c:v>
                </c:pt>
                <c:pt idx="9368">
                  <c:v>7</c:v>
                </c:pt>
                <c:pt idx="9369">
                  <c:v>16</c:v>
                </c:pt>
                <c:pt idx="9370">
                  <c:v>2</c:v>
                </c:pt>
                <c:pt idx="9371">
                  <c:v>6</c:v>
                </c:pt>
                <c:pt idx="9372">
                  <c:v>7</c:v>
                </c:pt>
                <c:pt idx="9373">
                  <c:v>3</c:v>
                </c:pt>
                <c:pt idx="9374">
                  <c:v>22</c:v>
                </c:pt>
                <c:pt idx="9375">
                  <c:v>5</c:v>
                </c:pt>
                <c:pt idx="9376">
                  <c:v>17</c:v>
                </c:pt>
                <c:pt idx="9377">
                  <c:v>2</c:v>
                </c:pt>
                <c:pt idx="9378">
                  <c:v>3</c:v>
                </c:pt>
                <c:pt idx="9379">
                  <c:v>10</c:v>
                </c:pt>
                <c:pt idx="9380">
                  <c:v>5</c:v>
                </c:pt>
                <c:pt idx="9381">
                  <c:v>15</c:v>
                </c:pt>
                <c:pt idx="9382">
                  <c:v>2</c:v>
                </c:pt>
                <c:pt idx="9383">
                  <c:v>20</c:v>
                </c:pt>
                <c:pt idx="9384">
                  <c:v>2</c:v>
                </c:pt>
                <c:pt idx="9385">
                  <c:v>6</c:v>
                </c:pt>
                <c:pt idx="9386">
                  <c:v>10</c:v>
                </c:pt>
                <c:pt idx="9387">
                  <c:v>9</c:v>
                </c:pt>
                <c:pt idx="9388">
                  <c:v>8</c:v>
                </c:pt>
                <c:pt idx="9389">
                  <c:v>5</c:v>
                </c:pt>
                <c:pt idx="9390">
                  <c:v>19</c:v>
                </c:pt>
                <c:pt idx="9391">
                  <c:v>1</c:v>
                </c:pt>
                <c:pt idx="9392">
                  <c:v>4</c:v>
                </c:pt>
                <c:pt idx="9393">
                  <c:v>1</c:v>
                </c:pt>
                <c:pt idx="9394">
                  <c:v>1</c:v>
                </c:pt>
                <c:pt idx="9395">
                  <c:v>6</c:v>
                </c:pt>
                <c:pt idx="9396">
                  <c:v>2</c:v>
                </c:pt>
                <c:pt idx="9397">
                  <c:v>5</c:v>
                </c:pt>
                <c:pt idx="9398">
                  <c:v>9</c:v>
                </c:pt>
                <c:pt idx="9399">
                  <c:v>26</c:v>
                </c:pt>
                <c:pt idx="9400">
                  <c:v>6</c:v>
                </c:pt>
                <c:pt idx="9401">
                  <c:v>1</c:v>
                </c:pt>
                <c:pt idx="9402">
                  <c:v>8</c:v>
                </c:pt>
                <c:pt idx="9403">
                  <c:v>3</c:v>
                </c:pt>
                <c:pt idx="9404">
                  <c:v>9</c:v>
                </c:pt>
                <c:pt idx="9405">
                  <c:v>9</c:v>
                </c:pt>
                <c:pt idx="9406">
                  <c:v>7</c:v>
                </c:pt>
                <c:pt idx="9407">
                  <c:v>8</c:v>
                </c:pt>
                <c:pt idx="9408">
                  <c:v>5</c:v>
                </c:pt>
                <c:pt idx="9409">
                  <c:v>4</c:v>
                </c:pt>
                <c:pt idx="9410">
                  <c:v>5</c:v>
                </c:pt>
                <c:pt idx="9411">
                  <c:v>5</c:v>
                </c:pt>
                <c:pt idx="9412">
                  <c:v>1</c:v>
                </c:pt>
                <c:pt idx="9413">
                  <c:v>6</c:v>
                </c:pt>
                <c:pt idx="9414">
                  <c:v>1</c:v>
                </c:pt>
                <c:pt idx="9415">
                  <c:v>3</c:v>
                </c:pt>
                <c:pt idx="9416">
                  <c:v>1</c:v>
                </c:pt>
                <c:pt idx="9417">
                  <c:v>6</c:v>
                </c:pt>
                <c:pt idx="9418">
                  <c:v>10</c:v>
                </c:pt>
                <c:pt idx="9419">
                  <c:v>4</c:v>
                </c:pt>
                <c:pt idx="9420">
                  <c:v>1</c:v>
                </c:pt>
                <c:pt idx="9421">
                  <c:v>9</c:v>
                </c:pt>
                <c:pt idx="9422">
                  <c:v>5</c:v>
                </c:pt>
                <c:pt idx="9423">
                  <c:v>4</c:v>
                </c:pt>
                <c:pt idx="9424">
                  <c:v>2</c:v>
                </c:pt>
                <c:pt idx="9425">
                  <c:v>21</c:v>
                </c:pt>
                <c:pt idx="9426">
                  <c:v>2</c:v>
                </c:pt>
                <c:pt idx="9427">
                  <c:v>6</c:v>
                </c:pt>
                <c:pt idx="9428">
                  <c:v>1</c:v>
                </c:pt>
                <c:pt idx="9429">
                  <c:v>3</c:v>
                </c:pt>
                <c:pt idx="9430">
                  <c:v>6</c:v>
                </c:pt>
                <c:pt idx="9431">
                  <c:v>6</c:v>
                </c:pt>
                <c:pt idx="9432">
                  <c:v>1</c:v>
                </c:pt>
                <c:pt idx="9433">
                  <c:v>4</c:v>
                </c:pt>
                <c:pt idx="9434">
                  <c:v>2</c:v>
                </c:pt>
                <c:pt idx="9435">
                  <c:v>2</c:v>
                </c:pt>
                <c:pt idx="9436">
                  <c:v>16</c:v>
                </c:pt>
                <c:pt idx="9437">
                  <c:v>5</c:v>
                </c:pt>
                <c:pt idx="9438">
                  <c:v>2</c:v>
                </c:pt>
                <c:pt idx="9439">
                  <c:v>3</c:v>
                </c:pt>
                <c:pt idx="9440">
                  <c:v>3</c:v>
                </c:pt>
                <c:pt idx="9441">
                  <c:v>19</c:v>
                </c:pt>
                <c:pt idx="9442">
                  <c:v>2</c:v>
                </c:pt>
                <c:pt idx="9443">
                  <c:v>1</c:v>
                </c:pt>
                <c:pt idx="9444">
                  <c:v>1</c:v>
                </c:pt>
                <c:pt idx="9445">
                  <c:v>2</c:v>
                </c:pt>
                <c:pt idx="9446">
                  <c:v>8</c:v>
                </c:pt>
                <c:pt idx="9447">
                  <c:v>3</c:v>
                </c:pt>
                <c:pt idx="9448">
                  <c:v>8</c:v>
                </c:pt>
                <c:pt idx="9449">
                  <c:v>7</c:v>
                </c:pt>
                <c:pt idx="9450">
                  <c:v>2</c:v>
                </c:pt>
                <c:pt idx="9451">
                  <c:v>15</c:v>
                </c:pt>
                <c:pt idx="9452">
                  <c:v>20</c:v>
                </c:pt>
                <c:pt idx="9453">
                  <c:v>3</c:v>
                </c:pt>
                <c:pt idx="9454">
                  <c:v>5</c:v>
                </c:pt>
                <c:pt idx="9455">
                  <c:v>12</c:v>
                </c:pt>
                <c:pt idx="9456">
                  <c:v>7</c:v>
                </c:pt>
                <c:pt idx="9457">
                  <c:v>2</c:v>
                </c:pt>
                <c:pt idx="9458">
                  <c:v>6</c:v>
                </c:pt>
                <c:pt idx="9459">
                  <c:v>2</c:v>
                </c:pt>
                <c:pt idx="9460">
                  <c:v>11</c:v>
                </c:pt>
                <c:pt idx="9461">
                  <c:v>1</c:v>
                </c:pt>
                <c:pt idx="9462">
                  <c:v>3</c:v>
                </c:pt>
                <c:pt idx="9463">
                  <c:v>5</c:v>
                </c:pt>
                <c:pt idx="9464">
                  <c:v>17</c:v>
                </c:pt>
                <c:pt idx="9465">
                  <c:v>13</c:v>
                </c:pt>
                <c:pt idx="9466">
                  <c:v>12</c:v>
                </c:pt>
                <c:pt idx="9467">
                  <c:v>1</c:v>
                </c:pt>
                <c:pt idx="9468">
                  <c:v>1</c:v>
                </c:pt>
                <c:pt idx="9469">
                  <c:v>3</c:v>
                </c:pt>
                <c:pt idx="9470">
                  <c:v>1</c:v>
                </c:pt>
                <c:pt idx="9471">
                  <c:v>8</c:v>
                </c:pt>
                <c:pt idx="9472">
                  <c:v>1</c:v>
                </c:pt>
                <c:pt idx="9473">
                  <c:v>4</c:v>
                </c:pt>
                <c:pt idx="9474">
                  <c:v>2</c:v>
                </c:pt>
                <c:pt idx="9475">
                  <c:v>1</c:v>
                </c:pt>
                <c:pt idx="9476">
                  <c:v>4</c:v>
                </c:pt>
                <c:pt idx="9477">
                  <c:v>10</c:v>
                </c:pt>
                <c:pt idx="9478">
                  <c:v>7</c:v>
                </c:pt>
                <c:pt idx="9479">
                  <c:v>15</c:v>
                </c:pt>
                <c:pt idx="9480">
                  <c:v>4</c:v>
                </c:pt>
                <c:pt idx="9481">
                  <c:v>2</c:v>
                </c:pt>
                <c:pt idx="9482">
                  <c:v>11</c:v>
                </c:pt>
                <c:pt idx="9483">
                  <c:v>5</c:v>
                </c:pt>
                <c:pt idx="9484">
                  <c:v>16</c:v>
                </c:pt>
                <c:pt idx="9485">
                  <c:v>6</c:v>
                </c:pt>
                <c:pt idx="9486">
                  <c:v>6</c:v>
                </c:pt>
                <c:pt idx="9487">
                  <c:v>8</c:v>
                </c:pt>
                <c:pt idx="9488">
                  <c:v>8</c:v>
                </c:pt>
                <c:pt idx="9489">
                  <c:v>1</c:v>
                </c:pt>
                <c:pt idx="9490">
                  <c:v>1</c:v>
                </c:pt>
                <c:pt idx="9491">
                  <c:v>4</c:v>
                </c:pt>
                <c:pt idx="9492">
                  <c:v>7</c:v>
                </c:pt>
                <c:pt idx="9493">
                  <c:v>2</c:v>
                </c:pt>
                <c:pt idx="9494">
                  <c:v>4</c:v>
                </c:pt>
                <c:pt idx="9495">
                  <c:v>1</c:v>
                </c:pt>
                <c:pt idx="9496">
                  <c:v>4</c:v>
                </c:pt>
                <c:pt idx="9497">
                  <c:v>4</c:v>
                </c:pt>
                <c:pt idx="9498">
                  <c:v>17</c:v>
                </c:pt>
                <c:pt idx="9499">
                  <c:v>4</c:v>
                </c:pt>
                <c:pt idx="9500">
                  <c:v>3</c:v>
                </c:pt>
                <c:pt idx="9501">
                  <c:v>13</c:v>
                </c:pt>
                <c:pt idx="9502">
                  <c:v>2</c:v>
                </c:pt>
                <c:pt idx="9503">
                  <c:v>4</c:v>
                </c:pt>
                <c:pt idx="9504">
                  <c:v>6</c:v>
                </c:pt>
                <c:pt idx="9505">
                  <c:v>6</c:v>
                </c:pt>
                <c:pt idx="9506">
                  <c:v>3</c:v>
                </c:pt>
                <c:pt idx="9507">
                  <c:v>1</c:v>
                </c:pt>
                <c:pt idx="9508">
                  <c:v>4</c:v>
                </c:pt>
                <c:pt idx="9509">
                  <c:v>2</c:v>
                </c:pt>
                <c:pt idx="9510">
                  <c:v>3</c:v>
                </c:pt>
                <c:pt idx="9511">
                  <c:v>1</c:v>
                </c:pt>
                <c:pt idx="9512">
                  <c:v>1</c:v>
                </c:pt>
                <c:pt idx="9513">
                  <c:v>12</c:v>
                </c:pt>
                <c:pt idx="9514">
                  <c:v>4</c:v>
                </c:pt>
                <c:pt idx="9515">
                  <c:v>6</c:v>
                </c:pt>
                <c:pt idx="9516">
                  <c:v>4</c:v>
                </c:pt>
                <c:pt idx="9517">
                  <c:v>2</c:v>
                </c:pt>
                <c:pt idx="9518">
                  <c:v>3</c:v>
                </c:pt>
                <c:pt idx="9519">
                  <c:v>5</c:v>
                </c:pt>
                <c:pt idx="9520">
                  <c:v>7</c:v>
                </c:pt>
                <c:pt idx="9521">
                  <c:v>13</c:v>
                </c:pt>
                <c:pt idx="9522">
                  <c:v>3</c:v>
                </c:pt>
                <c:pt idx="9523">
                  <c:v>8</c:v>
                </c:pt>
                <c:pt idx="9524">
                  <c:v>14</c:v>
                </c:pt>
                <c:pt idx="9525">
                  <c:v>17</c:v>
                </c:pt>
                <c:pt idx="9526">
                  <c:v>16</c:v>
                </c:pt>
                <c:pt idx="9527">
                  <c:v>9</c:v>
                </c:pt>
                <c:pt idx="9528">
                  <c:v>6</c:v>
                </c:pt>
                <c:pt idx="9529">
                  <c:v>4</c:v>
                </c:pt>
                <c:pt idx="9530">
                  <c:v>2</c:v>
                </c:pt>
                <c:pt idx="9531">
                  <c:v>2</c:v>
                </c:pt>
                <c:pt idx="9532">
                  <c:v>9</c:v>
                </c:pt>
                <c:pt idx="9533">
                  <c:v>6</c:v>
                </c:pt>
                <c:pt idx="9534">
                  <c:v>13</c:v>
                </c:pt>
                <c:pt idx="9535">
                  <c:v>4</c:v>
                </c:pt>
                <c:pt idx="9536">
                  <c:v>2</c:v>
                </c:pt>
                <c:pt idx="9537">
                  <c:v>3</c:v>
                </c:pt>
                <c:pt idx="9538">
                  <c:v>18</c:v>
                </c:pt>
                <c:pt idx="9539">
                  <c:v>10</c:v>
                </c:pt>
                <c:pt idx="9540">
                  <c:v>4</c:v>
                </c:pt>
                <c:pt idx="9541">
                  <c:v>3</c:v>
                </c:pt>
                <c:pt idx="9542">
                  <c:v>19</c:v>
                </c:pt>
                <c:pt idx="9543">
                  <c:v>8</c:v>
                </c:pt>
                <c:pt idx="9544">
                  <c:v>4</c:v>
                </c:pt>
                <c:pt idx="9545">
                  <c:v>8</c:v>
                </c:pt>
                <c:pt idx="9546">
                  <c:v>31</c:v>
                </c:pt>
                <c:pt idx="9547">
                  <c:v>4</c:v>
                </c:pt>
                <c:pt idx="9548">
                  <c:v>19</c:v>
                </c:pt>
                <c:pt idx="9549">
                  <c:v>3</c:v>
                </c:pt>
                <c:pt idx="9550">
                  <c:v>13</c:v>
                </c:pt>
                <c:pt idx="9551">
                  <c:v>9</c:v>
                </c:pt>
                <c:pt idx="9552">
                  <c:v>2</c:v>
                </c:pt>
                <c:pt idx="9553">
                  <c:v>8</c:v>
                </c:pt>
                <c:pt idx="9554">
                  <c:v>1</c:v>
                </c:pt>
                <c:pt idx="9555">
                  <c:v>23</c:v>
                </c:pt>
                <c:pt idx="9556">
                  <c:v>4</c:v>
                </c:pt>
                <c:pt idx="9557">
                  <c:v>31</c:v>
                </c:pt>
                <c:pt idx="9558">
                  <c:v>8</c:v>
                </c:pt>
                <c:pt idx="9559">
                  <c:v>2</c:v>
                </c:pt>
                <c:pt idx="9560">
                  <c:v>9</c:v>
                </c:pt>
                <c:pt idx="9561">
                  <c:v>2</c:v>
                </c:pt>
                <c:pt idx="9562">
                  <c:v>6</c:v>
                </c:pt>
                <c:pt idx="9563">
                  <c:v>1</c:v>
                </c:pt>
                <c:pt idx="9564">
                  <c:v>5</c:v>
                </c:pt>
                <c:pt idx="9565">
                  <c:v>10</c:v>
                </c:pt>
                <c:pt idx="9566">
                  <c:v>6</c:v>
                </c:pt>
                <c:pt idx="9567">
                  <c:v>3</c:v>
                </c:pt>
                <c:pt idx="9568">
                  <c:v>8</c:v>
                </c:pt>
                <c:pt idx="9569">
                  <c:v>4</c:v>
                </c:pt>
                <c:pt idx="9570">
                  <c:v>6</c:v>
                </c:pt>
                <c:pt idx="9571">
                  <c:v>1</c:v>
                </c:pt>
                <c:pt idx="9572">
                  <c:v>14</c:v>
                </c:pt>
                <c:pt idx="9573">
                  <c:v>22</c:v>
                </c:pt>
                <c:pt idx="9574">
                  <c:v>1</c:v>
                </c:pt>
                <c:pt idx="9575">
                  <c:v>1</c:v>
                </c:pt>
                <c:pt idx="9576">
                  <c:v>7</c:v>
                </c:pt>
                <c:pt idx="9577">
                  <c:v>8</c:v>
                </c:pt>
                <c:pt idx="9578">
                  <c:v>15</c:v>
                </c:pt>
                <c:pt idx="9579">
                  <c:v>6</c:v>
                </c:pt>
                <c:pt idx="9580">
                  <c:v>3</c:v>
                </c:pt>
                <c:pt idx="9581">
                  <c:v>3</c:v>
                </c:pt>
                <c:pt idx="9582">
                  <c:v>1</c:v>
                </c:pt>
                <c:pt idx="9583">
                  <c:v>17</c:v>
                </c:pt>
                <c:pt idx="9584">
                  <c:v>4</c:v>
                </c:pt>
                <c:pt idx="9585">
                  <c:v>2</c:v>
                </c:pt>
                <c:pt idx="9586">
                  <c:v>1</c:v>
                </c:pt>
                <c:pt idx="9587">
                  <c:v>4</c:v>
                </c:pt>
                <c:pt idx="9588">
                  <c:v>3</c:v>
                </c:pt>
                <c:pt idx="9589">
                  <c:v>16</c:v>
                </c:pt>
                <c:pt idx="9590">
                  <c:v>3</c:v>
                </c:pt>
                <c:pt idx="9591">
                  <c:v>30</c:v>
                </c:pt>
                <c:pt idx="9592">
                  <c:v>2</c:v>
                </c:pt>
                <c:pt idx="9593">
                  <c:v>6</c:v>
                </c:pt>
                <c:pt idx="9594">
                  <c:v>2</c:v>
                </c:pt>
                <c:pt idx="9595">
                  <c:v>8</c:v>
                </c:pt>
                <c:pt idx="9596">
                  <c:v>5</c:v>
                </c:pt>
                <c:pt idx="9597">
                  <c:v>3</c:v>
                </c:pt>
                <c:pt idx="9598">
                  <c:v>14</c:v>
                </c:pt>
                <c:pt idx="9599">
                  <c:v>2</c:v>
                </c:pt>
                <c:pt idx="9600">
                  <c:v>2</c:v>
                </c:pt>
                <c:pt idx="9601">
                  <c:v>1</c:v>
                </c:pt>
                <c:pt idx="9602">
                  <c:v>30</c:v>
                </c:pt>
                <c:pt idx="9603">
                  <c:v>2</c:v>
                </c:pt>
                <c:pt idx="9604">
                  <c:v>4</c:v>
                </c:pt>
                <c:pt idx="9605">
                  <c:v>26</c:v>
                </c:pt>
                <c:pt idx="9606">
                  <c:v>6</c:v>
                </c:pt>
                <c:pt idx="9607">
                  <c:v>26</c:v>
                </c:pt>
                <c:pt idx="9608">
                  <c:v>5</c:v>
                </c:pt>
                <c:pt idx="9609">
                  <c:v>2</c:v>
                </c:pt>
                <c:pt idx="9610">
                  <c:v>5</c:v>
                </c:pt>
                <c:pt idx="9611">
                  <c:v>6</c:v>
                </c:pt>
                <c:pt idx="9612">
                  <c:v>2</c:v>
                </c:pt>
                <c:pt idx="9613">
                  <c:v>1</c:v>
                </c:pt>
                <c:pt idx="9614">
                  <c:v>7</c:v>
                </c:pt>
                <c:pt idx="9615">
                  <c:v>15</c:v>
                </c:pt>
                <c:pt idx="9616">
                  <c:v>4</c:v>
                </c:pt>
                <c:pt idx="9617">
                  <c:v>7</c:v>
                </c:pt>
                <c:pt idx="9618">
                  <c:v>6</c:v>
                </c:pt>
                <c:pt idx="9619">
                  <c:v>2</c:v>
                </c:pt>
                <c:pt idx="9620">
                  <c:v>14</c:v>
                </c:pt>
                <c:pt idx="9621">
                  <c:v>6</c:v>
                </c:pt>
                <c:pt idx="9622">
                  <c:v>10</c:v>
                </c:pt>
                <c:pt idx="9623">
                  <c:v>2</c:v>
                </c:pt>
                <c:pt idx="9624">
                  <c:v>1</c:v>
                </c:pt>
                <c:pt idx="9625">
                  <c:v>1</c:v>
                </c:pt>
                <c:pt idx="9626">
                  <c:v>10</c:v>
                </c:pt>
                <c:pt idx="9627">
                  <c:v>15</c:v>
                </c:pt>
                <c:pt idx="9628">
                  <c:v>17</c:v>
                </c:pt>
                <c:pt idx="9629">
                  <c:v>3</c:v>
                </c:pt>
                <c:pt idx="9630">
                  <c:v>6</c:v>
                </c:pt>
                <c:pt idx="9631">
                  <c:v>7</c:v>
                </c:pt>
                <c:pt idx="9632">
                  <c:v>5</c:v>
                </c:pt>
                <c:pt idx="9633">
                  <c:v>1</c:v>
                </c:pt>
                <c:pt idx="9634">
                  <c:v>2</c:v>
                </c:pt>
                <c:pt idx="9635">
                  <c:v>5</c:v>
                </c:pt>
                <c:pt idx="9636">
                  <c:v>2</c:v>
                </c:pt>
                <c:pt idx="9637">
                  <c:v>8</c:v>
                </c:pt>
                <c:pt idx="9638">
                  <c:v>2</c:v>
                </c:pt>
                <c:pt idx="9639">
                  <c:v>10</c:v>
                </c:pt>
                <c:pt idx="9640">
                  <c:v>4</c:v>
                </c:pt>
                <c:pt idx="9641">
                  <c:v>10</c:v>
                </c:pt>
                <c:pt idx="9642">
                  <c:v>8</c:v>
                </c:pt>
                <c:pt idx="9643">
                  <c:v>2</c:v>
                </c:pt>
                <c:pt idx="9644">
                  <c:v>5</c:v>
                </c:pt>
                <c:pt idx="9645">
                  <c:v>9</c:v>
                </c:pt>
                <c:pt idx="9646">
                  <c:v>8</c:v>
                </c:pt>
                <c:pt idx="9647">
                  <c:v>2</c:v>
                </c:pt>
                <c:pt idx="9648">
                  <c:v>1</c:v>
                </c:pt>
                <c:pt idx="9649">
                  <c:v>6</c:v>
                </c:pt>
                <c:pt idx="9650">
                  <c:v>10</c:v>
                </c:pt>
                <c:pt idx="9651">
                  <c:v>18</c:v>
                </c:pt>
                <c:pt idx="9652">
                  <c:v>3</c:v>
                </c:pt>
                <c:pt idx="9653">
                  <c:v>3</c:v>
                </c:pt>
                <c:pt idx="9654">
                  <c:v>2</c:v>
                </c:pt>
                <c:pt idx="9655">
                  <c:v>3</c:v>
                </c:pt>
                <c:pt idx="9656">
                  <c:v>2</c:v>
                </c:pt>
                <c:pt idx="9657">
                  <c:v>8</c:v>
                </c:pt>
                <c:pt idx="9658">
                  <c:v>2</c:v>
                </c:pt>
                <c:pt idx="9659">
                  <c:v>2</c:v>
                </c:pt>
                <c:pt idx="9660">
                  <c:v>4</c:v>
                </c:pt>
                <c:pt idx="9661">
                  <c:v>5</c:v>
                </c:pt>
                <c:pt idx="9662">
                  <c:v>4</c:v>
                </c:pt>
                <c:pt idx="9663">
                  <c:v>7</c:v>
                </c:pt>
                <c:pt idx="9664">
                  <c:v>4</c:v>
                </c:pt>
                <c:pt idx="9665">
                  <c:v>13</c:v>
                </c:pt>
                <c:pt idx="9666">
                  <c:v>3</c:v>
                </c:pt>
                <c:pt idx="9667">
                  <c:v>4</c:v>
                </c:pt>
                <c:pt idx="9668">
                  <c:v>1</c:v>
                </c:pt>
                <c:pt idx="9669">
                  <c:v>3</c:v>
                </c:pt>
                <c:pt idx="9670">
                  <c:v>2</c:v>
                </c:pt>
                <c:pt idx="9671">
                  <c:v>7</c:v>
                </c:pt>
                <c:pt idx="9672">
                  <c:v>1</c:v>
                </c:pt>
                <c:pt idx="9673">
                  <c:v>1</c:v>
                </c:pt>
                <c:pt idx="9674">
                  <c:v>5</c:v>
                </c:pt>
                <c:pt idx="9675">
                  <c:v>1</c:v>
                </c:pt>
                <c:pt idx="9676">
                  <c:v>4</c:v>
                </c:pt>
                <c:pt idx="9677">
                  <c:v>10</c:v>
                </c:pt>
                <c:pt idx="9678">
                  <c:v>9</c:v>
                </c:pt>
                <c:pt idx="9679">
                  <c:v>17</c:v>
                </c:pt>
                <c:pt idx="9680">
                  <c:v>18</c:v>
                </c:pt>
                <c:pt idx="9681">
                  <c:v>7</c:v>
                </c:pt>
                <c:pt idx="9682">
                  <c:v>82</c:v>
                </c:pt>
                <c:pt idx="9683">
                  <c:v>3</c:v>
                </c:pt>
                <c:pt idx="9684">
                  <c:v>5</c:v>
                </c:pt>
                <c:pt idx="9685">
                  <c:v>10</c:v>
                </c:pt>
                <c:pt idx="9686">
                  <c:v>12</c:v>
                </c:pt>
                <c:pt idx="9687">
                  <c:v>18</c:v>
                </c:pt>
                <c:pt idx="9688">
                  <c:v>14</c:v>
                </c:pt>
                <c:pt idx="9689">
                  <c:v>3</c:v>
                </c:pt>
                <c:pt idx="9690">
                  <c:v>4</c:v>
                </c:pt>
                <c:pt idx="9691">
                  <c:v>3</c:v>
                </c:pt>
                <c:pt idx="9692">
                  <c:v>1</c:v>
                </c:pt>
                <c:pt idx="9693">
                  <c:v>5</c:v>
                </c:pt>
                <c:pt idx="9694">
                  <c:v>20</c:v>
                </c:pt>
                <c:pt idx="9695">
                  <c:v>51</c:v>
                </c:pt>
                <c:pt idx="9696">
                  <c:v>6</c:v>
                </c:pt>
                <c:pt idx="9697">
                  <c:v>6</c:v>
                </c:pt>
                <c:pt idx="9698">
                  <c:v>4</c:v>
                </c:pt>
                <c:pt idx="9699">
                  <c:v>3</c:v>
                </c:pt>
                <c:pt idx="9700">
                  <c:v>19</c:v>
                </c:pt>
                <c:pt idx="9701">
                  <c:v>2</c:v>
                </c:pt>
                <c:pt idx="9702">
                  <c:v>10</c:v>
                </c:pt>
                <c:pt idx="9703">
                  <c:v>3</c:v>
                </c:pt>
                <c:pt idx="9704">
                  <c:v>4</c:v>
                </c:pt>
                <c:pt idx="9705">
                  <c:v>11</c:v>
                </c:pt>
                <c:pt idx="9706">
                  <c:v>10</c:v>
                </c:pt>
                <c:pt idx="9707">
                  <c:v>8</c:v>
                </c:pt>
                <c:pt idx="9708">
                  <c:v>2</c:v>
                </c:pt>
                <c:pt idx="9709">
                  <c:v>11</c:v>
                </c:pt>
                <c:pt idx="9710">
                  <c:v>4</c:v>
                </c:pt>
                <c:pt idx="9711">
                  <c:v>13</c:v>
                </c:pt>
                <c:pt idx="9712">
                  <c:v>9</c:v>
                </c:pt>
                <c:pt idx="9713">
                  <c:v>17</c:v>
                </c:pt>
                <c:pt idx="9714">
                  <c:v>12</c:v>
                </c:pt>
                <c:pt idx="9715">
                  <c:v>2</c:v>
                </c:pt>
                <c:pt idx="9716">
                  <c:v>4</c:v>
                </c:pt>
                <c:pt idx="9717">
                  <c:v>2</c:v>
                </c:pt>
                <c:pt idx="9718">
                  <c:v>1</c:v>
                </c:pt>
                <c:pt idx="9719">
                  <c:v>16</c:v>
                </c:pt>
                <c:pt idx="9720">
                  <c:v>5</c:v>
                </c:pt>
                <c:pt idx="9721">
                  <c:v>7</c:v>
                </c:pt>
                <c:pt idx="9722">
                  <c:v>4</c:v>
                </c:pt>
                <c:pt idx="9723">
                  <c:v>17</c:v>
                </c:pt>
                <c:pt idx="9724">
                  <c:v>16</c:v>
                </c:pt>
                <c:pt idx="9725">
                  <c:v>1</c:v>
                </c:pt>
                <c:pt idx="9726">
                  <c:v>6</c:v>
                </c:pt>
                <c:pt idx="9727">
                  <c:v>3</c:v>
                </c:pt>
                <c:pt idx="9728">
                  <c:v>7</c:v>
                </c:pt>
                <c:pt idx="9729">
                  <c:v>3</c:v>
                </c:pt>
                <c:pt idx="9730">
                  <c:v>6</c:v>
                </c:pt>
                <c:pt idx="9731">
                  <c:v>15</c:v>
                </c:pt>
                <c:pt idx="9732">
                  <c:v>1</c:v>
                </c:pt>
                <c:pt idx="9733">
                  <c:v>4</c:v>
                </c:pt>
                <c:pt idx="9734">
                  <c:v>1</c:v>
                </c:pt>
                <c:pt idx="9735">
                  <c:v>5</c:v>
                </c:pt>
                <c:pt idx="9736">
                  <c:v>1</c:v>
                </c:pt>
                <c:pt idx="9737">
                  <c:v>5</c:v>
                </c:pt>
                <c:pt idx="9738">
                  <c:v>6</c:v>
                </c:pt>
                <c:pt idx="9739">
                  <c:v>5</c:v>
                </c:pt>
                <c:pt idx="9740">
                  <c:v>9</c:v>
                </c:pt>
                <c:pt idx="9741">
                  <c:v>4</c:v>
                </c:pt>
                <c:pt idx="9742">
                  <c:v>4</c:v>
                </c:pt>
                <c:pt idx="9743">
                  <c:v>15</c:v>
                </c:pt>
                <c:pt idx="9744">
                  <c:v>6</c:v>
                </c:pt>
                <c:pt idx="9745">
                  <c:v>34</c:v>
                </c:pt>
                <c:pt idx="9746">
                  <c:v>8</c:v>
                </c:pt>
                <c:pt idx="9747">
                  <c:v>4</c:v>
                </c:pt>
                <c:pt idx="9748">
                  <c:v>2</c:v>
                </c:pt>
                <c:pt idx="9749">
                  <c:v>9</c:v>
                </c:pt>
                <c:pt idx="9750">
                  <c:v>3</c:v>
                </c:pt>
                <c:pt idx="9751">
                  <c:v>20</c:v>
                </c:pt>
                <c:pt idx="9752">
                  <c:v>2</c:v>
                </c:pt>
                <c:pt idx="9753">
                  <c:v>9</c:v>
                </c:pt>
                <c:pt idx="9754">
                  <c:v>2</c:v>
                </c:pt>
                <c:pt idx="9755">
                  <c:v>1</c:v>
                </c:pt>
                <c:pt idx="9756">
                  <c:v>1</c:v>
                </c:pt>
                <c:pt idx="9757">
                  <c:v>4</c:v>
                </c:pt>
                <c:pt idx="9758">
                  <c:v>3</c:v>
                </c:pt>
                <c:pt idx="9759">
                  <c:v>18</c:v>
                </c:pt>
                <c:pt idx="9760">
                  <c:v>1</c:v>
                </c:pt>
                <c:pt idx="9761">
                  <c:v>6</c:v>
                </c:pt>
                <c:pt idx="9762">
                  <c:v>15</c:v>
                </c:pt>
                <c:pt idx="9763">
                  <c:v>6</c:v>
                </c:pt>
                <c:pt idx="9764">
                  <c:v>8</c:v>
                </c:pt>
                <c:pt idx="9765">
                  <c:v>23</c:v>
                </c:pt>
                <c:pt idx="9766">
                  <c:v>5</c:v>
                </c:pt>
                <c:pt idx="9767">
                  <c:v>1</c:v>
                </c:pt>
                <c:pt idx="9768">
                  <c:v>3</c:v>
                </c:pt>
                <c:pt idx="9769">
                  <c:v>1</c:v>
                </c:pt>
                <c:pt idx="9770">
                  <c:v>6</c:v>
                </c:pt>
                <c:pt idx="9771">
                  <c:v>7</c:v>
                </c:pt>
                <c:pt idx="9772">
                  <c:v>5</c:v>
                </c:pt>
                <c:pt idx="9773">
                  <c:v>6</c:v>
                </c:pt>
                <c:pt idx="9774">
                  <c:v>20</c:v>
                </c:pt>
                <c:pt idx="9775">
                  <c:v>12</c:v>
                </c:pt>
                <c:pt idx="9776">
                  <c:v>3</c:v>
                </c:pt>
                <c:pt idx="9777">
                  <c:v>13</c:v>
                </c:pt>
                <c:pt idx="9778">
                  <c:v>1</c:v>
                </c:pt>
                <c:pt idx="9779">
                  <c:v>4</c:v>
                </c:pt>
                <c:pt idx="9780">
                  <c:v>1</c:v>
                </c:pt>
                <c:pt idx="9781">
                  <c:v>5</c:v>
                </c:pt>
                <c:pt idx="9782">
                  <c:v>3</c:v>
                </c:pt>
                <c:pt idx="9783">
                  <c:v>18</c:v>
                </c:pt>
                <c:pt idx="9784">
                  <c:v>1</c:v>
                </c:pt>
                <c:pt idx="9785">
                  <c:v>12</c:v>
                </c:pt>
                <c:pt idx="9786">
                  <c:v>1</c:v>
                </c:pt>
                <c:pt idx="9787">
                  <c:v>4</c:v>
                </c:pt>
                <c:pt idx="9788">
                  <c:v>7</c:v>
                </c:pt>
                <c:pt idx="9789">
                  <c:v>11</c:v>
                </c:pt>
                <c:pt idx="9790">
                  <c:v>29</c:v>
                </c:pt>
                <c:pt idx="9791">
                  <c:v>20</c:v>
                </c:pt>
                <c:pt idx="9792">
                  <c:v>4</c:v>
                </c:pt>
                <c:pt idx="9793">
                  <c:v>2</c:v>
                </c:pt>
                <c:pt idx="9794">
                  <c:v>7</c:v>
                </c:pt>
                <c:pt idx="9795">
                  <c:v>5</c:v>
                </c:pt>
                <c:pt idx="9796">
                  <c:v>16</c:v>
                </c:pt>
                <c:pt idx="9797">
                  <c:v>8</c:v>
                </c:pt>
                <c:pt idx="9798">
                  <c:v>8</c:v>
                </c:pt>
                <c:pt idx="9799">
                  <c:v>39</c:v>
                </c:pt>
                <c:pt idx="9800">
                  <c:v>5</c:v>
                </c:pt>
                <c:pt idx="9801">
                  <c:v>2</c:v>
                </c:pt>
                <c:pt idx="9802">
                  <c:v>4</c:v>
                </c:pt>
                <c:pt idx="9803">
                  <c:v>4</c:v>
                </c:pt>
                <c:pt idx="9804">
                  <c:v>27</c:v>
                </c:pt>
                <c:pt idx="9805">
                  <c:v>6</c:v>
                </c:pt>
                <c:pt idx="9806">
                  <c:v>16</c:v>
                </c:pt>
                <c:pt idx="9807">
                  <c:v>4</c:v>
                </c:pt>
                <c:pt idx="9808">
                  <c:v>20</c:v>
                </c:pt>
                <c:pt idx="9809">
                  <c:v>10</c:v>
                </c:pt>
                <c:pt idx="9810">
                  <c:v>1</c:v>
                </c:pt>
                <c:pt idx="9811">
                  <c:v>1</c:v>
                </c:pt>
                <c:pt idx="9812">
                  <c:v>4</c:v>
                </c:pt>
                <c:pt idx="9813">
                  <c:v>6</c:v>
                </c:pt>
                <c:pt idx="9814">
                  <c:v>12</c:v>
                </c:pt>
                <c:pt idx="9815">
                  <c:v>4</c:v>
                </c:pt>
                <c:pt idx="9816">
                  <c:v>1</c:v>
                </c:pt>
                <c:pt idx="9817">
                  <c:v>6</c:v>
                </c:pt>
                <c:pt idx="9818">
                  <c:v>15</c:v>
                </c:pt>
                <c:pt idx="9819">
                  <c:v>8</c:v>
                </c:pt>
                <c:pt idx="9820">
                  <c:v>2</c:v>
                </c:pt>
                <c:pt idx="9821">
                  <c:v>2</c:v>
                </c:pt>
                <c:pt idx="9822">
                  <c:v>5</c:v>
                </c:pt>
                <c:pt idx="9823">
                  <c:v>8</c:v>
                </c:pt>
                <c:pt idx="9824">
                  <c:v>9</c:v>
                </c:pt>
                <c:pt idx="9825">
                  <c:v>2</c:v>
                </c:pt>
                <c:pt idx="9826">
                  <c:v>10</c:v>
                </c:pt>
                <c:pt idx="9827">
                  <c:v>8</c:v>
                </c:pt>
                <c:pt idx="9828">
                  <c:v>5</c:v>
                </c:pt>
                <c:pt idx="9829">
                  <c:v>7</c:v>
                </c:pt>
                <c:pt idx="9830">
                  <c:v>7</c:v>
                </c:pt>
                <c:pt idx="9831">
                  <c:v>5</c:v>
                </c:pt>
                <c:pt idx="9832">
                  <c:v>21</c:v>
                </c:pt>
                <c:pt idx="9833">
                  <c:v>28</c:v>
                </c:pt>
                <c:pt idx="9834">
                  <c:v>7</c:v>
                </c:pt>
                <c:pt idx="9835">
                  <c:v>3</c:v>
                </c:pt>
                <c:pt idx="9836">
                  <c:v>8</c:v>
                </c:pt>
                <c:pt idx="9837">
                  <c:v>8</c:v>
                </c:pt>
                <c:pt idx="9838">
                  <c:v>6</c:v>
                </c:pt>
                <c:pt idx="9839">
                  <c:v>8</c:v>
                </c:pt>
                <c:pt idx="9840">
                  <c:v>13</c:v>
                </c:pt>
                <c:pt idx="9841">
                  <c:v>12</c:v>
                </c:pt>
                <c:pt idx="9842">
                  <c:v>4</c:v>
                </c:pt>
                <c:pt idx="9843">
                  <c:v>6</c:v>
                </c:pt>
                <c:pt idx="9844">
                  <c:v>7</c:v>
                </c:pt>
                <c:pt idx="9845">
                  <c:v>11</c:v>
                </c:pt>
                <c:pt idx="9846">
                  <c:v>4</c:v>
                </c:pt>
                <c:pt idx="9847">
                  <c:v>7</c:v>
                </c:pt>
                <c:pt idx="9848">
                  <c:v>9</c:v>
                </c:pt>
                <c:pt idx="9849">
                  <c:v>12</c:v>
                </c:pt>
                <c:pt idx="9850">
                  <c:v>2</c:v>
                </c:pt>
                <c:pt idx="9851">
                  <c:v>3</c:v>
                </c:pt>
                <c:pt idx="9852">
                  <c:v>4</c:v>
                </c:pt>
                <c:pt idx="9853">
                  <c:v>1</c:v>
                </c:pt>
                <c:pt idx="9854">
                  <c:v>2</c:v>
                </c:pt>
                <c:pt idx="9855">
                  <c:v>6</c:v>
                </c:pt>
                <c:pt idx="9856">
                  <c:v>16</c:v>
                </c:pt>
                <c:pt idx="9857">
                  <c:v>13</c:v>
                </c:pt>
                <c:pt idx="9858">
                  <c:v>7</c:v>
                </c:pt>
                <c:pt idx="9859">
                  <c:v>15</c:v>
                </c:pt>
                <c:pt idx="9860">
                  <c:v>2</c:v>
                </c:pt>
                <c:pt idx="9861">
                  <c:v>9</c:v>
                </c:pt>
                <c:pt idx="9862">
                  <c:v>4</c:v>
                </c:pt>
                <c:pt idx="9863">
                  <c:v>1</c:v>
                </c:pt>
                <c:pt idx="9864">
                  <c:v>9</c:v>
                </c:pt>
                <c:pt idx="9865">
                  <c:v>2</c:v>
                </c:pt>
                <c:pt idx="9866">
                  <c:v>2</c:v>
                </c:pt>
                <c:pt idx="9867">
                  <c:v>6</c:v>
                </c:pt>
                <c:pt idx="9868">
                  <c:v>1</c:v>
                </c:pt>
                <c:pt idx="9869">
                  <c:v>4</c:v>
                </c:pt>
                <c:pt idx="9870">
                  <c:v>4</c:v>
                </c:pt>
                <c:pt idx="9871">
                  <c:v>14</c:v>
                </c:pt>
                <c:pt idx="9872">
                  <c:v>8</c:v>
                </c:pt>
                <c:pt idx="9873">
                  <c:v>1</c:v>
                </c:pt>
                <c:pt idx="9874">
                  <c:v>5</c:v>
                </c:pt>
                <c:pt idx="9875">
                  <c:v>15</c:v>
                </c:pt>
                <c:pt idx="9876">
                  <c:v>11</c:v>
                </c:pt>
                <c:pt idx="9877">
                  <c:v>2</c:v>
                </c:pt>
                <c:pt idx="9878">
                  <c:v>5</c:v>
                </c:pt>
                <c:pt idx="9879">
                  <c:v>3</c:v>
                </c:pt>
                <c:pt idx="9880">
                  <c:v>2</c:v>
                </c:pt>
                <c:pt idx="9881">
                  <c:v>1</c:v>
                </c:pt>
                <c:pt idx="9882">
                  <c:v>35</c:v>
                </c:pt>
                <c:pt idx="9883">
                  <c:v>3</c:v>
                </c:pt>
                <c:pt idx="9884">
                  <c:v>3</c:v>
                </c:pt>
                <c:pt idx="9885">
                  <c:v>3</c:v>
                </c:pt>
                <c:pt idx="9886">
                  <c:v>20</c:v>
                </c:pt>
                <c:pt idx="9887">
                  <c:v>3</c:v>
                </c:pt>
                <c:pt idx="9888">
                  <c:v>1</c:v>
                </c:pt>
                <c:pt idx="9889">
                  <c:v>1</c:v>
                </c:pt>
                <c:pt idx="9890">
                  <c:v>14</c:v>
                </c:pt>
                <c:pt idx="9891">
                  <c:v>3</c:v>
                </c:pt>
                <c:pt idx="9892">
                  <c:v>4</c:v>
                </c:pt>
                <c:pt idx="9893">
                  <c:v>13</c:v>
                </c:pt>
                <c:pt idx="9894">
                  <c:v>7</c:v>
                </c:pt>
                <c:pt idx="9895">
                  <c:v>3</c:v>
                </c:pt>
                <c:pt idx="9896">
                  <c:v>2</c:v>
                </c:pt>
                <c:pt idx="9897">
                  <c:v>11</c:v>
                </c:pt>
                <c:pt idx="9898">
                  <c:v>4</c:v>
                </c:pt>
                <c:pt idx="9899">
                  <c:v>4</c:v>
                </c:pt>
                <c:pt idx="9900">
                  <c:v>3</c:v>
                </c:pt>
                <c:pt idx="9901">
                  <c:v>7</c:v>
                </c:pt>
                <c:pt idx="9902">
                  <c:v>5</c:v>
                </c:pt>
                <c:pt idx="9903">
                  <c:v>5</c:v>
                </c:pt>
                <c:pt idx="9904">
                  <c:v>5</c:v>
                </c:pt>
                <c:pt idx="9905">
                  <c:v>2</c:v>
                </c:pt>
                <c:pt idx="9906">
                  <c:v>4</c:v>
                </c:pt>
                <c:pt idx="9907">
                  <c:v>1</c:v>
                </c:pt>
                <c:pt idx="9908">
                  <c:v>5</c:v>
                </c:pt>
                <c:pt idx="9909">
                  <c:v>2</c:v>
                </c:pt>
                <c:pt idx="9910">
                  <c:v>3</c:v>
                </c:pt>
                <c:pt idx="9911">
                  <c:v>4</c:v>
                </c:pt>
                <c:pt idx="9912">
                  <c:v>11</c:v>
                </c:pt>
                <c:pt idx="9913">
                  <c:v>2</c:v>
                </c:pt>
                <c:pt idx="9914">
                  <c:v>5</c:v>
                </c:pt>
                <c:pt idx="9915">
                  <c:v>1</c:v>
                </c:pt>
                <c:pt idx="9916">
                  <c:v>9</c:v>
                </c:pt>
                <c:pt idx="9917">
                  <c:v>6</c:v>
                </c:pt>
                <c:pt idx="9918">
                  <c:v>5</c:v>
                </c:pt>
                <c:pt idx="9919">
                  <c:v>4</c:v>
                </c:pt>
                <c:pt idx="9920">
                  <c:v>3</c:v>
                </c:pt>
                <c:pt idx="9921">
                  <c:v>52</c:v>
                </c:pt>
                <c:pt idx="9922">
                  <c:v>30</c:v>
                </c:pt>
                <c:pt idx="9923">
                  <c:v>4</c:v>
                </c:pt>
                <c:pt idx="9924">
                  <c:v>3</c:v>
                </c:pt>
                <c:pt idx="9925">
                  <c:v>10</c:v>
                </c:pt>
                <c:pt idx="9926">
                  <c:v>9</c:v>
                </c:pt>
                <c:pt idx="9927">
                  <c:v>1</c:v>
                </c:pt>
                <c:pt idx="9928">
                  <c:v>5</c:v>
                </c:pt>
                <c:pt idx="9929">
                  <c:v>20</c:v>
                </c:pt>
                <c:pt idx="9930">
                  <c:v>7</c:v>
                </c:pt>
                <c:pt idx="9931">
                  <c:v>4</c:v>
                </c:pt>
                <c:pt idx="9932">
                  <c:v>4</c:v>
                </c:pt>
                <c:pt idx="9933">
                  <c:v>4</c:v>
                </c:pt>
                <c:pt idx="9934">
                  <c:v>4</c:v>
                </c:pt>
                <c:pt idx="9935">
                  <c:v>2</c:v>
                </c:pt>
                <c:pt idx="9936">
                  <c:v>15</c:v>
                </c:pt>
                <c:pt idx="9937">
                  <c:v>18</c:v>
                </c:pt>
                <c:pt idx="9938">
                  <c:v>3</c:v>
                </c:pt>
                <c:pt idx="9939">
                  <c:v>5</c:v>
                </c:pt>
                <c:pt idx="9940">
                  <c:v>5</c:v>
                </c:pt>
                <c:pt idx="9941">
                  <c:v>1</c:v>
                </c:pt>
                <c:pt idx="9942">
                  <c:v>19</c:v>
                </c:pt>
                <c:pt idx="9943">
                  <c:v>2</c:v>
                </c:pt>
                <c:pt idx="9944">
                  <c:v>1</c:v>
                </c:pt>
                <c:pt idx="9945">
                  <c:v>8</c:v>
                </c:pt>
                <c:pt idx="9946">
                  <c:v>4</c:v>
                </c:pt>
                <c:pt idx="9947">
                  <c:v>1</c:v>
                </c:pt>
                <c:pt idx="9948">
                  <c:v>3</c:v>
                </c:pt>
                <c:pt idx="9949">
                  <c:v>3</c:v>
                </c:pt>
                <c:pt idx="9950">
                  <c:v>12</c:v>
                </c:pt>
                <c:pt idx="9951">
                  <c:v>3</c:v>
                </c:pt>
                <c:pt idx="9952">
                  <c:v>2</c:v>
                </c:pt>
                <c:pt idx="9953">
                  <c:v>2</c:v>
                </c:pt>
                <c:pt idx="9954">
                  <c:v>15</c:v>
                </c:pt>
                <c:pt idx="9955">
                  <c:v>4</c:v>
                </c:pt>
                <c:pt idx="9956">
                  <c:v>4</c:v>
                </c:pt>
                <c:pt idx="9957">
                  <c:v>4</c:v>
                </c:pt>
                <c:pt idx="9958">
                  <c:v>1</c:v>
                </c:pt>
                <c:pt idx="9959">
                  <c:v>1</c:v>
                </c:pt>
                <c:pt idx="9960">
                  <c:v>6</c:v>
                </c:pt>
                <c:pt idx="9961">
                  <c:v>2</c:v>
                </c:pt>
                <c:pt idx="9962">
                  <c:v>10</c:v>
                </c:pt>
                <c:pt idx="9963">
                  <c:v>5</c:v>
                </c:pt>
                <c:pt idx="9964">
                  <c:v>9</c:v>
                </c:pt>
                <c:pt idx="9965">
                  <c:v>1</c:v>
                </c:pt>
                <c:pt idx="9966">
                  <c:v>13</c:v>
                </c:pt>
                <c:pt idx="9967">
                  <c:v>2</c:v>
                </c:pt>
                <c:pt idx="9968">
                  <c:v>2</c:v>
                </c:pt>
                <c:pt idx="9969">
                  <c:v>7</c:v>
                </c:pt>
                <c:pt idx="9970">
                  <c:v>1</c:v>
                </c:pt>
                <c:pt idx="9971">
                  <c:v>3</c:v>
                </c:pt>
                <c:pt idx="9972">
                  <c:v>1</c:v>
                </c:pt>
                <c:pt idx="9973">
                  <c:v>9</c:v>
                </c:pt>
                <c:pt idx="9974">
                  <c:v>12</c:v>
                </c:pt>
                <c:pt idx="9975">
                  <c:v>14</c:v>
                </c:pt>
                <c:pt idx="9976">
                  <c:v>1</c:v>
                </c:pt>
                <c:pt idx="9977">
                  <c:v>1</c:v>
                </c:pt>
                <c:pt idx="9978">
                  <c:v>20</c:v>
                </c:pt>
                <c:pt idx="9979">
                  <c:v>8</c:v>
                </c:pt>
                <c:pt idx="9980">
                  <c:v>3</c:v>
                </c:pt>
                <c:pt idx="9981">
                  <c:v>4</c:v>
                </c:pt>
                <c:pt idx="9982">
                  <c:v>2</c:v>
                </c:pt>
                <c:pt idx="9983">
                  <c:v>2</c:v>
                </c:pt>
                <c:pt idx="9984">
                  <c:v>4</c:v>
                </c:pt>
                <c:pt idx="9985">
                  <c:v>4</c:v>
                </c:pt>
                <c:pt idx="9986">
                  <c:v>4</c:v>
                </c:pt>
                <c:pt idx="9987">
                  <c:v>1</c:v>
                </c:pt>
                <c:pt idx="9988">
                  <c:v>13</c:v>
                </c:pt>
                <c:pt idx="9989">
                  <c:v>2</c:v>
                </c:pt>
                <c:pt idx="9990">
                  <c:v>3</c:v>
                </c:pt>
                <c:pt idx="9991">
                  <c:v>1</c:v>
                </c:pt>
                <c:pt idx="9992">
                  <c:v>11</c:v>
                </c:pt>
                <c:pt idx="9993">
                  <c:v>5</c:v>
                </c:pt>
                <c:pt idx="9994">
                  <c:v>3</c:v>
                </c:pt>
                <c:pt idx="9995">
                  <c:v>22</c:v>
                </c:pt>
                <c:pt idx="9996">
                  <c:v>4</c:v>
                </c:pt>
                <c:pt idx="9997">
                  <c:v>30</c:v>
                </c:pt>
                <c:pt idx="9998">
                  <c:v>10</c:v>
                </c:pt>
                <c:pt idx="9999">
                  <c:v>4</c:v>
                </c:pt>
                <c:pt idx="10000">
                  <c:v>2</c:v>
                </c:pt>
                <c:pt idx="10001">
                  <c:v>2</c:v>
                </c:pt>
                <c:pt idx="10002">
                  <c:v>8</c:v>
                </c:pt>
                <c:pt idx="10003">
                  <c:v>11</c:v>
                </c:pt>
                <c:pt idx="10004">
                  <c:v>2</c:v>
                </c:pt>
                <c:pt idx="10005">
                  <c:v>4</c:v>
                </c:pt>
                <c:pt idx="10006">
                  <c:v>1</c:v>
                </c:pt>
                <c:pt idx="10007">
                  <c:v>1</c:v>
                </c:pt>
                <c:pt idx="10008">
                  <c:v>23</c:v>
                </c:pt>
                <c:pt idx="10009">
                  <c:v>6</c:v>
                </c:pt>
                <c:pt idx="10010">
                  <c:v>2</c:v>
                </c:pt>
                <c:pt idx="10011">
                  <c:v>10</c:v>
                </c:pt>
                <c:pt idx="10012">
                  <c:v>3</c:v>
                </c:pt>
                <c:pt idx="10013">
                  <c:v>3</c:v>
                </c:pt>
                <c:pt idx="10014">
                  <c:v>6</c:v>
                </c:pt>
                <c:pt idx="10015">
                  <c:v>9</c:v>
                </c:pt>
                <c:pt idx="10016">
                  <c:v>13</c:v>
                </c:pt>
                <c:pt idx="10017">
                  <c:v>5</c:v>
                </c:pt>
                <c:pt idx="10018">
                  <c:v>2</c:v>
                </c:pt>
                <c:pt idx="10019">
                  <c:v>1</c:v>
                </c:pt>
                <c:pt idx="10020">
                  <c:v>4</c:v>
                </c:pt>
                <c:pt idx="10021">
                  <c:v>9</c:v>
                </c:pt>
                <c:pt idx="10022">
                  <c:v>11</c:v>
                </c:pt>
                <c:pt idx="10023">
                  <c:v>10</c:v>
                </c:pt>
                <c:pt idx="10024">
                  <c:v>3</c:v>
                </c:pt>
                <c:pt idx="10025">
                  <c:v>3</c:v>
                </c:pt>
                <c:pt idx="10026">
                  <c:v>3</c:v>
                </c:pt>
                <c:pt idx="10027">
                  <c:v>1</c:v>
                </c:pt>
                <c:pt idx="10028">
                  <c:v>2</c:v>
                </c:pt>
                <c:pt idx="10029">
                  <c:v>1</c:v>
                </c:pt>
                <c:pt idx="10030">
                  <c:v>10</c:v>
                </c:pt>
                <c:pt idx="10031">
                  <c:v>10</c:v>
                </c:pt>
                <c:pt idx="10032">
                  <c:v>2</c:v>
                </c:pt>
                <c:pt idx="10033">
                  <c:v>5</c:v>
                </c:pt>
                <c:pt idx="10034">
                  <c:v>3</c:v>
                </c:pt>
                <c:pt idx="10035">
                  <c:v>11</c:v>
                </c:pt>
                <c:pt idx="10036">
                  <c:v>23</c:v>
                </c:pt>
                <c:pt idx="10037">
                  <c:v>6</c:v>
                </c:pt>
                <c:pt idx="10038">
                  <c:v>6</c:v>
                </c:pt>
                <c:pt idx="10039">
                  <c:v>7</c:v>
                </c:pt>
                <c:pt idx="10040">
                  <c:v>3</c:v>
                </c:pt>
                <c:pt idx="10041">
                  <c:v>3</c:v>
                </c:pt>
                <c:pt idx="10042">
                  <c:v>3</c:v>
                </c:pt>
                <c:pt idx="10043">
                  <c:v>4</c:v>
                </c:pt>
                <c:pt idx="10044">
                  <c:v>2</c:v>
                </c:pt>
                <c:pt idx="10045">
                  <c:v>12</c:v>
                </c:pt>
                <c:pt idx="10046">
                  <c:v>1</c:v>
                </c:pt>
                <c:pt idx="10047">
                  <c:v>7</c:v>
                </c:pt>
                <c:pt idx="10048">
                  <c:v>8</c:v>
                </c:pt>
                <c:pt idx="10049">
                  <c:v>5</c:v>
                </c:pt>
                <c:pt idx="10050">
                  <c:v>20</c:v>
                </c:pt>
                <c:pt idx="10051">
                  <c:v>8</c:v>
                </c:pt>
                <c:pt idx="10052">
                  <c:v>2</c:v>
                </c:pt>
                <c:pt idx="10053">
                  <c:v>8</c:v>
                </c:pt>
                <c:pt idx="10054">
                  <c:v>9</c:v>
                </c:pt>
                <c:pt idx="10055">
                  <c:v>1</c:v>
                </c:pt>
                <c:pt idx="10056">
                  <c:v>3</c:v>
                </c:pt>
                <c:pt idx="10057">
                  <c:v>26</c:v>
                </c:pt>
                <c:pt idx="10058">
                  <c:v>7</c:v>
                </c:pt>
                <c:pt idx="10059">
                  <c:v>3</c:v>
                </c:pt>
                <c:pt idx="10060">
                  <c:v>5</c:v>
                </c:pt>
                <c:pt idx="10061">
                  <c:v>3</c:v>
                </c:pt>
                <c:pt idx="10062">
                  <c:v>51</c:v>
                </c:pt>
                <c:pt idx="10063">
                  <c:v>4</c:v>
                </c:pt>
                <c:pt idx="10064">
                  <c:v>5</c:v>
                </c:pt>
                <c:pt idx="10065">
                  <c:v>24</c:v>
                </c:pt>
                <c:pt idx="10066">
                  <c:v>2</c:v>
                </c:pt>
                <c:pt idx="10067">
                  <c:v>8</c:v>
                </c:pt>
                <c:pt idx="10068">
                  <c:v>3</c:v>
                </c:pt>
                <c:pt idx="10069">
                  <c:v>18</c:v>
                </c:pt>
                <c:pt idx="10070">
                  <c:v>25</c:v>
                </c:pt>
                <c:pt idx="10071">
                  <c:v>1</c:v>
                </c:pt>
                <c:pt idx="10072">
                  <c:v>6</c:v>
                </c:pt>
                <c:pt idx="10073">
                  <c:v>5</c:v>
                </c:pt>
                <c:pt idx="10074">
                  <c:v>2</c:v>
                </c:pt>
                <c:pt idx="10075">
                  <c:v>1</c:v>
                </c:pt>
                <c:pt idx="10076">
                  <c:v>2</c:v>
                </c:pt>
                <c:pt idx="10077">
                  <c:v>8</c:v>
                </c:pt>
                <c:pt idx="10078">
                  <c:v>11</c:v>
                </c:pt>
                <c:pt idx="10079">
                  <c:v>21</c:v>
                </c:pt>
                <c:pt idx="10080">
                  <c:v>7</c:v>
                </c:pt>
                <c:pt idx="10081">
                  <c:v>5</c:v>
                </c:pt>
                <c:pt idx="10082">
                  <c:v>4</c:v>
                </c:pt>
                <c:pt idx="10083">
                  <c:v>9</c:v>
                </c:pt>
                <c:pt idx="10084">
                  <c:v>2</c:v>
                </c:pt>
                <c:pt idx="10085">
                  <c:v>5</c:v>
                </c:pt>
                <c:pt idx="10086">
                  <c:v>6</c:v>
                </c:pt>
                <c:pt idx="10087">
                  <c:v>13</c:v>
                </c:pt>
                <c:pt idx="10088">
                  <c:v>7</c:v>
                </c:pt>
                <c:pt idx="10089">
                  <c:v>9</c:v>
                </c:pt>
                <c:pt idx="10090">
                  <c:v>1</c:v>
                </c:pt>
                <c:pt idx="10091">
                  <c:v>27</c:v>
                </c:pt>
                <c:pt idx="10092">
                  <c:v>10</c:v>
                </c:pt>
                <c:pt idx="10093">
                  <c:v>4</c:v>
                </c:pt>
                <c:pt idx="10094">
                  <c:v>3</c:v>
                </c:pt>
                <c:pt idx="10095">
                  <c:v>2</c:v>
                </c:pt>
                <c:pt idx="10096">
                  <c:v>1</c:v>
                </c:pt>
                <c:pt idx="10097">
                  <c:v>6</c:v>
                </c:pt>
                <c:pt idx="10098">
                  <c:v>2</c:v>
                </c:pt>
                <c:pt idx="10099">
                  <c:v>12</c:v>
                </c:pt>
                <c:pt idx="10100">
                  <c:v>6</c:v>
                </c:pt>
                <c:pt idx="10101">
                  <c:v>25</c:v>
                </c:pt>
                <c:pt idx="10102">
                  <c:v>8</c:v>
                </c:pt>
                <c:pt idx="10103">
                  <c:v>2</c:v>
                </c:pt>
                <c:pt idx="10104">
                  <c:v>3</c:v>
                </c:pt>
                <c:pt idx="10105">
                  <c:v>2</c:v>
                </c:pt>
                <c:pt idx="10106">
                  <c:v>4</c:v>
                </c:pt>
                <c:pt idx="10107">
                  <c:v>8</c:v>
                </c:pt>
                <c:pt idx="10108">
                  <c:v>10</c:v>
                </c:pt>
                <c:pt idx="10109">
                  <c:v>12</c:v>
                </c:pt>
                <c:pt idx="10110">
                  <c:v>5</c:v>
                </c:pt>
                <c:pt idx="10111">
                  <c:v>4</c:v>
                </c:pt>
                <c:pt idx="10112">
                  <c:v>7</c:v>
                </c:pt>
                <c:pt idx="10113">
                  <c:v>2</c:v>
                </c:pt>
                <c:pt idx="10114">
                  <c:v>10</c:v>
                </c:pt>
                <c:pt idx="10115">
                  <c:v>4</c:v>
                </c:pt>
                <c:pt idx="10116">
                  <c:v>4</c:v>
                </c:pt>
                <c:pt idx="10117">
                  <c:v>22</c:v>
                </c:pt>
                <c:pt idx="10118">
                  <c:v>1</c:v>
                </c:pt>
                <c:pt idx="10119">
                  <c:v>4</c:v>
                </c:pt>
                <c:pt idx="10120">
                  <c:v>4</c:v>
                </c:pt>
                <c:pt idx="10121">
                  <c:v>10</c:v>
                </c:pt>
                <c:pt idx="10122">
                  <c:v>5</c:v>
                </c:pt>
                <c:pt idx="10123">
                  <c:v>16</c:v>
                </c:pt>
                <c:pt idx="10124">
                  <c:v>3</c:v>
                </c:pt>
                <c:pt idx="10125">
                  <c:v>1</c:v>
                </c:pt>
                <c:pt idx="10126">
                  <c:v>7</c:v>
                </c:pt>
                <c:pt idx="10127">
                  <c:v>6</c:v>
                </c:pt>
                <c:pt idx="10128">
                  <c:v>7</c:v>
                </c:pt>
                <c:pt idx="10129">
                  <c:v>3</c:v>
                </c:pt>
                <c:pt idx="10130">
                  <c:v>1</c:v>
                </c:pt>
                <c:pt idx="10131">
                  <c:v>9</c:v>
                </c:pt>
                <c:pt idx="10132">
                  <c:v>5</c:v>
                </c:pt>
                <c:pt idx="10133">
                  <c:v>27</c:v>
                </c:pt>
                <c:pt idx="10134">
                  <c:v>8</c:v>
                </c:pt>
                <c:pt idx="10135">
                  <c:v>2</c:v>
                </c:pt>
                <c:pt idx="10136">
                  <c:v>6</c:v>
                </c:pt>
                <c:pt idx="10137">
                  <c:v>15</c:v>
                </c:pt>
                <c:pt idx="10138">
                  <c:v>5</c:v>
                </c:pt>
                <c:pt idx="10139">
                  <c:v>2</c:v>
                </c:pt>
                <c:pt idx="10140">
                  <c:v>10</c:v>
                </c:pt>
                <c:pt idx="10141">
                  <c:v>12</c:v>
                </c:pt>
                <c:pt idx="10142">
                  <c:v>3</c:v>
                </c:pt>
                <c:pt idx="10143">
                  <c:v>5</c:v>
                </c:pt>
                <c:pt idx="10144">
                  <c:v>1</c:v>
                </c:pt>
                <c:pt idx="10145">
                  <c:v>10</c:v>
                </c:pt>
                <c:pt idx="10146">
                  <c:v>26</c:v>
                </c:pt>
                <c:pt idx="10147">
                  <c:v>3</c:v>
                </c:pt>
                <c:pt idx="10148">
                  <c:v>16</c:v>
                </c:pt>
                <c:pt idx="10149">
                  <c:v>4</c:v>
                </c:pt>
                <c:pt idx="10150">
                  <c:v>10</c:v>
                </c:pt>
                <c:pt idx="10151">
                  <c:v>1</c:v>
                </c:pt>
                <c:pt idx="10152">
                  <c:v>4</c:v>
                </c:pt>
                <c:pt idx="10153">
                  <c:v>4</c:v>
                </c:pt>
                <c:pt idx="10154">
                  <c:v>2</c:v>
                </c:pt>
                <c:pt idx="10155">
                  <c:v>2</c:v>
                </c:pt>
                <c:pt idx="10156">
                  <c:v>5</c:v>
                </c:pt>
                <c:pt idx="10157">
                  <c:v>7</c:v>
                </c:pt>
                <c:pt idx="10158">
                  <c:v>7</c:v>
                </c:pt>
                <c:pt idx="10159">
                  <c:v>8</c:v>
                </c:pt>
                <c:pt idx="10160">
                  <c:v>1</c:v>
                </c:pt>
                <c:pt idx="10161">
                  <c:v>2</c:v>
                </c:pt>
                <c:pt idx="10162">
                  <c:v>10</c:v>
                </c:pt>
                <c:pt idx="10163">
                  <c:v>1</c:v>
                </c:pt>
                <c:pt idx="10164">
                  <c:v>5</c:v>
                </c:pt>
                <c:pt idx="10165">
                  <c:v>4</c:v>
                </c:pt>
                <c:pt idx="10166">
                  <c:v>2</c:v>
                </c:pt>
                <c:pt idx="10167">
                  <c:v>17</c:v>
                </c:pt>
                <c:pt idx="10168">
                  <c:v>1</c:v>
                </c:pt>
                <c:pt idx="10169">
                  <c:v>10</c:v>
                </c:pt>
                <c:pt idx="10170">
                  <c:v>7</c:v>
                </c:pt>
                <c:pt idx="10171">
                  <c:v>7</c:v>
                </c:pt>
                <c:pt idx="10172">
                  <c:v>2</c:v>
                </c:pt>
                <c:pt idx="10173">
                  <c:v>9</c:v>
                </c:pt>
                <c:pt idx="10174">
                  <c:v>2</c:v>
                </c:pt>
                <c:pt idx="10175">
                  <c:v>2</c:v>
                </c:pt>
                <c:pt idx="10176">
                  <c:v>8</c:v>
                </c:pt>
                <c:pt idx="10177">
                  <c:v>3</c:v>
                </c:pt>
                <c:pt idx="10178">
                  <c:v>16</c:v>
                </c:pt>
                <c:pt idx="10179">
                  <c:v>5</c:v>
                </c:pt>
                <c:pt idx="10180">
                  <c:v>8</c:v>
                </c:pt>
                <c:pt idx="10181">
                  <c:v>30</c:v>
                </c:pt>
                <c:pt idx="10182">
                  <c:v>6</c:v>
                </c:pt>
                <c:pt idx="10183">
                  <c:v>13</c:v>
                </c:pt>
                <c:pt idx="10184">
                  <c:v>10</c:v>
                </c:pt>
                <c:pt idx="10185">
                  <c:v>5</c:v>
                </c:pt>
                <c:pt idx="10186">
                  <c:v>6</c:v>
                </c:pt>
                <c:pt idx="10187">
                  <c:v>28</c:v>
                </c:pt>
                <c:pt idx="10188">
                  <c:v>2</c:v>
                </c:pt>
                <c:pt idx="10189">
                  <c:v>11</c:v>
                </c:pt>
                <c:pt idx="10190">
                  <c:v>4</c:v>
                </c:pt>
                <c:pt idx="10191">
                  <c:v>1</c:v>
                </c:pt>
                <c:pt idx="10192">
                  <c:v>3</c:v>
                </c:pt>
                <c:pt idx="10193">
                  <c:v>1</c:v>
                </c:pt>
                <c:pt idx="10194">
                  <c:v>1</c:v>
                </c:pt>
                <c:pt idx="10195">
                  <c:v>4</c:v>
                </c:pt>
                <c:pt idx="10196">
                  <c:v>11</c:v>
                </c:pt>
                <c:pt idx="10197">
                  <c:v>1</c:v>
                </c:pt>
                <c:pt idx="10198">
                  <c:v>1</c:v>
                </c:pt>
                <c:pt idx="10199">
                  <c:v>3</c:v>
                </c:pt>
                <c:pt idx="10200">
                  <c:v>3</c:v>
                </c:pt>
                <c:pt idx="10201">
                  <c:v>16</c:v>
                </c:pt>
                <c:pt idx="10202">
                  <c:v>7</c:v>
                </c:pt>
                <c:pt idx="10203">
                  <c:v>7</c:v>
                </c:pt>
                <c:pt idx="10204">
                  <c:v>1</c:v>
                </c:pt>
                <c:pt idx="10205">
                  <c:v>9</c:v>
                </c:pt>
                <c:pt idx="10206">
                  <c:v>2</c:v>
                </c:pt>
                <c:pt idx="10207">
                  <c:v>25</c:v>
                </c:pt>
                <c:pt idx="10208">
                  <c:v>17</c:v>
                </c:pt>
                <c:pt idx="10209">
                  <c:v>8</c:v>
                </c:pt>
                <c:pt idx="10210">
                  <c:v>22</c:v>
                </c:pt>
                <c:pt idx="10211">
                  <c:v>2</c:v>
                </c:pt>
                <c:pt idx="10212">
                  <c:v>7</c:v>
                </c:pt>
                <c:pt idx="10213">
                  <c:v>1</c:v>
                </c:pt>
                <c:pt idx="10214">
                  <c:v>5</c:v>
                </c:pt>
                <c:pt idx="10215">
                  <c:v>15</c:v>
                </c:pt>
                <c:pt idx="10216">
                  <c:v>3</c:v>
                </c:pt>
                <c:pt idx="10217">
                  <c:v>2</c:v>
                </c:pt>
                <c:pt idx="10218">
                  <c:v>16</c:v>
                </c:pt>
                <c:pt idx="10219">
                  <c:v>1</c:v>
                </c:pt>
                <c:pt idx="10220">
                  <c:v>8</c:v>
                </c:pt>
                <c:pt idx="10221">
                  <c:v>1</c:v>
                </c:pt>
                <c:pt idx="10222">
                  <c:v>1</c:v>
                </c:pt>
                <c:pt idx="10223">
                  <c:v>1</c:v>
                </c:pt>
                <c:pt idx="10224">
                  <c:v>4</c:v>
                </c:pt>
                <c:pt idx="10225">
                  <c:v>5</c:v>
                </c:pt>
                <c:pt idx="10226">
                  <c:v>1</c:v>
                </c:pt>
                <c:pt idx="10227">
                  <c:v>2</c:v>
                </c:pt>
                <c:pt idx="10228">
                  <c:v>1</c:v>
                </c:pt>
                <c:pt idx="10229">
                  <c:v>1</c:v>
                </c:pt>
                <c:pt idx="10230">
                  <c:v>1</c:v>
                </c:pt>
                <c:pt idx="10231">
                  <c:v>4</c:v>
                </c:pt>
                <c:pt idx="10232">
                  <c:v>2</c:v>
                </c:pt>
                <c:pt idx="10233">
                  <c:v>1</c:v>
                </c:pt>
                <c:pt idx="10234">
                  <c:v>3</c:v>
                </c:pt>
                <c:pt idx="10235">
                  <c:v>2</c:v>
                </c:pt>
                <c:pt idx="10236">
                  <c:v>5</c:v>
                </c:pt>
                <c:pt idx="10237">
                  <c:v>2</c:v>
                </c:pt>
                <c:pt idx="10238">
                  <c:v>3</c:v>
                </c:pt>
                <c:pt idx="10239">
                  <c:v>1</c:v>
                </c:pt>
                <c:pt idx="10240">
                  <c:v>1</c:v>
                </c:pt>
                <c:pt idx="10241">
                  <c:v>1</c:v>
                </c:pt>
                <c:pt idx="10242">
                  <c:v>3</c:v>
                </c:pt>
                <c:pt idx="10243">
                  <c:v>1</c:v>
                </c:pt>
                <c:pt idx="10244">
                  <c:v>1</c:v>
                </c:pt>
                <c:pt idx="10245">
                  <c:v>1</c:v>
                </c:pt>
                <c:pt idx="10246">
                  <c:v>1</c:v>
                </c:pt>
                <c:pt idx="10247">
                  <c:v>7</c:v>
                </c:pt>
                <c:pt idx="10248">
                  <c:v>8</c:v>
                </c:pt>
                <c:pt idx="10249">
                  <c:v>5</c:v>
                </c:pt>
                <c:pt idx="10250">
                  <c:v>6</c:v>
                </c:pt>
                <c:pt idx="10251">
                  <c:v>1</c:v>
                </c:pt>
                <c:pt idx="10252">
                  <c:v>3</c:v>
                </c:pt>
                <c:pt idx="10253">
                  <c:v>2</c:v>
                </c:pt>
                <c:pt idx="10254">
                  <c:v>3</c:v>
                </c:pt>
                <c:pt idx="10255">
                  <c:v>9</c:v>
                </c:pt>
                <c:pt idx="10256">
                  <c:v>1</c:v>
                </c:pt>
                <c:pt idx="10257">
                  <c:v>3</c:v>
                </c:pt>
                <c:pt idx="10258">
                  <c:v>1</c:v>
                </c:pt>
                <c:pt idx="10259">
                  <c:v>1</c:v>
                </c:pt>
                <c:pt idx="10260">
                  <c:v>1</c:v>
                </c:pt>
                <c:pt idx="10261">
                  <c:v>3</c:v>
                </c:pt>
                <c:pt idx="10262">
                  <c:v>3</c:v>
                </c:pt>
                <c:pt idx="10263">
                  <c:v>11</c:v>
                </c:pt>
                <c:pt idx="10264">
                  <c:v>4</c:v>
                </c:pt>
                <c:pt idx="10265">
                  <c:v>1</c:v>
                </c:pt>
                <c:pt idx="10266">
                  <c:v>5</c:v>
                </c:pt>
                <c:pt idx="10267">
                  <c:v>1</c:v>
                </c:pt>
                <c:pt idx="10268">
                  <c:v>1</c:v>
                </c:pt>
                <c:pt idx="10269">
                  <c:v>3</c:v>
                </c:pt>
                <c:pt idx="10270">
                  <c:v>3</c:v>
                </c:pt>
                <c:pt idx="10271">
                  <c:v>2</c:v>
                </c:pt>
                <c:pt idx="10272">
                  <c:v>1</c:v>
                </c:pt>
                <c:pt idx="10273">
                  <c:v>2</c:v>
                </c:pt>
                <c:pt idx="10274">
                  <c:v>1</c:v>
                </c:pt>
                <c:pt idx="10275">
                  <c:v>1</c:v>
                </c:pt>
                <c:pt idx="10276">
                  <c:v>2</c:v>
                </c:pt>
                <c:pt idx="10277">
                  <c:v>1</c:v>
                </c:pt>
                <c:pt idx="10278">
                  <c:v>9</c:v>
                </c:pt>
                <c:pt idx="10279">
                  <c:v>1</c:v>
                </c:pt>
                <c:pt idx="10280">
                  <c:v>7</c:v>
                </c:pt>
                <c:pt idx="10281">
                  <c:v>11</c:v>
                </c:pt>
                <c:pt idx="10282">
                  <c:v>2</c:v>
                </c:pt>
                <c:pt idx="10283">
                  <c:v>1</c:v>
                </c:pt>
                <c:pt idx="10284">
                  <c:v>7</c:v>
                </c:pt>
                <c:pt idx="10285">
                  <c:v>7</c:v>
                </c:pt>
                <c:pt idx="10286">
                  <c:v>1</c:v>
                </c:pt>
                <c:pt idx="10287">
                  <c:v>1</c:v>
                </c:pt>
                <c:pt idx="10288">
                  <c:v>3</c:v>
                </c:pt>
                <c:pt idx="10289">
                  <c:v>1</c:v>
                </c:pt>
                <c:pt idx="10290">
                  <c:v>13</c:v>
                </c:pt>
                <c:pt idx="10291">
                  <c:v>4</c:v>
                </c:pt>
                <c:pt idx="10292">
                  <c:v>2</c:v>
                </c:pt>
                <c:pt idx="10293">
                  <c:v>2</c:v>
                </c:pt>
                <c:pt idx="10294">
                  <c:v>3</c:v>
                </c:pt>
                <c:pt idx="10295">
                  <c:v>5</c:v>
                </c:pt>
                <c:pt idx="10296">
                  <c:v>1</c:v>
                </c:pt>
                <c:pt idx="10297">
                  <c:v>1</c:v>
                </c:pt>
                <c:pt idx="10298">
                  <c:v>1</c:v>
                </c:pt>
                <c:pt idx="10299">
                  <c:v>3</c:v>
                </c:pt>
                <c:pt idx="10300">
                  <c:v>5</c:v>
                </c:pt>
                <c:pt idx="10301">
                  <c:v>3</c:v>
                </c:pt>
                <c:pt idx="10302">
                  <c:v>1</c:v>
                </c:pt>
                <c:pt idx="10303">
                  <c:v>1</c:v>
                </c:pt>
                <c:pt idx="10304">
                  <c:v>3</c:v>
                </c:pt>
                <c:pt idx="10305">
                  <c:v>2</c:v>
                </c:pt>
                <c:pt idx="10306">
                  <c:v>3</c:v>
                </c:pt>
                <c:pt idx="10307">
                  <c:v>4</c:v>
                </c:pt>
                <c:pt idx="10308">
                  <c:v>1</c:v>
                </c:pt>
                <c:pt idx="10309">
                  <c:v>17</c:v>
                </c:pt>
                <c:pt idx="10310">
                  <c:v>2</c:v>
                </c:pt>
                <c:pt idx="10311">
                  <c:v>2</c:v>
                </c:pt>
                <c:pt idx="10312">
                  <c:v>3</c:v>
                </c:pt>
                <c:pt idx="10313">
                  <c:v>4</c:v>
                </c:pt>
                <c:pt idx="10314">
                  <c:v>8</c:v>
                </c:pt>
                <c:pt idx="10315">
                  <c:v>5</c:v>
                </c:pt>
                <c:pt idx="10316">
                  <c:v>1</c:v>
                </c:pt>
                <c:pt idx="10317">
                  <c:v>1</c:v>
                </c:pt>
                <c:pt idx="10318">
                  <c:v>3</c:v>
                </c:pt>
                <c:pt idx="10319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9D6-4F57-A57C-6C9DB9A87753}"/>
            </c:ext>
          </c:extLst>
        </c:ser>
        <c:ser>
          <c:idx val="1"/>
          <c:order val="1"/>
          <c:tx>
            <c:strRef>
              <c:f>number_of_previous_loans!$C$3</c:f>
              <c:strCache>
                <c:ptCount val="1"/>
                <c:pt idx="0">
                  <c:v>Default</c:v>
                </c:pt>
              </c:strCache>
            </c:strRef>
          </c:tx>
          <c:spPr>
            <a:ln w="25400" cap="flat" cmpd="sng" algn="ctr">
              <a:noFill/>
              <a:prstDash val="sysDot"/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2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95000"/>
                  </a:schemeClr>
                </a:solidFill>
                <a:round/>
              </a:ln>
              <a:effectLst/>
            </c:spPr>
          </c:marker>
          <c:yVal>
            <c:numRef>
              <c:f>number_of_previous_loans!$C$5:$C$2497</c:f>
              <c:numCache>
                <c:formatCode>General</c:formatCode>
                <c:ptCount val="2493"/>
                <c:pt idx="0">
                  <c:v>2</c:v>
                </c:pt>
                <c:pt idx="1">
                  <c:v>1</c:v>
                </c:pt>
                <c:pt idx="2">
                  <c:v>3</c:v>
                </c:pt>
                <c:pt idx="3">
                  <c:v>3</c:v>
                </c:pt>
                <c:pt idx="4">
                  <c:v>4</c:v>
                </c:pt>
                <c:pt idx="5">
                  <c:v>2</c:v>
                </c:pt>
                <c:pt idx="6">
                  <c:v>11</c:v>
                </c:pt>
                <c:pt idx="7">
                  <c:v>6</c:v>
                </c:pt>
                <c:pt idx="8">
                  <c:v>1</c:v>
                </c:pt>
                <c:pt idx="9">
                  <c:v>10</c:v>
                </c:pt>
                <c:pt idx="10">
                  <c:v>6</c:v>
                </c:pt>
                <c:pt idx="11">
                  <c:v>5</c:v>
                </c:pt>
                <c:pt idx="12">
                  <c:v>1</c:v>
                </c:pt>
                <c:pt idx="13">
                  <c:v>11</c:v>
                </c:pt>
                <c:pt idx="14">
                  <c:v>4</c:v>
                </c:pt>
                <c:pt idx="15">
                  <c:v>1</c:v>
                </c:pt>
                <c:pt idx="16">
                  <c:v>3</c:v>
                </c:pt>
                <c:pt idx="17">
                  <c:v>2</c:v>
                </c:pt>
                <c:pt idx="18">
                  <c:v>7</c:v>
                </c:pt>
                <c:pt idx="19">
                  <c:v>1</c:v>
                </c:pt>
                <c:pt idx="20">
                  <c:v>1</c:v>
                </c:pt>
                <c:pt idx="21">
                  <c:v>10</c:v>
                </c:pt>
                <c:pt idx="22">
                  <c:v>2</c:v>
                </c:pt>
                <c:pt idx="23">
                  <c:v>10</c:v>
                </c:pt>
                <c:pt idx="24">
                  <c:v>15</c:v>
                </c:pt>
                <c:pt idx="25">
                  <c:v>3</c:v>
                </c:pt>
                <c:pt idx="26">
                  <c:v>3</c:v>
                </c:pt>
                <c:pt idx="27">
                  <c:v>24</c:v>
                </c:pt>
                <c:pt idx="28">
                  <c:v>2</c:v>
                </c:pt>
                <c:pt idx="29">
                  <c:v>3</c:v>
                </c:pt>
                <c:pt idx="30">
                  <c:v>4</c:v>
                </c:pt>
                <c:pt idx="31">
                  <c:v>2</c:v>
                </c:pt>
                <c:pt idx="32">
                  <c:v>10</c:v>
                </c:pt>
                <c:pt idx="33">
                  <c:v>5</c:v>
                </c:pt>
                <c:pt idx="34">
                  <c:v>2</c:v>
                </c:pt>
                <c:pt idx="35">
                  <c:v>3</c:v>
                </c:pt>
                <c:pt idx="36">
                  <c:v>12</c:v>
                </c:pt>
                <c:pt idx="37">
                  <c:v>2</c:v>
                </c:pt>
                <c:pt idx="38">
                  <c:v>5</c:v>
                </c:pt>
                <c:pt idx="39">
                  <c:v>12</c:v>
                </c:pt>
                <c:pt idx="40">
                  <c:v>5</c:v>
                </c:pt>
                <c:pt idx="41">
                  <c:v>1</c:v>
                </c:pt>
                <c:pt idx="42">
                  <c:v>3</c:v>
                </c:pt>
                <c:pt idx="43">
                  <c:v>8</c:v>
                </c:pt>
                <c:pt idx="44">
                  <c:v>3</c:v>
                </c:pt>
                <c:pt idx="45">
                  <c:v>20</c:v>
                </c:pt>
                <c:pt idx="46">
                  <c:v>6</c:v>
                </c:pt>
                <c:pt idx="47">
                  <c:v>8</c:v>
                </c:pt>
                <c:pt idx="48">
                  <c:v>8</c:v>
                </c:pt>
                <c:pt idx="49">
                  <c:v>13</c:v>
                </c:pt>
                <c:pt idx="50">
                  <c:v>6</c:v>
                </c:pt>
                <c:pt idx="51">
                  <c:v>10</c:v>
                </c:pt>
                <c:pt idx="52">
                  <c:v>3</c:v>
                </c:pt>
                <c:pt idx="53">
                  <c:v>1</c:v>
                </c:pt>
                <c:pt idx="54">
                  <c:v>16</c:v>
                </c:pt>
                <c:pt idx="55">
                  <c:v>1</c:v>
                </c:pt>
                <c:pt idx="56">
                  <c:v>7</c:v>
                </c:pt>
                <c:pt idx="57">
                  <c:v>10</c:v>
                </c:pt>
                <c:pt idx="58">
                  <c:v>2</c:v>
                </c:pt>
                <c:pt idx="59">
                  <c:v>5</c:v>
                </c:pt>
                <c:pt idx="60">
                  <c:v>1</c:v>
                </c:pt>
                <c:pt idx="61">
                  <c:v>5</c:v>
                </c:pt>
                <c:pt idx="62">
                  <c:v>1</c:v>
                </c:pt>
                <c:pt idx="63">
                  <c:v>3</c:v>
                </c:pt>
                <c:pt idx="64">
                  <c:v>2</c:v>
                </c:pt>
                <c:pt idx="65">
                  <c:v>1</c:v>
                </c:pt>
                <c:pt idx="66">
                  <c:v>19</c:v>
                </c:pt>
                <c:pt idx="67">
                  <c:v>7</c:v>
                </c:pt>
                <c:pt idx="68">
                  <c:v>4</c:v>
                </c:pt>
                <c:pt idx="69">
                  <c:v>5</c:v>
                </c:pt>
                <c:pt idx="70">
                  <c:v>5</c:v>
                </c:pt>
                <c:pt idx="71">
                  <c:v>3</c:v>
                </c:pt>
                <c:pt idx="72">
                  <c:v>3</c:v>
                </c:pt>
                <c:pt idx="73">
                  <c:v>4</c:v>
                </c:pt>
                <c:pt idx="74">
                  <c:v>21</c:v>
                </c:pt>
                <c:pt idx="75">
                  <c:v>1</c:v>
                </c:pt>
                <c:pt idx="76">
                  <c:v>11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6</c:v>
                </c:pt>
                <c:pt idx="81">
                  <c:v>6</c:v>
                </c:pt>
                <c:pt idx="82">
                  <c:v>14</c:v>
                </c:pt>
                <c:pt idx="83">
                  <c:v>10</c:v>
                </c:pt>
                <c:pt idx="84">
                  <c:v>6</c:v>
                </c:pt>
                <c:pt idx="85">
                  <c:v>1</c:v>
                </c:pt>
                <c:pt idx="86">
                  <c:v>2</c:v>
                </c:pt>
                <c:pt idx="87">
                  <c:v>3</c:v>
                </c:pt>
                <c:pt idx="88">
                  <c:v>8</c:v>
                </c:pt>
                <c:pt idx="89">
                  <c:v>5</c:v>
                </c:pt>
                <c:pt idx="90">
                  <c:v>4</c:v>
                </c:pt>
                <c:pt idx="91">
                  <c:v>3</c:v>
                </c:pt>
                <c:pt idx="92">
                  <c:v>6</c:v>
                </c:pt>
                <c:pt idx="93">
                  <c:v>1</c:v>
                </c:pt>
                <c:pt idx="94">
                  <c:v>2</c:v>
                </c:pt>
                <c:pt idx="95">
                  <c:v>6</c:v>
                </c:pt>
                <c:pt idx="96">
                  <c:v>8</c:v>
                </c:pt>
                <c:pt idx="97">
                  <c:v>8</c:v>
                </c:pt>
                <c:pt idx="98">
                  <c:v>4</c:v>
                </c:pt>
                <c:pt idx="99">
                  <c:v>1</c:v>
                </c:pt>
                <c:pt idx="100">
                  <c:v>7</c:v>
                </c:pt>
                <c:pt idx="101">
                  <c:v>7</c:v>
                </c:pt>
                <c:pt idx="102">
                  <c:v>3</c:v>
                </c:pt>
                <c:pt idx="103">
                  <c:v>3</c:v>
                </c:pt>
                <c:pt idx="104">
                  <c:v>2</c:v>
                </c:pt>
                <c:pt idx="105">
                  <c:v>4</c:v>
                </c:pt>
                <c:pt idx="106">
                  <c:v>12</c:v>
                </c:pt>
                <c:pt idx="107">
                  <c:v>5</c:v>
                </c:pt>
                <c:pt idx="108">
                  <c:v>7</c:v>
                </c:pt>
                <c:pt idx="109">
                  <c:v>8</c:v>
                </c:pt>
                <c:pt idx="110">
                  <c:v>9</c:v>
                </c:pt>
                <c:pt idx="111">
                  <c:v>1</c:v>
                </c:pt>
                <c:pt idx="112">
                  <c:v>2</c:v>
                </c:pt>
                <c:pt idx="113">
                  <c:v>1</c:v>
                </c:pt>
                <c:pt idx="114">
                  <c:v>8</c:v>
                </c:pt>
                <c:pt idx="115">
                  <c:v>1</c:v>
                </c:pt>
                <c:pt idx="116">
                  <c:v>13</c:v>
                </c:pt>
                <c:pt idx="117">
                  <c:v>2</c:v>
                </c:pt>
                <c:pt idx="118">
                  <c:v>4</c:v>
                </c:pt>
                <c:pt idx="119">
                  <c:v>18</c:v>
                </c:pt>
                <c:pt idx="120">
                  <c:v>1</c:v>
                </c:pt>
                <c:pt idx="121">
                  <c:v>3</c:v>
                </c:pt>
                <c:pt idx="122">
                  <c:v>8</c:v>
                </c:pt>
                <c:pt idx="123">
                  <c:v>7</c:v>
                </c:pt>
                <c:pt idx="124">
                  <c:v>1</c:v>
                </c:pt>
                <c:pt idx="125">
                  <c:v>6</c:v>
                </c:pt>
                <c:pt idx="126">
                  <c:v>14</c:v>
                </c:pt>
                <c:pt idx="127">
                  <c:v>1</c:v>
                </c:pt>
                <c:pt idx="128">
                  <c:v>2</c:v>
                </c:pt>
                <c:pt idx="129">
                  <c:v>2</c:v>
                </c:pt>
                <c:pt idx="130">
                  <c:v>7</c:v>
                </c:pt>
                <c:pt idx="131">
                  <c:v>8</c:v>
                </c:pt>
                <c:pt idx="132">
                  <c:v>11</c:v>
                </c:pt>
                <c:pt idx="133">
                  <c:v>12</c:v>
                </c:pt>
                <c:pt idx="134">
                  <c:v>2</c:v>
                </c:pt>
                <c:pt idx="135">
                  <c:v>3</c:v>
                </c:pt>
                <c:pt idx="136">
                  <c:v>7</c:v>
                </c:pt>
                <c:pt idx="137">
                  <c:v>1</c:v>
                </c:pt>
                <c:pt idx="138">
                  <c:v>1</c:v>
                </c:pt>
                <c:pt idx="139">
                  <c:v>2</c:v>
                </c:pt>
                <c:pt idx="140">
                  <c:v>1</c:v>
                </c:pt>
                <c:pt idx="141">
                  <c:v>4</c:v>
                </c:pt>
                <c:pt idx="142">
                  <c:v>18</c:v>
                </c:pt>
                <c:pt idx="143">
                  <c:v>9</c:v>
                </c:pt>
                <c:pt idx="144">
                  <c:v>3</c:v>
                </c:pt>
                <c:pt idx="145">
                  <c:v>3</c:v>
                </c:pt>
                <c:pt idx="146">
                  <c:v>1</c:v>
                </c:pt>
                <c:pt idx="147">
                  <c:v>14</c:v>
                </c:pt>
                <c:pt idx="148">
                  <c:v>3</c:v>
                </c:pt>
                <c:pt idx="149">
                  <c:v>10</c:v>
                </c:pt>
                <c:pt idx="150">
                  <c:v>1</c:v>
                </c:pt>
                <c:pt idx="151">
                  <c:v>1</c:v>
                </c:pt>
                <c:pt idx="152">
                  <c:v>8</c:v>
                </c:pt>
                <c:pt idx="153">
                  <c:v>5</c:v>
                </c:pt>
                <c:pt idx="154">
                  <c:v>6</c:v>
                </c:pt>
                <c:pt idx="155">
                  <c:v>1</c:v>
                </c:pt>
                <c:pt idx="156">
                  <c:v>14</c:v>
                </c:pt>
                <c:pt idx="157">
                  <c:v>3</c:v>
                </c:pt>
                <c:pt idx="158">
                  <c:v>2</c:v>
                </c:pt>
                <c:pt idx="159">
                  <c:v>4</c:v>
                </c:pt>
                <c:pt idx="160">
                  <c:v>23</c:v>
                </c:pt>
                <c:pt idx="161">
                  <c:v>9</c:v>
                </c:pt>
                <c:pt idx="162">
                  <c:v>12</c:v>
                </c:pt>
                <c:pt idx="163">
                  <c:v>3</c:v>
                </c:pt>
                <c:pt idx="164">
                  <c:v>7</c:v>
                </c:pt>
                <c:pt idx="165">
                  <c:v>3</c:v>
                </c:pt>
                <c:pt idx="166">
                  <c:v>7</c:v>
                </c:pt>
                <c:pt idx="167">
                  <c:v>1</c:v>
                </c:pt>
                <c:pt idx="168">
                  <c:v>2</c:v>
                </c:pt>
                <c:pt idx="169">
                  <c:v>10</c:v>
                </c:pt>
                <c:pt idx="170">
                  <c:v>18</c:v>
                </c:pt>
                <c:pt idx="171">
                  <c:v>12</c:v>
                </c:pt>
                <c:pt idx="172">
                  <c:v>1</c:v>
                </c:pt>
                <c:pt idx="173">
                  <c:v>1</c:v>
                </c:pt>
                <c:pt idx="174">
                  <c:v>2</c:v>
                </c:pt>
                <c:pt idx="175">
                  <c:v>13</c:v>
                </c:pt>
                <c:pt idx="176">
                  <c:v>5</c:v>
                </c:pt>
                <c:pt idx="177">
                  <c:v>2</c:v>
                </c:pt>
                <c:pt idx="178">
                  <c:v>5</c:v>
                </c:pt>
                <c:pt idx="179">
                  <c:v>4</c:v>
                </c:pt>
                <c:pt idx="180">
                  <c:v>2</c:v>
                </c:pt>
                <c:pt idx="181">
                  <c:v>1</c:v>
                </c:pt>
                <c:pt idx="182">
                  <c:v>2</c:v>
                </c:pt>
                <c:pt idx="183">
                  <c:v>5</c:v>
                </c:pt>
                <c:pt idx="184">
                  <c:v>3</c:v>
                </c:pt>
                <c:pt idx="185">
                  <c:v>5</c:v>
                </c:pt>
                <c:pt idx="186">
                  <c:v>14</c:v>
                </c:pt>
                <c:pt idx="187">
                  <c:v>1</c:v>
                </c:pt>
                <c:pt idx="188">
                  <c:v>1</c:v>
                </c:pt>
                <c:pt idx="189">
                  <c:v>8</c:v>
                </c:pt>
                <c:pt idx="190">
                  <c:v>8</c:v>
                </c:pt>
                <c:pt idx="191">
                  <c:v>1</c:v>
                </c:pt>
                <c:pt idx="192">
                  <c:v>2</c:v>
                </c:pt>
                <c:pt idx="193">
                  <c:v>2</c:v>
                </c:pt>
                <c:pt idx="194">
                  <c:v>3</c:v>
                </c:pt>
                <c:pt idx="195">
                  <c:v>2</c:v>
                </c:pt>
                <c:pt idx="196">
                  <c:v>12</c:v>
                </c:pt>
                <c:pt idx="197">
                  <c:v>1</c:v>
                </c:pt>
                <c:pt idx="198">
                  <c:v>3</c:v>
                </c:pt>
                <c:pt idx="199">
                  <c:v>2</c:v>
                </c:pt>
                <c:pt idx="200">
                  <c:v>2</c:v>
                </c:pt>
                <c:pt idx="201">
                  <c:v>15</c:v>
                </c:pt>
                <c:pt idx="202">
                  <c:v>16</c:v>
                </c:pt>
                <c:pt idx="203">
                  <c:v>13</c:v>
                </c:pt>
                <c:pt idx="204">
                  <c:v>3</c:v>
                </c:pt>
                <c:pt idx="205">
                  <c:v>3</c:v>
                </c:pt>
                <c:pt idx="206">
                  <c:v>3</c:v>
                </c:pt>
                <c:pt idx="207">
                  <c:v>4</c:v>
                </c:pt>
                <c:pt idx="208">
                  <c:v>1</c:v>
                </c:pt>
                <c:pt idx="209">
                  <c:v>1</c:v>
                </c:pt>
                <c:pt idx="210">
                  <c:v>4</c:v>
                </c:pt>
                <c:pt idx="211">
                  <c:v>29</c:v>
                </c:pt>
                <c:pt idx="212">
                  <c:v>10</c:v>
                </c:pt>
                <c:pt idx="213">
                  <c:v>1</c:v>
                </c:pt>
                <c:pt idx="214">
                  <c:v>8</c:v>
                </c:pt>
                <c:pt idx="215">
                  <c:v>24</c:v>
                </c:pt>
                <c:pt idx="216">
                  <c:v>3</c:v>
                </c:pt>
                <c:pt idx="217">
                  <c:v>6</c:v>
                </c:pt>
                <c:pt idx="218">
                  <c:v>2</c:v>
                </c:pt>
                <c:pt idx="219">
                  <c:v>10</c:v>
                </c:pt>
                <c:pt idx="220">
                  <c:v>7</c:v>
                </c:pt>
                <c:pt idx="221">
                  <c:v>2</c:v>
                </c:pt>
                <c:pt idx="222">
                  <c:v>3</c:v>
                </c:pt>
                <c:pt idx="223">
                  <c:v>3</c:v>
                </c:pt>
                <c:pt idx="224">
                  <c:v>1</c:v>
                </c:pt>
                <c:pt idx="225">
                  <c:v>5</c:v>
                </c:pt>
                <c:pt idx="226">
                  <c:v>2</c:v>
                </c:pt>
                <c:pt idx="227">
                  <c:v>9</c:v>
                </c:pt>
                <c:pt idx="228">
                  <c:v>11</c:v>
                </c:pt>
                <c:pt idx="229">
                  <c:v>2</c:v>
                </c:pt>
                <c:pt idx="230">
                  <c:v>2</c:v>
                </c:pt>
                <c:pt idx="231">
                  <c:v>2</c:v>
                </c:pt>
                <c:pt idx="232">
                  <c:v>2</c:v>
                </c:pt>
                <c:pt idx="233">
                  <c:v>11</c:v>
                </c:pt>
                <c:pt idx="234">
                  <c:v>3</c:v>
                </c:pt>
                <c:pt idx="235">
                  <c:v>7</c:v>
                </c:pt>
                <c:pt idx="236">
                  <c:v>3</c:v>
                </c:pt>
                <c:pt idx="237">
                  <c:v>1</c:v>
                </c:pt>
                <c:pt idx="238">
                  <c:v>6</c:v>
                </c:pt>
                <c:pt idx="239">
                  <c:v>10</c:v>
                </c:pt>
                <c:pt idx="240">
                  <c:v>11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2</c:v>
                </c:pt>
                <c:pt idx="245">
                  <c:v>1</c:v>
                </c:pt>
                <c:pt idx="246">
                  <c:v>16</c:v>
                </c:pt>
                <c:pt idx="247">
                  <c:v>3</c:v>
                </c:pt>
                <c:pt idx="248">
                  <c:v>11</c:v>
                </c:pt>
                <c:pt idx="249">
                  <c:v>1</c:v>
                </c:pt>
                <c:pt idx="250">
                  <c:v>6</c:v>
                </c:pt>
                <c:pt idx="251">
                  <c:v>1</c:v>
                </c:pt>
                <c:pt idx="252">
                  <c:v>3</c:v>
                </c:pt>
                <c:pt idx="253">
                  <c:v>7</c:v>
                </c:pt>
                <c:pt idx="254">
                  <c:v>3</c:v>
                </c:pt>
                <c:pt idx="255">
                  <c:v>2</c:v>
                </c:pt>
                <c:pt idx="256">
                  <c:v>1</c:v>
                </c:pt>
                <c:pt idx="257">
                  <c:v>6</c:v>
                </c:pt>
                <c:pt idx="258">
                  <c:v>7</c:v>
                </c:pt>
                <c:pt idx="259">
                  <c:v>1</c:v>
                </c:pt>
                <c:pt idx="260">
                  <c:v>2</c:v>
                </c:pt>
                <c:pt idx="261">
                  <c:v>2</c:v>
                </c:pt>
                <c:pt idx="262">
                  <c:v>6</c:v>
                </c:pt>
                <c:pt idx="263">
                  <c:v>10</c:v>
                </c:pt>
                <c:pt idx="264">
                  <c:v>1</c:v>
                </c:pt>
                <c:pt idx="265">
                  <c:v>4</c:v>
                </c:pt>
                <c:pt idx="266">
                  <c:v>6</c:v>
                </c:pt>
                <c:pt idx="267">
                  <c:v>12</c:v>
                </c:pt>
                <c:pt idx="268">
                  <c:v>1</c:v>
                </c:pt>
                <c:pt idx="269">
                  <c:v>1</c:v>
                </c:pt>
                <c:pt idx="270">
                  <c:v>7</c:v>
                </c:pt>
                <c:pt idx="271">
                  <c:v>13</c:v>
                </c:pt>
                <c:pt idx="272">
                  <c:v>4</c:v>
                </c:pt>
                <c:pt idx="273">
                  <c:v>1</c:v>
                </c:pt>
                <c:pt idx="274">
                  <c:v>2</c:v>
                </c:pt>
                <c:pt idx="275">
                  <c:v>7</c:v>
                </c:pt>
                <c:pt idx="276">
                  <c:v>4</c:v>
                </c:pt>
                <c:pt idx="277">
                  <c:v>1</c:v>
                </c:pt>
                <c:pt idx="278">
                  <c:v>5</c:v>
                </c:pt>
                <c:pt idx="279">
                  <c:v>11</c:v>
                </c:pt>
                <c:pt idx="280">
                  <c:v>7</c:v>
                </c:pt>
                <c:pt idx="281">
                  <c:v>4</c:v>
                </c:pt>
                <c:pt idx="282">
                  <c:v>6</c:v>
                </c:pt>
                <c:pt idx="283">
                  <c:v>1</c:v>
                </c:pt>
                <c:pt idx="284">
                  <c:v>6</c:v>
                </c:pt>
                <c:pt idx="285">
                  <c:v>3</c:v>
                </c:pt>
                <c:pt idx="286">
                  <c:v>4</c:v>
                </c:pt>
                <c:pt idx="287">
                  <c:v>5</c:v>
                </c:pt>
                <c:pt idx="288">
                  <c:v>10</c:v>
                </c:pt>
                <c:pt idx="289">
                  <c:v>1</c:v>
                </c:pt>
                <c:pt idx="290">
                  <c:v>3</c:v>
                </c:pt>
                <c:pt idx="291">
                  <c:v>2</c:v>
                </c:pt>
                <c:pt idx="292">
                  <c:v>13</c:v>
                </c:pt>
                <c:pt idx="293">
                  <c:v>15</c:v>
                </c:pt>
                <c:pt idx="294">
                  <c:v>2</c:v>
                </c:pt>
                <c:pt idx="295">
                  <c:v>7</c:v>
                </c:pt>
                <c:pt idx="296">
                  <c:v>12</c:v>
                </c:pt>
                <c:pt idx="297">
                  <c:v>8</c:v>
                </c:pt>
                <c:pt idx="298">
                  <c:v>2</c:v>
                </c:pt>
                <c:pt idx="299">
                  <c:v>1</c:v>
                </c:pt>
                <c:pt idx="300">
                  <c:v>2</c:v>
                </c:pt>
                <c:pt idx="301">
                  <c:v>1</c:v>
                </c:pt>
                <c:pt idx="302">
                  <c:v>1</c:v>
                </c:pt>
                <c:pt idx="303">
                  <c:v>2</c:v>
                </c:pt>
                <c:pt idx="304">
                  <c:v>1</c:v>
                </c:pt>
                <c:pt idx="305">
                  <c:v>2</c:v>
                </c:pt>
                <c:pt idx="306">
                  <c:v>14</c:v>
                </c:pt>
                <c:pt idx="307">
                  <c:v>1</c:v>
                </c:pt>
                <c:pt idx="308">
                  <c:v>2</c:v>
                </c:pt>
                <c:pt idx="309">
                  <c:v>11</c:v>
                </c:pt>
                <c:pt idx="310">
                  <c:v>1</c:v>
                </c:pt>
                <c:pt idx="311">
                  <c:v>6</c:v>
                </c:pt>
                <c:pt idx="312">
                  <c:v>2</c:v>
                </c:pt>
                <c:pt idx="313">
                  <c:v>3</c:v>
                </c:pt>
                <c:pt idx="314">
                  <c:v>3</c:v>
                </c:pt>
                <c:pt idx="315">
                  <c:v>14</c:v>
                </c:pt>
                <c:pt idx="316">
                  <c:v>1</c:v>
                </c:pt>
                <c:pt idx="317">
                  <c:v>2</c:v>
                </c:pt>
                <c:pt idx="318">
                  <c:v>2</c:v>
                </c:pt>
                <c:pt idx="319">
                  <c:v>4</c:v>
                </c:pt>
                <c:pt idx="320">
                  <c:v>13</c:v>
                </c:pt>
                <c:pt idx="321">
                  <c:v>6</c:v>
                </c:pt>
                <c:pt idx="322">
                  <c:v>14</c:v>
                </c:pt>
                <c:pt idx="323">
                  <c:v>4</c:v>
                </c:pt>
                <c:pt idx="324">
                  <c:v>2</c:v>
                </c:pt>
                <c:pt idx="325">
                  <c:v>6</c:v>
                </c:pt>
                <c:pt idx="326">
                  <c:v>5</c:v>
                </c:pt>
                <c:pt idx="327">
                  <c:v>2</c:v>
                </c:pt>
                <c:pt idx="328">
                  <c:v>5</c:v>
                </c:pt>
                <c:pt idx="329">
                  <c:v>2</c:v>
                </c:pt>
                <c:pt idx="330">
                  <c:v>11</c:v>
                </c:pt>
                <c:pt idx="331">
                  <c:v>27</c:v>
                </c:pt>
                <c:pt idx="332">
                  <c:v>1</c:v>
                </c:pt>
                <c:pt idx="333">
                  <c:v>7</c:v>
                </c:pt>
                <c:pt idx="334">
                  <c:v>8</c:v>
                </c:pt>
                <c:pt idx="335">
                  <c:v>2</c:v>
                </c:pt>
                <c:pt idx="336">
                  <c:v>10</c:v>
                </c:pt>
                <c:pt idx="337">
                  <c:v>8</c:v>
                </c:pt>
                <c:pt idx="338">
                  <c:v>2</c:v>
                </c:pt>
                <c:pt idx="339">
                  <c:v>3</c:v>
                </c:pt>
                <c:pt idx="340">
                  <c:v>3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5</c:v>
                </c:pt>
                <c:pt idx="346">
                  <c:v>4</c:v>
                </c:pt>
                <c:pt idx="347">
                  <c:v>2</c:v>
                </c:pt>
                <c:pt idx="348">
                  <c:v>1</c:v>
                </c:pt>
                <c:pt idx="349">
                  <c:v>1</c:v>
                </c:pt>
                <c:pt idx="350">
                  <c:v>2</c:v>
                </c:pt>
                <c:pt idx="351">
                  <c:v>2</c:v>
                </c:pt>
                <c:pt idx="352">
                  <c:v>7</c:v>
                </c:pt>
                <c:pt idx="353">
                  <c:v>3</c:v>
                </c:pt>
                <c:pt idx="354">
                  <c:v>3</c:v>
                </c:pt>
                <c:pt idx="355">
                  <c:v>11</c:v>
                </c:pt>
                <c:pt idx="356">
                  <c:v>6</c:v>
                </c:pt>
                <c:pt idx="357">
                  <c:v>2</c:v>
                </c:pt>
                <c:pt idx="358">
                  <c:v>8</c:v>
                </c:pt>
                <c:pt idx="359">
                  <c:v>6</c:v>
                </c:pt>
                <c:pt idx="360">
                  <c:v>2</c:v>
                </c:pt>
                <c:pt idx="361">
                  <c:v>6</c:v>
                </c:pt>
                <c:pt idx="362">
                  <c:v>4</c:v>
                </c:pt>
                <c:pt idx="363">
                  <c:v>5</c:v>
                </c:pt>
                <c:pt idx="364">
                  <c:v>17</c:v>
                </c:pt>
                <c:pt idx="365">
                  <c:v>13</c:v>
                </c:pt>
                <c:pt idx="366">
                  <c:v>3</c:v>
                </c:pt>
                <c:pt idx="367">
                  <c:v>3</c:v>
                </c:pt>
                <c:pt idx="368">
                  <c:v>2</c:v>
                </c:pt>
                <c:pt idx="369">
                  <c:v>4</c:v>
                </c:pt>
                <c:pt idx="370">
                  <c:v>5</c:v>
                </c:pt>
                <c:pt idx="371">
                  <c:v>1</c:v>
                </c:pt>
                <c:pt idx="372">
                  <c:v>3</c:v>
                </c:pt>
                <c:pt idx="373">
                  <c:v>6</c:v>
                </c:pt>
                <c:pt idx="374">
                  <c:v>2</c:v>
                </c:pt>
                <c:pt idx="375">
                  <c:v>4</c:v>
                </c:pt>
                <c:pt idx="376">
                  <c:v>12</c:v>
                </c:pt>
                <c:pt idx="377">
                  <c:v>2</c:v>
                </c:pt>
                <c:pt idx="378">
                  <c:v>4</c:v>
                </c:pt>
                <c:pt idx="379">
                  <c:v>12</c:v>
                </c:pt>
                <c:pt idx="380">
                  <c:v>5</c:v>
                </c:pt>
                <c:pt idx="381">
                  <c:v>3</c:v>
                </c:pt>
                <c:pt idx="382">
                  <c:v>1</c:v>
                </c:pt>
                <c:pt idx="383">
                  <c:v>1</c:v>
                </c:pt>
                <c:pt idx="384">
                  <c:v>14</c:v>
                </c:pt>
                <c:pt idx="385">
                  <c:v>3</c:v>
                </c:pt>
                <c:pt idx="386">
                  <c:v>2</c:v>
                </c:pt>
                <c:pt idx="387">
                  <c:v>2</c:v>
                </c:pt>
                <c:pt idx="388">
                  <c:v>4</c:v>
                </c:pt>
                <c:pt idx="389">
                  <c:v>15</c:v>
                </c:pt>
                <c:pt idx="390">
                  <c:v>1</c:v>
                </c:pt>
                <c:pt idx="391">
                  <c:v>1</c:v>
                </c:pt>
                <c:pt idx="392">
                  <c:v>2</c:v>
                </c:pt>
                <c:pt idx="393">
                  <c:v>2</c:v>
                </c:pt>
                <c:pt idx="394">
                  <c:v>3</c:v>
                </c:pt>
                <c:pt idx="395">
                  <c:v>4</c:v>
                </c:pt>
                <c:pt idx="396">
                  <c:v>8</c:v>
                </c:pt>
                <c:pt idx="397">
                  <c:v>10</c:v>
                </c:pt>
                <c:pt idx="398">
                  <c:v>1</c:v>
                </c:pt>
                <c:pt idx="399">
                  <c:v>6</c:v>
                </c:pt>
                <c:pt idx="400">
                  <c:v>2</c:v>
                </c:pt>
                <c:pt idx="401">
                  <c:v>9</c:v>
                </c:pt>
                <c:pt idx="402">
                  <c:v>7</c:v>
                </c:pt>
                <c:pt idx="403">
                  <c:v>6</c:v>
                </c:pt>
                <c:pt idx="404">
                  <c:v>9</c:v>
                </c:pt>
                <c:pt idx="405">
                  <c:v>5</c:v>
                </c:pt>
                <c:pt idx="406">
                  <c:v>9</c:v>
                </c:pt>
                <c:pt idx="407">
                  <c:v>1</c:v>
                </c:pt>
                <c:pt idx="408">
                  <c:v>11</c:v>
                </c:pt>
                <c:pt idx="409">
                  <c:v>4</c:v>
                </c:pt>
                <c:pt idx="410">
                  <c:v>6</c:v>
                </c:pt>
                <c:pt idx="411">
                  <c:v>11</c:v>
                </c:pt>
                <c:pt idx="412">
                  <c:v>3</c:v>
                </c:pt>
                <c:pt idx="413">
                  <c:v>12</c:v>
                </c:pt>
                <c:pt idx="414">
                  <c:v>6</c:v>
                </c:pt>
                <c:pt idx="415">
                  <c:v>10</c:v>
                </c:pt>
                <c:pt idx="416">
                  <c:v>3</c:v>
                </c:pt>
                <c:pt idx="417">
                  <c:v>5</c:v>
                </c:pt>
                <c:pt idx="418">
                  <c:v>2</c:v>
                </c:pt>
                <c:pt idx="419">
                  <c:v>6</c:v>
                </c:pt>
                <c:pt idx="420">
                  <c:v>5</c:v>
                </c:pt>
                <c:pt idx="421">
                  <c:v>33</c:v>
                </c:pt>
                <c:pt idx="422">
                  <c:v>9</c:v>
                </c:pt>
                <c:pt idx="423">
                  <c:v>5</c:v>
                </c:pt>
                <c:pt idx="424">
                  <c:v>2</c:v>
                </c:pt>
                <c:pt idx="425">
                  <c:v>1</c:v>
                </c:pt>
                <c:pt idx="426">
                  <c:v>2</c:v>
                </c:pt>
                <c:pt idx="427">
                  <c:v>1</c:v>
                </c:pt>
                <c:pt idx="428">
                  <c:v>6</c:v>
                </c:pt>
                <c:pt idx="429">
                  <c:v>10</c:v>
                </c:pt>
                <c:pt idx="430">
                  <c:v>1</c:v>
                </c:pt>
                <c:pt idx="431">
                  <c:v>6</c:v>
                </c:pt>
                <c:pt idx="432">
                  <c:v>6</c:v>
                </c:pt>
                <c:pt idx="433">
                  <c:v>2</c:v>
                </c:pt>
                <c:pt idx="434">
                  <c:v>1</c:v>
                </c:pt>
                <c:pt idx="435">
                  <c:v>3</c:v>
                </c:pt>
                <c:pt idx="436">
                  <c:v>1</c:v>
                </c:pt>
                <c:pt idx="437">
                  <c:v>31</c:v>
                </c:pt>
                <c:pt idx="438">
                  <c:v>6</c:v>
                </c:pt>
                <c:pt idx="439">
                  <c:v>4</c:v>
                </c:pt>
                <c:pt idx="440">
                  <c:v>6</c:v>
                </c:pt>
                <c:pt idx="441">
                  <c:v>3</c:v>
                </c:pt>
                <c:pt idx="442">
                  <c:v>13</c:v>
                </c:pt>
                <c:pt idx="443">
                  <c:v>3</c:v>
                </c:pt>
                <c:pt idx="444">
                  <c:v>7</c:v>
                </c:pt>
                <c:pt idx="445">
                  <c:v>9</c:v>
                </c:pt>
                <c:pt idx="446">
                  <c:v>8</c:v>
                </c:pt>
                <c:pt idx="447">
                  <c:v>1</c:v>
                </c:pt>
                <c:pt idx="448">
                  <c:v>1</c:v>
                </c:pt>
                <c:pt idx="449">
                  <c:v>4</c:v>
                </c:pt>
                <c:pt idx="450">
                  <c:v>7</c:v>
                </c:pt>
                <c:pt idx="451">
                  <c:v>1</c:v>
                </c:pt>
                <c:pt idx="452">
                  <c:v>3</c:v>
                </c:pt>
                <c:pt idx="453">
                  <c:v>1</c:v>
                </c:pt>
                <c:pt idx="454">
                  <c:v>10</c:v>
                </c:pt>
                <c:pt idx="455">
                  <c:v>13</c:v>
                </c:pt>
                <c:pt idx="456">
                  <c:v>1</c:v>
                </c:pt>
                <c:pt idx="457">
                  <c:v>5</c:v>
                </c:pt>
                <c:pt idx="458">
                  <c:v>3</c:v>
                </c:pt>
                <c:pt idx="459">
                  <c:v>16</c:v>
                </c:pt>
                <c:pt idx="460">
                  <c:v>5</c:v>
                </c:pt>
                <c:pt idx="461">
                  <c:v>1</c:v>
                </c:pt>
                <c:pt idx="462">
                  <c:v>1</c:v>
                </c:pt>
                <c:pt idx="463">
                  <c:v>2</c:v>
                </c:pt>
                <c:pt idx="464">
                  <c:v>3</c:v>
                </c:pt>
                <c:pt idx="465">
                  <c:v>1</c:v>
                </c:pt>
                <c:pt idx="466">
                  <c:v>11</c:v>
                </c:pt>
                <c:pt idx="467">
                  <c:v>2</c:v>
                </c:pt>
                <c:pt idx="468">
                  <c:v>11</c:v>
                </c:pt>
                <c:pt idx="469">
                  <c:v>2</c:v>
                </c:pt>
                <c:pt idx="470">
                  <c:v>5</c:v>
                </c:pt>
                <c:pt idx="471">
                  <c:v>2</c:v>
                </c:pt>
                <c:pt idx="472">
                  <c:v>7</c:v>
                </c:pt>
                <c:pt idx="473">
                  <c:v>10</c:v>
                </c:pt>
                <c:pt idx="474">
                  <c:v>2</c:v>
                </c:pt>
                <c:pt idx="475">
                  <c:v>9</c:v>
                </c:pt>
                <c:pt idx="476">
                  <c:v>7</c:v>
                </c:pt>
                <c:pt idx="477">
                  <c:v>4</c:v>
                </c:pt>
                <c:pt idx="478">
                  <c:v>6</c:v>
                </c:pt>
                <c:pt idx="479">
                  <c:v>1</c:v>
                </c:pt>
                <c:pt idx="480">
                  <c:v>9</c:v>
                </c:pt>
                <c:pt idx="481">
                  <c:v>8</c:v>
                </c:pt>
                <c:pt idx="482">
                  <c:v>5</c:v>
                </c:pt>
                <c:pt idx="483">
                  <c:v>1</c:v>
                </c:pt>
                <c:pt idx="484">
                  <c:v>1</c:v>
                </c:pt>
                <c:pt idx="485">
                  <c:v>6</c:v>
                </c:pt>
                <c:pt idx="486">
                  <c:v>7</c:v>
                </c:pt>
                <c:pt idx="487">
                  <c:v>3</c:v>
                </c:pt>
                <c:pt idx="488">
                  <c:v>2</c:v>
                </c:pt>
                <c:pt idx="489">
                  <c:v>7</c:v>
                </c:pt>
                <c:pt idx="490">
                  <c:v>5</c:v>
                </c:pt>
                <c:pt idx="491">
                  <c:v>2</c:v>
                </c:pt>
                <c:pt idx="492">
                  <c:v>6</c:v>
                </c:pt>
                <c:pt idx="493">
                  <c:v>11</c:v>
                </c:pt>
                <c:pt idx="494">
                  <c:v>6</c:v>
                </c:pt>
                <c:pt idx="495">
                  <c:v>8</c:v>
                </c:pt>
                <c:pt idx="496">
                  <c:v>2</c:v>
                </c:pt>
                <c:pt idx="497">
                  <c:v>2</c:v>
                </c:pt>
                <c:pt idx="498">
                  <c:v>4</c:v>
                </c:pt>
                <c:pt idx="499">
                  <c:v>4</c:v>
                </c:pt>
                <c:pt idx="500">
                  <c:v>5</c:v>
                </c:pt>
                <c:pt idx="501">
                  <c:v>3</c:v>
                </c:pt>
                <c:pt idx="502">
                  <c:v>3</c:v>
                </c:pt>
                <c:pt idx="503">
                  <c:v>5</c:v>
                </c:pt>
                <c:pt idx="504">
                  <c:v>1</c:v>
                </c:pt>
                <c:pt idx="505">
                  <c:v>1</c:v>
                </c:pt>
                <c:pt idx="506">
                  <c:v>8</c:v>
                </c:pt>
                <c:pt idx="507">
                  <c:v>7</c:v>
                </c:pt>
                <c:pt idx="508">
                  <c:v>1</c:v>
                </c:pt>
                <c:pt idx="509">
                  <c:v>9</c:v>
                </c:pt>
                <c:pt idx="510">
                  <c:v>4</c:v>
                </c:pt>
                <c:pt idx="511">
                  <c:v>2</c:v>
                </c:pt>
                <c:pt idx="512">
                  <c:v>6</c:v>
                </c:pt>
                <c:pt idx="513">
                  <c:v>8</c:v>
                </c:pt>
                <c:pt idx="514">
                  <c:v>8</c:v>
                </c:pt>
                <c:pt idx="515">
                  <c:v>3</c:v>
                </c:pt>
                <c:pt idx="516">
                  <c:v>12</c:v>
                </c:pt>
                <c:pt idx="517">
                  <c:v>21</c:v>
                </c:pt>
                <c:pt idx="518">
                  <c:v>11</c:v>
                </c:pt>
                <c:pt idx="519">
                  <c:v>19</c:v>
                </c:pt>
                <c:pt idx="520">
                  <c:v>7</c:v>
                </c:pt>
                <c:pt idx="521">
                  <c:v>6</c:v>
                </c:pt>
                <c:pt idx="522">
                  <c:v>8</c:v>
                </c:pt>
                <c:pt idx="523">
                  <c:v>3</c:v>
                </c:pt>
                <c:pt idx="524">
                  <c:v>11</c:v>
                </c:pt>
                <c:pt idx="525">
                  <c:v>3</c:v>
                </c:pt>
                <c:pt idx="526">
                  <c:v>6</c:v>
                </c:pt>
                <c:pt idx="527">
                  <c:v>7</c:v>
                </c:pt>
                <c:pt idx="528">
                  <c:v>9</c:v>
                </c:pt>
                <c:pt idx="529">
                  <c:v>4</c:v>
                </c:pt>
                <c:pt idx="530">
                  <c:v>1</c:v>
                </c:pt>
                <c:pt idx="531">
                  <c:v>4</c:v>
                </c:pt>
                <c:pt idx="532">
                  <c:v>12</c:v>
                </c:pt>
                <c:pt idx="533">
                  <c:v>11</c:v>
                </c:pt>
                <c:pt idx="534">
                  <c:v>8</c:v>
                </c:pt>
                <c:pt idx="535">
                  <c:v>2</c:v>
                </c:pt>
                <c:pt idx="536">
                  <c:v>1</c:v>
                </c:pt>
                <c:pt idx="537">
                  <c:v>10</c:v>
                </c:pt>
                <c:pt idx="538">
                  <c:v>2</c:v>
                </c:pt>
                <c:pt idx="539">
                  <c:v>2</c:v>
                </c:pt>
                <c:pt idx="540">
                  <c:v>6</c:v>
                </c:pt>
                <c:pt idx="541">
                  <c:v>24</c:v>
                </c:pt>
                <c:pt idx="542">
                  <c:v>10</c:v>
                </c:pt>
                <c:pt idx="543">
                  <c:v>1</c:v>
                </c:pt>
                <c:pt idx="544">
                  <c:v>18</c:v>
                </c:pt>
                <c:pt idx="545">
                  <c:v>14</c:v>
                </c:pt>
                <c:pt idx="546">
                  <c:v>1</c:v>
                </c:pt>
                <c:pt idx="547">
                  <c:v>1</c:v>
                </c:pt>
                <c:pt idx="548">
                  <c:v>5</c:v>
                </c:pt>
                <c:pt idx="549">
                  <c:v>13</c:v>
                </c:pt>
                <c:pt idx="550">
                  <c:v>3</c:v>
                </c:pt>
                <c:pt idx="551">
                  <c:v>3</c:v>
                </c:pt>
                <c:pt idx="552">
                  <c:v>1</c:v>
                </c:pt>
                <c:pt idx="553">
                  <c:v>1</c:v>
                </c:pt>
                <c:pt idx="554">
                  <c:v>9</c:v>
                </c:pt>
                <c:pt idx="555">
                  <c:v>2</c:v>
                </c:pt>
                <c:pt idx="556">
                  <c:v>3</c:v>
                </c:pt>
                <c:pt idx="557">
                  <c:v>13</c:v>
                </c:pt>
                <c:pt idx="558">
                  <c:v>1</c:v>
                </c:pt>
                <c:pt idx="559">
                  <c:v>35</c:v>
                </c:pt>
                <c:pt idx="560">
                  <c:v>6</c:v>
                </c:pt>
                <c:pt idx="561">
                  <c:v>5</c:v>
                </c:pt>
                <c:pt idx="562">
                  <c:v>7</c:v>
                </c:pt>
                <c:pt idx="563">
                  <c:v>5</c:v>
                </c:pt>
                <c:pt idx="564">
                  <c:v>6</c:v>
                </c:pt>
                <c:pt idx="565">
                  <c:v>8</c:v>
                </c:pt>
                <c:pt idx="566">
                  <c:v>1</c:v>
                </c:pt>
                <c:pt idx="567">
                  <c:v>16</c:v>
                </c:pt>
                <c:pt idx="568">
                  <c:v>5</c:v>
                </c:pt>
                <c:pt idx="569">
                  <c:v>2</c:v>
                </c:pt>
                <c:pt idx="570">
                  <c:v>5</c:v>
                </c:pt>
                <c:pt idx="571">
                  <c:v>2</c:v>
                </c:pt>
                <c:pt idx="572">
                  <c:v>6</c:v>
                </c:pt>
                <c:pt idx="573">
                  <c:v>1</c:v>
                </c:pt>
                <c:pt idx="574">
                  <c:v>4</c:v>
                </c:pt>
                <c:pt idx="575">
                  <c:v>24</c:v>
                </c:pt>
                <c:pt idx="576">
                  <c:v>10</c:v>
                </c:pt>
                <c:pt idx="577">
                  <c:v>9</c:v>
                </c:pt>
                <c:pt idx="578">
                  <c:v>3</c:v>
                </c:pt>
                <c:pt idx="579">
                  <c:v>4</c:v>
                </c:pt>
                <c:pt idx="580">
                  <c:v>3</c:v>
                </c:pt>
                <c:pt idx="581">
                  <c:v>6</c:v>
                </c:pt>
                <c:pt idx="582">
                  <c:v>13</c:v>
                </c:pt>
                <c:pt idx="583">
                  <c:v>3</c:v>
                </c:pt>
                <c:pt idx="584">
                  <c:v>2</c:v>
                </c:pt>
                <c:pt idx="585">
                  <c:v>2</c:v>
                </c:pt>
                <c:pt idx="586">
                  <c:v>1</c:v>
                </c:pt>
                <c:pt idx="587">
                  <c:v>8</c:v>
                </c:pt>
                <c:pt idx="588">
                  <c:v>6</c:v>
                </c:pt>
                <c:pt idx="589">
                  <c:v>6</c:v>
                </c:pt>
                <c:pt idx="590">
                  <c:v>4</c:v>
                </c:pt>
                <c:pt idx="591">
                  <c:v>3</c:v>
                </c:pt>
                <c:pt idx="592">
                  <c:v>6</c:v>
                </c:pt>
                <c:pt idx="593">
                  <c:v>3</c:v>
                </c:pt>
                <c:pt idx="594">
                  <c:v>5</c:v>
                </c:pt>
                <c:pt idx="595">
                  <c:v>4</c:v>
                </c:pt>
                <c:pt idx="596">
                  <c:v>2</c:v>
                </c:pt>
                <c:pt idx="597">
                  <c:v>2</c:v>
                </c:pt>
                <c:pt idx="598">
                  <c:v>3</c:v>
                </c:pt>
                <c:pt idx="599">
                  <c:v>6</c:v>
                </c:pt>
                <c:pt idx="600">
                  <c:v>3</c:v>
                </c:pt>
                <c:pt idx="601">
                  <c:v>3</c:v>
                </c:pt>
                <c:pt idx="602">
                  <c:v>7</c:v>
                </c:pt>
                <c:pt idx="603">
                  <c:v>3</c:v>
                </c:pt>
                <c:pt idx="604">
                  <c:v>2</c:v>
                </c:pt>
                <c:pt idx="605">
                  <c:v>1</c:v>
                </c:pt>
                <c:pt idx="606">
                  <c:v>14</c:v>
                </c:pt>
                <c:pt idx="607">
                  <c:v>4</c:v>
                </c:pt>
                <c:pt idx="608">
                  <c:v>8</c:v>
                </c:pt>
                <c:pt idx="609">
                  <c:v>1</c:v>
                </c:pt>
                <c:pt idx="610">
                  <c:v>2</c:v>
                </c:pt>
                <c:pt idx="611">
                  <c:v>3</c:v>
                </c:pt>
                <c:pt idx="612">
                  <c:v>1</c:v>
                </c:pt>
                <c:pt idx="613">
                  <c:v>4</c:v>
                </c:pt>
                <c:pt idx="614">
                  <c:v>3</c:v>
                </c:pt>
                <c:pt idx="615">
                  <c:v>3</c:v>
                </c:pt>
                <c:pt idx="616">
                  <c:v>2</c:v>
                </c:pt>
                <c:pt idx="617">
                  <c:v>5</c:v>
                </c:pt>
                <c:pt idx="618">
                  <c:v>2</c:v>
                </c:pt>
                <c:pt idx="619">
                  <c:v>7</c:v>
                </c:pt>
                <c:pt idx="620">
                  <c:v>9</c:v>
                </c:pt>
                <c:pt idx="621">
                  <c:v>2</c:v>
                </c:pt>
                <c:pt idx="622">
                  <c:v>2</c:v>
                </c:pt>
                <c:pt idx="623">
                  <c:v>1</c:v>
                </c:pt>
                <c:pt idx="624">
                  <c:v>1</c:v>
                </c:pt>
                <c:pt idx="625">
                  <c:v>5</c:v>
                </c:pt>
                <c:pt idx="626">
                  <c:v>1</c:v>
                </c:pt>
                <c:pt idx="627">
                  <c:v>2</c:v>
                </c:pt>
                <c:pt idx="628">
                  <c:v>9</c:v>
                </c:pt>
                <c:pt idx="629">
                  <c:v>2</c:v>
                </c:pt>
                <c:pt idx="630">
                  <c:v>2</c:v>
                </c:pt>
                <c:pt idx="631">
                  <c:v>9</c:v>
                </c:pt>
                <c:pt idx="632">
                  <c:v>7</c:v>
                </c:pt>
                <c:pt idx="633">
                  <c:v>2</c:v>
                </c:pt>
                <c:pt idx="634">
                  <c:v>10</c:v>
                </c:pt>
                <c:pt idx="635">
                  <c:v>1</c:v>
                </c:pt>
                <c:pt idx="636">
                  <c:v>13</c:v>
                </c:pt>
                <c:pt idx="637">
                  <c:v>2</c:v>
                </c:pt>
                <c:pt idx="638">
                  <c:v>8</c:v>
                </c:pt>
                <c:pt idx="639">
                  <c:v>11</c:v>
                </c:pt>
                <c:pt idx="640">
                  <c:v>1</c:v>
                </c:pt>
                <c:pt idx="641">
                  <c:v>16</c:v>
                </c:pt>
                <c:pt idx="642">
                  <c:v>4</c:v>
                </c:pt>
                <c:pt idx="643">
                  <c:v>4</c:v>
                </c:pt>
                <c:pt idx="644">
                  <c:v>1</c:v>
                </c:pt>
                <c:pt idx="645">
                  <c:v>10</c:v>
                </c:pt>
                <c:pt idx="646">
                  <c:v>2</c:v>
                </c:pt>
                <c:pt idx="647">
                  <c:v>14</c:v>
                </c:pt>
                <c:pt idx="648">
                  <c:v>8</c:v>
                </c:pt>
                <c:pt idx="649">
                  <c:v>2</c:v>
                </c:pt>
                <c:pt idx="650">
                  <c:v>1</c:v>
                </c:pt>
                <c:pt idx="651">
                  <c:v>29</c:v>
                </c:pt>
                <c:pt idx="652">
                  <c:v>1</c:v>
                </c:pt>
                <c:pt idx="653">
                  <c:v>9</c:v>
                </c:pt>
                <c:pt idx="654">
                  <c:v>17</c:v>
                </c:pt>
                <c:pt idx="655">
                  <c:v>5</c:v>
                </c:pt>
                <c:pt idx="656">
                  <c:v>7</c:v>
                </c:pt>
                <c:pt idx="657">
                  <c:v>3</c:v>
                </c:pt>
                <c:pt idx="658">
                  <c:v>1</c:v>
                </c:pt>
                <c:pt idx="659">
                  <c:v>1</c:v>
                </c:pt>
                <c:pt idx="660">
                  <c:v>2</c:v>
                </c:pt>
                <c:pt idx="661">
                  <c:v>2</c:v>
                </c:pt>
                <c:pt idx="662">
                  <c:v>5</c:v>
                </c:pt>
                <c:pt idx="663">
                  <c:v>4</c:v>
                </c:pt>
                <c:pt idx="664">
                  <c:v>3</c:v>
                </c:pt>
                <c:pt idx="665">
                  <c:v>3</c:v>
                </c:pt>
                <c:pt idx="666">
                  <c:v>10</c:v>
                </c:pt>
                <c:pt idx="667">
                  <c:v>6</c:v>
                </c:pt>
                <c:pt idx="668">
                  <c:v>6</c:v>
                </c:pt>
                <c:pt idx="669">
                  <c:v>26</c:v>
                </c:pt>
                <c:pt idx="670">
                  <c:v>4</c:v>
                </c:pt>
                <c:pt idx="671">
                  <c:v>2</c:v>
                </c:pt>
                <c:pt idx="672">
                  <c:v>15</c:v>
                </c:pt>
                <c:pt idx="673">
                  <c:v>31</c:v>
                </c:pt>
                <c:pt idx="674">
                  <c:v>8</c:v>
                </c:pt>
                <c:pt idx="675">
                  <c:v>2</c:v>
                </c:pt>
                <c:pt idx="676">
                  <c:v>2</c:v>
                </c:pt>
                <c:pt idx="677">
                  <c:v>2</c:v>
                </c:pt>
                <c:pt idx="678">
                  <c:v>5</c:v>
                </c:pt>
                <c:pt idx="679">
                  <c:v>6</c:v>
                </c:pt>
                <c:pt idx="680">
                  <c:v>3</c:v>
                </c:pt>
                <c:pt idx="681">
                  <c:v>12</c:v>
                </c:pt>
                <c:pt idx="682">
                  <c:v>1</c:v>
                </c:pt>
                <c:pt idx="683">
                  <c:v>1</c:v>
                </c:pt>
                <c:pt idx="684">
                  <c:v>4</c:v>
                </c:pt>
                <c:pt idx="685">
                  <c:v>18</c:v>
                </c:pt>
                <c:pt idx="686">
                  <c:v>5</c:v>
                </c:pt>
                <c:pt idx="687">
                  <c:v>1</c:v>
                </c:pt>
                <c:pt idx="688">
                  <c:v>19</c:v>
                </c:pt>
                <c:pt idx="689">
                  <c:v>3</c:v>
                </c:pt>
                <c:pt idx="690">
                  <c:v>7</c:v>
                </c:pt>
                <c:pt idx="691">
                  <c:v>7</c:v>
                </c:pt>
                <c:pt idx="692">
                  <c:v>17</c:v>
                </c:pt>
                <c:pt idx="693">
                  <c:v>18</c:v>
                </c:pt>
                <c:pt idx="694">
                  <c:v>9</c:v>
                </c:pt>
                <c:pt idx="695">
                  <c:v>2</c:v>
                </c:pt>
                <c:pt idx="696">
                  <c:v>15</c:v>
                </c:pt>
                <c:pt idx="697">
                  <c:v>1</c:v>
                </c:pt>
                <c:pt idx="698">
                  <c:v>1</c:v>
                </c:pt>
                <c:pt idx="699">
                  <c:v>5</c:v>
                </c:pt>
                <c:pt idx="700">
                  <c:v>3</c:v>
                </c:pt>
                <c:pt idx="701">
                  <c:v>21</c:v>
                </c:pt>
                <c:pt idx="702">
                  <c:v>9</c:v>
                </c:pt>
                <c:pt idx="703">
                  <c:v>11</c:v>
                </c:pt>
                <c:pt idx="704">
                  <c:v>2</c:v>
                </c:pt>
                <c:pt idx="705">
                  <c:v>4</c:v>
                </c:pt>
                <c:pt idx="706">
                  <c:v>2</c:v>
                </c:pt>
                <c:pt idx="707">
                  <c:v>13</c:v>
                </c:pt>
                <c:pt idx="708">
                  <c:v>1</c:v>
                </c:pt>
                <c:pt idx="709">
                  <c:v>5</c:v>
                </c:pt>
                <c:pt idx="710">
                  <c:v>5</c:v>
                </c:pt>
                <c:pt idx="711">
                  <c:v>3</c:v>
                </c:pt>
                <c:pt idx="712">
                  <c:v>3</c:v>
                </c:pt>
                <c:pt idx="713">
                  <c:v>1</c:v>
                </c:pt>
                <c:pt idx="714">
                  <c:v>2</c:v>
                </c:pt>
                <c:pt idx="715">
                  <c:v>1</c:v>
                </c:pt>
                <c:pt idx="716">
                  <c:v>5</c:v>
                </c:pt>
                <c:pt idx="717">
                  <c:v>5</c:v>
                </c:pt>
                <c:pt idx="718">
                  <c:v>6</c:v>
                </c:pt>
                <c:pt idx="719">
                  <c:v>6</c:v>
                </c:pt>
                <c:pt idx="720">
                  <c:v>1</c:v>
                </c:pt>
                <c:pt idx="721">
                  <c:v>4</c:v>
                </c:pt>
                <c:pt idx="722">
                  <c:v>8</c:v>
                </c:pt>
                <c:pt idx="723">
                  <c:v>5</c:v>
                </c:pt>
                <c:pt idx="724">
                  <c:v>13</c:v>
                </c:pt>
                <c:pt idx="725">
                  <c:v>7</c:v>
                </c:pt>
                <c:pt idx="726">
                  <c:v>2</c:v>
                </c:pt>
                <c:pt idx="727">
                  <c:v>2</c:v>
                </c:pt>
                <c:pt idx="728">
                  <c:v>4</c:v>
                </c:pt>
                <c:pt idx="729">
                  <c:v>3</c:v>
                </c:pt>
                <c:pt idx="730">
                  <c:v>1</c:v>
                </c:pt>
                <c:pt idx="731">
                  <c:v>1</c:v>
                </c:pt>
                <c:pt idx="732">
                  <c:v>17</c:v>
                </c:pt>
                <c:pt idx="733">
                  <c:v>5</c:v>
                </c:pt>
                <c:pt idx="734">
                  <c:v>7</c:v>
                </c:pt>
                <c:pt idx="735">
                  <c:v>5</c:v>
                </c:pt>
                <c:pt idx="736">
                  <c:v>7</c:v>
                </c:pt>
                <c:pt idx="737">
                  <c:v>1</c:v>
                </c:pt>
                <c:pt idx="738">
                  <c:v>4</c:v>
                </c:pt>
                <c:pt idx="739">
                  <c:v>7</c:v>
                </c:pt>
                <c:pt idx="740">
                  <c:v>14</c:v>
                </c:pt>
                <c:pt idx="741">
                  <c:v>4</c:v>
                </c:pt>
                <c:pt idx="742">
                  <c:v>5</c:v>
                </c:pt>
                <c:pt idx="743">
                  <c:v>18</c:v>
                </c:pt>
                <c:pt idx="744">
                  <c:v>12</c:v>
                </c:pt>
                <c:pt idx="745">
                  <c:v>2</c:v>
                </c:pt>
                <c:pt idx="746">
                  <c:v>4</c:v>
                </c:pt>
                <c:pt idx="747">
                  <c:v>7</c:v>
                </c:pt>
                <c:pt idx="748">
                  <c:v>4</c:v>
                </c:pt>
                <c:pt idx="749">
                  <c:v>6</c:v>
                </c:pt>
                <c:pt idx="750">
                  <c:v>1</c:v>
                </c:pt>
                <c:pt idx="751">
                  <c:v>9</c:v>
                </c:pt>
                <c:pt idx="752">
                  <c:v>5</c:v>
                </c:pt>
                <c:pt idx="753">
                  <c:v>6</c:v>
                </c:pt>
                <c:pt idx="754">
                  <c:v>5</c:v>
                </c:pt>
                <c:pt idx="755">
                  <c:v>9</c:v>
                </c:pt>
                <c:pt idx="756">
                  <c:v>1</c:v>
                </c:pt>
                <c:pt idx="757">
                  <c:v>1</c:v>
                </c:pt>
                <c:pt idx="758">
                  <c:v>3</c:v>
                </c:pt>
                <c:pt idx="759">
                  <c:v>10</c:v>
                </c:pt>
                <c:pt idx="760">
                  <c:v>9</c:v>
                </c:pt>
                <c:pt idx="761">
                  <c:v>10</c:v>
                </c:pt>
                <c:pt idx="762">
                  <c:v>6</c:v>
                </c:pt>
                <c:pt idx="763">
                  <c:v>9</c:v>
                </c:pt>
                <c:pt idx="764">
                  <c:v>13</c:v>
                </c:pt>
                <c:pt idx="765">
                  <c:v>10</c:v>
                </c:pt>
                <c:pt idx="766">
                  <c:v>2</c:v>
                </c:pt>
                <c:pt idx="767">
                  <c:v>19</c:v>
                </c:pt>
                <c:pt idx="768">
                  <c:v>3</c:v>
                </c:pt>
                <c:pt idx="769">
                  <c:v>1</c:v>
                </c:pt>
                <c:pt idx="770">
                  <c:v>14</c:v>
                </c:pt>
                <c:pt idx="771">
                  <c:v>2</c:v>
                </c:pt>
                <c:pt idx="772">
                  <c:v>3</c:v>
                </c:pt>
                <c:pt idx="773">
                  <c:v>7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9</c:v>
                </c:pt>
                <c:pt idx="779">
                  <c:v>5</c:v>
                </c:pt>
                <c:pt idx="780">
                  <c:v>5</c:v>
                </c:pt>
                <c:pt idx="781">
                  <c:v>5</c:v>
                </c:pt>
                <c:pt idx="782">
                  <c:v>12</c:v>
                </c:pt>
                <c:pt idx="783">
                  <c:v>2</c:v>
                </c:pt>
                <c:pt idx="784">
                  <c:v>4</c:v>
                </c:pt>
                <c:pt idx="785">
                  <c:v>4</c:v>
                </c:pt>
                <c:pt idx="786">
                  <c:v>1</c:v>
                </c:pt>
                <c:pt idx="787">
                  <c:v>4</c:v>
                </c:pt>
                <c:pt idx="788">
                  <c:v>13</c:v>
                </c:pt>
                <c:pt idx="789">
                  <c:v>14</c:v>
                </c:pt>
                <c:pt idx="790">
                  <c:v>1</c:v>
                </c:pt>
                <c:pt idx="791">
                  <c:v>18</c:v>
                </c:pt>
                <c:pt idx="792">
                  <c:v>5</c:v>
                </c:pt>
                <c:pt idx="793">
                  <c:v>5</c:v>
                </c:pt>
                <c:pt idx="794">
                  <c:v>2</c:v>
                </c:pt>
                <c:pt idx="795">
                  <c:v>2</c:v>
                </c:pt>
                <c:pt idx="796">
                  <c:v>1</c:v>
                </c:pt>
                <c:pt idx="797">
                  <c:v>6</c:v>
                </c:pt>
                <c:pt idx="798">
                  <c:v>16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3</c:v>
                </c:pt>
                <c:pt idx="803">
                  <c:v>4</c:v>
                </c:pt>
                <c:pt idx="804">
                  <c:v>7</c:v>
                </c:pt>
                <c:pt idx="805">
                  <c:v>3</c:v>
                </c:pt>
                <c:pt idx="806">
                  <c:v>6</c:v>
                </c:pt>
                <c:pt idx="807">
                  <c:v>21</c:v>
                </c:pt>
                <c:pt idx="808">
                  <c:v>5</c:v>
                </c:pt>
                <c:pt idx="809">
                  <c:v>6</c:v>
                </c:pt>
                <c:pt idx="810">
                  <c:v>6</c:v>
                </c:pt>
                <c:pt idx="811">
                  <c:v>3</c:v>
                </c:pt>
                <c:pt idx="812">
                  <c:v>11</c:v>
                </c:pt>
                <c:pt idx="813">
                  <c:v>6</c:v>
                </c:pt>
                <c:pt idx="814">
                  <c:v>4</c:v>
                </c:pt>
                <c:pt idx="815">
                  <c:v>5</c:v>
                </c:pt>
                <c:pt idx="816">
                  <c:v>2</c:v>
                </c:pt>
                <c:pt idx="817">
                  <c:v>5</c:v>
                </c:pt>
                <c:pt idx="818">
                  <c:v>8</c:v>
                </c:pt>
                <c:pt idx="819">
                  <c:v>7</c:v>
                </c:pt>
                <c:pt idx="820">
                  <c:v>8</c:v>
                </c:pt>
                <c:pt idx="821">
                  <c:v>21</c:v>
                </c:pt>
                <c:pt idx="822">
                  <c:v>1</c:v>
                </c:pt>
                <c:pt idx="823">
                  <c:v>4</c:v>
                </c:pt>
                <c:pt idx="824">
                  <c:v>9</c:v>
                </c:pt>
                <c:pt idx="825">
                  <c:v>3</c:v>
                </c:pt>
                <c:pt idx="826">
                  <c:v>1</c:v>
                </c:pt>
                <c:pt idx="827">
                  <c:v>5</c:v>
                </c:pt>
                <c:pt idx="828">
                  <c:v>16</c:v>
                </c:pt>
                <c:pt idx="829">
                  <c:v>3</c:v>
                </c:pt>
                <c:pt idx="830">
                  <c:v>2</c:v>
                </c:pt>
                <c:pt idx="831">
                  <c:v>2</c:v>
                </c:pt>
                <c:pt idx="832">
                  <c:v>8</c:v>
                </c:pt>
                <c:pt idx="833">
                  <c:v>2</c:v>
                </c:pt>
                <c:pt idx="834">
                  <c:v>3</c:v>
                </c:pt>
                <c:pt idx="835">
                  <c:v>7</c:v>
                </c:pt>
                <c:pt idx="836">
                  <c:v>11</c:v>
                </c:pt>
                <c:pt idx="837">
                  <c:v>3</c:v>
                </c:pt>
                <c:pt idx="838">
                  <c:v>3</c:v>
                </c:pt>
                <c:pt idx="839">
                  <c:v>1</c:v>
                </c:pt>
                <c:pt idx="840">
                  <c:v>3</c:v>
                </c:pt>
                <c:pt idx="841">
                  <c:v>3</c:v>
                </c:pt>
                <c:pt idx="842">
                  <c:v>1</c:v>
                </c:pt>
                <c:pt idx="843">
                  <c:v>3</c:v>
                </c:pt>
                <c:pt idx="844">
                  <c:v>7</c:v>
                </c:pt>
                <c:pt idx="845">
                  <c:v>4</c:v>
                </c:pt>
                <c:pt idx="846">
                  <c:v>6</c:v>
                </c:pt>
                <c:pt idx="847">
                  <c:v>1</c:v>
                </c:pt>
                <c:pt idx="848">
                  <c:v>11</c:v>
                </c:pt>
                <c:pt idx="849">
                  <c:v>5</c:v>
                </c:pt>
                <c:pt idx="850">
                  <c:v>19</c:v>
                </c:pt>
                <c:pt idx="851">
                  <c:v>9</c:v>
                </c:pt>
                <c:pt idx="852">
                  <c:v>11</c:v>
                </c:pt>
                <c:pt idx="853">
                  <c:v>5</c:v>
                </c:pt>
                <c:pt idx="854">
                  <c:v>5</c:v>
                </c:pt>
                <c:pt idx="855">
                  <c:v>5</c:v>
                </c:pt>
                <c:pt idx="856">
                  <c:v>5</c:v>
                </c:pt>
                <c:pt idx="857">
                  <c:v>1</c:v>
                </c:pt>
                <c:pt idx="858">
                  <c:v>3</c:v>
                </c:pt>
                <c:pt idx="859">
                  <c:v>3</c:v>
                </c:pt>
                <c:pt idx="860">
                  <c:v>4</c:v>
                </c:pt>
                <c:pt idx="861">
                  <c:v>1</c:v>
                </c:pt>
                <c:pt idx="862">
                  <c:v>3</c:v>
                </c:pt>
                <c:pt idx="863">
                  <c:v>13</c:v>
                </c:pt>
                <c:pt idx="864">
                  <c:v>4</c:v>
                </c:pt>
                <c:pt idx="865">
                  <c:v>4</c:v>
                </c:pt>
                <c:pt idx="866">
                  <c:v>6</c:v>
                </c:pt>
                <c:pt idx="867">
                  <c:v>9</c:v>
                </c:pt>
                <c:pt idx="868">
                  <c:v>2</c:v>
                </c:pt>
                <c:pt idx="869">
                  <c:v>5</c:v>
                </c:pt>
                <c:pt idx="870">
                  <c:v>9</c:v>
                </c:pt>
                <c:pt idx="871">
                  <c:v>10</c:v>
                </c:pt>
                <c:pt idx="872">
                  <c:v>4</c:v>
                </c:pt>
                <c:pt idx="873">
                  <c:v>2</c:v>
                </c:pt>
                <c:pt idx="874">
                  <c:v>1</c:v>
                </c:pt>
                <c:pt idx="875">
                  <c:v>9</c:v>
                </c:pt>
                <c:pt idx="876">
                  <c:v>2</c:v>
                </c:pt>
                <c:pt idx="877">
                  <c:v>1</c:v>
                </c:pt>
                <c:pt idx="878">
                  <c:v>6</c:v>
                </c:pt>
                <c:pt idx="879">
                  <c:v>1</c:v>
                </c:pt>
                <c:pt idx="880">
                  <c:v>10</c:v>
                </c:pt>
                <c:pt idx="881">
                  <c:v>1</c:v>
                </c:pt>
                <c:pt idx="882">
                  <c:v>16</c:v>
                </c:pt>
                <c:pt idx="883">
                  <c:v>20</c:v>
                </c:pt>
                <c:pt idx="884">
                  <c:v>4</c:v>
                </c:pt>
                <c:pt idx="885">
                  <c:v>5</c:v>
                </c:pt>
                <c:pt idx="886">
                  <c:v>6</c:v>
                </c:pt>
                <c:pt idx="887">
                  <c:v>2</c:v>
                </c:pt>
                <c:pt idx="888">
                  <c:v>6</c:v>
                </c:pt>
                <c:pt idx="889">
                  <c:v>19</c:v>
                </c:pt>
                <c:pt idx="890">
                  <c:v>9</c:v>
                </c:pt>
                <c:pt idx="891">
                  <c:v>1</c:v>
                </c:pt>
                <c:pt idx="892">
                  <c:v>11</c:v>
                </c:pt>
                <c:pt idx="893">
                  <c:v>6</c:v>
                </c:pt>
                <c:pt idx="894">
                  <c:v>7</c:v>
                </c:pt>
                <c:pt idx="895">
                  <c:v>2</c:v>
                </c:pt>
                <c:pt idx="896">
                  <c:v>1</c:v>
                </c:pt>
                <c:pt idx="897">
                  <c:v>3</c:v>
                </c:pt>
                <c:pt idx="898">
                  <c:v>4</c:v>
                </c:pt>
                <c:pt idx="899">
                  <c:v>3</c:v>
                </c:pt>
                <c:pt idx="900">
                  <c:v>2</c:v>
                </c:pt>
                <c:pt idx="901">
                  <c:v>3</c:v>
                </c:pt>
                <c:pt idx="902">
                  <c:v>4</c:v>
                </c:pt>
                <c:pt idx="903">
                  <c:v>2</c:v>
                </c:pt>
                <c:pt idx="904">
                  <c:v>2</c:v>
                </c:pt>
                <c:pt idx="905">
                  <c:v>1</c:v>
                </c:pt>
                <c:pt idx="906">
                  <c:v>35</c:v>
                </c:pt>
                <c:pt idx="907">
                  <c:v>1</c:v>
                </c:pt>
                <c:pt idx="908">
                  <c:v>1</c:v>
                </c:pt>
                <c:pt idx="909">
                  <c:v>28</c:v>
                </c:pt>
                <c:pt idx="910">
                  <c:v>4</c:v>
                </c:pt>
                <c:pt idx="911">
                  <c:v>6</c:v>
                </c:pt>
                <c:pt idx="912">
                  <c:v>3</c:v>
                </c:pt>
                <c:pt idx="913">
                  <c:v>12</c:v>
                </c:pt>
                <c:pt idx="914">
                  <c:v>1</c:v>
                </c:pt>
                <c:pt idx="915">
                  <c:v>7</c:v>
                </c:pt>
                <c:pt idx="916">
                  <c:v>10</c:v>
                </c:pt>
                <c:pt idx="917">
                  <c:v>12</c:v>
                </c:pt>
                <c:pt idx="918">
                  <c:v>1</c:v>
                </c:pt>
                <c:pt idx="919">
                  <c:v>4</c:v>
                </c:pt>
                <c:pt idx="920">
                  <c:v>16</c:v>
                </c:pt>
                <c:pt idx="921">
                  <c:v>3</c:v>
                </c:pt>
                <c:pt idx="922">
                  <c:v>7</c:v>
                </c:pt>
                <c:pt idx="923">
                  <c:v>4</c:v>
                </c:pt>
                <c:pt idx="924">
                  <c:v>11</c:v>
                </c:pt>
                <c:pt idx="925">
                  <c:v>1</c:v>
                </c:pt>
                <c:pt idx="926">
                  <c:v>4</c:v>
                </c:pt>
                <c:pt idx="927">
                  <c:v>14</c:v>
                </c:pt>
                <c:pt idx="928">
                  <c:v>4</c:v>
                </c:pt>
                <c:pt idx="929">
                  <c:v>1</c:v>
                </c:pt>
                <c:pt idx="930">
                  <c:v>2</c:v>
                </c:pt>
                <c:pt idx="931">
                  <c:v>3</c:v>
                </c:pt>
                <c:pt idx="932">
                  <c:v>7</c:v>
                </c:pt>
                <c:pt idx="933">
                  <c:v>4</c:v>
                </c:pt>
                <c:pt idx="934">
                  <c:v>10</c:v>
                </c:pt>
                <c:pt idx="935">
                  <c:v>7</c:v>
                </c:pt>
                <c:pt idx="936">
                  <c:v>6</c:v>
                </c:pt>
                <c:pt idx="937">
                  <c:v>11</c:v>
                </c:pt>
                <c:pt idx="938">
                  <c:v>1</c:v>
                </c:pt>
                <c:pt idx="939">
                  <c:v>4</c:v>
                </c:pt>
                <c:pt idx="940">
                  <c:v>18</c:v>
                </c:pt>
                <c:pt idx="941">
                  <c:v>8</c:v>
                </c:pt>
                <c:pt idx="942">
                  <c:v>3</c:v>
                </c:pt>
                <c:pt idx="943">
                  <c:v>1</c:v>
                </c:pt>
                <c:pt idx="944">
                  <c:v>5</c:v>
                </c:pt>
                <c:pt idx="945">
                  <c:v>6</c:v>
                </c:pt>
                <c:pt idx="946">
                  <c:v>8</c:v>
                </c:pt>
                <c:pt idx="947">
                  <c:v>2</c:v>
                </c:pt>
                <c:pt idx="948">
                  <c:v>1</c:v>
                </c:pt>
                <c:pt idx="949">
                  <c:v>1</c:v>
                </c:pt>
                <c:pt idx="950">
                  <c:v>6</c:v>
                </c:pt>
                <c:pt idx="951">
                  <c:v>20</c:v>
                </c:pt>
                <c:pt idx="952">
                  <c:v>3</c:v>
                </c:pt>
                <c:pt idx="953">
                  <c:v>5</c:v>
                </c:pt>
                <c:pt idx="954">
                  <c:v>1</c:v>
                </c:pt>
                <c:pt idx="955">
                  <c:v>6</c:v>
                </c:pt>
                <c:pt idx="956">
                  <c:v>3</c:v>
                </c:pt>
                <c:pt idx="957">
                  <c:v>4</c:v>
                </c:pt>
                <c:pt idx="958">
                  <c:v>2</c:v>
                </c:pt>
                <c:pt idx="959">
                  <c:v>2</c:v>
                </c:pt>
                <c:pt idx="960">
                  <c:v>4</c:v>
                </c:pt>
                <c:pt idx="961">
                  <c:v>5</c:v>
                </c:pt>
                <c:pt idx="962">
                  <c:v>19</c:v>
                </c:pt>
                <c:pt idx="963">
                  <c:v>15</c:v>
                </c:pt>
                <c:pt idx="964">
                  <c:v>2</c:v>
                </c:pt>
                <c:pt idx="965">
                  <c:v>8</c:v>
                </c:pt>
                <c:pt idx="966">
                  <c:v>15</c:v>
                </c:pt>
                <c:pt idx="967">
                  <c:v>1</c:v>
                </c:pt>
                <c:pt idx="968">
                  <c:v>5</c:v>
                </c:pt>
                <c:pt idx="969">
                  <c:v>1</c:v>
                </c:pt>
                <c:pt idx="970">
                  <c:v>5</c:v>
                </c:pt>
                <c:pt idx="971">
                  <c:v>1</c:v>
                </c:pt>
                <c:pt idx="972">
                  <c:v>2</c:v>
                </c:pt>
                <c:pt idx="973">
                  <c:v>19</c:v>
                </c:pt>
                <c:pt idx="974">
                  <c:v>6</c:v>
                </c:pt>
                <c:pt idx="975">
                  <c:v>1</c:v>
                </c:pt>
                <c:pt idx="976">
                  <c:v>5</c:v>
                </c:pt>
                <c:pt idx="977">
                  <c:v>2</c:v>
                </c:pt>
                <c:pt idx="978">
                  <c:v>1</c:v>
                </c:pt>
                <c:pt idx="979">
                  <c:v>1</c:v>
                </c:pt>
                <c:pt idx="980">
                  <c:v>8</c:v>
                </c:pt>
                <c:pt idx="981">
                  <c:v>2</c:v>
                </c:pt>
                <c:pt idx="982">
                  <c:v>6</c:v>
                </c:pt>
                <c:pt idx="983">
                  <c:v>1</c:v>
                </c:pt>
                <c:pt idx="984">
                  <c:v>7</c:v>
                </c:pt>
                <c:pt idx="985">
                  <c:v>11</c:v>
                </c:pt>
                <c:pt idx="986">
                  <c:v>1</c:v>
                </c:pt>
                <c:pt idx="987">
                  <c:v>2</c:v>
                </c:pt>
                <c:pt idx="988">
                  <c:v>1</c:v>
                </c:pt>
                <c:pt idx="989">
                  <c:v>3</c:v>
                </c:pt>
                <c:pt idx="990">
                  <c:v>6</c:v>
                </c:pt>
                <c:pt idx="991">
                  <c:v>2</c:v>
                </c:pt>
                <c:pt idx="992">
                  <c:v>6</c:v>
                </c:pt>
                <c:pt idx="993">
                  <c:v>2</c:v>
                </c:pt>
                <c:pt idx="994">
                  <c:v>7</c:v>
                </c:pt>
                <c:pt idx="995">
                  <c:v>2</c:v>
                </c:pt>
                <c:pt idx="996">
                  <c:v>1</c:v>
                </c:pt>
                <c:pt idx="997">
                  <c:v>17</c:v>
                </c:pt>
                <c:pt idx="998">
                  <c:v>11</c:v>
                </c:pt>
                <c:pt idx="999">
                  <c:v>4</c:v>
                </c:pt>
                <c:pt idx="1000">
                  <c:v>3</c:v>
                </c:pt>
                <c:pt idx="1001">
                  <c:v>2</c:v>
                </c:pt>
                <c:pt idx="1002">
                  <c:v>2</c:v>
                </c:pt>
                <c:pt idx="1003">
                  <c:v>17</c:v>
                </c:pt>
                <c:pt idx="1004">
                  <c:v>3</c:v>
                </c:pt>
                <c:pt idx="1005">
                  <c:v>3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5</c:v>
                </c:pt>
                <c:pt idx="1010">
                  <c:v>2</c:v>
                </c:pt>
                <c:pt idx="1011">
                  <c:v>3</c:v>
                </c:pt>
                <c:pt idx="1012">
                  <c:v>7</c:v>
                </c:pt>
                <c:pt idx="1013">
                  <c:v>1</c:v>
                </c:pt>
                <c:pt idx="1014">
                  <c:v>6</c:v>
                </c:pt>
                <c:pt idx="1015">
                  <c:v>6</c:v>
                </c:pt>
                <c:pt idx="1016">
                  <c:v>1</c:v>
                </c:pt>
                <c:pt idx="1017">
                  <c:v>1</c:v>
                </c:pt>
                <c:pt idx="1018">
                  <c:v>8</c:v>
                </c:pt>
                <c:pt idx="1019">
                  <c:v>2</c:v>
                </c:pt>
                <c:pt idx="1020">
                  <c:v>2</c:v>
                </c:pt>
                <c:pt idx="1021">
                  <c:v>3</c:v>
                </c:pt>
                <c:pt idx="1022">
                  <c:v>2</c:v>
                </c:pt>
                <c:pt idx="1023">
                  <c:v>2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7</c:v>
                </c:pt>
                <c:pt idx="1028">
                  <c:v>5</c:v>
                </c:pt>
                <c:pt idx="1029">
                  <c:v>3</c:v>
                </c:pt>
                <c:pt idx="1030">
                  <c:v>8</c:v>
                </c:pt>
                <c:pt idx="1031">
                  <c:v>15</c:v>
                </c:pt>
                <c:pt idx="1032">
                  <c:v>2</c:v>
                </c:pt>
                <c:pt idx="1033">
                  <c:v>5</c:v>
                </c:pt>
                <c:pt idx="1034">
                  <c:v>3</c:v>
                </c:pt>
                <c:pt idx="1035">
                  <c:v>1</c:v>
                </c:pt>
                <c:pt idx="1036">
                  <c:v>3</c:v>
                </c:pt>
                <c:pt idx="1037">
                  <c:v>16</c:v>
                </c:pt>
                <c:pt idx="1038">
                  <c:v>2</c:v>
                </c:pt>
                <c:pt idx="1039">
                  <c:v>12</c:v>
                </c:pt>
                <c:pt idx="1040">
                  <c:v>15</c:v>
                </c:pt>
                <c:pt idx="1041">
                  <c:v>3</c:v>
                </c:pt>
                <c:pt idx="1042">
                  <c:v>5</c:v>
                </c:pt>
                <c:pt idx="1043">
                  <c:v>7</c:v>
                </c:pt>
                <c:pt idx="1044">
                  <c:v>9</c:v>
                </c:pt>
                <c:pt idx="1045">
                  <c:v>2</c:v>
                </c:pt>
                <c:pt idx="1046">
                  <c:v>1</c:v>
                </c:pt>
                <c:pt idx="1047">
                  <c:v>20</c:v>
                </c:pt>
                <c:pt idx="1048">
                  <c:v>4</c:v>
                </c:pt>
                <c:pt idx="1049">
                  <c:v>1</c:v>
                </c:pt>
                <c:pt idx="1050">
                  <c:v>3</c:v>
                </c:pt>
                <c:pt idx="1051">
                  <c:v>10</c:v>
                </c:pt>
                <c:pt idx="1052">
                  <c:v>11</c:v>
                </c:pt>
                <c:pt idx="1053">
                  <c:v>3</c:v>
                </c:pt>
                <c:pt idx="1054">
                  <c:v>11</c:v>
                </c:pt>
                <c:pt idx="1055">
                  <c:v>1</c:v>
                </c:pt>
                <c:pt idx="1056">
                  <c:v>10</c:v>
                </c:pt>
                <c:pt idx="1057">
                  <c:v>2</c:v>
                </c:pt>
                <c:pt idx="1058">
                  <c:v>1</c:v>
                </c:pt>
                <c:pt idx="1059">
                  <c:v>19</c:v>
                </c:pt>
                <c:pt idx="1060">
                  <c:v>7</c:v>
                </c:pt>
                <c:pt idx="1061">
                  <c:v>2</c:v>
                </c:pt>
                <c:pt idx="1062">
                  <c:v>6</c:v>
                </c:pt>
                <c:pt idx="1063">
                  <c:v>7</c:v>
                </c:pt>
                <c:pt idx="1064">
                  <c:v>2</c:v>
                </c:pt>
                <c:pt idx="1065">
                  <c:v>14</c:v>
                </c:pt>
                <c:pt idx="1066">
                  <c:v>2</c:v>
                </c:pt>
                <c:pt idx="1067">
                  <c:v>10</c:v>
                </c:pt>
                <c:pt idx="1068">
                  <c:v>2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2</c:v>
                </c:pt>
                <c:pt idx="1073">
                  <c:v>4</c:v>
                </c:pt>
                <c:pt idx="1074">
                  <c:v>2</c:v>
                </c:pt>
                <c:pt idx="1075">
                  <c:v>5</c:v>
                </c:pt>
                <c:pt idx="1076">
                  <c:v>15</c:v>
                </c:pt>
                <c:pt idx="1077">
                  <c:v>18</c:v>
                </c:pt>
                <c:pt idx="1078">
                  <c:v>3</c:v>
                </c:pt>
                <c:pt idx="1079">
                  <c:v>6</c:v>
                </c:pt>
                <c:pt idx="1080">
                  <c:v>6</c:v>
                </c:pt>
                <c:pt idx="1081">
                  <c:v>1</c:v>
                </c:pt>
                <c:pt idx="1082">
                  <c:v>5</c:v>
                </c:pt>
                <c:pt idx="1083">
                  <c:v>4</c:v>
                </c:pt>
                <c:pt idx="1084">
                  <c:v>2</c:v>
                </c:pt>
                <c:pt idx="1085">
                  <c:v>1</c:v>
                </c:pt>
                <c:pt idx="1086">
                  <c:v>11</c:v>
                </c:pt>
                <c:pt idx="1087">
                  <c:v>12</c:v>
                </c:pt>
                <c:pt idx="1088">
                  <c:v>4</c:v>
                </c:pt>
                <c:pt idx="1089">
                  <c:v>6</c:v>
                </c:pt>
                <c:pt idx="1090">
                  <c:v>12</c:v>
                </c:pt>
                <c:pt idx="1091">
                  <c:v>12</c:v>
                </c:pt>
                <c:pt idx="1092">
                  <c:v>1</c:v>
                </c:pt>
                <c:pt idx="1093">
                  <c:v>5</c:v>
                </c:pt>
                <c:pt idx="1094">
                  <c:v>10</c:v>
                </c:pt>
                <c:pt idx="1095">
                  <c:v>5</c:v>
                </c:pt>
                <c:pt idx="1096">
                  <c:v>2</c:v>
                </c:pt>
                <c:pt idx="1097">
                  <c:v>5</c:v>
                </c:pt>
                <c:pt idx="1098">
                  <c:v>4</c:v>
                </c:pt>
                <c:pt idx="1099">
                  <c:v>2</c:v>
                </c:pt>
                <c:pt idx="1100">
                  <c:v>7</c:v>
                </c:pt>
                <c:pt idx="1101">
                  <c:v>11</c:v>
                </c:pt>
                <c:pt idx="1102">
                  <c:v>17</c:v>
                </c:pt>
                <c:pt idx="1103">
                  <c:v>20</c:v>
                </c:pt>
                <c:pt idx="1104">
                  <c:v>10</c:v>
                </c:pt>
                <c:pt idx="1105">
                  <c:v>3</c:v>
                </c:pt>
                <c:pt idx="1106">
                  <c:v>1</c:v>
                </c:pt>
                <c:pt idx="1107">
                  <c:v>16</c:v>
                </c:pt>
                <c:pt idx="1108">
                  <c:v>6</c:v>
                </c:pt>
                <c:pt idx="1109">
                  <c:v>3</c:v>
                </c:pt>
                <c:pt idx="1110">
                  <c:v>2</c:v>
                </c:pt>
                <c:pt idx="1111">
                  <c:v>6</c:v>
                </c:pt>
                <c:pt idx="1112">
                  <c:v>2</c:v>
                </c:pt>
                <c:pt idx="1113">
                  <c:v>15</c:v>
                </c:pt>
                <c:pt idx="1114">
                  <c:v>9</c:v>
                </c:pt>
                <c:pt idx="1115">
                  <c:v>7</c:v>
                </c:pt>
                <c:pt idx="1116">
                  <c:v>8</c:v>
                </c:pt>
                <c:pt idx="1117">
                  <c:v>3</c:v>
                </c:pt>
                <c:pt idx="1118">
                  <c:v>1</c:v>
                </c:pt>
                <c:pt idx="1119">
                  <c:v>9</c:v>
                </c:pt>
                <c:pt idx="1120">
                  <c:v>1</c:v>
                </c:pt>
                <c:pt idx="1121">
                  <c:v>6</c:v>
                </c:pt>
                <c:pt idx="1122">
                  <c:v>1</c:v>
                </c:pt>
                <c:pt idx="1123">
                  <c:v>4</c:v>
                </c:pt>
                <c:pt idx="1124">
                  <c:v>7</c:v>
                </c:pt>
                <c:pt idx="1125">
                  <c:v>5</c:v>
                </c:pt>
                <c:pt idx="1126">
                  <c:v>10</c:v>
                </c:pt>
                <c:pt idx="1127">
                  <c:v>6</c:v>
                </c:pt>
                <c:pt idx="1128">
                  <c:v>10</c:v>
                </c:pt>
                <c:pt idx="1129">
                  <c:v>2</c:v>
                </c:pt>
                <c:pt idx="1130">
                  <c:v>7</c:v>
                </c:pt>
                <c:pt idx="1131">
                  <c:v>6</c:v>
                </c:pt>
                <c:pt idx="1132">
                  <c:v>3</c:v>
                </c:pt>
                <c:pt idx="1133">
                  <c:v>4</c:v>
                </c:pt>
                <c:pt idx="1134">
                  <c:v>10</c:v>
                </c:pt>
                <c:pt idx="1135">
                  <c:v>2</c:v>
                </c:pt>
                <c:pt idx="1136">
                  <c:v>1</c:v>
                </c:pt>
                <c:pt idx="1137">
                  <c:v>14</c:v>
                </c:pt>
                <c:pt idx="1138">
                  <c:v>2</c:v>
                </c:pt>
                <c:pt idx="1139">
                  <c:v>8</c:v>
                </c:pt>
                <c:pt idx="1140">
                  <c:v>1</c:v>
                </c:pt>
                <c:pt idx="1141">
                  <c:v>1</c:v>
                </c:pt>
                <c:pt idx="1142">
                  <c:v>4</c:v>
                </c:pt>
                <c:pt idx="1143">
                  <c:v>1</c:v>
                </c:pt>
                <c:pt idx="1144">
                  <c:v>8</c:v>
                </c:pt>
                <c:pt idx="1145">
                  <c:v>1</c:v>
                </c:pt>
                <c:pt idx="1146">
                  <c:v>2</c:v>
                </c:pt>
                <c:pt idx="1147">
                  <c:v>3</c:v>
                </c:pt>
                <c:pt idx="1148">
                  <c:v>2</c:v>
                </c:pt>
                <c:pt idx="1149">
                  <c:v>7</c:v>
                </c:pt>
                <c:pt idx="1150">
                  <c:v>9</c:v>
                </c:pt>
                <c:pt idx="1151">
                  <c:v>2</c:v>
                </c:pt>
                <c:pt idx="1152">
                  <c:v>4</c:v>
                </c:pt>
                <c:pt idx="1153">
                  <c:v>1</c:v>
                </c:pt>
                <c:pt idx="1154">
                  <c:v>6</c:v>
                </c:pt>
                <c:pt idx="1155">
                  <c:v>1</c:v>
                </c:pt>
                <c:pt idx="1156">
                  <c:v>5</c:v>
                </c:pt>
                <c:pt idx="1157">
                  <c:v>2</c:v>
                </c:pt>
                <c:pt idx="1158">
                  <c:v>4</c:v>
                </c:pt>
                <c:pt idx="1159">
                  <c:v>7</c:v>
                </c:pt>
                <c:pt idx="1160">
                  <c:v>8</c:v>
                </c:pt>
                <c:pt idx="1161">
                  <c:v>4</c:v>
                </c:pt>
                <c:pt idx="1162">
                  <c:v>3</c:v>
                </c:pt>
                <c:pt idx="1163">
                  <c:v>6</c:v>
                </c:pt>
                <c:pt idx="1164">
                  <c:v>4</c:v>
                </c:pt>
                <c:pt idx="1165">
                  <c:v>4</c:v>
                </c:pt>
                <c:pt idx="1166">
                  <c:v>4</c:v>
                </c:pt>
                <c:pt idx="1167">
                  <c:v>3</c:v>
                </c:pt>
                <c:pt idx="1168">
                  <c:v>14</c:v>
                </c:pt>
                <c:pt idx="1169">
                  <c:v>1</c:v>
                </c:pt>
                <c:pt idx="1170">
                  <c:v>2</c:v>
                </c:pt>
                <c:pt idx="1171">
                  <c:v>5</c:v>
                </c:pt>
                <c:pt idx="1172">
                  <c:v>2</c:v>
                </c:pt>
                <c:pt idx="1173">
                  <c:v>10</c:v>
                </c:pt>
                <c:pt idx="1174">
                  <c:v>5</c:v>
                </c:pt>
                <c:pt idx="1175">
                  <c:v>3</c:v>
                </c:pt>
                <c:pt idx="1176">
                  <c:v>2</c:v>
                </c:pt>
                <c:pt idx="1177">
                  <c:v>2</c:v>
                </c:pt>
                <c:pt idx="1178">
                  <c:v>8</c:v>
                </c:pt>
                <c:pt idx="1179">
                  <c:v>9</c:v>
                </c:pt>
                <c:pt idx="1180">
                  <c:v>6</c:v>
                </c:pt>
                <c:pt idx="1181">
                  <c:v>4</c:v>
                </c:pt>
                <c:pt idx="1182">
                  <c:v>1</c:v>
                </c:pt>
                <c:pt idx="1183">
                  <c:v>9</c:v>
                </c:pt>
                <c:pt idx="1184">
                  <c:v>17</c:v>
                </c:pt>
                <c:pt idx="1185">
                  <c:v>6</c:v>
                </c:pt>
                <c:pt idx="1186">
                  <c:v>4</c:v>
                </c:pt>
                <c:pt idx="1187">
                  <c:v>3</c:v>
                </c:pt>
                <c:pt idx="1188">
                  <c:v>2</c:v>
                </c:pt>
                <c:pt idx="1189">
                  <c:v>2</c:v>
                </c:pt>
                <c:pt idx="1190">
                  <c:v>2</c:v>
                </c:pt>
                <c:pt idx="1191">
                  <c:v>3</c:v>
                </c:pt>
                <c:pt idx="1192">
                  <c:v>5</c:v>
                </c:pt>
                <c:pt idx="1193">
                  <c:v>5</c:v>
                </c:pt>
                <c:pt idx="1194">
                  <c:v>4</c:v>
                </c:pt>
                <c:pt idx="1195">
                  <c:v>8</c:v>
                </c:pt>
                <c:pt idx="1196">
                  <c:v>3</c:v>
                </c:pt>
                <c:pt idx="1197">
                  <c:v>1</c:v>
                </c:pt>
                <c:pt idx="1198">
                  <c:v>5</c:v>
                </c:pt>
                <c:pt idx="1199">
                  <c:v>1</c:v>
                </c:pt>
                <c:pt idx="1200">
                  <c:v>3</c:v>
                </c:pt>
                <c:pt idx="1201">
                  <c:v>1</c:v>
                </c:pt>
                <c:pt idx="1202">
                  <c:v>4</c:v>
                </c:pt>
                <c:pt idx="1203">
                  <c:v>4</c:v>
                </c:pt>
                <c:pt idx="1204">
                  <c:v>8</c:v>
                </c:pt>
                <c:pt idx="1205">
                  <c:v>2</c:v>
                </c:pt>
                <c:pt idx="1206">
                  <c:v>7</c:v>
                </c:pt>
                <c:pt idx="1207">
                  <c:v>1</c:v>
                </c:pt>
                <c:pt idx="1208">
                  <c:v>5</c:v>
                </c:pt>
                <c:pt idx="1209">
                  <c:v>3</c:v>
                </c:pt>
                <c:pt idx="1210">
                  <c:v>2</c:v>
                </c:pt>
                <c:pt idx="1211">
                  <c:v>20</c:v>
                </c:pt>
                <c:pt idx="1212">
                  <c:v>6</c:v>
                </c:pt>
                <c:pt idx="1213">
                  <c:v>1</c:v>
                </c:pt>
                <c:pt idx="1214">
                  <c:v>5</c:v>
                </c:pt>
                <c:pt idx="1215">
                  <c:v>4</c:v>
                </c:pt>
                <c:pt idx="1216">
                  <c:v>3</c:v>
                </c:pt>
                <c:pt idx="1217">
                  <c:v>3</c:v>
                </c:pt>
                <c:pt idx="1218">
                  <c:v>6</c:v>
                </c:pt>
                <c:pt idx="1219">
                  <c:v>9</c:v>
                </c:pt>
                <c:pt idx="1220">
                  <c:v>5</c:v>
                </c:pt>
                <c:pt idx="1221">
                  <c:v>20</c:v>
                </c:pt>
                <c:pt idx="1222">
                  <c:v>1</c:v>
                </c:pt>
                <c:pt idx="1223">
                  <c:v>3</c:v>
                </c:pt>
                <c:pt idx="1224">
                  <c:v>4</c:v>
                </c:pt>
                <c:pt idx="1225">
                  <c:v>3</c:v>
                </c:pt>
                <c:pt idx="1226">
                  <c:v>13</c:v>
                </c:pt>
                <c:pt idx="1227">
                  <c:v>8</c:v>
                </c:pt>
                <c:pt idx="1228">
                  <c:v>5</c:v>
                </c:pt>
                <c:pt idx="1229">
                  <c:v>7</c:v>
                </c:pt>
                <c:pt idx="1230">
                  <c:v>1</c:v>
                </c:pt>
                <c:pt idx="1231">
                  <c:v>5</c:v>
                </c:pt>
                <c:pt idx="1232">
                  <c:v>2</c:v>
                </c:pt>
                <c:pt idx="1233">
                  <c:v>1</c:v>
                </c:pt>
                <c:pt idx="1234">
                  <c:v>7</c:v>
                </c:pt>
                <c:pt idx="1235">
                  <c:v>6</c:v>
                </c:pt>
                <c:pt idx="1236">
                  <c:v>1</c:v>
                </c:pt>
                <c:pt idx="1237">
                  <c:v>3</c:v>
                </c:pt>
                <c:pt idx="1238">
                  <c:v>2</c:v>
                </c:pt>
                <c:pt idx="1239">
                  <c:v>2</c:v>
                </c:pt>
                <c:pt idx="1240">
                  <c:v>5</c:v>
                </c:pt>
                <c:pt idx="1241">
                  <c:v>5</c:v>
                </c:pt>
                <c:pt idx="1242">
                  <c:v>5</c:v>
                </c:pt>
                <c:pt idx="1243">
                  <c:v>13</c:v>
                </c:pt>
                <c:pt idx="1244">
                  <c:v>2</c:v>
                </c:pt>
                <c:pt idx="1245">
                  <c:v>1</c:v>
                </c:pt>
                <c:pt idx="1246">
                  <c:v>1</c:v>
                </c:pt>
                <c:pt idx="1247">
                  <c:v>3</c:v>
                </c:pt>
                <c:pt idx="1248">
                  <c:v>3</c:v>
                </c:pt>
                <c:pt idx="1249">
                  <c:v>1</c:v>
                </c:pt>
                <c:pt idx="1250">
                  <c:v>4</c:v>
                </c:pt>
                <c:pt idx="1251">
                  <c:v>1</c:v>
                </c:pt>
                <c:pt idx="1252">
                  <c:v>3</c:v>
                </c:pt>
                <c:pt idx="1253">
                  <c:v>4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13</c:v>
                </c:pt>
                <c:pt idx="1258">
                  <c:v>1</c:v>
                </c:pt>
                <c:pt idx="1259">
                  <c:v>8</c:v>
                </c:pt>
                <c:pt idx="1260">
                  <c:v>13</c:v>
                </c:pt>
                <c:pt idx="1261">
                  <c:v>3</c:v>
                </c:pt>
                <c:pt idx="1262">
                  <c:v>1</c:v>
                </c:pt>
                <c:pt idx="1263">
                  <c:v>2</c:v>
                </c:pt>
                <c:pt idx="1264">
                  <c:v>19</c:v>
                </c:pt>
                <c:pt idx="1265">
                  <c:v>4</c:v>
                </c:pt>
                <c:pt idx="1266">
                  <c:v>3</c:v>
                </c:pt>
                <c:pt idx="1267">
                  <c:v>4</c:v>
                </c:pt>
                <c:pt idx="1268">
                  <c:v>1</c:v>
                </c:pt>
                <c:pt idx="1269">
                  <c:v>2</c:v>
                </c:pt>
                <c:pt idx="1270">
                  <c:v>6</c:v>
                </c:pt>
                <c:pt idx="1271">
                  <c:v>8</c:v>
                </c:pt>
                <c:pt idx="1272">
                  <c:v>14</c:v>
                </c:pt>
                <c:pt idx="1273">
                  <c:v>4</c:v>
                </c:pt>
                <c:pt idx="1274">
                  <c:v>5</c:v>
                </c:pt>
                <c:pt idx="1275">
                  <c:v>17</c:v>
                </c:pt>
                <c:pt idx="1276">
                  <c:v>1</c:v>
                </c:pt>
                <c:pt idx="1277">
                  <c:v>4</c:v>
                </c:pt>
                <c:pt idx="1278">
                  <c:v>4</c:v>
                </c:pt>
                <c:pt idx="1279">
                  <c:v>18</c:v>
                </c:pt>
                <c:pt idx="1280">
                  <c:v>2</c:v>
                </c:pt>
                <c:pt idx="1281">
                  <c:v>7</c:v>
                </c:pt>
                <c:pt idx="1282">
                  <c:v>2</c:v>
                </c:pt>
                <c:pt idx="1283">
                  <c:v>5</c:v>
                </c:pt>
                <c:pt idx="1284">
                  <c:v>9</c:v>
                </c:pt>
                <c:pt idx="1285">
                  <c:v>2</c:v>
                </c:pt>
                <c:pt idx="1286">
                  <c:v>9</c:v>
                </c:pt>
                <c:pt idx="1287">
                  <c:v>1</c:v>
                </c:pt>
                <c:pt idx="1288">
                  <c:v>3</c:v>
                </c:pt>
                <c:pt idx="1289">
                  <c:v>7</c:v>
                </c:pt>
                <c:pt idx="1290">
                  <c:v>1</c:v>
                </c:pt>
                <c:pt idx="1291">
                  <c:v>5</c:v>
                </c:pt>
                <c:pt idx="1292">
                  <c:v>6</c:v>
                </c:pt>
                <c:pt idx="1293">
                  <c:v>9</c:v>
                </c:pt>
                <c:pt idx="1294">
                  <c:v>2</c:v>
                </c:pt>
                <c:pt idx="1295">
                  <c:v>3</c:v>
                </c:pt>
                <c:pt idx="1296">
                  <c:v>1</c:v>
                </c:pt>
                <c:pt idx="1297">
                  <c:v>3</c:v>
                </c:pt>
                <c:pt idx="1298">
                  <c:v>2</c:v>
                </c:pt>
                <c:pt idx="1299">
                  <c:v>5</c:v>
                </c:pt>
                <c:pt idx="1300">
                  <c:v>5</c:v>
                </c:pt>
                <c:pt idx="1301">
                  <c:v>8</c:v>
                </c:pt>
                <c:pt idx="1302">
                  <c:v>1</c:v>
                </c:pt>
                <c:pt idx="1303">
                  <c:v>2</c:v>
                </c:pt>
                <c:pt idx="1304">
                  <c:v>4</c:v>
                </c:pt>
                <c:pt idx="1305">
                  <c:v>7</c:v>
                </c:pt>
                <c:pt idx="1306">
                  <c:v>2</c:v>
                </c:pt>
                <c:pt idx="1307">
                  <c:v>2</c:v>
                </c:pt>
                <c:pt idx="1308">
                  <c:v>2</c:v>
                </c:pt>
                <c:pt idx="1309">
                  <c:v>3</c:v>
                </c:pt>
                <c:pt idx="1310">
                  <c:v>2</c:v>
                </c:pt>
                <c:pt idx="1311">
                  <c:v>5</c:v>
                </c:pt>
                <c:pt idx="1312">
                  <c:v>27</c:v>
                </c:pt>
                <c:pt idx="1313">
                  <c:v>4</c:v>
                </c:pt>
                <c:pt idx="1314">
                  <c:v>3</c:v>
                </c:pt>
                <c:pt idx="1315">
                  <c:v>4</c:v>
                </c:pt>
                <c:pt idx="1316">
                  <c:v>1</c:v>
                </c:pt>
                <c:pt idx="1317">
                  <c:v>4</c:v>
                </c:pt>
                <c:pt idx="1318">
                  <c:v>7</c:v>
                </c:pt>
                <c:pt idx="1319">
                  <c:v>2</c:v>
                </c:pt>
                <c:pt idx="1320">
                  <c:v>3</c:v>
                </c:pt>
                <c:pt idx="1321">
                  <c:v>3</c:v>
                </c:pt>
                <c:pt idx="1322">
                  <c:v>7</c:v>
                </c:pt>
                <c:pt idx="1323">
                  <c:v>8</c:v>
                </c:pt>
                <c:pt idx="1324">
                  <c:v>1</c:v>
                </c:pt>
                <c:pt idx="1325">
                  <c:v>5</c:v>
                </c:pt>
                <c:pt idx="1326">
                  <c:v>6</c:v>
                </c:pt>
                <c:pt idx="1327">
                  <c:v>2</c:v>
                </c:pt>
                <c:pt idx="1328">
                  <c:v>1</c:v>
                </c:pt>
                <c:pt idx="1329">
                  <c:v>4</c:v>
                </c:pt>
                <c:pt idx="1330">
                  <c:v>2</c:v>
                </c:pt>
                <c:pt idx="1331">
                  <c:v>14</c:v>
                </c:pt>
                <c:pt idx="1332">
                  <c:v>4</c:v>
                </c:pt>
                <c:pt idx="1333">
                  <c:v>6</c:v>
                </c:pt>
                <c:pt idx="1334">
                  <c:v>5</c:v>
                </c:pt>
                <c:pt idx="1335">
                  <c:v>2</c:v>
                </c:pt>
                <c:pt idx="1336">
                  <c:v>2</c:v>
                </c:pt>
                <c:pt idx="1337">
                  <c:v>5</c:v>
                </c:pt>
                <c:pt idx="1338">
                  <c:v>6</c:v>
                </c:pt>
                <c:pt idx="1339">
                  <c:v>8</c:v>
                </c:pt>
                <c:pt idx="1340">
                  <c:v>1</c:v>
                </c:pt>
                <c:pt idx="1341">
                  <c:v>7</c:v>
                </c:pt>
                <c:pt idx="1342">
                  <c:v>2</c:v>
                </c:pt>
                <c:pt idx="1343">
                  <c:v>3</c:v>
                </c:pt>
                <c:pt idx="1344">
                  <c:v>7</c:v>
                </c:pt>
                <c:pt idx="1345">
                  <c:v>2</c:v>
                </c:pt>
                <c:pt idx="1346">
                  <c:v>4</c:v>
                </c:pt>
                <c:pt idx="1347">
                  <c:v>3</c:v>
                </c:pt>
                <c:pt idx="1348">
                  <c:v>1</c:v>
                </c:pt>
                <c:pt idx="1349">
                  <c:v>17</c:v>
                </c:pt>
                <c:pt idx="1350">
                  <c:v>3</c:v>
                </c:pt>
                <c:pt idx="1351">
                  <c:v>3</c:v>
                </c:pt>
                <c:pt idx="1352">
                  <c:v>2</c:v>
                </c:pt>
                <c:pt idx="1353">
                  <c:v>5</c:v>
                </c:pt>
                <c:pt idx="1354">
                  <c:v>7</c:v>
                </c:pt>
                <c:pt idx="1355">
                  <c:v>4</c:v>
                </c:pt>
                <c:pt idx="1356">
                  <c:v>3</c:v>
                </c:pt>
                <c:pt idx="1357">
                  <c:v>6</c:v>
                </c:pt>
                <c:pt idx="1358">
                  <c:v>10</c:v>
                </c:pt>
                <c:pt idx="1359">
                  <c:v>18</c:v>
                </c:pt>
                <c:pt idx="1360">
                  <c:v>1</c:v>
                </c:pt>
                <c:pt idx="1361">
                  <c:v>6</c:v>
                </c:pt>
                <c:pt idx="1362">
                  <c:v>8</c:v>
                </c:pt>
                <c:pt idx="1363">
                  <c:v>2</c:v>
                </c:pt>
                <c:pt idx="1364">
                  <c:v>5</c:v>
                </c:pt>
                <c:pt idx="1365">
                  <c:v>7</c:v>
                </c:pt>
                <c:pt idx="1366">
                  <c:v>2</c:v>
                </c:pt>
                <c:pt idx="1367">
                  <c:v>2</c:v>
                </c:pt>
                <c:pt idx="1368">
                  <c:v>3</c:v>
                </c:pt>
                <c:pt idx="1369">
                  <c:v>9</c:v>
                </c:pt>
                <c:pt idx="1370">
                  <c:v>2</c:v>
                </c:pt>
                <c:pt idx="1371">
                  <c:v>6</c:v>
                </c:pt>
                <c:pt idx="1372">
                  <c:v>8</c:v>
                </c:pt>
                <c:pt idx="1373">
                  <c:v>2</c:v>
                </c:pt>
                <c:pt idx="1374">
                  <c:v>4</c:v>
                </c:pt>
                <c:pt idx="1375">
                  <c:v>3</c:v>
                </c:pt>
                <c:pt idx="1376">
                  <c:v>7</c:v>
                </c:pt>
                <c:pt idx="1377">
                  <c:v>4</c:v>
                </c:pt>
                <c:pt idx="1378">
                  <c:v>3</c:v>
                </c:pt>
                <c:pt idx="1379">
                  <c:v>13</c:v>
                </c:pt>
                <c:pt idx="1380">
                  <c:v>1</c:v>
                </c:pt>
                <c:pt idx="1381">
                  <c:v>5</c:v>
                </c:pt>
                <c:pt idx="1382">
                  <c:v>6</c:v>
                </c:pt>
                <c:pt idx="1383">
                  <c:v>5</c:v>
                </c:pt>
                <c:pt idx="1384">
                  <c:v>10</c:v>
                </c:pt>
                <c:pt idx="1385">
                  <c:v>6</c:v>
                </c:pt>
                <c:pt idx="1386">
                  <c:v>4</c:v>
                </c:pt>
                <c:pt idx="1387">
                  <c:v>6</c:v>
                </c:pt>
                <c:pt idx="1388">
                  <c:v>3</c:v>
                </c:pt>
                <c:pt idx="1389">
                  <c:v>6</c:v>
                </c:pt>
                <c:pt idx="1390">
                  <c:v>6</c:v>
                </c:pt>
                <c:pt idx="1391">
                  <c:v>6</c:v>
                </c:pt>
                <c:pt idx="1392">
                  <c:v>1</c:v>
                </c:pt>
                <c:pt idx="1393">
                  <c:v>9</c:v>
                </c:pt>
                <c:pt idx="1394">
                  <c:v>2</c:v>
                </c:pt>
                <c:pt idx="1395">
                  <c:v>1</c:v>
                </c:pt>
                <c:pt idx="1396">
                  <c:v>6</c:v>
                </c:pt>
                <c:pt idx="1397">
                  <c:v>1</c:v>
                </c:pt>
                <c:pt idx="1398">
                  <c:v>27</c:v>
                </c:pt>
                <c:pt idx="1399">
                  <c:v>1</c:v>
                </c:pt>
                <c:pt idx="1400">
                  <c:v>4</c:v>
                </c:pt>
                <c:pt idx="1401">
                  <c:v>6</c:v>
                </c:pt>
                <c:pt idx="1402">
                  <c:v>2</c:v>
                </c:pt>
                <c:pt idx="1403">
                  <c:v>3</c:v>
                </c:pt>
                <c:pt idx="1404">
                  <c:v>1</c:v>
                </c:pt>
                <c:pt idx="1405">
                  <c:v>9</c:v>
                </c:pt>
                <c:pt idx="1406">
                  <c:v>5</c:v>
                </c:pt>
                <c:pt idx="1407">
                  <c:v>1</c:v>
                </c:pt>
                <c:pt idx="1408">
                  <c:v>5</c:v>
                </c:pt>
                <c:pt idx="1409">
                  <c:v>18</c:v>
                </c:pt>
                <c:pt idx="1410">
                  <c:v>2</c:v>
                </c:pt>
                <c:pt idx="1411">
                  <c:v>2</c:v>
                </c:pt>
                <c:pt idx="1412">
                  <c:v>1</c:v>
                </c:pt>
                <c:pt idx="1413">
                  <c:v>4</c:v>
                </c:pt>
                <c:pt idx="1414">
                  <c:v>2</c:v>
                </c:pt>
                <c:pt idx="1415">
                  <c:v>3</c:v>
                </c:pt>
                <c:pt idx="1416">
                  <c:v>2</c:v>
                </c:pt>
                <c:pt idx="1417">
                  <c:v>7</c:v>
                </c:pt>
                <c:pt idx="1418">
                  <c:v>2</c:v>
                </c:pt>
                <c:pt idx="1419">
                  <c:v>6</c:v>
                </c:pt>
                <c:pt idx="1420">
                  <c:v>2</c:v>
                </c:pt>
                <c:pt idx="1421">
                  <c:v>3</c:v>
                </c:pt>
                <c:pt idx="1422">
                  <c:v>2</c:v>
                </c:pt>
                <c:pt idx="1423">
                  <c:v>1</c:v>
                </c:pt>
                <c:pt idx="1424">
                  <c:v>3</c:v>
                </c:pt>
                <c:pt idx="1425">
                  <c:v>6</c:v>
                </c:pt>
                <c:pt idx="1426">
                  <c:v>9</c:v>
                </c:pt>
                <c:pt idx="1427">
                  <c:v>3</c:v>
                </c:pt>
                <c:pt idx="1428">
                  <c:v>4</c:v>
                </c:pt>
                <c:pt idx="1429">
                  <c:v>1</c:v>
                </c:pt>
                <c:pt idx="1430">
                  <c:v>9</c:v>
                </c:pt>
                <c:pt idx="1431">
                  <c:v>2</c:v>
                </c:pt>
                <c:pt idx="1432">
                  <c:v>13</c:v>
                </c:pt>
                <c:pt idx="1433">
                  <c:v>6</c:v>
                </c:pt>
                <c:pt idx="1434">
                  <c:v>9</c:v>
                </c:pt>
                <c:pt idx="1435">
                  <c:v>3</c:v>
                </c:pt>
                <c:pt idx="1436">
                  <c:v>9</c:v>
                </c:pt>
                <c:pt idx="1437">
                  <c:v>9</c:v>
                </c:pt>
                <c:pt idx="1438">
                  <c:v>3</c:v>
                </c:pt>
                <c:pt idx="1439">
                  <c:v>2</c:v>
                </c:pt>
                <c:pt idx="1440">
                  <c:v>1</c:v>
                </c:pt>
                <c:pt idx="1441">
                  <c:v>1</c:v>
                </c:pt>
                <c:pt idx="1442">
                  <c:v>16</c:v>
                </c:pt>
                <c:pt idx="1443">
                  <c:v>5</c:v>
                </c:pt>
                <c:pt idx="1444">
                  <c:v>1</c:v>
                </c:pt>
                <c:pt idx="1445">
                  <c:v>7</c:v>
                </c:pt>
                <c:pt idx="1446">
                  <c:v>1</c:v>
                </c:pt>
                <c:pt idx="1447">
                  <c:v>2</c:v>
                </c:pt>
                <c:pt idx="1448">
                  <c:v>1</c:v>
                </c:pt>
                <c:pt idx="1449">
                  <c:v>1</c:v>
                </c:pt>
                <c:pt idx="1450">
                  <c:v>11</c:v>
                </c:pt>
                <c:pt idx="1451">
                  <c:v>2</c:v>
                </c:pt>
                <c:pt idx="1452">
                  <c:v>7</c:v>
                </c:pt>
                <c:pt idx="1453">
                  <c:v>4</c:v>
                </c:pt>
                <c:pt idx="1454">
                  <c:v>5</c:v>
                </c:pt>
                <c:pt idx="1455">
                  <c:v>2</c:v>
                </c:pt>
                <c:pt idx="1456">
                  <c:v>13</c:v>
                </c:pt>
                <c:pt idx="1457">
                  <c:v>8</c:v>
                </c:pt>
                <c:pt idx="1458">
                  <c:v>5</c:v>
                </c:pt>
                <c:pt idx="1459">
                  <c:v>2</c:v>
                </c:pt>
                <c:pt idx="1460">
                  <c:v>12</c:v>
                </c:pt>
                <c:pt idx="1461">
                  <c:v>31</c:v>
                </c:pt>
                <c:pt idx="1462">
                  <c:v>5</c:v>
                </c:pt>
                <c:pt idx="1463">
                  <c:v>2</c:v>
                </c:pt>
                <c:pt idx="1464">
                  <c:v>5</c:v>
                </c:pt>
                <c:pt idx="1465">
                  <c:v>8</c:v>
                </c:pt>
                <c:pt idx="1466">
                  <c:v>2</c:v>
                </c:pt>
                <c:pt idx="1467">
                  <c:v>7</c:v>
                </c:pt>
                <c:pt idx="1468">
                  <c:v>2</c:v>
                </c:pt>
                <c:pt idx="1469">
                  <c:v>12</c:v>
                </c:pt>
                <c:pt idx="1470">
                  <c:v>1</c:v>
                </c:pt>
                <c:pt idx="1471">
                  <c:v>17</c:v>
                </c:pt>
                <c:pt idx="1472">
                  <c:v>5</c:v>
                </c:pt>
                <c:pt idx="1473">
                  <c:v>3</c:v>
                </c:pt>
                <c:pt idx="1474">
                  <c:v>7</c:v>
                </c:pt>
                <c:pt idx="1475">
                  <c:v>1</c:v>
                </c:pt>
                <c:pt idx="1476">
                  <c:v>2</c:v>
                </c:pt>
                <c:pt idx="1477">
                  <c:v>5</c:v>
                </c:pt>
                <c:pt idx="1478">
                  <c:v>2</c:v>
                </c:pt>
                <c:pt idx="1479">
                  <c:v>3</c:v>
                </c:pt>
                <c:pt idx="1480">
                  <c:v>14</c:v>
                </c:pt>
                <c:pt idx="1481">
                  <c:v>4</c:v>
                </c:pt>
                <c:pt idx="1482">
                  <c:v>11</c:v>
                </c:pt>
                <c:pt idx="1483">
                  <c:v>2</c:v>
                </c:pt>
                <c:pt idx="1484">
                  <c:v>18</c:v>
                </c:pt>
                <c:pt idx="1485">
                  <c:v>1</c:v>
                </c:pt>
                <c:pt idx="1486">
                  <c:v>1</c:v>
                </c:pt>
                <c:pt idx="1487">
                  <c:v>7</c:v>
                </c:pt>
                <c:pt idx="1488">
                  <c:v>6</c:v>
                </c:pt>
                <c:pt idx="1489">
                  <c:v>2</c:v>
                </c:pt>
                <c:pt idx="1490">
                  <c:v>7</c:v>
                </c:pt>
                <c:pt idx="1491">
                  <c:v>2</c:v>
                </c:pt>
                <c:pt idx="1492">
                  <c:v>4</c:v>
                </c:pt>
                <c:pt idx="1493">
                  <c:v>14</c:v>
                </c:pt>
                <c:pt idx="1494">
                  <c:v>3</c:v>
                </c:pt>
                <c:pt idx="1495">
                  <c:v>5</c:v>
                </c:pt>
                <c:pt idx="1496">
                  <c:v>3</c:v>
                </c:pt>
                <c:pt idx="1497">
                  <c:v>1</c:v>
                </c:pt>
                <c:pt idx="1498">
                  <c:v>9</c:v>
                </c:pt>
                <c:pt idx="1499">
                  <c:v>5</c:v>
                </c:pt>
                <c:pt idx="1500">
                  <c:v>2</c:v>
                </c:pt>
                <c:pt idx="1501">
                  <c:v>10</c:v>
                </c:pt>
                <c:pt idx="1502">
                  <c:v>3</c:v>
                </c:pt>
                <c:pt idx="1503">
                  <c:v>2</c:v>
                </c:pt>
                <c:pt idx="1504">
                  <c:v>2</c:v>
                </c:pt>
                <c:pt idx="1505">
                  <c:v>10</c:v>
                </c:pt>
                <c:pt idx="1506">
                  <c:v>2</c:v>
                </c:pt>
                <c:pt idx="1507">
                  <c:v>15</c:v>
                </c:pt>
                <c:pt idx="1508">
                  <c:v>3</c:v>
                </c:pt>
                <c:pt idx="1509">
                  <c:v>1</c:v>
                </c:pt>
                <c:pt idx="1510">
                  <c:v>2</c:v>
                </c:pt>
                <c:pt idx="1511">
                  <c:v>2</c:v>
                </c:pt>
                <c:pt idx="1512">
                  <c:v>2</c:v>
                </c:pt>
                <c:pt idx="1513">
                  <c:v>3</c:v>
                </c:pt>
                <c:pt idx="1514">
                  <c:v>3</c:v>
                </c:pt>
                <c:pt idx="1515">
                  <c:v>2</c:v>
                </c:pt>
                <c:pt idx="1516">
                  <c:v>12</c:v>
                </c:pt>
                <c:pt idx="1517">
                  <c:v>22</c:v>
                </c:pt>
                <c:pt idx="1518">
                  <c:v>5</c:v>
                </c:pt>
                <c:pt idx="1519">
                  <c:v>15</c:v>
                </c:pt>
                <c:pt idx="1520">
                  <c:v>16</c:v>
                </c:pt>
                <c:pt idx="1521">
                  <c:v>3</c:v>
                </c:pt>
                <c:pt idx="1522">
                  <c:v>1</c:v>
                </c:pt>
                <c:pt idx="1523">
                  <c:v>10</c:v>
                </c:pt>
                <c:pt idx="1524">
                  <c:v>2</c:v>
                </c:pt>
                <c:pt idx="1525">
                  <c:v>3</c:v>
                </c:pt>
                <c:pt idx="1526">
                  <c:v>8</c:v>
                </c:pt>
                <c:pt idx="1527">
                  <c:v>4</c:v>
                </c:pt>
                <c:pt idx="1528">
                  <c:v>6</c:v>
                </c:pt>
                <c:pt idx="1529">
                  <c:v>3</c:v>
                </c:pt>
                <c:pt idx="1530">
                  <c:v>10</c:v>
                </c:pt>
                <c:pt idx="1531">
                  <c:v>3</c:v>
                </c:pt>
                <c:pt idx="1532">
                  <c:v>6</c:v>
                </c:pt>
                <c:pt idx="1533">
                  <c:v>8</c:v>
                </c:pt>
                <c:pt idx="1534">
                  <c:v>8</c:v>
                </c:pt>
                <c:pt idx="1535">
                  <c:v>11</c:v>
                </c:pt>
                <c:pt idx="1536">
                  <c:v>1</c:v>
                </c:pt>
                <c:pt idx="1537">
                  <c:v>14</c:v>
                </c:pt>
                <c:pt idx="1538">
                  <c:v>1</c:v>
                </c:pt>
                <c:pt idx="1539">
                  <c:v>3</c:v>
                </c:pt>
                <c:pt idx="1540">
                  <c:v>3</c:v>
                </c:pt>
                <c:pt idx="1541">
                  <c:v>16</c:v>
                </c:pt>
                <c:pt idx="1542">
                  <c:v>6</c:v>
                </c:pt>
                <c:pt idx="1543">
                  <c:v>3</c:v>
                </c:pt>
                <c:pt idx="1544">
                  <c:v>3</c:v>
                </c:pt>
                <c:pt idx="1545">
                  <c:v>2</c:v>
                </c:pt>
                <c:pt idx="1546">
                  <c:v>9</c:v>
                </c:pt>
                <c:pt idx="1547">
                  <c:v>6</c:v>
                </c:pt>
                <c:pt idx="1548">
                  <c:v>2</c:v>
                </c:pt>
                <c:pt idx="1549">
                  <c:v>7</c:v>
                </c:pt>
                <c:pt idx="1550">
                  <c:v>1</c:v>
                </c:pt>
                <c:pt idx="1551">
                  <c:v>49</c:v>
                </c:pt>
                <c:pt idx="1552">
                  <c:v>2</c:v>
                </c:pt>
                <c:pt idx="1553">
                  <c:v>1</c:v>
                </c:pt>
                <c:pt idx="1554">
                  <c:v>1</c:v>
                </c:pt>
                <c:pt idx="1555">
                  <c:v>3</c:v>
                </c:pt>
                <c:pt idx="1556">
                  <c:v>3</c:v>
                </c:pt>
                <c:pt idx="1557">
                  <c:v>4</c:v>
                </c:pt>
                <c:pt idx="1558">
                  <c:v>7</c:v>
                </c:pt>
                <c:pt idx="1559">
                  <c:v>2</c:v>
                </c:pt>
                <c:pt idx="1560">
                  <c:v>5</c:v>
                </c:pt>
                <c:pt idx="1561">
                  <c:v>1</c:v>
                </c:pt>
                <c:pt idx="1562">
                  <c:v>5</c:v>
                </c:pt>
                <c:pt idx="1563">
                  <c:v>4</c:v>
                </c:pt>
                <c:pt idx="1564">
                  <c:v>1</c:v>
                </c:pt>
                <c:pt idx="1565">
                  <c:v>6</c:v>
                </c:pt>
                <c:pt idx="1566">
                  <c:v>11</c:v>
                </c:pt>
                <c:pt idx="1567">
                  <c:v>5</c:v>
                </c:pt>
                <c:pt idx="1568">
                  <c:v>6</c:v>
                </c:pt>
                <c:pt idx="1569">
                  <c:v>1</c:v>
                </c:pt>
                <c:pt idx="1570">
                  <c:v>6</c:v>
                </c:pt>
                <c:pt idx="1571">
                  <c:v>3</c:v>
                </c:pt>
                <c:pt idx="1572">
                  <c:v>1</c:v>
                </c:pt>
                <c:pt idx="1573">
                  <c:v>2</c:v>
                </c:pt>
                <c:pt idx="1574">
                  <c:v>9</c:v>
                </c:pt>
                <c:pt idx="1575">
                  <c:v>4</c:v>
                </c:pt>
                <c:pt idx="1576">
                  <c:v>1</c:v>
                </c:pt>
                <c:pt idx="1577">
                  <c:v>5</c:v>
                </c:pt>
                <c:pt idx="1578">
                  <c:v>2</c:v>
                </c:pt>
                <c:pt idx="1579">
                  <c:v>1</c:v>
                </c:pt>
                <c:pt idx="1580">
                  <c:v>5</c:v>
                </c:pt>
                <c:pt idx="1581">
                  <c:v>4</c:v>
                </c:pt>
                <c:pt idx="1582">
                  <c:v>8</c:v>
                </c:pt>
                <c:pt idx="1583">
                  <c:v>23</c:v>
                </c:pt>
                <c:pt idx="1584">
                  <c:v>2</c:v>
                </c:pt>
                <c:pt idx="1585">
                  <c:v>8</c:v>
                </c:pt>
                <c:pt idx="1586">
                  <c:v>4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2</c:v>
                </c:pt>
                <c:pt idx="1591">
                  <c:v>4</c:v>
                </c:pt>
                <c:pt idx="1592">
                  <c:v>1</c:v>
                </c:pt>
                <c:pt idx="1593">
                  <c:v>3</c:v>
                </c:pt>
                <c:pt idx="1594">
                  <c:v>2</c:v>
                </c:pt>
                <c:pt idx="1595">
                  <c:v>5</c:v>
                </c:pt>
                <c:pt idx="1596">
                  <c:v>3</c:v>
                </c:pt>
                <c:pt idx="1597">
                  <c:v>2</c:v>
                </c:pt>
                <c:pt idx="1598">
                  <c:v>8</c:v>
                </c:pt>
                <c:pt idx="1599">
                  <c:v>8</c:v>
                </c:pt>
                <c:pt idx="1600">
                  <c:v>3</c:v>
                </c:pt>
                <c:pt idx="1601">
                  <c:v>4</c:v>
                </c:pt>
                <c:pt idx="1602">
                  <c:v>26</c:v>
                </c:pt>
                <c:pt idx="1603">
                  <c:v>11</c:v>
                </c:pt>
                <c:pt idx="1604">
                  <c:v>3</c:v>
                </c:pt>
                <c:pt idx="1605">
                  <c:v>5</c:v>
                </c:pt>
                <c:pt idx="1606">
                  <c:v>10</c:v>
                </c:pt>
                <c:pt idx="1607">
                  <c:v>4</c:v>
                </c:pt>
                <c:pt idx="1608">
                  <c:v>2</c:v>
                </c:pt>
                <c:pt idx="1609">
                  <c:v>11</c:v>
                </c:pt>
                <c:pt idx="1610">
                  <c:v>10</c:v>
                </c:pt>
                <c:pt idx="1611">
                  <c:v>11</c:v>
                </c:pt>
                <c:pt idx="1612">
                  <c:v>3</c:v>
                </c:pt>
                <c:pt idx="1613">
                  <c:v>2</c:v>
                </c:pt>
                <c:pt idx="1614">
                  <c:v>2</c:v>
                </c:pt>
                <c:pt idx="1615">
                  <c:v>12</c:v>
                </c:pt>
                <c:pt idx="1616">
                  <c:v>1</c:v>
                </c:pt>
                <c:pt idx="1617">
                  <c:v>10</c:v>
                </c:pt>
                <c:pt idx="1618">
                  <c:v>20</c:v>
                </c:pt>
                <c:pt idx="1619">
                  <c:v>3</c:v>
                </c:pt>
                <c:pt idx="1620">
                  <c:v>4</c:v>
                </c:pt>
                <c:pt idx="1621">
                  <c:v>30</c:v>
                </c:pt>
                <c:pt idx="1622">
                  <c:v>11</c:v>
                </c:pt>
                <c:pt idx="1623">
                  <c:v>4</c:v>
                </c:pt>
                <c:pt idx="1624">
                  <c:v>11</c:v>
                </c:pt>
                <c:pt idx="1625">
                  <c:v>1</c:v>
                </c:pt>
                <c:pt idx="1626">
                  <c:v>2</c:v>
                </c:pt>
                <c:pt idx="1627">
                  <c:v>21</c:v>
                </c:pt>
                <c:pt idx="1628">
                  <c:v>18</c:v>
                </c:pt>
                <c:pt idx="1629">
                  <c:v>3</c:v>
                </c:pt>
                <c:pt idx="1630">
                  <c:v>4</c:v>
                </c:pt>
                <c:pt idx="1631">
                  <c:v>4</c:v>
                </c:pt>
                <c:pt idx="1632">
                  <c:v>4</c:v>
                </c:pt>
                <c:pt idx="1633">
                  <c:v>6</c:v>
                </c:pt>
                <c:pt idx="1634">
                  <c:v>8</c:v>
                </c:pt>
                <c:pt idx="1635">
                  <c:v>5</c:v>
                </c:pt>
                <c:pt idx="1636">
                  <c:v>3</c:v>
                </c:pt>
                <c:pt idx="1637">
                  <c:v>8</c:v>
                </c:pt>
                <c:pt idx="1638">
                  <c:v>2</c:v>
                </c:pt>
                <c:pt idx="1639">
                  <c:v>1</c:v>
                </c:pt>
                <c:pt idx="1640">
                  <c:v>23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4</c:v>
                </c:pt>
                <c:pt idx="1646">
                  <c:v>4</c:v>
                </c:pt>
                <c:pt idx="1647">
                  <c:v>2</c:v>
                </c:pt>
                <c:pt idx="1648">
                  <c:v>19</c:v>
                </c:pt>
                <c:pt idx="1649">
                  <c:v>2</c:v>
                </c:pt>
                <c:pt idx="1650">
                  <c:v>6</c:v>
                </c:pt>
                <c:pt idx="1651">
                  <c:v>11</c:v>
                </c:pt>
                <c:pt idx="1652">
                  <c:v>2</c:v>
                </c:pt>
                <c:pt idx="1653">
                  <c:v>6</c:v>
                </c:pt>
                <c:pt idx="1654">
                  <c:v>4</c:v>
                </c:pt>
                <c:pt idx="1655">
                  <c:v>4</c:v>
                </c:pt>
                <c:pt idx="1656">
                  <c:v>5</c:v>
                </c:pt>
                <c:pt idx="1657">
                  <c:v>12</c:v>
                </c:pt>
                <c:pt idx="1658">
                  <c:v>6</c:v>
                </c:pt>
                <c:pt idx="1659">
                  <c:v>5</c:v>
                </c:pt>
                <c:pt idx="1660">
                  <c:v>2</c:v>
                </c:pt>
                <c:pt idx="1661">
                  <c:v>1</c:v>
                </c:pt>
                <c:pt idx="1662">
                  <c:v>1</c:v>
                </c:pt>
                <c:pt idx="1663">
                  <c:v>3</c:v>
                </c:pt>
                <c:pt idx="1664">
                  <c:v>1</c:v>
                </c:pt>
                <c:pt idx="1665">
                  <c:v>18</c:v>
                </c:pt>
                <c:pt idx="1666">
                  <c:v>8</c:v>
                </c:pt>
                <c:pt idx="1667">
                  <c:v>2</c:v>
                </c:pt>
                <c:pt idx="1668">
                  <c:v>30</c:v>
                </c:pt>
                <c:pt idx="1669">
                  <c:v>1</c:v>
                </c:pt>
                <c:pt idx="1670">
                  <c:v>7</c:v>
                </c:pt>
                <c:pt idx="1671">
                  <c:v>7</c:v>
                </c:pt>
                <c:pt idx="1672">
                  <c:v>1</c:v>
                </c:pt>
                <c:pt idx="1673">
                  <c:v>5</c:v>
                </c:pt>
                <c:pt idx="1674">
                  <c:v>1</c:v>
                </c:pt>
                <c:pt idx="1675">
                  <c:v>7</c:v>
                </c:pt>
                <c:pt idx="1676">
                  <c:v>6</c:v>
                </c:pt>
                <c:pt idx="1677">
                  <c:v>4</c:v>
                </c:pt>
                <c:pt idx="1678">
                  <c:v>9</c:v>
                </c:pt>
                <c:pt idx="1679">
                  <c:v>1</c:v>
                </c:pt>
                <c:pt idx="1680">
                  <c:v>5</c:v>
                </c:pt>
                <c:pt idx="1681">
                  <c:v>6</c:v>
                </c:pt>
                <c:pt idx="1682">
                  <c:v>11</c:v>
                </c:pt>
                <c:pt idx="1683">
                  <c:v>1</c:v>
                </c:pt>
                <c:pt idx="1684">
                  <c:v>7</c:v>
                </c:pt>
                <c:pt idx="1685">
                  <c:v>10</c:v>
                </c:pt>
                <c:pt idx="1686">
                  <c:v>3</c:v>
                </c:pt>
                <c:pt idx="1687">
                  <c:v>7</c:v>
                </c:pt>
                <c:pt idx="1688">
                  <c:v>2</c:v>
                </c:pt>
                <c:pt idx="1689">
                  <c:v>2</c:v>
                </c:pt>
                <c:pt idx="1690">
                  <c:v>1</c:v>
                </c:pt>
                <c:pt idx="1691">
                  <c:v>4</c:v>
                </c:pt>
                <c:pt idx="1692">
                  <c:v>4</c:v>
                </c:pt>
                <c:pt idx="1693">
                  <c:v>8</c:v>
                </c:pt>
                <c:pt idx="1694">
                  <c:v>4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4</c:v>
                </c:pt>
                <c:pt idx="1699">
                  <c:v>3</c:v>
                </c:pt>
                <c:pt idx="1700">
                  <c:v>4</c:v>
                </c:pt>
                <c:pt idx="1701">
                  <c:v>9</c:v>
                </c:pt>
                <c:pt idx="1702">
                  <c:v>3</c:v>
                </c:pt>
                <c:pt idx="1703">
                  <c:v>4</c:v>
                </c:pt>
                <c:pt idx="1704">
                  <c:v>2</c:v>
                </c:pt>
                <c:pt idx="1705">
                  <c:v>13</c:v>
                </c:pt>
                <c:pt idx="1706">
                  <c:v>3</c:v>
                </c:pt>
                <c:pt idx="1707">
                  <c:v>2</c:v>
                </c:pt>
                <c:pt idx="1708">
                  <c:v>10</c:v>
                </c:pt>
                <c:pt idx="1709">
                  <c:v>7</c:v>
                </c:pt>
                <c:pt idx="1710">
                  <c:v>2</c:v>
                </c:pt>
                <c:pt idx="1711">
                  <c:v>12</c:v>
                </c:pt>
                <c:pt idx="1712">
                  <c:v>1</c:v>
                </c:pt>
                <c:pt idx="1713">
                  <c:v>2</c:v>
                </c:pt>
                <c:pt idx="1714">
                  <c:v>6</c:v>
                </c:pt>
                <c:pt idx="1715">
                  <c:v>1</c:v>
                </c:pt>
                <c:pt idx="1716">
                  <c:v>9</c:v>
                </c:pt>
                <c:pt idx="1717">
                  <c:v>6</c:v>
                </c:pt>
                <c:pt idx="1718">
                  <c:v>1</c:v>
                </c:pt>
                <c:pt idx="1719">
                  <c:v>6</c:v>
                </c:pt>
                <c:pt idx="1720">
                  <c:v>1</c:v>
                </c:pt>
                <c:pt idx="1721">
                  <c:v>1</c:v>
                </c:pt>
                <c:pt idx="1722">
                  <c:v>8</c:v>
                </c:pt>
                <c:pt idx="1723">
                  <c:v>1</c:v>
                </c:pt>
                <c:pt idx="1724">
                  <c:v>8</c:v>
                </c:pt>
                <c:pt idx="1725">
                  <c:v>9</c:v>
                </c:pt>
                <c:pt idx="1726">
                  <c:v>2</c:v>
                </c:pt>
                <c:pt idx="1727">
                  <c:v>9</c:v>
                </c:pt>
                <c:pt idx="1728">
                  <c:v>5</c:v>
                </c:pt>
                <c:pt idx="1729">
                  <c:v>5</c:v>
                </c:pt>
                <c:pt idx="1730">
                  <c:v>1</c:v>
                </c:pt>
                <c:pt idx="1731">
                  <c:v>3</c:v>
                </c:pt>
                <c:pt idx="1732">
                  <c:v>1</c:v>
                </c:pt>
                <c:pt idx="1733">
                  <c:v>1</c:v>
                </c:pt>
                <c:pt idx="1734">
                  <c:v>6</c:v>
                </c:pt>
                <c:pt idx="1735">
                  <c:v>2</c:v>
                </c:pt>
                <c:pt idx="1736">
                  <c:v>5</c:v>
                </c:pt>
                <c:pt idx="1737">
                  <c:v>1</c:v>
                </c:pt>
                <c:pt idx="1738">
                  <c:v>12</c:v>
                </c:pt>
                <c:pt idx="1739">
                  <c:v>3</c:v>
                </c:pt>
                <c:pt idx="1740">
                  <c:v>1</c:v>
                </c:pt>
                <c:pt idx="1741">
                  <c:v>21</c:v>
                </c:pt>
                <c:pt idx="1742">
                  <c:v>8</c:v>
                </c:pt>
                <c:pt idx="1743">
                  <c:v>3</c:v>
                </c:pt>
                <c:pt idx="1744">
                  <c:v>1</c:v>
                </c:pt>
                <c:pt idx="1745">
                  <c:v>8</c:v>
                </c:pt>
                <c:pt idx="1746">
                  <c:v>6</c:v>
                </c:pt>
                <c:pt idx="1747">
                  <c:v>6</c:v>
                </c:pt>
                <c:pt idx="1748">
                  <c:v>2</c:v>
                </c:pt>
                <c:pt idx="1749">
                  <c:v>1</c:v>
                </c:pt>
                <c:pt idx="1750">
                  <c:v>1</c:v>
                </c:pt>
                <c:pt idx="1751">
                  <c:v>4</c:v>
                </c:pt>
                <c:pt idx="1752">
                  <c:v>4</c:v>
                </c:pt>
                <c:pt idx="1753">
                  <c:v>1</c:v>
                </c:pt>
                <c:pt idx="1754">
                  <c:v>1</c:v>
                </c:pt>
                <c:pt idx="1755">
                  <c:v>39</c:v>
                </c:pt>
                <c:pt idx="1756">
                  <c:v>4</c:v>
                </c:pt>
                <c:pt idx="1757">
                  <c:v>3</c:v>
                </c:pt>
                <c:pt idx="1758">
                  <c:v>16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5</c:v>
                </c:pt>
                <c:pt idx="1763">
                  <c:v>3</c:v>
                </c:pt>
                <c:pt idx="1764">
                  <c:v>1</c:v>
                </c:pt>
                <c:pt idx="1765">
                  <c:v>1</c:v>
                </c:pt>
                <c:pt idx="1766">
                  <c:v>6</c:v>
                </c:pt>
                <c:pt idx="1767">
                  <c:v>10</c:v>
                </c:pt>
                <c:pt idx="1768">
                  <c:v>10</c:v>
                </c:pt>
                <c:pt idx="1769">
                  <c:v>2</c:v>
                </c:pt>
                <c:pt idx="1770">
                  <c:v>3</c:v>
                </c:pt>
                <c:pt idx="1771">
                  <c:v>6</c:v>
                </c:pt>
                <c:pt idx="1772">
                  <c:v>1</c:v>
                </c:pt>
                <c:pt idx="1773">
                  <c:v>1</c:v>
                </c:pt>
                <c:pt idx="1774">
                  <c:v>2</c:v>
                </c:pt>
                <c:pt idx="1775">
                  <c:v>1</c:v>
                </c:pt>
                <c:pt idx="1776">
                  <c:v>22</c:v>
                </c:pt>
                <c:pt idx="1777">
                  <c:v>29</c:v>
                </c:pt>
                <c:pt idx="1778">
                  <c:v>10</c:v>
                </c:pt>
                <c:pt idx="1779">
                  <c:v>1</c:v>
                </c:pt>
                <c:pt idx="1780">
                  <c:v>4</c:v>
                </c:pt>
                <c:pt idx="1781">
                  <c:v>5</c:v>
                </c:pt>
                <c:pt idx="1782">
                  <c:v>2</c:v>
                </c:pt>
                <c:pt idx="1783">
                  <c:v>16</c:v>
                </c:pt>
                <c:pt idx="1784">
                  <c:v>7</c:v>
                </c:pt>
                <c:pt idx="1785">
                  <c:v>9</c:v>
                </c:pt>
                <c:pt idx="1786">
                  <c:v>5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4</c:v>
                </c:pt>
                <c:pt idx="1791">
                  <c:v>4</c:v>
                </c:pt>
                <c:pt idx="1792">
                  <c:v>3</c:v>
                </c:pt>
                <c:pt idx="1793">
                  <c:v>1</c:v>
                </c:pt>
                <c:pt idx="1794">
                  <c:v>5</c:v>
                </c:pt>
                <c:pt idx="1795">
                  <c:v>13</c:v>
                </c:pt>
                <c:pt idx="1796">
                  <c:v>5</c:v>
                </c:pt>
                <c:pt idx="1797">
                  <c:v>20</c:v>
                </c:pt>
                <c:pt idx="1798">
                  <c:v>2</c:v>
                </c:pt>
                <c:pt idx="1799">
                  <c:v>8</c:v>
                </c:pt>
                <c:pt idx="1800">
                  <c:v>9</c:v>
                </c:pt>
                <c:pt idx="1801">
                  <c:v>1</c:v>
                </c:pt>
                <c:pt idx="1802">
                  <c:v>1</c:v>
                </c:pt>
                <c:pt idx="1803">
                  <c:v>8</c:v>
                </c:pt>
                <c:pt idx="1804">
                  <c:v>8</c:v>
                </c:pt>
                <c:pt idx="1805">
                  <c:v>4</c:v>
                </c:pt>
                <c:pt idx="1806">
                  <c:v>1</c:v>
                </c:pt>
                <c:pt idx="1807">
                  <c:v>19</c:v>
                </c:pt>
                <c:pt idx="1808">
                  <c:v>3</c:v>
                </c:pt>
                <c:pt idx="1809">
                  <c:v>6</c:v>
                </c:pt>
                <c:pt idx="1810">
                  <c:v>10</c:v>
                </c:pt>
                <c:pt idx="1811">
                  <c:v>2</c:v>
                </c:pt>
                <c:pt idx="1812">
                  <c:v>3</c:v>
                </c:pt>
                <c:pt idx="1813">
                  <c:v>4</c:v>
                </c:pt>
                <c:pt idx="1814">
                  <c:v>8</c:v>
                </c:pt>
                <c:pt idx="1815">
                  <c:v>4</c:v>
                </c:pt>
                <c:pt idx="1816">
                  <c:v>12</c:v>
                </c:pt>
                <c:pt idx="1817">
                  <c:v>4</c:v>
                </c:pt>
                <c:pt idx="1818">
                  <c:v>6</c:v>
                </c:pt>
                <c:pt idx="1819">
                  <c:v>3</c:v>
                </c:pt>
                <c:pt idx="1820">
                  <c:v>4</c:v>
                </c:pt>
                <c:pt idx="1821">
                  <c:v>1</c:v>
                </c:pt>
                <c:pt idx="1822">
                  <c:v>3</c:v>
                </c:pt>
                <c:pt idx="1823">
                  <c:v>3</c:v>
                </c:pt>
                <c:pt idx="1824">
                  <c:v>2</c:v>
                </c:pt>
                <c:pt idx="1825">
                  <c:v>2</c:v>
                </c:pt>
                <c:pt idx="1826">
                  <c:v>9</c:v>
                </c:pt>
                <c:pt idx="1827">
                  <c:v>3</c:v>
                </c:pt>
                <c:pt idx="1828">
                  <c:v>17</c:v>
                </c:pt>
                <c:pt idx="1829">
                  <c:v>1</c:v>
                </c:pt>
                <c:pt idx="1830">
                  <c:v>13</c:v>
                </c:pt>
                <c:pt idx="1831">
                  <c:v>3</c:v>
                </c:pt>
                <c:pt idx="1832">
                  <c:v>10</c:v>
                </c:pt>
                <c:pt idx="1833">
                  <c:v>1</c:v>
                </c:pt>
                <c:pt idx="1834">
                  <c:v>1</c:v>
                </c:pt>
                <c:pt idx="1835">
                  <c:v>5</c:v>
                </c:pt>
                <c:pt idx="1836">
                  <c:v>2</c:v>
                </c:pt>
                <c:pt idx="1837">
                  <c:v>2</c:v>
                </c:pt>
                <c:pt idx="1838">
                  <c:v>7</c:v>
                </c:pt>
                <c:pt idx="1839">
                  <c:v>2</c:v>
                </c:pt>
                <c:pt idx="1840">
                  <c:v>12</c:v>
                </c:pt>
                <c:pt idx="1841">
                  <c:v>2</c:v>
                </c:pt>
                <c:pt idx="1842">
                  <c:v>11</c:v>
                </c:pt>
                <c:pt idx="1843">
                  <c:v>1</c:v>
                </c:pt>
                <c:pt idx="1844">
                  <c:v>5</c:v>
                </c:pt>
                <c:pt idx="1845">
                  <c:v>13</c:v>
                </c:pt>
                <c:pt idx="1846">
                  <c:v>2</c:v>
                </c:pt>
                <c:pt idx="1847">
                  <c:v>5</c:v>
                </c:pt>
                <c:pt idx="1848">
                  <c:v>2</c:v>
                </c:pt>
                <c:pt idx="1849">
                  <c:v>11</c:v>
                </c:pt>
                <c:pt idx="1850">
                  <c:v>2</c:v>
                </c:pt>
                <c:pt idx="1851">
                  <c:v>1</c:v>
                </c:pt>
                <c:pt idx="1852">
                  <c:v>2</c:v>
                </c:pt>
                <c:pt idx="1853">
                  <c:v>3</c:v>
                </c:pt>
                <c:pt idx="1854">
                  <c:v>2</c:v>
                </c:pt>
                <c:pt idx="1855">
                  <c:v>4</c:v>
                </c:pt>
                <c:pt idx="1856">
                  <c:v>8</c:v>
                </c:pt>
                <c:pt idx="1857">
                  <c:v>2</c:v>
                </c:pt>
                <c:pt idx="1858">
                  <c:v>15</c:v>
                </c:pt>
                <c:pt idx="1859">
                  <c:v>4</c:v>
                </c:pt>
                <c:pt idx="1860">
                  <c:v>5</c:v>
                </c:pt>
                <c:pt idx="1861">
                  <c:v>24</c:v>
                </c:pt>
                <c:pt idx="1862">
                  <c:v>5</c:v>
                </c:pt>
                <c:pt idx="1863">
                  <c:v>2</c:v>
                </c:pt>
                <c:pt idx="1864">
                  <c:v>5</c:v>
                </c:pt>
                <c:pt idx="1865">
                  <c:v>2</c:v>
                </c:pt>
                <c:pt idx="1866">
                  <c:v>9</c:v>
                </c:pt>
                <c:pt idx="1867">
                  <c:v>1</c:v>
                </c:pt>
                <c:pt idx="1868">
                  <c:v>2</c:v>
                </c:pt>
                <c:pt idx="1869">
                  <c:v>1</c:v>
                </c:pt>
                <c:pt idx="1870">
                  <c:v>9</c:v>
                </c:pt>
                <c:pt idx="1871">
                  <c:v>1</c:v>
                </c:pt>
                <c:pt idx="1872">
                  <c:v>2</c:v>
                </c:pt>
                <c:pt idx="1873">
                  <c:v>19</c:v>
                </c:pt>
                <c:pt idx="1874">
                  <c:v>3</c:v>
                </c:pt>
                <c:pt idx="1875">
                  <c:v>1</c:v>
                </c:pt>
                <c:pt idx="1876">
                  <c:v>3</c:v>
                </c:pt>
                <c:pt idx="1877">
                  <c:v>2</c:v>
                </c:pt>
                <c:pt idx="1878">
                  <c:v>10</c:v>
                </c:pt>
                <c:pt idx="1879">
                  <c:v>8</c:v>
                </c:pt>
                <c:pt idx="1880">
                  <c:v>9</c:v>
                </c:pt>
                <c:pt idx="1881">
                  <c:v>4</c:v>
                </c:pt>
                <c:pt idx="1882">
                  <c:v>4</c:v>
                </c:pt>
                <c:pt idx="1883">
                  <c:v>7</c:v>
                </c:pt>
                <c:pt idx="1884">
                  <c:v>5</c:v>
                </c:pt>
                <c:pt idx="1885">
                  <c:v>13</c:v>
                </c:pt>
                <c:pt idx="1886">
                  <c:v>12</c:v>
                </c:pt>
                <c:pt idx="1887">
                  <c:v>1</c:v>
                </c:pt>
                <c:pt idx="1888">
                  <c:v>7</c:v>
                </c:pt>
                <c:pt idx="1889">
                  <c:v>14</c:v>
                </c:pt>
                <c:pt idx="1890">
                  <c:v>1</c:v>
                </c:pt>
                <c:pt idx="1891">
                  <c:v>10</c:v>
                </c:pt>
                <c:pt idx="1892">
                  <c:v>8</c:v>
                </c:pt>
                <c:pt idx="1893">
                  <c:v>1</c:v>
                </c:pt>
                <c:pt idx="1894">
                  <c:v>3</c:v>
                </c:pt>
                <c:pt idx="1895">
                  <c:v>1</c:v>
                </c:pt>
                <c:pt idx="1896">
                  <c:v>5</c:v>
                </c:pt>
                <c:pt idx="1897">
                  <c:v>8</c:v>
                </c:pt>
                <c:pt idx="1898">
                  <c:v>3</c:v>
                </c:pt>
                <c:pt idx="1899">
                  <c:v>22</c:v>
                </c:pt>
                <c:pt idx="1900">
                  <c:v>3</c:v>
                </c:pt>
                <c:pt idx="1901">
                  <c:v>2</c:v>
                </c:pt>
                <c:pt idx="1902">
                  <c:v>8</c:v>
                </c:pt>
                <c:pt idx="1903">
                  <c:v>2</c:v>
                </c:pt>
                <c:pt idx="1904">
                  <c:v>8</c:v>
                </c:pt>
                <c:pt idx="1905">
                  <c:v>6</c:v>
                </c:pt>
                <c:pt idx="1906">
                  <c:v>2</c:v>
                </c:pt>
                <c:pt idx="1907">
                  <c:v>1</c:v>
                </c:pt>
                <c:pt idx="1908">
                  <c:v>1</c:v>
                </c:pt>
                <c:pt idx="1909">
                  <c:v>2</c:v>
                </c:pt>
                <c:pt idx="1910">
                  <c:v>4</c:v>
                </c:pt>
                <c:pt idx="1911">
                  <c:v>2</c:v>
                </c:pt>
                <c:pt idx="1912">
                  <c:v>3</c:v>
                </c:pt>
                <c:pt idx="1913">
                  <c:v>9</c:v>
                </c:pt>
                <c:pt idx="1914">
                  <c:v>6</c:v>
                </c:pt>
                <c:pt idx="1915">
                  <c:v>3</c:v>
                </c:pt>
                <c:pt idx="1916">
                  <c:v>2</c:v>
                </c:pt>
                <c:pt idx="1917">
                  <c:v>3</c:v>
                </c:pt>
                <c:pt idx="1918">
                  <c:v>2</c:v>
                </c:pt>
                <c:pt idx="1919">
                  <c:v>3</c:v>
                </c:pt>
                <c:pt idx="1920">
                  <c:v>1</c:v>
                </c:pt>
                <c:pt idx="1921">
                  <c:v>3</c:v>
                </c:pt>
                <c:pt idx="1922">
                  <c:v>4</c:v>
                </c:pt>
                <c:pt idx="1923">
                  <c:v>2</c:v>
                </c:pt>
                <c:pt idx="1924">
                  <c:v>4</c:v>
                </c:pt>
                <c:pt idx="1925">
                  <c:v>6</c:v>
                </c:pt>
                <c:pt idx="1926">
                  <c:v>2</c:v>
                </c:pt>
                <c:pt idx="1927">
                  <c:v>1</c:v>
                </c:pt>
                <c:pt idx="1928">
                  <c:v>1</c:v>
                </c:pt>
                <c:pt idx="1929">
                  <c:v>5</c:v>
                </c:pt>
                <c:pt idx="1930">
                  <c:v>2</c:v>
                </c:pt>
                <c:pt idx="1931">
                  <c:v>5</c:v>
                </c:pt>
                <c:pt idx="1932">
                  <c:v>8</c:v>
                </c:pt>
                <c:pt idx="1933">
                  <c:v>3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4</c:v>
                </c:pt>
                <c:pt idx="1938">
                  <c:v>2</c:v>
                </c:pt>
                <c:pt idx="1939">
                  <c:v>2</c:v>
                </c:pt>
                <c:pt idx="1940">
                  <c:v>6</c:v>
                </c:pt>
                <c:pt idx="1941">
                  <c:v>5</c:v>
                </c:pt>
                <c:pt idx="1942">
                  <c:v>4</c:v>
                </c:pt>
                <c:pt idx="1943">
                  <c:v>4</c:v>
                </c:pt>
                <c:pt idx="1944">
                  <c:v>2</c:v>
                </c:pt>
                <c:pt idx="1945">
                  <c:v>3</c:v>
                </c:pt>
                <c:pt idx="1946">
                  <c:v>2</c:v>
                </c:pt>
                <c:pt idx="1947">
                  <c:v>4</c:v>
                </c:pt>
                <c:pt idx="1948">
                  <c:v>6</c:v>
                </c:pt>
                <c:pt idx="1949">
                  <c:v>7</c:v>
                </c:pt>
                <c:pt idx="1950">
                  <c:v>1</c:v>
                </c:pt>
                <c:pt idx="1951">
                  <c:v>1</c:v>
                </c:pt>
                <c:pt idx="1952">
                  <c:v>3</c:v>
                </c:pt>
                <c:pt idx="1953">
                  <c:v>10</c:v>
                </c:pt>
                <c:pt idx="1954">
                  <c:v>7</c:v>
                </c:pt>
                <c:pt idx="1955">
                  <c:v>3</c:v>
                </c:pt>
                <c:pt idx="1956">
                  <c:v>1</c:v>
                </c:pt>
                <c:pt idx="1957">
                  <c:v>12</c:v>
                </c:pt>
                <c:pt idx="1958">
                  <c:v>2</c:v>
                </c:pt>
                <c:pt idx="1959">
                  <c:v>1</c:v>
                </c:pt>
                <c:pt idx="1960">
                  <c:v>4</c:v>
                </c:pt>
                <c:pt idx="1961">
                  <c:v>5</c:v>
                </c:pt>
                <c:pt idx="1962">
                  <c:v>2</c:v>
                </c:pt>
                <c:pt idx="1963">
                  <c:v>7</c:v>
                </c:pt>
                <c:pt idx="1964">
                  <c:v>1</c:v>
                </c:pt>
                <c:pt idx="1965">
                  <c:v>2</c:v>
                </c:pt>
                <c:pt idx="1966">
                  <c:v>9</c:v>
                </c:pt>
                <c:pt idx="1967">
                  <c:v>5</c:v>
                </c:pt>
                <c:pt idx="1968">
                  <c:v>5</c:v>
                </c:pt>
                <c:pt idx="1969">
                  <c:v>3</c:v>
                </c:pt>
                <c:pt idx="1970">
                  <c:v>11</c:v>
                </c:pt>
                <c:pt idx="1971">
                  <c:v>2</c:v>
                </c:pt>
                <c:pt idx="1972">
                  <c:v>4</c:v>
                </c:pt>
                <c:pt idx="1973">
                  <c:v>6</c:v>
                </c:pt>
                <c:pt idx="1974">
                  <c:v>5</c:v>
                </c:pt>
                <c:pt idx="1975">
                  <c:v>8</c:v>
                </c:pt>
                <c:pt idx="1976">
                  <c:v>1</c:v>
                </c:pt>
                <c:pt idx="1977">
                  <c:v>2</c:v>
                </c:pt>
                <c:pt idx="1978">
                  <c:v>22</c:v>
                </c:pt>
                <c:pt idx="1979">
                  <c:v>2</c:v>
                </c:pt>
                <c:pt idx="1980">
                  <c:v>6</c:v>
                </c:pt>
                <c:pt idx="1981">
                  <c:v>8</c:v>
                </c:pt>
                <c:pt idx="1982">
                  <c:v>2</c:v>
                </c:pt>
                <c:pt idx="1983">
                  <c:v>4</c:v>
                </c:pt>
                <c:pt idx="1984">
                  <c:v>8</c:v>
                </c:pt>
                <c:pt idx="1985">
                  <c:v>1</c:v>
                </c:pt>
                <c:pt idx="1986">
                  <c:v>3</c:v>
                </c:pt>
                <c:pt idx="1987">
                  <c:v>2</c:v>
                </c:pt>
                <c:pt idx="1988">
                  <c:v>6</c:v>
                </c:pt>
                <c:pt idx="1989">
                  <c:v>3</c:v>
                </c:pt>
                <c:pt idx="1990">
                  <c:v>7</c:v>
                </c:pt>
                <c:pt idx="1991">
                  <c:v>5</c:v>
                </c:pt>
                <c:pt idx="1992">
                  <c:v>3</c:v>
                </c:pt>
                <c:pt idx="1993">
                  <c:v>3</c:v>
                </c:pt>
                <c:pt idx="1994">
                  <c:v>6</c:v>
                </c:pt>
                <c:pt idx="1995">
                  <c:v>7</c:v>
                </c:pt>
                <c:pt idx="1996">
                  <c:v>7</c:v>
                </c:pt>
                <c:pt idx="1997">
                  <c:v>11</c:v>
                </c:pt>
                <c:pt idx="1998">
                  <c:v>14</c:v>
                </c:pt>
                <c:pt idx="1999">
                  <c:v>2</c:v>
                </c:pt>
                <c:pt idx="2000">
                  <c:v>8</c:v>
                </c:pt>
                <c:pt idx="2001">
                  <c:v>2</c:v>
                </c:pt>
                <c:pt idx="2002">
                  <c:v>6</c:v>
                </c:pt>
                <c:pt idx="2003">
                  <c:v>2</c:v>
                </c:pt>
                <c:pt idx="2004">
                  <c:v>10</c:v>
                </c:pt>
                <c:pt idx="2005">
                  <c:v>1</c:v>
                </c:pt>
                <c:pt idx="2006">
                  <c:v>11</c:v>
                </c:pt>
                <c:pt idx="2007">
                  <c:v>1</c:v>
                </c:pt>
                <c:pt idx="2008">
                  <c:v>2</c:v>
                </c:pt>
                <c:pt idx="2009">
                  <c:v>1</c:v>
                </c:pt>
                <c:pt idx="2010">
                  <c:v>15</c:v>
                </c:pt>
                <c:pt idx="2011">
                  <c:v>17</c:v>
                </c:pt>
                <c:pt idx="2012">
                  <c:v>4</c:v>
                </c:pt>
                <c:pt idx="2013">
                  <c:v>1</c:v>
                </c:pt>
                <c:pt idx="2014">
                  <c:v>14</c:v>
                </c:pt>
                <c:pt idx="2015">
                  <c:v>1</c:v>
                </c:pt>
                <c:pt idx="2016">
                  <c:v>1</c:v>
                </c:pt>
                <c:pt idx="2017">
                  <c:v>5</c:v>
                </c:pt>
                <c:pt idx="2018">
                  <c:v>6</c:v>
                </c:pt>
                <c:pt idx="2019">
                  <c:v>1</c:v>
                </c:pt>
                <c:pt idx="2020">
                  <c:v>2</c:v>
                </c:pt>
                <c:pt idx="2021">
                  <c:v>1</c:v>
                </c:pt>
                <c:pt idx="2022">
                  <c:v>6</c:v>
                </c:pt>
                <c:pt idx="2023">
                  <c:v>8</c:v>
                </c:pt>
                <c:pt idx="2024">
                  <c:v>4</c:v>
                </c:pt>
                <c:pt idx="2025">
                  <c:v>10</c:v>
                </c:pt>
                <c:pt idx="2026">
                  <c:v>2</c:v>
                </c:pt>
                <c:pt idx="2027">
                  <c:v>18</c:v>
                </c:pt>
                <c:pt idx="2028">
                  <c:v>2</c:v>
                </c:pt>
                <c:pt idx="2029">
                  <c:v>2</c:v>
                </c:pt>
                <c:pt idx="2030">
                  <c:v>9</c:v>
                </c:pt>
                <c:pt idx="2031">
                  <c:v>1</c:v>
                </c:pt>
                <c:pt idx="2032">
                  <c:v>4</c:v>
                </c:pt>
                <c:pt idx="2033">
                  <c:v>11</c:v>
                </c:pt>
                <c:pt idx="2034">
                  <c:v>1</c:v>
                </c:pt>
                <c:pt idx="2035">
                  <c:v>5</c:v>
                </c:pt>
                <c:pt idx="2036">
                  <c:v>19</c:v>
                </c:pt>
                <c:pt idx="2037">
                  <c:v>1</c:v>
                </c:pt>
                <c:pt idx="2038">
                  <c:v>7</c:v>
                </c:pt>
                <c:pt idx="2039">
                  <c:v>1</c:v>
                </c:pt>
                <c:pt idx="2040">
                  <c:v>1</c:v>
                </c:pt>
                <c:pt idx="2041">
                  <c:v>5</c:v>
                </c:pt>
                <c:pt idx="2042">
                  <c:v>4</c:v>
                </c:pt>
                <c:pt idx="2043">
                  <c:v>7</c:v>
                </c:pt>
                <c:pt idx="2044">
                  <c:v>5</c:v>
                </c:pt>
                <c:pt idx="2045">
                  <c:v>9</c:v>
                </c:pt>
                <c:pt idx="2046">
                  <c:v>2</c:v>
                </c:pt>
                <c:pt idx="2047">
                  <c:v>19</c:v>
                </c:pt>
                <c:pt idx="2048">
                  <c:v>4</c:v>
                </c:pt>
                <c:pt idx="2049">
                  <c:v>6</c:v>
                </c:pt>
                <c:pt idx="2050">
                  <c:v>8</c:v>
                </c:pt>
                <c:pt idx="2051">
                  <c:v>9</c:v>
                </c:pt>
                <c:pt idx="2052">
                  <c:v>5</c:v>
                </c:pt>
                <c:pt idx="2053">
                  <c:v>16</c:v>
                </c:pt>
                <c:pt idx="2054">
                  <c:v>3</c:v>
                </c:pt>
                <c:pt idx="2055">
                  <c:v>2</c:v>
                </c:pt>
                <c:pt idx="2056">
                  <c:v>5</c:v>
                </c:pt>
                <c:pt idx="2057">
                  <c:v>3</c:v>
                </c:pt>
                <c:pt idx="2058">
                  <c:v>2</c:v>
                </c:pt>
                <c:pt idx="2059">
                  <c:v>1</c:v>
                </c:pt>
                <c:pt idx="2060">
                  <c:v>3</c:v>
                </c:pt>
                <c:pt idx="2061">
                  <c:v>6</c:v>
                </c:pt>
                <c:pt idx="2062">
                  <c:v>10</c:v>
                </c:pt>
                <c:pt idx="2063">
                  <c:v>1</c:v>
                </c:pt>
                <c:pt idx="2064">
                  <c:v>5</c:v>
                </c:pt>
                <c:pt idx="2065">
                  <c:v>2</c:v>
                </c:pt>
                <c:pt idx="2066">
                  <c:v>6</c:v>
                </c:pt>
                <c:pt idx="2067">
                  <c:v>2</c:v>
                </c:pt>
                <c:pt idx="2068">
                  <c:v>3</c:v>
                </c:pt>
                <c:pt idx="2069">
                  <c:v>3</c:v>
                </c:pt>
                <c:pt idx="2070">
                  <c:v>11</c:v>
                </c:pt>
                <c:pt idx="2071">
                  <c:v>4</c:v>
                </c:pt>
                <c:pt idx="2072">
                  <c:v>3</c:v>
                </c:pt>
                <c:pt idx="2073">
                  <c:v>7</c:v>
                </c:pt>
                <c:pt idx="2074">
                  <c:v>6</c:v>
                </c:pt>
                <c:pt idx="2075">
                  <c:v>11</c:v>
                </c:pt>
                <c:pt idx="2076">
                  <c:v>12</c:v>
                </c:pt>
                <c:pt idx="2077">
                  <c:v>6</c:v>
                </c:pt>
                <c:pt idx="2078">
                  <c:v>1</c:v>
                </c:pt>
                <c:pt idx="2079">
                  <c:v>3</c:v>
                </c:pt>
                <c:pt idx="2080">
                  <c:v>3</c:v>
                </c:pt>
                <c:pt idx="2081">
                  <c:v>7</c:v>
                </c:pt>
                <c:pt idx="2082">
                  <c:v>10</c:v>
                </c:pt>
                <c:pt idx="2083">
                  <c:v>1</c:v>
                </c:pt>
                <c:pt idx="2084">
                  <c:v>2</c:v>
                </c:pt>
                <c:pt idx="2085">
                  <c:v>3</c:v>
                </c:pt>
                <c:pt idx="2086">
                  <c:v>6</c:v>
                </c:pt>
                <c:pt idx="2087">
                  <c:v>2</c:v>
                </c:pt>
                <c:pt idx="2088">
                  <c:v>1</c:v>
                </c:pt>
                <c:pt idx="2089">
                  <c:v>4</c:v>
                </c:pt>
                <c:pt idx="2090">
                  <c:v>4</c:v>
                </c:pt>
                <c:pt idx="2091">
                  <c:v>12</c:v>
                </c:pt>
                <c:pt idx="2092">
                  <c:v>2</c:v>
                </c:pt>
                <c:pt idx="2093">
                  <c:v>1</c:v>
                </c:pt>
                <c:pt idx="2094">
                  <c:v>6</c:v>
                </c:pt>
                <c:pt idx="2095">
                  <c:v>3</c:v>
                </c:pt>
                <c:pt idx="2096">
                  <c:v>9</c:v>
                </c:pt>
                <c:pt idx="2097">
                  <c:v>11</c:v>
                </c:pt>
                <c:pt idx="2098">
                  <c:v>3</c:v>
                </c:pt>
                <c:pt idx="2099">
                  <c:v>13</c:v>
                </c:pt>
                <c:pt idx="2100">
                  <c:v>5</c:v>
                </c:pt>
                <c:pt idx="2101">
                  <c:v>8</c:v>
                </c:pt>
                <c:pt idx="2102">
                  <c:v>1</c:v>
                </c:pt>
                <c:pt idx="2103">
                  <c:v>6</c:v>
                </c:pt>
                <c:pt idx="2104">
                  <c:v>12</c:v>
                </c:pt>
                <c:pt idx="2105">
                  <c:v>2</c:v>
                </c:pt>
                <c:pt idx="2106">
                  <c:v>5</c:v>
                </c:pt>
                <c:pt idx="2107">
                  <c:v>4</c:v>
                </c:pt>
                <c:pt idx="2108">
                  <c:v>1</c:v>
                </c:pt>
                <c:pt idx="2109">
                  <c:v>5</c:v>
                </c:pt>
                <c:pt idx="2110">
                  <c:v>1</c:v>
                </c:pt>
                <c:pt idx="2111">
                  <c:v>1</c:v>
                </c:pt>
                <c:pt idx="2112">
                  <c:v>2</c:v>
                </c:pt>
                <c:pt idx="2113">
                  <c:v>7</c:v>
                </c:pt>
                <c:pt idx="2114">
                  <c:v>14</c:v>
                </c:pt>
                <c:pt idx="2115">
                  <c:v>9</c:v>
                </c:pt>
                <c:pt idx="2116">
                  <c:v>2</c:v>
                </c:pt>
                <c:pt idx="2117">
                  <c:v>10</c:v>
                </c:pt>
                <c:pt idx="2118">
                  <c:v>2</c:v>
                </c:pt>
                <c:pt idx="2119">
                  <c:v>1</c:v>
                </c:pt>
                <c:pt idx="2120">
                  <c:v>1</c:v>
                </c:pt>
                <c:pt idx="2121">
                  <c:v>2</c:v>
                </c:pt>
                <c:pt idx="2122">
                  <c:v>5</c:v>
                </c:pt>
                <c:pt idx="2123">
                  <c:v>1</c:v>
                </c:pt>
                <c:pt idx="2124">
                  <c:v>10</c:v>
                </c:pt>
                <c:pt idx="2125">
                  <c:v>2</c:v>
                </c:pt>
                <c:pt idx="2126">
                  <c:v>10</c:v>
                </c:pt>
                <c:pt idx="2127">
                  <c:v>1</c:v>
                </c:pt>
                <c:pt idx="2128">
                  <c:v>1</c:v>
                </c:pt>
                <c:pt idx="2129">
                  <c:v>3</c:v>
                </c:pt>
                <c:pt idx="2130">
                  <c:v>1</c:v>
                </c:pt>
                <c:pt idx="2131">
                  <c:v>7</c:v>
                </c:pt>
                <c:pt idx="2132">
                  <c:v>4</c:v>
                </c:pt>
                <c:pt idx="2133">
                  <c:v>1</c:v>
                </c:pt>
                <c:pt idx="2134">
                  <c:v>1</c:v>
                </c:pt>
                <c:pt idx="2135">
                  <c:v>8</c:v>
                </c:pt>
                <c:pt idx="2136">
                  <c:v>18</c:v>
                </c:pt>
                <c:pt idx="2137">
                  <c:v>5</c:v>
                </c:pt>
                <c:pt idx="2138">
                  <c:v>5</c:v>
                </c:pt>
                <c:pt idx="2139">
                  <c:v>15</c:v>
                </c:pt>
                <c:pt idx="2140">
                  <c:v>6</c:v>
                </c:pt>
                <c:pt idx="2141">
                  <c:v>5</c:v>
                </c:pt>
                <c:pt idx="2142">
                  <c:v>13</c:v>
                </c:pt>
                <c:pt idx="2143">
                  <c:v>7</c:v>
                </c:pt>
                <c:pt idx="2144">
                  <c:v>5</c:v>
                </c:pt>
                <c:pt idx="2145">
                  <c:v>20</c:v>
                </c:pt>
                <c:pt idx="2146">
                  <c:v>1</c:v>
                </c:pt>
                <c:pt idx="2147">
                  <c:v>3</c:v>
                </c:pt>
                <c:pt idx="2148">
                  <c:v>1</c:v>
                </c:pt>
                <c:pt idx="2149">
                  <c:v>4</c:v>
                </c:pt>
                <c:pt idx="2150">
                  <c:v>2</c:v>
                </c:pt>
                <c:pt idx="2151">
                  <c:v>3</c:v>
                </c:pt>
                <c:pt idx="2152">
                  <c:v>8</c:v>
                </c:pt>
                <c:pt idx="2153">
                  <c:v>14</c:v>
                </c:pt>
                <c:pt idx="2154">
                  <c:v>2</c:v>
                </c:pt>
                <c:pt idx="2155">
                  <c:v>3</c:v>
                </c:pt>
                <c:pt idx="2156">
                  <c:v>1</c:v>
                </c:pt>
                <c:pt idx="2157">
                  <c:v>5</c:v>
                </c:pt>
                <c:pt idx="2158">
                  <c:v>2</c:v>
                </c:pt>
                <c:pt idx="2159">
                  <c:v>1</c:v>
                </c:pt>
                <c:pt idx="2160">
                  <c:v>11</c:v>
                </c:pt>
                <c:pt idx="2161">
                  <c:v>2</c:v>
                </c:pt>
                <c:pt idx="2162">
                  <c:v>1</c:v>
                </c:pt>
                <c:pt idx="2163">
                  <c:v>3</c:v>
                </c:pt>
                <c:pt idx="2164">
                  <c:v>9</c:v>
                </c:pt>
                <c:pt idx="2165">
                  <c:v>15</c:v>
                </c:pt>
                <c:pt idx="2166">
                  <c:v>7</c:v>
                </c:pt>
                <c:pt idx="2167">
                  <c:v>1</c:v>
                </c:pt>
                <c:pt idx="2168">
                  <c:v>6</c:v>
                </c:pt>
                <c:pt idx="2169">
                  <c:v>6</c:v>
                </c:pt>
                <c:pt idx="2170">
                  <c:v>6</c:v>
                </c:pt>
                <c:pt idx="2171">
                  <c:v>9</c:v>
                </c:pt>
                <c:pt idx="2172">
                  <c:v>11</c:v>
                </c:pt>
                <c:pt idx="2173">
                  <c:v>3</c:v>
                </c:pt>
                <c:pt idx="2174">
                  <c:v>1</c:v>
                </c:pt>
                <c:pt idx="2175">
                  <c:v>1</c:v>
                </c:pt>
                <c:pt idx="2176">
                  <c:v>1</c:v>
                </c:pt>
                <c:pt idx="2177">
                  <c:v>38</c:v>
                </c:pt>
                <c:pt idx="2178">
                  <c:v>6</c:v>
                </c:pt>
                <c:pt idx="2179">
                  <c:v>1</c:v>
                </c:pt>
                <c:pt idx="2180">
                  <c:v>9</c:v>
                </c:pt>
                <c:pt idx="2181">
                  <c:v>4</c:v>
                </c:pt>
                <c:pt idx="2182">
                  <c:v>4</c:v>
                </c:pt>
                <c:pt idx="2183">
                  <c:v>2</c:v>
                </c:pt>
                <c:pt idx="2184">
                  <c:v>17</c:v>
                </c:pt>
                <c:pt idx="2185">
                  <c:v>3</c:v>
                </c:pt>
                <c:pt idx="2186">
                  <c:v>10</c:v>
                </c:pt>
                <c:pt idx="2187">
                  <c:v>3</c:v>
                </c:pt>
                <c:pt idx="2188">
                  <c:v>2</c:v>
                </c:pt>
                <c:pt idx="2189">
                  <c:v>2</c:v>
                </c:pt>
                <c:pt idx="2190">
                  <c:v>3</c:v>
                </c:pt>
                <c:pt idx="2191">
                  <c:v>5</c:v>
                </c:pt>
                <c:pt idx="2192">
                  <c:v>1</c:v>
                </c:pt>
                <c:pt idx="2193">
                  <c:v>3</c:v>
                </c:pt>
                <c:pt idx="2194">
                  <c:v>6</c:v>
                </c:pt>
                <c:pt idx="2195">
                  <c:v>4</c:v>
                </c:pt>
                <c:pt idx="2196">
                  <c:v>5</c:v>
                </c:pt>
                <c:pt idx="2197">
                  <c:v>2</c:v>
                </c:pt>
                <c:pt idx="2198">
                  <c:v>2</c:v>
                </c:pt>
                <c:pt idx="2199">
                  <c:v>1</c:v>
                </c:pt>
                <c:pt idx="2200">
                  <c:v>4</c:v>
                </c:pt>
                <c:pt idx="2201">
                  <c:v>2</c:v>
                </c:pt>
                <c:pt idx="2202">
                  <c:v>1</c:v>
                </c:pt>
                <c:pt idx="2203">
                  <c:v>1</c:v>
                </c:pt>
                <c:pt idx="2204">
                  <c:v>4</c:v>
                </c:pt>
                <c:pt idx="2205">
                  <c:v>3</c:v>
                </c:pt>
                <c:pt idx="2206">
                  <c:v>1</c:v>
                </c:pt>
                <c:pt idx="2207">
                  <c:v>6</c:v>
                </c:pt>
                <c:pt idx="2208">
                  <c:v>4</c:v>
                </c:pt>
                <c:pt idx="2209">
                  <c:v>1</c:v>
                </c:pt>
                <c:pt idx="2210">
                  <c:v>2</c:v>
                </c:pt>
                <c:pt idx="2211">
                  <c:v>3</c:v>
                </c:pt>
                <c:pt idx="2212">
                  <c:v>2</c:v>
                </c:pt>
                <c:pt idx="2213">
                  <c:v>2</c:v>
                </c:pt>
                <c:pt idx="2214">
                  <c:v>2</c:v>
                </c:pt>
                <c:pt idx="2215">
                  <c:v>1</c:v>
                </c:pt>
                <c:pt idx="2216">
                  <c:v>34</c:v>
                </c:pt>
                <c:pt idx="2217">
                  <c:v>1</c:v>
                </c:pt>
                <c:pt idx="2218">
                  <c:v>3</c:v>
                </c:pt>
                <c:pt idx="2219">
                  <c:v>7</c:v>
                </c:pt>
                <c:pt idx="2220">
                  <c:v>3</c:v>
                </c:pt>
                <c:pt idx="2221">
                  <c:v>3</c:v>
                </c:pt>
                <c:pt idx="2222">
                  <c:v>3</c:v>
                </c:pt>
                <c:pt idx="2223">
                  <c:v>5</c:v>
                </c:pt>
                <c:pt idx="2224">
                  <c:v>1</c:v>
                </c:pt>
                <c:pt idx="2225">
                  <c:v>19</c:v>
                </c:pt>
                <c:pt idx="2226">
                  <c:v>2</c:v>
                </c:pt>
                <c:pt idx="2227">
                  <c:v>5</c:v>
                </c:pt>
                <c:pt idx="2228">
                  <c:v>3</c:v>
                </c:pt>
                <c:pt idx="2229">
                  <c:v>6</c:v>
                </c:pt>
                <c:pt idx="2230">
                  <c:v>3</c:v>
                </c:pt>
                <c:pt idx="2231">
                  <c:v>5</c:v>
                </c:pt>
                <c:pt idx="2232">
                  <c:v>3</c:v>
                </c:pt>
                <c:pt idx="2233">
                  <c:v>5</c:v>
                </c:pt>
                <c:pt idx="2234">
                  <c:v>15</c:v>
                </c:pt>
                <c:pt idx="2235">
                  <c:v>14</c:v>
                </c:pt>
                <c:pt idx="2236">
                  <c:v>3</c:v>
                </c:pt>
                <c:pt idx="2237">
                  <c:v>9</c:v>
                </c:pt>
                <c:pt idx="2238">
                  <c:v>15</c:v>
                </c:pt>
                <c:pt idx="2239">
                  <c:v>1</c:v>
                </c:pt>
                <c:pt idx="2240">
                  <c:v>6</c:v>
                </c:pt>
                <c:pt idx="2241">
                  <c:v>10</c:v>
                </c:pt>
                <c:pt idx="2242">
                  <c:v>8</c:v>
                </c:pt>
                <c:pt idx="2243">
                  <c:v>1</c:v>
                </c:pt>
                <c:pt idx="2244">
                  <c:v>11</c:v>
                </c:pt>
                <c:pt idx="2245">
                  <c:v>2</c:v>
                </c:pt>
                <c:pt idx="2246">
                  <c:v>2</c:v>
                </c:pt>
                <c:pt idx="2247">
                  <c:v>10</c:v>
                </c:pt>
                <c:pt idx="2248">
                  <c:v>13</c:v>
                </c:pt>
                <c:pt idx="2249">
                  <c:v>7</c:v>
                </c:pt>
                <c:pt idx="2250">
                  <c:v>1</c:v>
                </c:pt>
                <c:pt idx="2251">
                  <c:v>2</c:v>
                </c:pt>
                <c:pt idx="2252">
                  <c:v>7</c:v>
                </c:pt>
                <c:pt idx="2253">
                  <c:v>9</c:v>
                </c:pt>
                <c:pt idx="2254">
                  <c:v>4</c:v>
                </c:pt>
                <c:pt idx="2255">
                  <c:v>4</c:v>
                </c:pt>
                <c:pt idx="2256">
                  <c:v>3</c:v>
                </c:pt>
                <c:pt idx="2257">
                  <c:v>9</c:v>
                </c:pt>
                <c:pt idx="2258">
                  <c:v>4</c:v>
                </c:pt>
                <c:pt idx="2259">
                  <c:v>27</c:v>
                </c:pt>
                <c:pt idx="2260">
                  <c:v>19</c:v>
                </c:pt>
                <c:pt idx="2261">
                  <c:v>1</c:v>
                </c:pt>
                <c:pt idx="2262">
                  <c:v>2</c:v>
                </c:pt>
                <c:pt idx="2263">
                  <c:v>2</c:v>
                </c:pt>
                <c:pt idx="2264">
                  <c:v>6</c:v>
                </c:pt>
                <c:pt idx="2265">
                  <c:v>1</c:v>
                </c:pt>
                <c:pt idx="2266">
                  <c:v>2</c:v>
                </c:pt>
                <c:pt idx="2267">
                  <c:v>2</c:v>
                </c:pt>
                <c:pt idx="2268">
                  <c:v>3</c:v>
                </c:pt>
                <c:pt idx="2269">
                  <c:v>1</c:v>
                </c:pt>
                <c:pt idx="2270">
                  <c:v>6</c:v>
                </c:pt>
                <c:pt idx="2271">
                  <c:v>1</c:v>
                </c:pt>
                <c:pt idx="2272">
                  <c:v>5</c:v>
                </c:pt>
                <c:pt idx="2273">
                  <c:v>2</c:v>
                </c:pt>
                <c:pt idx="2274">
                  <c:v>2</c:v>
                </c:pt>
                <c:pt idx="2275">
                  <c:v>1</c:v>
                </c:pt>
                <c:pt idx="2276">
                  <c:v>2</c:v>
                </c:pt>
                <c:pt idx="2277">
                  <c:v>3</c:v>
                </c:pt>
                <c:pt idx="2278">
                  <c:v>1</c:v>
                </c:pt>
                <c:pt idx="2279">
                  <c:v>4</c:v>
                </c:pt>
                <c:pt idx="2280">
                  <c:v>5</c:v>
                </c:pt>
                <c:pt idx="2281">
                  <c:v>5</c:v>
                </c:pt>
                <c:pt idx="2282">
                  <c:v>3</c:v>
                </c:pt>
                <c:pt idx="2283">
                  <c:v>1</c:v>
                </c:pt>
                <c:pt idx="2284">
                  <c:v>5</c:v>
                </c:pt>
                <c:pt idx="2285">
                  <c:v>1</c:v>
                </c:pt>
                <c:pt idx="2286">
                  <c:v>4</c:v>
                </c:pt>
                <c:pt idx="2287">
                  <c:v>11</c:v>
                </c:pt>
                <c:pt idx="2288">
                  <c:v>6</c:v>
                </c:pt>
                <c:pt idx="2289">
                  <c:v>7</c:v>
                </c:pt>
                <c:pt idx="2290">
                  <c:v>4</c:v>
                </c:pt>
                <c:pt idx="2291">
                  <c:v>2</c:v>
                </c:pt>
                <c:pt idx="2292">
                  <c:v>9</c:v>
                </c:pt>
                <c:pt idx="2293">
                  <c:v>5</c:v>
                </c:pt>
                <c:pt idx="2294">
                  <c:v>1</c:v>
                </c:pt>
                <c:pt idx="2295">
                  <c:v>15</c:v>
                </c:pt>
                <c:pt idx="2296">
                  <c:v>6</c:v>
                </c:pt>
                <c:pt idx="2297">
                  <c:v>2</c:v>
                </c:pt>
                <c:pt idx="2298">
                  <c:v>1</c:v>
                </c:pt>
                <c:pt idx="2299">
                  <c:v>4</c:v>
                </c:pt>
                <c:pt idx="2300">
                  <c:v>2</c:v>
                </c:pt>
                <c:pt idx="2301">
                  <c:v>5</c:v>
                </c:pt>
                <c:pt idx="2302">
                  <c:v>3</c:v>
                </c:pt>
                <c:pt idx="2303">
                  <c:v>47</c:v>
                </c:pt>
                <c:pt idx="2304">
                  <c:v>2</c:v>
                </c:pt>
                <c:pt idx="2305">
                  <c:v>3</c:v>
                </c:pt>
                <c:pt idx="2306">
                  <c:v>4</c:v>
                </c:pt>
                <c:pt idx="2307">
                  <c:v>1</c:v>
                </c:pt>
                <c:pt idx="2308">
                  <c:v>4</c:v>
                </c:pt>
                <c:pt idx="2309">
                  <c:v>7</c:v>
                </c:pt>
                <c:pt idx="2310">
                  <c:v>1</c:v>
                </c:pt>
                <c:pt idx="2311">
                  <c:v>1</c:v>
                </c:pt>
                <c:pt idx="2312">
                  <c:v>6</c:v>
                </c:pt>
                <c:pt idx="2313">
                  <c:v>5</c:v>
                </c:pt>
                <c:pt idx="2314">
                  <c:v>14</c:v>
                </c:pt>
                <c:pt idx="2315">
                  <c:v>3</c:v>
                </c:pt>
                <c:pt idx="2316">
                  <c:v>4</c:v>
                </c:pt>
                <c:pt idx="2317">
                  <c:v>1</c:v>
                </c:pt>
                <c:pt idx="2318">
                  <c:v>17</c:v>
                </c:pt>
                <c:pt idx="2319">
                  <c:v>3</c:v>
                </c:pt>
                <c:pt idx="2320">
                  <c:v>5</c:v>
                </c:pt>
                <c:pt idx="2321">
                  <c:v>2</c:v>
                </c:pt>
                <c:pt idx="2322">
                  <c:v>3</c:v>
                </c:pt>
                <c:pt idx="2323">
                  <c:v>4</c:v>
                </c:pt>
                <c:pt idx="2324">
                  <c:v>2</c:v>
                </c:pt>
                <c:pt idx="2325">
                  <c:v>9</c:v>
                </c:pt>
                <c:pt idx="2326">
                  <c:v>3</c:v>
                </c:pt>
                <c:pt idx="2327">
                  <c:v>16</c:v>
                </c:pt>
                <c:pt idx="2328">
                  <c:v>4</c:v>
                </c:pt>
                <c:pt idx="2329">
                  <c:v>20</c:v>
                </c:pt>
                <c:pt idx="2330">
                  <c:v>4</c:v>
                </c:pt>
                <c:pt idx="2331">
                  <c:v>1</c:v>
                </c:pt>
                <c:pt idx="2332">
                  <c:v>9</c:v>
                </c:pt>
                <c:pt idx="2333">
                  <c:v>13</c:v>
                </c:pt>
                <c:pt idx="2334">
                  <c:v>4</c:v>
                </c:pt>
                <c:pt idx="2335">
                  <c:v>14</c:v>
                </c:pt>
                <c:pt idx="2336">
                  <c:v>2</c:v>
                </c:pt>
                <c:pt idx="2337">
                  <c:v>6</c:v>
                </c:pt>
                <c:pt idx="2338">
                  <c:v>3</c:v>
                </c:pt>
                <c:pt idx="2339">
                  <c:v>4</c:v>
                </c:pt>
                <c:pt idx="2340">
                  <c:v>4</c:v>
                </c:pt>
                <c:pt idx="2341">
                  <c:v>1</c:v>
                </c:pt>
                <c:pt idx="2342">
                  <c:v>7</c:v>
                </c:pt>
                <c:pt idx="2343">
                  <c:v>2</c:v>
                </c:pt>
                <c:pt idx="2344">
                  <c:v>2</c:v>
                </c:pt>
                <c:pt idx="2345">
                  <c:v>5</c:v>
                </c:pt>
                <c:pt idx="2346">
                  <c:v>1</c:v>
                </c:pt>
                <c:pt idx="2347">
                  <c:v>5</c:v>
                </c:pt>
                <c:pt idx="2348">
                  <c:v>4</c:v>
                </c:pt>
                <c:pt idx="2349">
                  <c:v>2</c:v>
                </c:pt>
                <c:pt idx="2350">
                  <c:v>1</c:v>
                </c:pt>
                <c:pt idx="2351">
                  <c:v>1</c:v>
                </c:pt>
                <c:pt idx="2352">
                  <c:v>6</c:v>
                </c:pt>
                <c:pt idx="2353">
                  <c:v>2</c:v>
                </c:pt>
                <c:pt idx="2354">
                  <c:v>21</c:v>
                </c:pt>
                <c:pt idx="2355">
                  <c:v>1</c:v>
                </c:pt>
                <c:pt idx="2356">
                  <c:v>3</c:v>
                </c:pt>
                <c:pt idx="2357">
                  <c:v>11</c:v>
                </c:pt>
                <c:pt idx="2358">
                  <c:v>1</c:v>
                </c:pt>
                <c:pt idx="2359">
                  <c:v>1</c:v>
                </c:pt>
                <c:pt idx="2360">
                  <c:v>3</c:v>
                </c:pt>
                <c:pt idx="2361">
                  <c:v>2</c:v>
                </c:pt>
                <c:pt idx="2362">
                  <c:v>9</c:v>
                </c:pt>
                <c:pt idx="2363">
                  <c:v>3</c:v>
                </c:pt>
                <c:pt idx="2364">
                  <c:v>5</c:v>
                </c:pt>
                <c:pt idx="2365">
                  <c:v>13</c:v>
                </c:pt>
                <c:pt idx="2366">
                  <c:v>7</c:v>
                </c:pt>
                <c:pt idx="2367">
                  <c:v>9</c:v>
                </c:pt>
                <c:pt idx="2368">
                  <c:v>2</c:v>
                </c:pt>
                <c:pt idx="2369">
                  <c:v>2</c:v>
                </c:pt>
                <c:pt idx="2370">
                  <c:v>7</c:v>
                </c:pt>
                <c:pt idx="2371">
                  <c:v>2</c:v>
                </c:pt>
                <c:pt idx="2372">
                  <c:v>3</c:v>
                </c:pt>
                <c:pt idx="2373">
                  <c:v>7</c:v>
                </c:pt>
                <c:pt idx="2374">
                  <c:v>16</c:v>
                </c:pt>
                <c:pt idx="2375">
                  <c:v>3</c:v>
                </c:pt>
                <c:pt idx="2376">
                  <c:v>1</c:v>
                </c:pt>
                <c:pt idx="2377">
                  <c:v>2</c:v>
                </c:pt>
                <c:pt idx="2378">
                  <c:v>3</c:v>
                </c:pt>
                <c:pt idx="2379">
                  <c:v>8</c:v>
                </c:pt>
                <c:pt idx="2380">
                  <c:v>7</c:v>
                </c:pt>
                <c:pt idx="2381">
                  <c:v>2</c:v>
                </c:pt>
                <c:pt idx="2382">
                  <c:v>5</c:v>
                </c:pt>
                <c:pt idx="2383">
                  <c:v>13</c:v>
                </c:pt>
                <c:pt idx="2384">
                  <c:v>5</c:v>
                </c:pt>
                <c:pt idx="2385">
                  <c:v>12</c:v>
                </c:pt>
                <c:pt idx="2386">
                  <c:v>17</c:v>
                </c:pt>
                <c:pt idx="2387">
                  <c:v>1</c:v>
                </c:pt>
                <c:pt idx="2388">
                  <c:v>2</c:v>
                </c:pt>
                <c:pt idx="2389">
                  <c:v>5</c:v>
                </c:pt>
                <c:pt idx="2390">
                  <c:v>6</c:v>
                </c:pt>
                <c:pt idx="2391">
                  <c:v>6</c:v>
                </c:pt>
                <c:pt idx="2392">
                  <c:v>1</c:v>
                </c:pt>
                <c:pt idx="2393">
                  <c:v>1</c:v>
                </c:pt>
                <c:pt idx="2394">
                  <c:v>5</c:v>
                </c:pt>
                <c:pt idx="2395">
                  <c:v>8</c:v>
                </c:pt>
                <c:pt idx="2396">
                  <c:v>3</c:v>
                </c:pt>
                <c:pt idx="2397">
                  <c:v>12</c:v>
                </c:pt>
                <c:pt idx="2398">
                  <c:v>15</c:v>
                </c:pt>
                <c:pt idx="2399">
                  <c:v>6</c:v>
                </c:pt>
                <c:pt idx="2400">
                  <c:v>1</c:v>
                </c:pt>
                <c:pt idx="2401">
                  <c:v>2</c:v>
                </c:pt>
                <c:pt idx="2402">
                  <c:v>5</c:v>
                </c:pt>
                <c:pt idx="2403">
                  <c:v>6</c:v>
                </c:pt>
                <c:pt idx="2404">
                  <c:v>2</c:v>
                </c:pt>
                <c:pt idx="2405">
                  <c:v>9</c:v>
                </c:pt>
                <c:pt idx="2406">
                  <c:v>1</c:v>
                </c:pt>
                <c:pt idx="2407">
                  <c:v>2</c:v>
                </c:pt>
                <c:pt idx="2408">
                  <c:v>5</c:v>
                </c:pt>
                <c:pt idx="2409">
                  <c:v>3</c:v>
                </c:pt>
                <c:pt idx="2410">
                  <c:v>4</c:v>
                </c:pt>
                <c:pt idx="2411">
                  <c:v>10</c:v>
                </c:pt>
                <c:pt idx="2412">
                  <c:v>1</c:v>
                </c:pt>
                <c:pt idx="2413">
                  <c:v>5</c:v>
                </c:pt>
                <c:pt idx="2414">
                  <c:v>2</c:v>
                </c:pt>
                <c:pt idx="2415">
                  <c:v>3</c:v>
                </c:pt>
                <c:pt idx="2416">
                  <c:v>4</c:v>
                </c:pt>
                <c:pt idx="2417">
                  <c:v>3</c:v>
                </c:pt>
                <c:pt idx="2418">
                  <c:v>5</c:v>
                </c:pt>
                <c:pt idx="2419">
                  <c:v>1</c:v>
                </c:pt>
                <c:pt idx="2420">
                  <c:v>4</c:v>
                </c:pt>
                <c:pt idx="2421">
                  <c:v>1</c:v>
                </c:pt>
                <c:pt idx="2422">
                  <c:v>1</c:v>
                </c:pt>
                <c:pt idx="2423">
                  <c:v>1</c:v>
                </c:pt>
                <c:pt idx="2424">
                  <c:v>11</c:v>
                </c:pt>
                <c:pt idx="2425">
                  <c:v>4</c:v>
                </c:pt>
                <c:pt idx="2426">
                  <c:v>29</c:v>
                </c:pt>
                <c:pt idx="2427">
                  <c:v>15</c:v>
                </c:pt>
                <c:pt idx="2428">
                  <c:v>2</c:v>
                </c:pt>
                <c:pt idx="2429">
                  <c:v>2</c:v>
                </c:pt>
                <c:pt idx="2430">
                  <c:v>1</c:v>
                </c:pt>
                <c:pt idx="2431">
                  <c:v>6</c:v>
                </c:pt>
                <c:pt idx="2432">
                  <c:v>1</c:v>
                </c:pt>
                <c:pt idx="2433">
                  <c:v>7</c:v>
                </c:pt>
                <c:pt idx="2434">
                  <c:v>4</c:v>
                </c:pt>
                <c:pt idx="2435">
                  <c:v>6</c:v>
                </c:pt>
                <c:pt idx="2436">
                  <c:v>2</c:v>
                </c:pt>
                <c:pt idx="2437">
                  <c:v>6</c:v>
                </c:pt>
                <c:pt idx="2438">
                  <c:v>12</c:v>
                </c:pt>
                <c:pt idx="2439">
                  <c:v>1</c:v>
                </c:pt>
                <c:pt idx="2440">
                  <c:v>1</c:v>
                </c:pt>
                <c:pt idx="2441">
                  <c:v>1</c:v>
                </c:pt>
                <c:pt idx="2442">
                  <c:v>10</c:v>
                </c:pt>
                <c:pt idx="2443">
                  <c:v>12</c:v>
                </c:pt>
                <c:pt idx="2444">
                  <c:v>14</c:v>
                </c:pt>
                <c:pt idx="2445">
                  <c:v>2</c:v>
                </c:pt>
                <c:pt idx="2446">
                  <c:v>12</c:v>
                </c:pt>
                <c:pt idx="2447">
                  <c:v>1</c:v>
                </c:pt>
                <c:pt idx="2448">
                  <c:v>1</c:v>
                </c:pt>
                <c:pt idx="2449">
                  <c:v>2</c:v>
                </c:pt>
                <c:pt idx="2450">
                  <c:v>1</c:v>
                </c:pt>
                <c:pt idx="2451">
                  <c:v>4</c:v>
                </c:pt>
                <c:pt idx="2452">
                  <c:v>1</c:v>
                </c:pt>
                <c:pt idx="2453">
                  <c:v>6</c:v>
                </c:pt>
                <c:pt idx="2454">
                  <c:v>18</c:v>
                </c:pt>
                <c:pt idx="2455">
                  <c:v>3</c:v>
                </c:pt>
                <c:pt idx="2456">
                  <c:v>1</c:v>
                </c:pt>
                <c:pt idx="2457">
                  <c:v>1</c:v>
                </c:pt>
                <c:pt idx="2458">
                  <c:v>5</c:v>
                </c:pt>
                <c:pt idx="2459">
                  <c:v>5</c:v>
                </c:pt>
                <c:pt idx="2460">
                  <c:v>3</c:v>
                </c:pt>
                <c:pt idx="2461">
                  <c:v>5</c:v>
                </c:pt>
                <c:pt idx="2462">
                  <c:v>23</c:v>
                </c:pt>
                <c:pt idx="2463">
                  <c:v>4</c:v>
                </c:pt>
                <c:pt idx="2464">
                  <c:v>1</c:v>
                </c:pt>
                <c:pt idx="2465">
                  <c:v>4</c:v>
                </c:pt>
                <c:pt idx="2466">
                  <c:v>4</c:v>
                </c:pt>
                <c:pt idx="2467">
                  <c:v>16</c:v>
                </c:pt>
                <c:pt idx="2468">
                  <c:v>4</c:v>
                </c:pt>
                <c:pt idx="2469">
                  <c:v>10</c:v>
                </c:pt>
                <c:pt idx="2470">
                  <c:v>7</c:v>
                </c:pt>
                <c:pt idx="2471">
                  <c:v>9</c:v>
                </c:pt>
                <c:pt idx="2472">
                  <c:v>4</c:v>
                </c:pt>
                <c:pt idx="2473">
                  <c:v>9</c:v>
                </c:pt>
                <c:pt idx="2474">
                  <c:v>1</c:v>
                </c:pt>
                <c:pt idx="2475">
                  <c:v>4</c:v>
                </c:pt>
                <c:pt idx="2476">
                  <c:v>2</c:v>
                </c:pt>
                <c:pt idx="2477">
                  <c:v>1</c:v>
                </c:pt>
                <c:pt idx="2478">
                  <c:v>1</c:v>
                </c:pt>
                <c:pt idx="2479">
                  <c:v>1</c:v>
                </c:pt>
                <c:pt idx="2480">
                  <c:v>1</c:v>
                </c:pt>
                <c:pt idx="2481">
                  <c:v>1</c:v>
                </c:pt>
                <c:pt idx="2482">
                  <c:v>3</c:v>
                </c:pt>
                <c:pt idx="2483">
                  <c:v>5</c:v>
                </c:pt>
                <c:pt idx="2484">
                  <c:v>1</c:v>
                </c:pt>
                <c:pt idx="2485">
                  <c:v>7</c:v>
                </c:pt>
                <c:pt idx="2486">
                  <c:v>2</c:v>
                </c:pt>
                <c:pt idx="2487">
                  <c:v>10</c:v>
                </c:pt>
                <c:pt idx="2488">
                  <c:v>1</c:v>
                </c:pt>
                <c:pt idx="2489">
                  <c:v>10</c:v>
                </c:pt>
                <c:pt idx="2490">
                  <c:v>2</c:v>
                </c:pt>
                <c:pt idx="2491">
                  <c:v>3</c:v>
                </c:pt>
                <c:pt idx="2492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9D6-4F57-A57C-6C9DB9A877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4105376"/>
        <c:axId val="424105792"/>
      </c:scatterChart>
      <c:valAx>
        <c:axId val="4241053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Person Number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majorTickMark val="none"/>
        <c:minorTickMark val="none"/>
        <c:tickLblPos val="nextTo"/>
        <c:spPr>
          <a:noFill/>
          <a:ln w="9525" cap="rnd">
            <a:solidFill>
              <a:schemeClr val="dk1">
                <a:lumMod val="20000"/>
                <a:lumOff val="8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105792"/>
        <c:crosses val="autoZero"/>
        <c:crossBetween val="midCat"/>
      </c:valAx>
      <c:valAx>
        <c:axId val="424105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Number</a:t>
                </a:r>
                <a:r>
                  <a:rPr lang="en-IN" baseline="0"/>
                  <a:t> of loans</a:t>
                </a:r>
              </a:p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IN"/>
              </a:p>
            </c:rich>
          </c:tx>
          <c:layout>
            <c:manualLayout>
              <c:xMode val="edge"/>
              <c:yMode val="edge"/>
              <c:x val="2.1317829457364341E-2"/>
              <c:y val="0.3994620721914711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rnd">
            <a:solidFill>
              <a:schemeClr val="dk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105376"/>
        <c:crosses val="autoZero"/>
        <c:crossBetween val="midCat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>
                <a:alpha val="0"/>
              </a:schemeClr>
            </a:gs>
          </a:gsLst>
          <a:lin ang="5400000" scaled="0"/>
        </a:grad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spc="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Relation between previous and current default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previous_default!$A$3</c:f>
              <c:strCache>
                <c:ptCount val="1"/>
                <c:pt idx="0">
                  <c:v>Defaulted previous and current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previous_default!$A$4:$A$1638</c:f>
              <c:numCache>
                <c:formatCode>General</c:formatCode>
                <c:ptCount val="163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918-4172-8D44-FEE2F8A14833}"/>
            </c:ext>
          </c:extLst>
        </c:ser>
        <c:ser>
          <c:idx val="1"/>
          <c:order val="1"/>
          <c:tx>
            <c:strRef>
              <c:f>previous_default!$B$3</c:f>
              <c:strCache>
                <c:ptCount val="1"/>
                <c:pt idx="0">
                  <c:v>Not defaulted previous but defaulted current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yVal>
            <c:numRef>
              <c:f>previous_default!$B$4:$B$861</c:f>
              <c:numCache>
                <c:formatCode>General</c:formatCode>
                <c:ptCount val="8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918-4172-8D44-FEE2F8A148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4313376"/>
        <c:axId val="424316288"/>
      </c:scatterChart>
      <c:valAx>
        <c:axId val="4243133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people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316288"/>
        <c:crosses val="autoZero"/>
        <c:crossBetween val="midCat"/>
      </c:valAx>
      <c:valAx>
        <c:axId val="424316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Default</a:t>
                </a:r>
              </a:p>
              <a:p>
                <a:pPr>
                  <a:defRPr/>
                </a:pPr>
                <a:endParaRPr lang="en-IN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3133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Relation between previous and current default</a:t>
            </a:r>
            <a:endParaRPr lang="en-IN">
              <a:effectLst/>
            </a:endParaRP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>
                <a:solidFill>
                  <a:sysClr val="windowText" lastClr="000000">
                    <a:lumMod val="65000"/>
                    <a:lumOff val="35000"/>
                  </a:sysClr>
                </a:solidFill>
              </a:defRPr>
            </a:pP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previous_default!$G$463</c:f>
              <c:strCache>
                <c:ptCount val="1"/>
                <c:pt idx="0">
                  <c:v>Defaulted previous but not current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previous_default!$G$464:$G$3675</c:f>
              <c:numCache>
                <c:formatCode>General</c:formatCode>
                <c:ptCount val="32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  <c:pt idx="2000">
                  <c:v>1</c:v>
                </c:pt>
                <c:pt idx="2001">
                  <c:v>1</c:v>
                </c:pt>
                <c:pt idx="2002">
                  <c:v>1</c:v>
                </c:pt>
                <c:pt idx="2003">
                  <c:v>1</c:v>
                </c:pt>
                <c:pt idx="2004">
                  <c:v>1</c:v>
                </c:pt>
                <c:pt idx="2005">
                  <c:v>1</c:v>
                </c:pt>
                <c:pt idx="2006">
                  <c:v>1</c:v>
                </c:pt>
                <c:pt idx="2007">
                  <c:v>1</c:v>
                </c:pt>
                <c:pt idx="2008">
                  <c:v>1</c:v>
                </c:pt>
                <c:pt idx="2009">
                  <c:v>1</c:v>
                </c:pt>
                <c:pt idx="2010">
                  <c:v>1</c:v>
                </c:pt>
                <c:pt idx="2011">
                  <c:v>1</c:v>
                </c:pt>
                <c:pt idx="2012">
                  <c:v>1</c:v>
                </c:pt>
                <c:pt idx="2013">
                  <c:v>1</c:v>
                </c:pt>
                <c:pt idx="2014">
                  <c:v>1</c:v>
                </c:pt>
                <c:pt idx="2015">
                  <c:v>1</c:v>
                </c:pt>
                <c:pt idx="2016">
                  <c:v>1</c:v>
                </c:pt>
                <c:pt idx="2017">
                  <c:v>1</c:v>
                </c:pt>
                <c:pt idx="2018">
                  <c:v>1</c:v>
                </c:pt>
                <c:pt idx="2019">
                  <c:v>1</c:v>
                </c:pt>
                <c:pt idx="2020">
                  <c:v>1</c:v>
                </c:pt>
                <c:pt idx="2021">
                  <c:v>1</c:v>
                </c:pt>
                <c:pt idx="2022">
                  <c:v>1</c:v>
                </c:pt>
                <c:pt idx="2023">
                  <c:v>1</c:v>
                </c:pt>
                <c:pt idx="2024">
                  <c:v>1</c:v>
                </c:pt>
                <c:pt idx="2025">
                  <c:v>1</c:v>
                </c:pt>
                <c:pt idx="2026">
                  <c:v>1</c:v>
                </c:pt>
                <c:pt idx="2027">
                  <c:v>1</c:v>
                </c:pt>
                <c:pt idx="2028">
                  <c:v>1</c:v>
                </c:pt>
                <c:pt idx="2029">
                  <c:v>1</c:v>
                </c:pt>
                <c:pt idx="2030">
                  <c:v>1</c:v>
                </c:pt>
                <c:pt idx="2031">
                  <c:v>1</c:v>
                </c:pt>
                <c:pt idx="2032">
                  <c:v>1</c:v>
                </c:pt>
                <c:pt idx="2033">
                  <c:v>1</c:v>
                </c:pt>
                <c:pt idx="2034">
                  <c:v>1</c:v>
                </c:pt>
                <c:pt idx="2035">
                  <c:v>1</c:v>
                </c:pt>
                <c:pt idx="2036">
                  <c:v>1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0">
                  <c:v>1</c:v>
                </c:pt>
                <c:pt idx="2041">
                  <c:v>1</c:v>
                </c:pt>
                <c:pt idx="2042">
                  <c:v>1</c:v>
                </c:pt>
                <c:pt idx="2043">
                  <c:v>1</c:v>
                </c:pt>
                <c:pt idx="2044">
                  <c:v>1</c:v>
                </c:pt>
                <c:pt idx="2045">
                  <c:v>1</c:v>
                </c:pt>
                <c:pt idx="2046">
                  <c:v>1</c:v>
                </c:pt>
                <c:pt idx="2047">
                  <c:v>1</c:v>
                </c:pt>
                <c:pt idx="2048">
                  <c:v>1</c:v>
                </c:pt>
                <c:pt idx="2049">
                  <c:v>1</c:v>
                </c:pt>
                <c:pt idx="2050">
                  <c:v>1</c:v>
                </c:pt>
                <c:pt idx="2051">
                  <c:v>1</c:v>
                </c:pt>
                <c:pt idx="2052">
                  <c:v>1</c:v>
                </c:pt>
                <c:pt idx="2053">
                  <c:v>1</c:v>
                </c:pt>
                <c:pt idx="2054">
                  <c:v>1</c:v>
                </c:pt>
                <c:pt idx="2055">
                  <c:v>1</c:v>
                </c:pt>
                <c:pt idx="2056">
                  <c:v>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1</c:v>
                </c:pt>
                <c:pt idx="2077">
                  <c:v>1</c:v>
                </c:pt>
                <c:pt idx="2078">
                  <c:v>1</c:v>
                </c:pt>
                <c:pt idx="2079">
                  <c:v>1</c:v>
                </c:pt>
                <c:pt idx="2080">
                  <c:v>1</c:v>
                </c:pt>
                <c:pt idx="2081">
                  <c:v>1</c:v>
                </c:pt>
                <c:pt idx="2082">
                  <c:v>1</c:v>
                </c:pt>
                <c:pt idx="2083">
                  <c:v>1</c:v>
                </c:pt>
                <c:pt idx="2084">
                  <c:v>1</c:v>
                </c:pt>
                <c:pt idx="2085">
                  <c:v>1</c:v>
                </c:pt>
                <c:pt idx="2086">
                  <c:v>1</c:v>
                </c:pt>
                <c:pt idx="2087">
                  <c:v>1</c:v>
                </c:pt>
                <c:pt idx="2088">
                  <c:v>1</c:v>
                </c:pt>
                <c:pt idx="2089">
                  <c:v>1</c:v>
                </c:pt>
                <c:pt idx="2090">
                  <c:v>1</c:v>
                </c:pt>
                <c:pt idx="2091">
                  <c:v>1</c:v>
                </c:pt>
                <c:pt idx="2092">
                  <c:v>1</c:v>
                </c:pt>
                <c:pt idx="2093">
                  <c:v>1</c:v>
                </c:pt>
                <c:pt idx="2094">
                  <c:v>1</c:v>
                </c:pt>
                <c:pt idx="2095">
                  <c:v>1</c:v>
                </c:pt>
                <c:pt idx="2096">
                  <c:v>1</c:v>
                </c:pt>
                <c:pt idx="2097">
                  <c:v>1</c:v>
                </c:pt>
                <c:pt idx="2098">
                  <c:v>1</c:v>
                </c:pt>
                <c:pt idx="2099">
                  <c:v>1</c:v>
                </c:pt>
                <c:pt idx="2100">
                  <c:v>1</c:v>
                </c:pt>
                <c:pt idx="2101">
                  <c:v>1</c:v>
                </c:pt>
                <c:pt idx="2102">
                  <c:v>1</c:v>
                </c:pt>
                <c:pt idx="2103">
                  <c:v>1</c:v>
                </c:pt>
                <c:pt idx="2104">
                  <c:v>1</c:v>
                </c:pt>
                <c:pt idx="2105">
                  <c:v>1</c:v>
                </c:pt>
                <c:pt idx="2106">
                  <c:v>1</c:v>
                </c:pt>
                <c:pt idx="2107">
                  <c:v>1</c:v>
                </c:pt>
                <c:pt idx="2108">
                  <c:v>1</c:v>
                </c:pt>
                <c:pt idx="2109">
                  <c:v>1</c:v>
                </c:pt>
                <c:pt idx="2110">
                  <c:v>1</c:v>
                </c:pt>
                <c:pt idx="2111">
                  <c:v>1</c:v>
                </c:pt>
                <c:pt idx="2112">
                  <c:v>1</c:v>
                </c:pt>
                <c:pt idx="2113">
                  <c:v>1</c:v>
                </c:pt>
                <c:pt idx="2114">
                  <c:v>1</c:v>
                </c:pt>
                <c:pt idx="2115">
                  <c:v>1</c:v>
                </c:pt>
                <c:pt idx="2116">
                  <c:v>1</c:v>
                </c:pt>
                <c:pt idx="2117">
                  <c:v>1</c:v>
                </c:pt>
                <c:pt idx="2118">
                  <c:v>1</c:v>
                </c:pt>
                <c:pt idx="2119">
                  <c:v>1</c:v>
                </c:pt>
                <c:pt idx="2120">
                  <c:v>1</c:v>
                </c:pt>
                <c:pt idx="2121">
                  <c:v>1</c:v>
                </c:pt>
                <c:pt idx="2122">
                  <c:v>1</c:v>
                </c:pt>
                <c:pt idx="2123">
                  <c:v>1</c:v>
                </c:pt>
                <c:pt idx="2124">
                  <c:v>1</c:v>
                </c:pt>
                <c:pt idx="2125">
                  <c:v>1</c:v>
                </c:pt>
                <c:pt idx="2126">
                  <c:v>1</c:v>
                </c:pt>
                <c:pt idx="2127">
                  <c:v>1</c:v>
                </c:pt>
                <c:pt idx="2128">
                  <c:v>1</c:v>
                </c:pt>
                <c:pt idx="2129">
                  <c:v>1</c:v>
                </c:pt>
                <c:pt idx="2130">
                  <c:v>1</c:v>
                </c:pt>
                <c:pt idx="2131">
                  <c:v>1</c:v>
                </c:pt>
                <c:pt idx="2132">
                  <c:v>1</c:v>
                </c:pt>
                <c:pt idx="2133">
                  <c:v>1</c:v>
                </c:pt>
                <c:pt idx="2134">
                  <c:v>1</c:v>
                </c:pt>
                <c:pt idx="2135">
                  <c:v>1</c:v>
                </c:pt>
                <c:pt idx="2136">
                  <c:v>1</c:v>
                </c:pt>
                <c:pt idx="2137">
                  <c:v>1</c:v>
                </c:pt>
                <c:pt idx="2138">
                  <c:v>1</c:v>
                </c:pt>
                <c:pt idx="2139">
                  <c:v>1</c:v>
                </c:pt>
                <c:pt idx="2140">
                  <c:v>1</c:v>
                </c:pt>
                <c:pt idx="2141">
                  <c:v>1</c:v>
                </c:pt>
                <c:pt idx="2142">
                  <c:v>1</c:v>
                </c:pt>
                <c:pt idx="2143">
                  <c:v>1</c:v>
                </c:pt>
                <c:pt idx="2144">
                  <c:v>1</c:v>
                </c:pt>
                <c:pt idx="2145">
                  <c:v>1</c:v>
                </c:pt>
                <c:pt idx="2146">
                  <c:v>1</c:v>
                </c:pt>
                <c:pt idx="2147">
                  <c:v>1</c:v>
                </c:pt>
                <c:pt idx="2148">
                  <c:v>1</c:v>
                </c:pt>
                <c:pt idx="2149">
                  <c:v>1</c:v>
                </c:pt>
                <c:pt idx="2150">
                  <c:v>1</c:v>
                </c:pt>
                <c:pt idx="2151">
                  <c:v>1</c:v>
                </c:pt>
                <c:pt idx="2152">
                  <c:v>1</c:v>
                </c:pt>
                <c:pt idx="2153">
                  <c:v>1</c:v>
                </c:pt>
                <c:pt idx="2154">
                  <c:v>1</c:v>
                </c:pt>
                <c:pt idx="2155">
                  <c:v>1</c:v>
                </c:pt>
                <c:pt idx="2156">
                  <c:v>1</c:v>
                </c:pt>
                <c:pt idx="2157">
                  <c:v>1</c:v>
                </c:pt>
                <c:pt idx="2158">
                  <c:v>1</c:v>
                </c:pt>
                <c:pt idx="2159">
                  <c:v>1</c:v>
                </c:pt>
                <c:pt idx="2160">
                  <c:v>1</c:v>
                </c:pt>
                <c:pt idx="2161">
                  <c:v>1</c:v>
                </c:pt>
                <c:pt idx="2162">
                  <c:v>1</c:v>
                </c:pt>
                <c:pt idx="2163">
                  <c:v>1</c:v>
                </c:pt>
                <c:pt idx="2164">
                  <c:v>1</c:v>
                </c:pt>
                <c:pt idx="2165">
                  <c:v>1</c:v>
                </c:pt>
                <c:pt idx="2166">
                  <c:v>1</c:v>
                </c:pt>
                <c:pt idx="2167">
                  <c:v>1</c:v>
                </c:pt>
                <c:pt idx="2168">
                  <c:v>1</c:v>
                </c:pt>
                <c:pt idx="2169">
                  <c:v>1</c:v>
                </c:pt>
                <c:pt idx="2170">
                  <c:v>1</c:v>
                </c:pt>
                <c:pt idx="2171">
                  <c:v>1</c:v>
                </c:pt>
                <c:pt idx="2172">
                  <c:v>1</c:v>
                </c:pt>
                <c:pt idx="2173">
                  <c:v>1</c:v>
                </c:pt>
                <c:pt idx="2174">
                  <c:v>1</c:v>
                </c:pt>
                <c:pt idx="2175">
                  <c:v>1</c:v>
                </c:pt>
                <c:pt idx="2176">
                  <c:v>1</c:v>
                </c:pt>
                <c:pt idx="2177">
                  <c:v>1</c:v>
                </c:pt>
                <c:pt idx="2178">
                  <c:v>1</c:v>
                </c:pt>
                <c:pt idx="2179">
                  <c:v>1</c:v>
                </c:pt>
                <c:pt idx="2180">
                  <c:v>1</c:v>
                </c:pt>
                <c:pt idx="2181">
                  <c:v>1</c:v>
                </c:pt>
                <c:pt idx="2182">
                  <c:v>1</c:v>
                </c:pt>
                <c:pt idx="2183">
                  <c:v>1</c:v>
                </c:pt>
                <c:pt idx="2184">
                  <c:v>1</c:v>
                </c:pt>
                <c:pt idx="2185">
                  <c:v>1</c:v>
                </c:pt>
                <c:pt idx="2186">
                  <c:v>1</c:v>
                </c:pt>
                <c:pt idx="2187">
                  <c:v>1</c:v>
                </c:pt>
                <c:pt idx="2188">
                  <c:v>1</c:v>
                </c:pt>
                <c:pt idx="2189">
                  <c:v>1</c:v>
                </c:pt>
                <c:pt idx="2190">
                  <c:v>1</c:v>
                </c:pt>
                <c:pt idx="2191">
                  <c:v>1</c:v>
                </c:pt>
                <c:pt idx="2192">
                  <c:v>1</c:v>
                </c:pt>
                <c:pt idx="2193">
                  <c:v>1</c:v>
                </c:pt>
                <c:pt idx="2194">
                  <c:v>1</c:v>
                </c:pt>
                <c:pt idx="2195">
                  <c:v>1</c:v>
                </c:pt>
                <c:pt idx="2196">
                  <c:v>1</c:v>
                </c:pt>
                <c:pt idx="2197">
                  <c:v>1</c:v>
                </c:pt>
                <c:pt idx="2198">
                  <c:v>1</c:v>
                </c:pt>
                <c:pt idx="2199">
                  <c:v>1</c:v>
                </c:pt>
                <c:pt idx="2200">
                  <c:v>1</c:v>
                </c:pt>
                <c:pt idx="2201">
                  <c:v>1</c:v>
                </c:pt>
                <c:pt idx="2202">
                  <c:v>1</c:v>
                </c:pt>
                <c:pt idx="2203">
                  <c:v>1</c:v>
                </c:pt>
                <c:pt idx="2204">
                  <c:v>1</c:v>
                </c:pt>
                <c:pt idx="2205">
                  <c:v>1</c:v>
                </c:pt>
                <c:pt idx="2206">
                  <c:v>1</c:v>
                </c:pt>
                <c:pt idx="2207">
                  <c:v>1</c:v>
                </c:pt>
                <c:pt idx="2208">
                  <c:v>1</c:v>
                </c:pt>
                <c:pt idx="2209">
                  <c:v>1</c:v>
                </c:pt>
                <c:pt idx="2210">
                  <c:v>1</c:v>
                </c:pt>
                <c:pt idx="2211">
                  <c:v>1</c:v>
                </c:pt>
                <c:pt idx="2212">
                  <c:v>1</c:v>
                </c:pt>
                <c:pt idx="2213">
                  <c:v>1</c:v>
                </c:pt>
                <c:pt idx="2214">
                  <c:v>1</c:v>
                </c:pt>
                <c:pt idx="2215">
                  <c:v>1</c:v>
                </c:pt>
                <c:pt idx="2216">
                  <c:v>1</c:v>
                </c:pt>
                <c:pt idx="2217">
                  <c:v>1</c:v>
                </c:pt>
                <c:pt idx="2218">
                  <c:v>1</c:v>
                </c:pt>
                <c:pt idx="2219">
                  <c:v>1</c:v>
                </c:pt>
                <c:pt idx="2220">
                  <c:v>1</c:v>
                </c:pt>
                <c:pt idx="2221">
                  <c:v>1</c:v>
                </c:pt>
                <c:pt idx="2222">
                  <c:v>1</c:v>
                </c:pt>
                <c:pt idx="2223">
                  <c:v>1</c:v>
                </c:pt>
                <c:pt idx="2224">
                  <c:v>1</c:v>
                </c:pt>
                <c:pt idx="2225">
                  <c:v>1</c:v>
                </c:pt>
                <c:pt idx="2226">
                  <c:v>1</c:v>
                </c:pt>
                <c:pt idx="2227">
                  <c:v>1</c:v>
                </c:pt>
                <c:pt idx="2228">
                  <c:v>1</c:v>
                </c:pt>
                <c:pt idx="2229">
                  <c:v>1</c:v>
                </c:pt>
                <c:pt idx="2230">
                  <c:v>1</c:v>
                </c:pt>
                <c:pt idx="2231">
                  <c:v>1</c:v>
                </c:pt>
                <c:pt idx="2232">
                  <c:v>1</c:v>
                </c:pt>
                <c:pt idx="2233">
                  <c:v>1</c:v>
                </c:pt>
                <c:pt idx="2234">
                  <c:v>1</c:v>
                </c:pt>
                <c:pt idx="2235">
                  <c:v>1</c:v>
                </c:pt>
                <c:pt idx="2236">
                  <c:v>1</c:v>
                </c:pt>
                <c:pt idx="2237">
                  <c:v>1</c:v>
                </c:pt>
                <c:pt idx="2238">
                  <c:v>1</c:v>
                </c:pt>
                <c:pt idx="2239">
                  <c:v>1</c:v>
                </c:pt>
                <c:pt idx="2240">
                  <c:v>1</c:v>
                </c:pt>
                <c:pt idx="2241">
                  <c:v>1</c:v>
                </c:pt>
                <c:pt idx="2242">
                  <c:v>1</c:v>
                </c:pt>
                <c:pt idx="2243">
                  <c:v>1</c:v>
                </c:pt>
                <c:pt idx="2244">
                  <c:v>1</c:v>
                </c:pt>
                <c:pt idx="2245">
                  <c:v>1</c:v>
                </c:pt>
                <c:pt idx="2246">
                  <c:v>1</c:v>
                </c:pt>
                <c:pt idx="2247">
                  <c:v>1</c:v>
                </c:pt>
                <c:pt idx="2248">
                  <c:v>1</c:v>
                </c:pt>
                <c:pt idx="2249">
                  <c:v>1</c:v>
                </c:pt>
                <c:pt idx="2250">
                  <c:v>1</c:v>
                </c:pt>
                <c:pt idx="2251">
                  <c:v>1</c:v>
                </c:pt>
                <c:pt idx="2252">
                  <c:v>1</c:v>
                </c:pt>
                <c:pt idx="2253">
                  <c:v>1</c:v>
                </c:pt>
                <c:pt idx="2254">
                  <c:v>1</c:v>
                </c:pt>
                <c:pt idx="2255">
                  <c:v>1</c:v>
                </c:pt>
                <c:pt idx="2256">
                  <c:v>1</c:v>
                </c:pt>
                <c:pt idx="2257">
                  <c:v>1</c:v>
                </c:pt>
                <c:pt idx="2258">
                  <c:v>1</c:v>
                </c:pt>
                <c:pt idx="2259">
                  <c:v>1</c:v>
                </c:pt>
                <c:pt idx="2260">
                  <c:v>1</c:v>
                </c:pt>
                <c:pt idx="2261">
                  <c:v>1</c:v>
                </c:pt>
                <c:pt idx="2262">
                  <c:v>1</c:v>
                </c:pt>
                <c:pt idx="2263">
                  <c:v>1</c:v>
                </c:pt>
                <c:pt idx="2264">
                  <c:v>1</c:v>
                </c:pt>
                <c:pt idx="2265">
                  <c:v>1</c:v>
                </c:pt>
                <c:pt idx="2266">
                  <c:v>1</c:v>
                </c:pt>
                <c:pt idx="2267">
                  <c:v>1</c:v>
                </c:pt>
                <c:pt idx="2268">
                  <c:v>1</c:v>
                </c:pt>
                <c:pt idx="2269">
                  <c:v>1</c:v>
                </c:pt>
                <c:pt idx="2270">
                  <c:v>1</c:v>
                </c:pt>
                <c:pt idx="2271">
                  <c:v>1</c:v>
                </c:pt>
                <c:pt idx="2272">
                  <c:v>1</c:v>
                </c:pt>
                <c:pt idx="2273">
                  <c:v>1</c:v>
                </c:pt>
                <c:pt idx="2274">
                  <c:v>1</c:v>
                </c:pt>
                <c:pt idx="2275">
                  <c:v>1</c:v>
                </c:pt>
                <c:pt idx="2276">
                  <c:v>1</c:v>
                </c:pt>
                <c:pt idx="2277">
                  <c:v>1</c:v>
                </c:pt>
                <c:pt idx="2278">
                  <c:v>1</c:v>
                </c:pt>
                <c:pt idx="2279">
                  <c:v>1</c:v>
                </c:pt>
                <c:pt idx="2280">
                  <c:v>1</c:v>
                </c:pt>
                <c:pt idx="2281">
                  <c:v>1</c:v>
                </c:pt>
                <c:pt idx="2282">
                  <c:v>1</c:v>
                </c:pt>
                <c:pt idx="2283">
                  <c:v>1</c:v>
                </c:pt>
                <c:pt idx="2284">
                  <c:v>1</c:v>
                </c:pt>
                <c:pt idx="2285">
                  <c:v>1</c:v>
                </c:pt>
                <c:pt idx="2286">
                  <c:v>1</c:v>
                </c:pt>
                <c:pt idx="2287">
                  <c:v>1</c:v>
                </c:pt>
                <c:pt idx="2288">
                  <c:v>1</c:v>
                </c:pt>
                <c:pt idx="2289">
                  <c:v>1</c:v>
                </c:pt>
                <c:pt idx="2290">
                  <c:v>1</c:v>
                </c:pt>
                <c:pt idx="2291">
                  <c:v>1</c:v>
                </c:pt>
                <c:pt idx="2292">
                  <c:v>1</c:v>
                </c:pt>
                <c:pt idx="2293">
                  <c:v>1</c:v>
                </c:pt>
                <c:pt idx="2294">
                  <c:v>1</c:v>
                </c:pt>
                <c:pt idx="2295">
                  <c:v>1</c:v>
                </c:pt>
                <c:pt idx="2296">
                  <c:v>1</c:v>
                </c:pt>
                <c:pt idx="2297">
                  <c:v>1</c:v>
                </c:pt>
                <c:pt idx="2298">
                  <c:v>1</c:v>
                </c:pt>
                <c:pt idx="2299">
                  <c:v>1</c:v>
                </c:pt>
                <c:pt idx="2300">
                  <c:v>1</c:v>
                </c:pt>
                <c:pt idx="2301">
                  <c:v>1</c:v>
                </c:pt>
                <c:pt idx="2302">
                  <c:v>1</c:v>
                </c:pt>
                <c:pt idx="2303">
                  <c:v>1</c:v>
                </c:pt>
                <c:pt idx="2304">
                  <c:v>1</c:v>
                </c:pt>
                <c:pt idx="2305">
                  <c:v>1</c:v>
                </c:pt>
                <c:pt idx="2306">
                  <c:v>1</c:v>
                </c:pt>
                <c:pt idx="2307">
                  <c:v>1</c:v>
                </c:pt>
                <c:pt idx="2308">
                  <c:v>1</c:v>
                </c:pt>
                <c:pt idx="2309">
                  <c:v>1</c:v>
                </c:pt>
                <c:pt idx="2310">
                  <c:v>1</c:v>
                </c:pt>
                <c:pt idx="2311">
                  <c:v>1</c:v>
                </c:pt>
                <c:pt idx="2312">
                  <c:v>1</c:v>
                </c:pt>
                <c:pt idx="2313">
                  <c:v>1</c:v>
                </c:pt>
                <c:pt idx="2314">
                  <c:v>1</c:v>
                </c:pt>
                <c:pt idx="2315">
                  <c:v>1</c:v>
                </c:pt>
                <c:pt idx="2316">
                  <c:v>1</c:v>
                </c:pt>
                <c:pt idx="2317">
                  <c:v>1</c:v>
                </c:pt>
                <c:pt idx="2318">
                  <c:v>1</c:v>
                </c:pt>
                <c:pt idx="2319">
                  <c:v>1</c:v>
                </c:pt>
                <c:pt idx="2320">
                  <c:v>1</c:v>
                </c:pt>
                <c:pt idx="2321">
                  <c:v>1</c:v>
                </c:pt>
                <c:pt idx="2322">
                  <c:v>1</c:v>
                </c:pt>
                <c:pt idx="2323">
                  <c:v>1</c:v>
                </c:pt>
                <c:pt idx="2324">
                  <c:v>1</c:v>
                </c:pt>
                <c:pt idx="2325">
                  <c:v>1</c:v>
                </c:pt>
                <c:pt idx="2326">
                  <c:v>1</c:v>
                </c:pt>
                <c:pt idx="2327">
                  <c:v>1</c:v>
                </c:pt>
                <c:pt idx="2328">
                  <c:v>1</c:v>
                </c:pt>
                <c:pt idx="2329">
                  <c:v>1</c:v>
                </c:pt>
                <c:pt idx="2330">
                  <c:v>1</c:v>
                </c:pt>
                <c:pt idx="2331">
                  <c:v>1</c:v>
                </c:pt>
                <c:pt idx="2332">
                  <c:v>1</c:v>
                </c:pt>
                <c:pt idx="2333">
                  <c:v>1</c:v>
                </c:pt>
                <c:pt idx="2334">
                  <c:v>1</c:v>
                </c:pt>
                <c:pt idx="2335">
                  <c:v>1</c:v>
                </c:pt>
                <c:pt idx="2336">
                  <c:v>1</c:v>
                </c:pt>
                <c:pt idx="2337">
                  <c:v>1</c:v>
                </c:pt>
                <c:pt idx="2338">
                  <c:v>1</c:v>
                </c:pt>
                <c:pt idx="2339">
                  <c:v>1</c:v>
                </c:pt>
                <c:pt idx="2340">
                  <c:v>1</c:v>
                </c:pt>
                <c:pt idx="2341">
                  <c:v>1</c:v>
                </c:pt>
                <c:pt idx="2342">
                  <c:v>1</c:v>
                </c:pt>
                <c:pt idx="2343">
                  <c:v>1</c:v>
                </c:pt>
                <c:pt idx="2344">
                  <c:v>1</c:v>
                </c:pt>
                <c:pt idx="2345">
                  <c:v>1</c:v>
                </c:pt>
                <c:pt idx="2346">
                  <c:v>1</c:v>
                </c:pt>
                <c:pt idx="2347">
                  <c:v>1</c:v>
                </c:pt>
                <c:pt idx="2348">
                  <c:v>1</c:v>
                </c:pt>
                <c:pt idx="2349">
                  <c:v>1</c:v>
                </c:pt>
                <c:pt idx="2350">
                  <c:v>1</c:v>
                </c:pt>
                <c:pt idx="2351">
                  <c:v>1</c:v>
                </c:pt>
                <c:pt idx="2352">
                  <c:v>1</c:v>
                </c:pt>
                <c:pt idx="2353">
                  <c:v>1</c:v>
                </c:pt>
                <c:pt idx="2354">
                  <c:v>1</c:v>
                </c:pt>
                <c:pt idx="2355">
                  <c:v>1</c:v>
                </c:pt>
                <c:pt idx="2356">
                  <c:v>1</c:v>
                </c:pt>
                <c:pt idx="2357">
                  <c:v>1</c:v>
                </c:pt>
                <c:pt idx="2358">
                  <c:v>1</c:v>
                </c:pt>
                <c:pt idx="2359">
                  <c:v>1</c:v>
                </c:pt>
                <c:pt idx="2360">
                  <c:v>1</c:v>
                </c:pt>
                <c:pt idx="2361">
                  <c:v>1</c:v>
                </c:pt>
                <c:pt idx="2362">
                  <c:v>1</c:v>
                </c:pt>
                <c:pt idx="2363">
                  <c:v>1</c:v>
                </c:pt>
                <c:pt idx="2364">
                  <c:v>1</c:v>
                </c:pt>
                <c:pt idx="2365">
                  <c:v>1</c:v>
                </c:pt>
                <c:pt idx="2366">
                  <c:v>1</c:v>
                </c:pt>
                <c:pt idx="2367">
                  <c:v>1</c:v>
                </c:pt>
                <c:pt idx="2368">
                  <c:v>1</c:v>
                </c:pt>
                <c:pt idx="2369">
                  <c:v>1</c:v>
                </c:pt>
                <c:pt idx="2370">
                  <c:v>1</c:v>
                </c:pt>
                <c:pt idx="2371">
                  <c:v>1</c:v>
                </c:pt>
                <c:pt idx="2372">
                  <c:v>1</c:v>
                </c:pt>
                <c:pt idx="2373">
                  <c:v>1</c:v>
                </c:pt>
                <c:pt idx="2374">
                  <c:v>1</c:v>
                </c:pt>
                <c:pt idx="2375">
                  <c:v>1</c:v>
                </c:pt>
                <c:pt idx="2376">
                  <c:v>1</c:v>
                </c:pt>
                <c:pt idx="2377">
                  <c:v>1</c:v>
                </c:pt>
                <c:pt idx="2378">
                  <c:v>1</c:v>
                </c:pt>
                <c:pt idx="2379">
                  <c:v>1</c:v>
                </c:pt>
                <c:pt idx="2380">
                  <c:v>1</c:v>
                </c:pt>
                <c:pt idx="2381">
                  <c:v>1</c:v>
                </c:pt>
                <c:pt idx="2382">
                  <c:v>1</c:v>
                </c:pt>
                <c:pt idx="2383">
                  <c:v>1</c:v>
                </c:pt>
                <c:pt idx="2384">
                  <c:v>1</c:v>
                </c:pt>
                <c:pt idx="2385">
                  <c:v>1</c:v>
                </c:pt>
                <c:pt idx="2386">
                  <c:v>1</c:v>
                </c:pt>
                <c:pt idx="2387">
                  <c:v>1</c:v>
                </c:pt>
                <c:pt idx="2388">
                  <c:v>1</c:v>
                </c:pt>
                <c:pt idx="2389">
                  <c:v>1</c:v>
                </c:pt>
                <c:pt idx="2390">
                  <c:v>1</c:v>
                </c:pt>
                <c:pt idx="2391">
                  <c:v>1</c:v>
                </c:pt>
                <c:pt idx="2392">
                  <c:v>1</c:v>
                </c:pt>
                <c:pt idx="2393">
                  <c:v>1</c:v>
                </c:pt>
                <c:pt idx="2394">
                  <c:v>1</c:v>
                </c:pt>
                <c:pt idx="2395">
                  <c:v>1</c:v>
                </c:pt>
                <c:pt idx="2396">
                  <c:v>1</c:v>
                </c:pt>
                <c:pt idx="2397">
                  <c:v>1</c:v>
                </c:pt>
                <c:pt idx="2398">
                  <c:v>1</c:v>
                </c:pt>
                <c:pt idx="2399">
                  <c:v>1</c:v>
                </c:pt>
                <c:pt idx="2400">
                  <c:v>1</c:v>
                </c:pt>
                <c:pt idx="2401">
                  <c:v>1</c:v>
                </c:pt>
                <c:pt idx="2402">
                  <c:v>1</c:v>
                </c:pt>
                <c:pt idx="2403">
                  <c:v>1</c:v>
                </c:pt>
                <c:pt idx="2404">
                  <c:v>1</c:v>
                </c:pt>
                <c:pt idx="2405">
                  <c:v>1</c:v>
                </c:pt>
                <c:pt idx="2406">
                  <c:v>1</c:v>
                </c:pt>
                <c:pt idx="2407">
                  <c:v>1</c:v>
                </c:pt>
                <c:pt idx="2408">
                  <c:v>1</c:v>
                </c:pt>
                <c:pt idx="2409">
                  <c:v>1</c:v>
                </c:pt>
                <c:pt idx="2410">
                  <c:v>1</c:v>
                </c:pt>
                <c:pt idx="2411">
                  <c:v>1</c:v>
                </c:pt>
                <c:pt idx="2412">
                  <c:v>1</c:v>
                </c:pt>
                <c:pt idx="2413">
                  <c:v>1</c:v>
                </c:pt>
                <c:pt idx="2414">
                  <c:v>1</c:v>
                </c:pt>
                <c:pt idx="2415">
                  <c:v>1</c:v>
                </c:pt>
                <c:pt idx="2416">
                  <c:v>1</c:v>
                </c:pt>
                <c:pt idx="2417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1</c:v>
                </c:pt>
                <c:pt idx="2421">
                  <c:v>1</c:v>
                </c:pt>
                <c:pt idx="2422">
                  <c:v>1</c:v>
                </c:pt>
                <c:pt idx="2423">
                  <c:v>1</c:v>
                </c:pt>
                <c:pt idx="2424">
                  <c:v>1</c:v>
                </c:pt>
                <c:pt idx="2425">
                  <c:v>1</c:v>
                </c:pt>
                <c:pt idx="2426">
                  <c:v>1</c:v>
                </c:pt>
                <c:pt idx="2427">
                  <c:v>1</c:v>
                </c:pt>
                <c:pt idx="2428">
                  <c:v>1</c:v>
                </c:pt>
                <c:pt idx="2429">
                  <c:v>1</c:v>
                </c:pt>
                <c:pt idx="2430">
                  <c:v>1</c:v>
                </c:pt>
                <c:pt idx="2431">
                  <c:v>1</c:v>
                </c:pt>
                <c:pt idx="2432">
                  <c:v>1</c:v>
                </c:pt>
                <c:pt idx="2433">
                  <c:v>1</c:v>
                </c:pt>
                <c:pt idx="2434">
                  <c:v>1</c:v>
                </c:pt>
                <c:pt idx="2435">
                  <c:v>1</c:v>
                </c:pt>
                <c:pt idx="2436">
                  <c:v>1</c:v>
                </c:pt>
                <c:pt idx="2437">
                  <c:v>1</c:v>
                </c:pt>
                <c:pt idx="2438">
                  <c:v>1</c:v>
                </c:pt>
                <c:pt idx="2439">
                  <c:v>1</c:v>
                </c:pt>
                <c:pt idx="2440">
                  <c:v>1</c:v>
                </c:pt>
                <c:pt idx="2441">
                  <c:v>1</c:v>
                </c:pt>
                <c:pt idx="2442">
                  <c:v>1</c:v>
                </c:pt>
                <c:pt idx="2443">
                  <c:v>1</c:v>
                </c:pt>
                <c:pt idx="2444">
                  <c:v>1</c:v>
                </c:pt>
                <c:pt idx="2445">
                  <c:v>1</c:v>
                </c:pt>
                <c:pt idx="2446">
                  <c:v>1</c:v>
                </c:pt>
                <c:pt idx="2447">
                  <c:v>1</c:v>
                </c:pt>
                <c:pt idx="2448">
                  <c:v>1</c:v>
                </c:pt>
                <c:pt idx="2449">
                  <c:v>1</c:v>
                </c:pt>
                <c:pt idx="2450">
                  <c:v>1</c:v>
                </c:pt>
                <c:pt idx="2451">
                  <c:v>1</c:v>
                </c:pt>
                <c:pt idx="2452">
                  <c:v>1</c:v>
                </c:pt>
                <c:pt idx="2453">
                  <c:v>1</c:v>
                </c:pt>
                <c:pt idx="2454">
                  <c:v>1</c:v>
                </c:pt>
                <c:pt idx="2455">
                  <c:v>1</c:v>
                </c:pt>
                <c:pt idx="2456">
                  <c:v>1</c:v>
                </c:pt>
                <c:pt idx="2457">
                  <c:v>1</c:v>
                </c:pt>
                <c:pt idx="2458">
                  <c:v>1</c:v>
                </c:pt>
                <c:pt idx="2459">
                  <c:v>1</c:v>
                </c:pt>
                <c:pt idx="2460">
                  <c:v>1</c:v>
                </c:pt>
                <c:pt idx="2461">
                  <c:v>1</c:v>
                </c:pt>
                <c:pt idx="2462">
                  <c:v>1</c:v>
                </c:pt>
                <c:pt idx="2463">
                  <c:v>1</c:v>
                </c:pt>
                <c:pt idx="2464">
                  <c:v>1</c:v>
                </c:pt>
                <c:pt idx="2465">
                  <c:v>1</c:v>
                </c:pt>
                <c:pt idx="2466">
                  <c:v>1</c:v>
                </c:pt>
                <c:pt idx="2467">
                  <c:v>1</c:v>
                </c:pt>
                <c:pt idx="2468">
                  <c:v>1</c:v>
                </c:pt>
                <c:pt idx="2469">
                  <c:v>1</c:v>
                </c:pt>
                <c:pt idx="2470">
                  <c:v>1</c:v>
                </c:pt>
                <c:pt idx="2471">
                  <c:v>1</c:v>
                </c:pt>
                <c:pt idx="2472">
                  <c:v>1</c:v>
                </c:pt>
                <c:pt idx="2473">
                  <c:v>1</c:v>
                </c:pt>
                <c:pt idx="2474">
                  <c:v>1</c:v>
                </c:pt>
                <c:pt idx="2475">
                  <c:v>1</c:v>
                </c:pt>
                <c:pt idx="2476">
                  <c:v>1</c:v>
                </c:pt>
                <c:pt idx="2477">
                  <c:v>1</c:v>
                </c:pt>
                <c:pt idx="2478">
                  <c:v>1</c:v>
                </c:pt>
                <c:pt idx="2479">
                  <c:v>1</c:v>
                </c:pt>
                <c:pt idx="2480">
                  <c:v>1</c:v>
                </c:pt>
                <c:pt idx="2481">
                  <c:v>1</c:v>
                </c:pt>
                <c:pt idx="2482">
                  <c:v>1</c:v>
                </c:pt>
                <c:pt idx="2483">
                  <c:v>1</c:v>
                </c:pt>
                <c:pt idx="2484">
                  <c:v>1</c:v>
                </c:pt>
                <c:pt idx="2485">
                  <c:v>1</c:v>
                </c:pt>
                <c:pt idx="2486">
                  <c:v>1</c:v>
                </c:pt>
                <c:pt idx="2487">
                  <c:v>1</c:v>
                </c:pt>
                <c:pt idx="2488">
                  <c:v>1</c:v>
                </c:pt>
                <c:pt idx="2489">
                  <c:v>1</c:v>
                </c:pt>
                <c:pt idx="2490">
                  <c:v>1</c:v>
                </c:pt>
                <c:pt idx="2491">
                  <c:v>1</c:v>
                </c:pt>
                <c:pt idx="2492">
                  <c:v>1</c:v>
                </c:pt>
                <c:pt idx="2493">
                  <c:v>1</c:v>
                </c:pt>
                <c:pt idx="2494">
                  <c:v>1</c:v>
                </c:pt>
                <c:pt idx="2495">
                  <c:v>1</c:v>
                </c:pt>
                <c:pt idx="2496">
                  <c:v>1</c:v>
                </c:pt>
                <c:pt idx="2497">
                  <c:v>1</c:v>
                </c:pt>
                <c:pt idx="2498">
                  <c:v>1</c:v>
                </c:pt>
                <c:pt idx="2499">
                  <c:v>1</c:v>
                </c:pt>
                <c:pt idx="2500">
                  <c:v>1</c:v>
                </c:pt>
                <c:pt idx="2501">
                  <c:v>1</c:v>
                </c:pt>
                <c:pt idx="2502">
                  <c:v>1</c:v>
                </c:pt>
                <c:pt idx="2503">
                  <c:v>1</c:v>
                </c:pt>
                <c:pt idx="2504">
                  <c:v>1</c:v>
                </c:pt>
                <c:pt idx="2505">
                  <c:v>1</c:v>
                </c:pt>
                <c:pt idx="2506">
                  <c:v>1</c:v>
                </c:pt>
                <c:pt idx="2507">
                  <c:v>1</c:v>
                </c:pt>
                <c:pt idx="2508">
                  <c:v>1</c:v>
                </c:pt>
                <c:pt idx="2509">
                  <c:v>1</c:v>
                </c:pt>
                <c:pt idx="2510">
                  <c:v>1</c:v>
                </c:pt>
                <c:pt idx="2511">
                  <c:v>1</c:v>
                </c:pt>
                <c:pt idx="2512">
                  <c:v>1</c:v>
                </c:pt>
                <c:pt idx="2513">
                  <c:v>1</c:v>
                </c:pt>
                <c:pt idx="2514">
                  <c:v>1</c:v>
                </c:pt>
                <c:pt idx="2515">
                  <c:v>1</c:v>
                </c:pt>
                <c:pt idx="2516">
                  <c:v>1</c:v>
                </c:pt>
                <c:pt idx="2517">
                  <c:v>1</c:v>
                </c:pt>
                <c:pt idx="2518">
                  <c:v>1</c:v>
                </c:pt>
                <c:pt idx="2519">
                  <c:v>1</c:v>
                </c:pt>
                <c:pt idx="2520">
                  <c:v>1</c:v>
                </c:pt>
                <c:pt idx="2521">
                  <c:v>1</c:v>
                </c:pt>
                <c:pt idx="2522">
                  <c:v>1</c:v>
                </c:pt>
                <c:pt idx="2523">
                  <c:v>1</c:v>
                </c:pt>
                <c:pt idx="2524">
                  <c:v>1</c:v>
                </c:pt>
                <c:pt idx="2525">
                  <c:v>1</c:v>
                </c:pt>
                <c:pt idx="2526">
                  <c:v>1</c:v>
                </c:pt>
                <c:pt idx="2527">
                  <c:v>1</c:v>
                </c:pt>
                <c:pt idx="2528">
                  <c:v>1</c:v>
                </c:pt>
                <c:pt idx="2529">
                  <c:v>1</c:v>
                </c:pt>
                <c:pt idx="2530">
                  <c:v>1</c:v>
                </c:pt>
                <c:pt idx="2531">
                  <c:v>1</c:v>
                </c:pt>
                <c:pt idx="2532">
                  <c:v>1</c:v>
                </c:pt>
                <c:pt idx="2533">
                  <c:v>1</c:v>
                </c:pt>
                <c:pt idx="2534">
                  <c:v>1</c:v>
                </c:pt>
                <c:pt idx="2535">
                  <c:v>1</c:v>
                </c:pt>
                <c:pt idx="2536">
                  <c:v>1</c:v>
                </c:pt>
                <c:pt idx="2537">
                  <c:v>1</c:v>
                </c:pt>
                <c:pt idx="2538">
                  <c:v>1</c:v>
                </c:pt>
                <c:pt idx="2539">
                  <c:v>1</c:v>
                </c:pt>
                <c:pt idx="2540">
                  <c:v>1</c:v>
                </c:pt>
                <c:pt idx="2541">
                  <c:v>1</c:v>
                </c:pt>
                <c:pt idx="2542">
                  <c:v>1</c:v>
                </c:pt>
                <c:pt idx="2543">
                  <c:v>1</c:v>
                </c:pt>
                <c:pt idx="2544">
                  <c:v>1</c:v>
                </c:pt>
                <c:pt idx="2545">
                  <c:v>1</c:v>
                </c:pt>
                <c:pt idx="2546">
                  <c:v>1</c:v>
                </c:pt>
                <c:pt idx="2547">
                  <c:v>1</c:v>
                </c:pt>
                <c:pt idx="2548">
                  <c:v>1</c:v>
                </c:pt>
                <c:pt idx="2549">
                  <c:v>1</c:v>
                </c:pt>
                <c:pt idx="2550">
                  <c:v>1</c:v>
                </c:pt>
                <c:pt idx="2551">
                  <c:v>1</c:v>
                </c:pt>
                <c:pt idx="2552">
                  <c:v>1</c:v>
                </c:pt>
                <c:pt idx="2553">
                  <c:v>1</c:v>
                </c:pt>
                <c:pt idx="2554">
                  <c:v>1</c:v>
                </c:pt>
                <c:pt idx="2555">
                  <c:v>1</c:v>
                </c:pt>
                <c:pt idx="2556">
                  <c:v>1</c:v>
                </c:pt>
                <c:pt idx="2557">
                  <c:v>1</c:v>
                </c:pt>
                <c:pt idx="2558">
                  <c:v>1</c:v>
                </c:pt>
                <c:pt idx="2559">
                  <c:v>1</c:v>
                </c:pt>
                <c:pt idx="2560">
                  <c:v>1</c:v>
                </c:pt>
                <c:pt idx="2561">
                  <c:v>1</c:v>
                </c:pt>
                <c:pt idx="2562">
                  <c:v>1</c:v>
                </c:pt>
                <c:pt idx="2563">
                  <c:v>1</c:v>
                </c:pt>
                <c:pt idx="2564">
                  <c:v>1</c:v>
                </c:pt>
                <c:pt idx="2565">
                  <c:v>1</c:v>
                </c:pt>
                <c:pt idx="2566">
                  <c:v>1</c:v>
                </c:pt>
                <c:pt idx="2567">
                  <c:v>1</c:v>
                </c:pt>
                <c:pt idx="2568">
                  <c:v>1</c:v>
                </c:pt>
                <c:pt idx="2569">
                  <c:v>1</c:v>
                </c:pt>
                <c:pt idx="2570">
                  <c:v>1</c:v>
                </c:pt>
                <c:pt idx="2571">
                  <c:v>1</c:v>
                </c:pt>
                <c:pt idx="2572">
                  <c:v>1</c:v>
                </c:pt>
                <c:pt idx="2573">
                  <c:v>1</c:v>
                </c:pt>
                <c:pt idx="2574">
                  <c:v>1</c:v>
                </c:pt>
                <c:pt idx="2575">
                  <c:v>1</c:v>
                </c:pt>
                <c:pt idx="2576">
                  <c:v>1</c:v>
                </c:pt>
                <c:pt idx="2577">
                  <c:v>1</c:v>
                </c:pt>
                <c:pt idx="2578">
                  <c:v>1</c:v>
                </c:pt>
                <c:pt idx="2579">
                  <c:v>1</c:v>
                </c:pt>
                <c:pt idx="2580">
                  <c:v>1</c:v>
                </c:pt>
                <c:pt idx="2581">
                  <c:v>1</c:v>
                </c:pt>
                <c:pt idx="2582">
                  <c:v>1</c:v>
                </c:pt>
                <c:pt idx="2583">
                  <c:v>1</c:v>
                </c:pt>
                <c:pt idx="2584">
                  <c:v>1</c:v>
                </c:pt>
                <c:pt idx="2585">
                  <c:v>1</c:v>
                </c:pt>
                <c:pt idx="2586">
                  <c:v>1</c:v>
                </c:pt>
                <c:pt idx="2587">
                  <c:v>1</c:v>
                </c:pt>
                <c:pt idx="2588">
                  <c:v>1</c:v>
                </c:pt>
                <c:pt idx="2589">
                  <c:v>1</c:v>
                </c:pt>
                <c:pt idx="2590">
                  <c:v>1</c:v>
                </c:pt>
                <c:pt idx="2591">
                  <c:v>1</c:v>
                </c:pt>
                <c:pt idx="2592">
                  <c:v>1</c:v>
                </c:pt>
                <c:pt idx="2593">
                  <c:v>1</c:v>
                </c:pt>
                <c:pt idx="2594">
                  <c:v>1</c:v>
                </c:pt>
                <c:pt idx="2595">
                  <c:v>1</c:v>
                </c:pt>
                <c:pt idx="2596">
                  <c:v>1</c:v>
                </c:pt>
                <c:pt idx="2597">
                  <c:v>1</c:v>
                </c:pt>
                <c:pt idx="2598">
                  <c:v>1</c:v>
                </c:pt>
                <c:pt idx="2599">
                  <c:v>1</c:v>
                </c:pt>
                <c:pt idx="2600">
                  <c:v>1</c:v>
                </c:pt>
                <c:pt idx="2601">
                  <c:v>1</c:v>
                </c:pt>
                <c:pt idx="2602">
                  <c:v>1</c:v>
                </c:pt>
                <c:pt idx="2603">
                  <c:v>1</c:v>
                </c:pt>
                <c:pt idx="2604">
                  <c:v>1</c:v>
                </c:pt>
                <c:pt idx="2605">
                  <c:v>1</c:v>
                </c:pt>
                <c:pt idx="2606">
                  <c:v>1</c:v>
                </c:pt>
                <c:pt idx="2607">
                  <c:v>1</c:v>
                </c:pt>
                <c:pt idx="2608">
                  <c:v>1</c:v>
                </c:pt>
                <c:pt idx="2609">
                  <c:v>1</c:v>
                </c:pt>
                <c:pt idx="2610">
                  <c:v>1</c:v>
                </c:pt>
                <c:pt idx="2611">
                  <c:v>1</c:v>
                </c:pt>
                <c:pt idx="2612">
                  <c:v>1</c:v>
                </c:pt>
                <c:pt idx="2613">
                  <c:v>1</c:v>
                </c:pt>
                <c:pt idx="2614">
                  <c:v>1</c:v>
                </c:pt>
                <c:pt idx="2615">
                  <c:v>1</c:v>
                </c:pt>
                <c:pt idx="2616">
                  <c:v>1</c:v>
                </c:pt>
                <c:pt idx="2617">
                  <c:v>1</c:v>
                </c:pt>
                <c:pt idx="2618">
                  <c:v>1</c:v>
                </c:pt>
                <c:pt idx="2619">
                  <c:v>1</c:v>
                </c:pt>
                <c:pt idx="2620">
                  <c:v>1</c:v>
                </c:pt>
                <c:pt idx="2621">
                  <c:v>1</c:v>
                </c:pt>
                <c:pt idx="2622">
                  <c:v>1</c:v>
                </c:pt>
                <c:pt idx="2623">
                  <c:v>1</c:v>
                </c:pt>
                <c:pt idx="2624">
                  <c:v>1</c:v>
                </c:pt>
                <c:pt idx="2625">
                  <c:v>1</c:v>
                </c:pt>
                <c:pt idx="2626">
                  <c:v>1</c:v>
                </c:pt>
                <c:pt idx="2627">
                  <c:v>1</c:v>
                </c:pt>
                <c:pt idx="2628">
                  <c:v>1</c:v>
                </c:pt>
                <c:pt idx="2629">
                  <c:v>1</c:v>
                </c:pt>
                <c:pt idx="2630">
                  <c:v>1</c:v>
                </c:pt>
                <c:pt idx="2631">
                  <c:v>1</c:v>
                </c:pt>
                <c:pt idx="2632">
                  <c:v>1</c:v>
                </c:pt>
                <c:pt idx="2633">
                  <c:v>1</c:v>
                </c:pt>
                <c:pt idx="2634">
                  <c:v>1</c:v>
                </c:pt>
                <c:pt idx="2635">
                  <c:v>1</c:v>
                </c:pt>
                <c:pt idx="2636">
                  <c:v>1</c:v>
                </c:pt>
                <c:pt idx="2637">
                  <c:v>1</c:v>
                </c:pt>
                <c:pt idx="2638">
                  <c:v>1</c:v>
                </c:pt>
                <c:pt idx="2639">
                  <c:v>1</c:v>
                </c:pt>
                <c:pt idx="2640">
                  <c:v>1</c:v>
                </c:pt>
                <c:pt idx="2641">
                  <c:v>1</c:v>
                </c:pt>
                <c:pt idx="2642">
                  <c:v>1</c:v>
                </c:pt>
                <c:pt idx="2643">
                  <c:v>1</c:v>
                </c:pt>
                <c:pt idx="2644">
                  <c:v>1</c:v>
                </c:pt>
                <c:pt idx="2645">
                  <c:v>1</c:v>
                </c:pt>
                <c:pt idx="2646">
                  <c:v>1</c:v>
                </c:pt>
                <c:pt idx="2647">
                  <c:v>1</c:v>
                </c:pt>
                <c:pt idx="2648">
                  <c:v>1</c:v>
                </c:pt>
                <c:pt idx="2649">
                  <c:v>1</c:v>
                </c:pt>
                <c:pt idx="2650">
                  <c:v>1</c:v>
                </c:pt>
                <c:pt idx="2651">
                  <c:v>1</c:v>
                </c:pt>
                <c:pt idx="2652">
                  <c:v>1</c:v>
                </c:pt>
                <c:pt idx="2653">
                  <c:v>1</c:v>
                </c:pt>
                <c:pt idx="2654">
                  <c:v>1</c:v>
                </c:pt>
                <c:pt idx="2655">
                  <c:v>1</c:v>
                </c:pt>
                <c:pt idx="2656">
                  <c:v>1</c:v>
                </c:pt>
                <c:pt idx="2657">
                  <c:v>1</c:v>
                </c:pt>
                <c:pt idx="2658">
                  <c:v>1</c:v>
                </c:pt>
                <c:pt idx="2659">
                  <c:v>1</c:v>
                </c:pt>
                <c:pt idx="2660">
                  <c:v>1</c:v>
                </c:pt>
                <c:pt idx="2661">
                  <c:v>1</c:v>
                </c:pt>
                <c:pt idx="2662">
                  <c:v>1</c:v>
                </c:pt>
                <c:pt idx="2663">
                  <c:v>1</c:v>
                </c:pt>
                <c:pt idx="2664">
                  <c:v>1</c:v>
                </c:pt>
                <c:pt idx="2665">
                  <c:v>1</c:v>
                </c:pt>
                <c:pt idx="2666">
                  <c:v>1</c:v>
                </c:pt>
                <c:pt idx="2667">
                  <c:v>1</c:v>
                </c:pt>
                <c:pt idx="2668">
                  <c:v>1</c:v>
                </c:pt>
                <c:pt idx="2669">
                  <c:v>1</c:v>
                </c:pt>
                <c:pt idx="2670">
                  <c:v>1</c:v>
                </c:pt>
                <c:pt idx="2671">
                  <c:v>1</c:v>
                </c:pt>
                <c:pt idx="2672">
                  <c:v>1</c:v>
                </c:pt>
                <c:pt idx="2673">
                  <c:v>1</c:v>
                </c:pt>
                <c:pt idx="2674">
                  <c:v>1</c:v>
                </c:pt>
                <c:pt idx="2675">
                  <c:v>1</c:v>
                </c:pt>
                <c:pt idx="2676">
                  <c:v>1</c:v>
                </c:pt>
                <c:pt idx="2677">
                  <c:v>1</c:v>
                </c:pt>
                <c:pt idx="2678">
                  <c:v>1</c:v>
                </c:pt>
                <c:pt idx="2679">
                  <c:v>1</c:v>
                </c:pt>
                <c:pt idx="2680">
                  <c:v>1</c:v>
                </c:pt>
                <c:pt idx="2681">
                  <c:v>1</c:v>
                </c:pt>
                <c:pt idx="2682">
                  <c:v>1</c:v>
                </c:pt>
                <c:pt idx="2683">
                  <c:v>1</c:v>
                </c:pt>
                <c:pt idx="2684">
                  <c:v>1</c:v>
                </c:pt>
                <c:pt idx="2685">
                  <c:v>1</c:v>
                </c:pt>
                <c:pt idx="2686">
                  <c:v>1</c:v>
                </c:pt>
                <c:pt idx="2687">
                  <c:v>1</c:v>
                </c:pt>
                <c:pt idx="2688">
                  <c:v>1</c:v>
                </c:pt>
                <c:pt idx="2689">
                  <c:v>1</c:v>
                </c:pt>
                <c:pt idx="2690">
                  <c:v>1</c:v>
                </c:pt>
                <c:pt idx="2691">
                  <c:v>1</c:v>
                </c:pt>
                <c:pt idx="2692">
                  <c:v>1</c:v>
                </c:pt>
                <c:pt idx="2693">
                  <c:v>1</c:v>
                </c:pt>
                <c:pt idx="2694">
                  <c:v>1</c:v>
                </c:pt>
                <c:pt idx="2695">
                  <c:v>1</c:v>
                </c:pt>
                <c:pt idx="2696">
                  <c:v>1</c:v>
                </c:pt>
                <c:pt idx="2697">
                  <c:v>1</c:v>
                </c:pt>
                <c:pt idx="2698">
                  <c:v>1</c:v>
                </c:pt>
                <c:pt idx="2699">
                  <c:v>1</c:v>
                </c:pt>
                <c:pt idx="2700">
                  <c:v>1</c:v>
                </c:pt>
                <c:pt idx="2701">
                  <c:v>1</c:v>
                </c:pt>
                <c:pt idx="2702">
                  <c:v>1</c:v>
                </c:pt>
                <c:pt idx="2703">
                  <c:v>1</c:v>
                </c:pt>
                <c:pt idx="2704">
                  <c:v>1</c:v>
                </c:pt>
                <c:pt idx="2705">
                  <c:v>1</c:v>
                </c:pt>
                <c:pt idx="2706">
                  <c:v>1</c:v>
                </c:pt>
                <c:pt idx="2707">
                  <c:v>1</c:v>
                </c:pt>
                <c:pt idx="2708">
                  <c:v>1</c:v>
                </c:pt>
                <c:pt idx="2709">
                  <c:v>1</c:v>
                </c:pt>
                <c:pt idx="2710">
                  <c:v>1</c:v>
                </c:pt>
                <c:pt idx="2711">
                  <c:v>1</c:v>
                </c:pt>
                <c:pt idx="2712">
                  <c:v>1</c:v>
                </c:pt>
                <c:pt idx="2713">
                  <c:v>1</c:v>
                </c:pt>
                <c:pt idx="2714">
                  <c:v>1</c:v>
                </c:pt>
                <c:pt idx="2715">
                  <c:v>1</c:v>
                </c:pt>
                <c:pt idx="2716">
                  <c:v>1</c:v>
                </c:pt>
                <c:pt idx="2717">
                  <c:v>1</c:v>
                </c:pt>
                <c:pt idx="2718">
                  <c:v>1</c:v>
                </c:pt>
                <c:pt idx="2719">
                  <c:v>1</c:v>
                </c:pt>
                <c:pt idx="2720">
                  <c:v>1</c:v>
                </c:pt>
                <c:pt idx="2721">
                  <c:v>1</c:v>
                </c:pt>
                <c:pt idx="2722">
                  <c:v>1</c:v>
                </c:pt>
                <c:pt idx="2723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1</c:v>
                </c:pt>
                <c:pt idx="2727">
                  <c:v>1</c:v>
                </c:pt>
                <c:pt idx="2728">
                  <c:v>1</c:v>
                </c:pt>
                <c:pt idx="2729">
                  <c:v>1</c:v>
                </c:pt>
                <c:pt idx="2730">
                  <c:v>1</c:v>
                </c:pt>
                <c:pt idx="2731">
                  <c:v>1</c:v>
                </c:pt>
                <c:pt idx="2732">
                  <c:v>1</c:v>
                </c:pt>
                <c:pt idx="2733">
                  <c:v>1</c:v>
                </c:pt>
                <c:pt idx="2734">
                  <c:v>1</c:v>
                </c:pt>
                <c:pt idx="2735">
                  <c:v>1</c:v>
                </c:pt>
                <c:pt idx="2736">
                  <c:v>1</c:v>
                </c:pt>
                <c:pt idx="2737">
                  <c:v>1</c:v>
                </c:pt>
                <c:pt idx="2738">
                  <c:v>1</c:v>
                </c:pt>
                <c:pt idx="2739">
                  <c:v>1</c:v>
                </c:pt>
                <c:pt idx="2740">
                  <c:v>1</c:v>
                </c:pt>
                <c:pt idx="2741">
                  <c:v>1</c:v>
                </c:pt>
                <c:pt idx="2742">
                  <c:v>1</c:v>
                </c:pt>
                <c:pt idx="2743">
                  <c:v>1</c:v>
                </c:pt>
                <c:pt idx="2744">
                  <c:v>1</c:v>
                </c:pt>
                <c:pt idx="2745">
                  <c:v>1</c:v>
                </c:pt>
                <c:pt idx="2746">
                  <c:v>1</c:v>
                </c:pt>
                <c:pt idx="2747">
                  <c:v>1</c:v>
                </c:pt>
                <c:pt idx="2748">
                  <c:v>1</c:v>
                </c:pt>
                <c:pt idx="2749">
                  <c:v>1</c:v>
                </c:pt>
                <c:pt idx="2750">
                  <c:v>1</c:v>
                </c:pt>
                <c:pt idx="2751">
                  <c:v>1</c:v>
                </c:pt>
                <c:pt idx="2752">
                  <c:v>1</c:v>
                </c:pt>
                <c:pt idx="2753">
                  <c:v>1</c:v>
                </c:pt>
                <c:pt idx="2754">
                  <c:v>1</c:v>
                </c:pt>
                <c:pt idx="2755">
                  <c:v>1</c:v>
                </c:pt>
                <c:pt idx="2756">
                  <c:v>1</c:v>
                </c:pt>
                <c:pt idx="2757">
                  <c:v>1</c:v>
                </c:pt>
                <c:pt idx="2758">
                  <c:v>1</c:v>
                </c:pt>
                <c:pt idx="2759">
                  <c:v>1</c:v>
                </c:pt>
                <c:pt idx="2760">
                  <c:v>1</c:v>
                </c:pt>
                <c:pt idx="2761">
                  <c:v>1</c:v>
                </c:pt>
                <c:pt idx="2762">
                  <c:v>1</c:v>
                </c:pt>
                <c:pt idx="2763">
                  <c:v>1</c:v>
                </c:pt>
                <c:pt idx="2764">
                  <c:v>1</c:v>
                </c:pt>
                <c:pt idx="2765">
                  <c:v>1</c:v>
                </c:pt>
                <c:pt idx="2766">
                  <c:v>1</c:v>
                </c:pt>
                <c:pt idx="2767">
                  <c:v>1</c:v>
                </c:pt>
                <c:pt idx="2768">
                  <c:v>1</c:v>
                </c:pt>
                <c:pt idx="2769">
                  <c:v>1</c:v>
                </c:pt>
                <c:pt idx="2770">
                  <c:v>1</c:v>
                </c:pt>
                <c:pt idx="2771">
                  <c:v>1</c:v>
                </c:pt>
                <c:pt idx="2772">
                  <c:v>1</c:v>
                </c:pt>
                <c:pt idx="2773">
                  <c:v>1</c:v>
                </c:pt>
                <c:pt idx="2774">
                  <c:v>1</c:v>
                </c:pt>
                <c:pt idx="2775">
                  <c:v>1</c:v>
                </c:pt>
                <c:pt idx="2776">
                  <c:v>1</c:v>
                </c:pt>
                <c:pt idx="2777">
                  <c:v>1</c:v>
                </c:pt>
                <c:pt idx="2778">
                  <c:v>1</c:v>
                </c:pt>
                <c:pt idx="2779">
                  <c:v>1</c:v>
                </c:pt>
                <c:pt idx="2780">
                  <c:v>1</c:v>
                </c:pt>
                <c:pt idx="2781">
                  <c:v>1</c:v>
                </c:pt>
                <c:pt idx="2782">
                  <c:v>1</c:v>
                </c:pt>
                <c:pt idx="2783">
                  <c:v>1</c:v>
                </c:pt>
                <c:pt idx="2784">
                  <c:v>1</c:v>
                </c:pt>
                <c:pt idx="2785">
                  <c:v>1</c:v>
                </c:pt>
                <c:pt idx="2786">
                  <c:v>1</c:v>
                </c:pt>
                <c:pt idx="2787">
                  <c:v>1</c:v>
                </c:pt>
                <c:pt idx="2788">
                  <c:v>1</c:v>
                </c:pt>
                <c:pt idx="2789">
                  <c:v>1</c:v>
                </c:pt>
                <c:pt idx="2790">
                  <c:v>1</c:v>
                </c:pt>
                <c:pt idx="2791">
                  <c:v>1</c:v>
                </c:pt>
                <c:pt idx="2792">
                  <c:v>1</c:v>
                </c:pt>
                <c:pt idx="2793">
                  <c:v>1</c:v>
                </c:pt>
                <c:pt idx="2794">
                  <c:v>1</c:v>
                </c:pt>
                <c:pt idx="2795">
                  <c:v>1</c:v>
                </c:pt>
                <c:pt idx="2796">
                  <c:v>1</c:v>
                </c:pt>
                <c:pt idx="2797">
                  <c:v>1</c:v>
                </c:pt>
                <c:pt idx="2798">
                  <c:v>1</c:v>
                </c:pt>
                <c:pt idx="2799">
                  <c:v>1</c:v>
                </c:pt>
                <c:pt idx="2800">
                  <c:v>1</c:v>
                </c:pt>
                <c:pt idx="2801">
                  <c:v>1</c:v>
                </c:pt>
                <c:pt idx="2802">
                  <c:v>1</c:v>
                </c:pt>
                <c:pt idx="2803">
                  <c:v>1</c:v>
                </c:pt>
                <c:pt idx="2804">
                  <c:v>1</c:v>
                </c:pt>
                <c:pt idx="2805">
                  <c:v>1</c:v>
                </c:pt>
                <c:pt idx="2806">
                  <c:v>1</c:v>
                </c:pt>
                <c:pt idx="2807">
                  <c:v>1</c:v>
                </c:pt>
                <c:pt idx="2808">
                  <c:v>1</c:v>
                </c:pt>
                <c:pt idx="2809">
                  <c:v>1</c:v>
                </c:pt>
                <c:pt idx="2810">
                  <c:v>1</c:v>
                </c:pt>
                <c:pt idx="2811">
                  <c:v>1</c:v>
                </c:pt>
                <c:pt idx="2812">
                  <c:v>1</c:v>
                </c:pt>
                <c:pt idx="2813">
                  <c:v>1</c:v>
                </c:pt>
                <c:pt idx="2814">
                  <c:v>1</c:v>
                </c:pt>
                <c:pt idx="2815">
                  <c:v>1</c:v>
                </c:pt>
                <c:pt idx="2816">
                  <c:v>1</c:v>
                </c:pt>
                <c:pt idx="2817">
                  <c:v>1</c:v>
                </c:pt>
                <c:pt idx="2818">
                  <c:v>1</c:v>
                </c:pt>
                <c:pt idx="2819">
                  <c:v>1</c:v>
                </c:pt>
                <c:pt idx="2820">
                  <c:v>1</c:v>
                </c:pt>
                <c:pt idx="2821">
                  <c:v>1</c:v>
                </c:pt>
                <c:pt idx="2822">
                  <c:v>1</c:v>
                </c:pt>
                <c:pt idx="2823">
                  <c:v>1</c:v>
                </c:pt>
                <c:pt idx="2824">
                  <c:v>1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1</c:v>
                </c:pt>
                <c:pt idx="2829">
                  <c:v>1</c:v>
                </c:pt>
                <c:pt idx="2830">
                  <c:v>1</c:v>
                </c:pt>
                <c:pt idx="2831">
                  <c:v>1</c:v>
                </c:pt>
                <c:pt idx="2832">
                  <c:v>1</c:v>
                </c:pt>
                <c:pt idx="2833">
                  <c:v>1</c:v>
                </c:pt>
                <c:pt idx="2834">
                  <c:v>1</c:v>
                </c:pt>
                <c:pt idx="2835">
                  <c:v>1</c:v>
                </c:pt>
                <c:pt idx="2836">
                  <c:v>1</c:v>
                </c:pt>
                <c:pt idx="2837">
                  <c:v>1</c:v>
                </c:pt>
                <c:pt idx="2838">
                  <c:v>1</c:v>
                </c:pt>
                <c:pt idx="2839">
                  <c:v>1</c:v>
                </c:pt>
                <c:pt idx="2840">
                  <c:v>1</c:v>
                </c:pt>
                <c:pt idx="2841">
                  <c:v>1</c:v>
                </c:pt>
                <c:pt idx="2842">
                  <c:v>1</c:v>
                </c:pt>
                <c:pt idx="2843">
                  <c:v>1</c:v>
                </c:pt>
                <c:pt idx="2844">
                  <c:v>1</c:v>
                </c:pt>
                <c:pt idx="2845">
                  <c:v>1</c:v>
                </c:pt>
                <c:pt idx="2846">
                  <c:v>1</c:v>
                </c:pt>
                <c:pt idx="2847">
                  <c:v>1</c:v>
                </c:pt>
                <c:pt idx="2848">
                  <c:v>1</c:v>
                </c:pt>
                <c:pt idx="2849">
                  <c:v>1</c:v>
                </c:pt>
                <c:pt idx="2850">
                  <c:v>1</c:v>
                </c:pt>
                <c:pt idx="2851">
                  <c:v>1</c:v>
                </c:pt>
                <c:pt idx="2852">
                  <c:v>1</c:v>
                </c:pt>
                <c:pt idx="2853">
                  <c:v>1</c:v>
                </c:pt>
                <c:pt idx="2854">
                  <c:v>1</c:v>
                </c:pt>
                <c:pt idx="2855">
                  <c:v>1</c:v>
                </c:pt>
                <c:pt idx="2856">
                  <c:v>1</c:v>
                </c:pt>
                <c:pt idx="2857">
                  <c:v>1</c:v>
                </c:pt>
                <c:pt idx="2858">
                  <c:v>1</c:v>
                </c:pt>
                <c:pt idx="2859">
                  <c:v>1</c:v>
                </c:pt>
                <c:pt idx="2860">
                  <c:v>1</c:v>
                </c:pt>
                <c:pt idx="2861">
                  <c:v>1</c:v>
                </c:pt>
                <c:pt idx="2862">
                  <c:v>1</c:v>
                </c:pt>
                <c:pt idx="2863">
                  <c:v>1</c:v>
                </c:pt>
                <c:pt idx="2864">
                  <c:v>1</c:v>
                </c:pt>
                <c:pt idx="2865">
                  <c:v>1</c:v>
                </c:pt>
                <c:pt idx="2866">
                  <c:v>1</c:v>
                </c:pt>
                <c:pt idx="2867">
                  <c:v>1</c:v>
                </c:pt>
                <c:pt idx="2868">
                  <c:v>1</c:v>
                </c:pt>
                <c:pt idx="2869">
                  <c:v>1</c:v>
                </c:pt>
                <c:pt idx="2870">
                  <c:v>1</c:v>
                </c:pt>
                <c:pt idx="2871">
                  <c:v>1</c:v>
                </c:pt>
                <c:pt idx="2872">
                  <c:v>1</c:v>
                </c:pt>
                <c:pt idx="2873">
                  <c:v>1</c:v>
                </c:pt>
                <c:pt idx="2874">
                  <c:v>1</c:v>
                </c:pt>
                <c:pt idx="2875">
                  <c:v>1</c:v>
                </c:pt>
                <c:pt idx="2876">
                  <c:v>1</c:v>
                </c:pt>
                <c:pt idx="2877">
                  <c:v>1</c:v>
                </c:pt>
                <c:pt idx="2878">
                  <c:v>1</c:v>
                </c:pt>
                <c:pt idx="2879">
                  <c:v>1</c:v>
                </c:pt>
                <c:pt idx="2880">
                  <c:v>1</c:v>
                </c:pt>
                <c:pt idx="2881">
                  <c:v>1</c:v>
                </c:pt>
                <c:pt idx="2882">
                  <c:v>1</c:v>
                </c:pt>
                <c:pt idx="2883">
                  <c:v>1</c:v>
                </c:pt>
                <c:pt idx="2884">
                  <c:v>1</c:v>
                </c:pt>
                <c:pt idx="2885">
                  <c:v>1</c:v>
                </c:pt>
                <c:pt idx="2886">
                  <c:v>1</c:v>
                </c:pt>
                <c:pt idx="2887">
                  <c:v>1</c:v>
                </c:pt>
                <c:pt idx="2888">
                  <c:v>1</c:v>
                </c:pt>
                <c:pt idx="2889">
                  <c:v>1</c:v>
                </c:pt>
                <c:pt idx="2890">
                  <c:v>1</c:v>
                </c:pt>
                <c:pt idx="2891">
                  <c:v>1</c:v>
                </c:pt>
                <c:pt idx="2892">
                  <c:v>1</c:v>
                </c:pt>
                <c:pt idx="2893">
                  <c:v>1</c:v>
                </c:pt>
                <c:pt idx="2894">
                  <c:v>1</c:v>
                </c:pt>
                <c:pt idx="2895">
                  <c:v>1</c:v>
                </c:pt>
                <c:pt idx="2896">
                  <c:v>1</c:v>
                </c:pt>
                <c:pt idx="2897">
                  <c:v>1</c:v>
                </c:pt>
                <c:pt idx="2898">
                  <c:v>1</c:v>
                </c:pt>
                <c:pt idx="2899">
                  <c:v>1</c:v>
                </c:pt>
                <c:pt idx="2900">
                  <c:v>1</c:v>
                </c:pt>
                <c:pt idx="2901">
                  <c:v>1</c:v>
                </c:pt>
                <c:pt idx="2902">
                  <c:v>1</c:v>
                </c:pt>
                <c:pt idx="2903">
                  <c:v>1</c:v>
                </c:pt>
                <c:pt idx="2904">
                  <c:v>1</c:v>
                </c:pt>
                <c:pt idx="2905">
                  <c:v>1</c:v>
                </c:pt>
                <c:pt idx="2906">
                  <c:v>1</c:v>
                </c:pt>
                <c:pt idx="2907">
                  <c:v>1</c:v>
                </c:pt>
                <c:pt idx="2908">
                  <c:v>1</c:v>
                </c:pt>
                <c:pt idx="2909">
                  <c:v>1</c:v>
                </c:pt>
                <c:pt idx="2910">
                  <c:v>1</c:v>
                </c:pt>
                <c:pt idx="2911">
                  <c:v>1</c:v>
                </c:pt>
                <c:pt idx="2912">
                  <c:v>1</c:v>
                </c:pt>
                <c:pt idx="2913">
                  <c:v>1</c:v>
                </c:pt>
                <c:pt idx="2914">
                  <c:v>1</c:v>
                </c:pt>
                <c:pt idx="2915">
                  <c:v>1</c:v>
                </c:pt>
                <c:pt idx="2916">
                  <c:v>1</c:v>
                </c:pt>
                <c:pt idx="2917">
                  <c:v>1</c:v>
                </c:pt>
                <c:pt idx="2918">
                  <c:v>1</c:v>
                </c:pt>
                <c:pt idx="2919">
                  <c:v>1</c:v>
                </c:pt>
                <c:pt idx="2920">
                  <c:v>1</c:v>
                </c:pt>
                <c:pt idx="2921">
                  <c:v>1</c:v>
                </c:pt>
                <c:pt idx="2922">
                  <c:v>1</c:v>
                </c:pt>
                <c:pt idx="2923">
                  <c:v>1</c:v>
                </c:pt>
                <c:pt idx="2924">
                  <c:v>1</c:v>
                </c:pt>
                <c:pt idx="2925">
                  <c:v>1</c:v>
                </c:pt>
                <c:pt idx="2926">
                  <c:v>1</c:v>
                </c:pt>
                <c:pt idx="2927">
                  <c:v>1</c:v>
                </c:pt>
                <c:pt idx="2928">
                  <c:v>1</c:v>
                </c:pt>
                <c:pt idx="2929">
                  <c:v>1</c:v>
                </c:pt>
                <c:pt idx="2930">
                  <c:v>1</c:v>
                </c:pt>
                <c:pt idx="2931">
                  <c:v>1</c:v>
                </c:pt>
                <c:pt idx="2932">
                  <c:v>1</c:v>
                </c:pt>
                <c:pt idx="2933">
                  <c:v>1</c:v>
                </c:pt>
                <c:pt idx="2934">
                  <c:v>1</c:v>
                </c:pt>
                <c:pt idx="2935">
                  <c:v>1</c:v>
                </c:pt>
                <c:pt idx="2936">
                  <c:v>1</c:v>
                </c:pt>
                <c:pt idx="2937">
                  <c:v>1</c:v>
                </c:pt>
                <c:pt idx="2938">
                  <c:v>1</c:v>
                </c:pt>
                <c:pt idx="2939">
                  <c:v>1</c:v>
                </c:pt>
                <c:pt idx="2940">
                  <c:v>1</c:v>
                </c:pt>
                <c:pt idx="2941">
                  <c:v>1</c:v>
                </c:pt>
                <c:pt idx="2942">
                  <c:v>1</c:v>
                </c:pt>
                <c:pt idx="2943">
                  <c:v>1</c:v>
                </c:pt>
                <c:pt idx="2944">
                  <c:v>1</c:v>
                </c:pt>
                <c:pt idx="2945">
                  <c:v>1</c:v>
                </c:pt>
                <c:pt idx="2946">
                  <c:v>1</c:v>
                </c:pt>
                <c:pt idx="2947">
                  <c:v>1</c:v>
                </c:pt>
                <c:pt idx="2948">
                  <c:v>1</c:v>
                </c:pt>
                <c:pt idx="2949">
                  <c:v>1</c:v>
                </c:pt>
                <c:pt idx="2950">
                  <c:v>1</c:v>
                </c:pt>
                <c:pt idx="2951">
                  <c:v>1</c:v>
                </c:pt>
                <c:pt idx="2952">
                  <c:v>1</c:v>
                </c:pt>
                <c:pt idx="2953">
                  <c:v>1</c:v>
                </c:pt>
                <c:pt idx="2954">
                  <c:v>1</c:v>
                </c:pt>
                <c:pt idx="2955">
                  <c:v>1</c:v>
                </c:pt>
                <c:pt idx="2956">
                  <c:v>1</c:v>
                </c:pt>
                <c:pt idx="2957">
                  <c:v>1</c:v>
                </c:pt>
                <c:pt idx="2958">
                  <c:v>1</c:v>
                </c:pt>
                <c:pt idx="2959">
                  <c:v>1</c:v>
                </c:pt>
                <c:pt idx="2960">
                  <c:v>1</c:v>
                </c:pt>
                <c:pt idx="2961">
                  <c:v>1</c:v>
                </c:pt>
                <c:pt idx="2962">
                  <c:v>1</c:v>
                </c:pt>
                <c:pt idx="2963">
                  <c:v>1</c:v>
                </c:pt>
                <c:pt idx="2964">
                  <c:v>1</c:v>
                </c:pt>
                <c:pt idx="2965">
                  <c:v>1</c:v>
                </c:pt>
                <c:pt idx="2966">
                  <c:v>1</c:v>
                </c:pt>
                <c:pt idx="2967">
                  <c:v>1</c:v>
                </c:pt>
                <c:pt idx="2968">
                  <c:v>1</c:v>
                </c:pt>
                <c:pt idx="2969">
                  <c:v>1</c:v>
                </c:pt>
                <c:pt idx="2970">
                  <c:v>1</c:v>
                </c:pt>
                <c:pt idx="2971">
                  <c:v>1</c:v>
                </c:pt>
                <c:pt idx="2972">
                  <c:v>1</c:v>
                </c:pt>
                <c:pt idx="2973">
                  <c:v>1</c:v>
                </c:pt>
                <c:pt idx="2974">
                  <c:v>1</c:v>
                </c:pt>
                <c:pt idx="2975">
                  <c:v>1</c:v>
                </c:pt>
                <c:pt idx="2976">
                  <c:v>1</c:v>
                </c:pt>
                <c:pt idx="2977">
                  <c:v>1</c:v>
                </c:pt>
                <c:pt idx="2978">
                  <c:v>1</c:v>
                </c:pt>
                <c:pt idx="2979">
                  <c:v>1</c:v>
                </c:pt>
                <c:pt idx="2980">
                  <c:v>1</c:v>
                </c:pt>
                <c:pt idx="2981">
                  <c:v>1</c:v>
                </c:pt>
                <c:pt idx="2982">
                  <c:v>1</c:v>
                </c:pt>
                <c:pt idx="2983">
                  <c:v>1</c:v>
                </c:pt>
                <c:pt idx="2984">
                  <c:v>1</c:v>
                </c:pt>
                <c:pt idx="2985">
                  <c:v>1</c:v>
                </c:pt>
                <c:pt idx="2986">
                  <c:v>1</c:v>
                </c:pt>
                <c:pt idx="2987">
                  <c:v>1</c:v>
                </c:pt>
                <c:pt idx="2988">
                  <c:v>1</c:v>
                </c:pt>
                <c:pt idx="2989">
                  <c:v>1</c:v>
                </c:pt>
                <c:pt idx="2990">
                  <c:v>1</c:v>
                </c:pt>
                <c:pt idx="2991">
                  <c:v>1</c:v>
                </c:pt>
                <c:pt idx="2992">
                  <c:v>1</c:v>
                </c:pt>
                <c:pt idx="2993">
                  <c:v>1</c:v>
                </c:pt>
                <c:pt idx="2994">
                  <c:v>1</c:v>
                </c:pt>
                <c:pt idx="2995">
                  <c:v>1</c:v>
                </c:pt>
                <c:pt idx="2996">
                  <c:v>1</c:v>
                </c:pt>
                <c:pt idx="2997">
                  <c:v>1</c:v>
                </c:pt>
                <c:pt idx="2998">
                  <c:v>1</c:v>
                </c:pt>
                <c:pt idx="2999">
                  <c:v>1</c:v>
                </c:pt>
                <c:pt idx="3000">
                  <c:v>1</c:v>
                </c:pt>
                <c:pt idx="3001">
                  <c:v>1</c:v>
                </c:pt>
                <c:pt idx="3002">
                  <c:v>1</c:v>
                </c:pt>
                <c:pt idx="3003">
                  <c:v>1</c:v>
                </c:pt>
                <c:pt idx="3004">
                  <c:v>1</c:v>
                </c:pt>
                <c:pt idx="3005">
                  <c:v>1</c:v>
                </c:pt>
                <c:pt idx="3006">
                  <c:v>1</c:v>
                </c:pt>
                <c:pt idx="3007">
                  <c:v>1</c:v>
                </c:pt>
                <c:pt idx="3008">
                  <c:v>1</c:v>
                </c:pt>
                <c:pt idx="3009">
                  <c:v>1</c:v>
                </c:pt>
                <c:pt idx="3010">
                  <c:v>1</c:v>
                </c:pt>
                <c:pt idx="3011">
                  <c:v>1</c:v>
                </c:pt>
                <c:pt idx="3012">
                  <c:v>1</c:v>
                </c:pt>
                <c:pt idx="3013">
                  <c:v>1</c:v>
                </c:pt>
                <c:pt idx="3014">
                  <c:v>1</c:v>
                </c:pt>
                <c:pt idx="3015">
                  <c:v>1</c:v>
                </c:pt>
                <c:pt idx="3016">
                  <c:v>1</c:v>
                </c:pt>
                <c:pt idx="3017">
                  <c:v>1</c:v>
                </c:pt>
                <c:pt idx="3018">
                  <c:v>1</c:v>
                </c:pt>
                <c:pt idx="3019">
                  <c:v>1</c:v>
                </c:pt>
                <c:pt idx="3020">
                  <c:v>1</c:v>
                </c:pt>
                <c:pt idx="3021">
                  <c:v>1</c:v>
                </c:pt>
                <c:pt idx="3022">
                  <c:v>1</c:v>
                </c:pt>
                <c:pt idx="3023">
                  <c:v>1</c:v>
                </c:pt>
                <c:pt idx="3024">
                  <c:v>1</c:v>
                </c:pt>
                <c:pt idx="3025">
                  <c:v>1</c:v>
                </c:pt>
                <c:pt idx="3026">
                  <c:v>1</c:v>
                </c:pt>
                <c:pt idx="3027">
                  <c:v>1</c:v>
                </c:pt>
                <c:pt idx="3028">
                  <c:v>1</c:v>
                </c:pt>
                <c:pt idx="3029">
                  <c:v>1</c:v>
                </c:pt>
                <c:pt idx="3030">
                  <c:v>1</c:v>
                </c:pt>
                <c:pt idx="3031">
                  <c:v>1</c:v>
                </c:pt>
                <c:pt idx="3032">
                  <c:v>1</c:v>
                </c:pt>
                <c:pt idx="3033">
                  <c:v>1</c:v>
                </c:pt>
                <c:pt idx="3034">
                  <c:v>1</c:v>
                </c:pt>
                <c:pt idx="3035">
                  <c:v>1</c:v>
                </c:pt>
                <c:pt idx="3036">
                  <c:v>1</c:v>
                </c:pt>
                <c:pt idx="3037">
                  <c:v>1</c:v>
                </c:pt>
                <c:pt idx="3038">
                  <c:v>1</c:v>
                </c:pt>
                <c:pt idx="3039">
                  <c:v>1</c:v>
                </c:pt>
                <c:pt idx="3040">
                  <c:v>1</c:v>
                </c:pt>
                <c:pt idx="3041">
                  <c:v>1</c:v>
                </c:pt>
                <c:pt idx="3042">
                  <c:v>1</c:v>
                </c:pt>
                <c:pt idx="3043">
                  <c:v>1</c:v>
                </c:pt>
                <c:pt idx="3044">
                  <c:v>1</c:v>
                </c:pt>
                <c:pt idx="3045">
                  <c:v>1</c:v>
                </c:pt>
                <c:pt idx="3046">
                  <c:v>1</c:v>
                </c:pt>
                <c:pt idx="3047">
                  <c:v>1</c:v>
                </c:pt>
                <c:pt idx="3048">
                  <c:v>1</c:v>
                </c:pt>
                <c:pt idx="3049">
                  <c:v>1</c:v>
                </c:pt>
                <c:pt idx="3050">
                  <c:v>1</c:v>
                </c:pt>
                <c:pt idx="3051">
                  <c:v>1</c:v>
                </c:pt>
                <c:pt idx="3052">
                  <c:v>1</c:v>
                </c:pt>
                <c:pt idx="3053">
                  <c:v>1</c:v>
                </c:pt>
                <c:pt idx="3054">
                  <c:v>1</c:v>
                </c:pt>
                <c:pt idx="3055">
                  <c:v>1</c:v>
                </c:pt>
                <c:pt idx="3056">
                  <c:v>1</c:v>
                </c:pt>
                <c:pt idx="3057">
                  <c:v>1</c:v>
                </c:pt>
                <c:pt idx="3058">
                  <c:v>1</c:v>
                </c:pt>
                <c:pt idx="3059">
                  <c:v>1</c:v>
                </c:pt>
                <c:pt idx="3060">
                  <c:v>1</c:v>
                </c:pt>
                <c:pt idx="3061">
                  <c:v>1</c:v>
                </c:pt>
                <c:pt idx="3062">
                  <c:v>1</c:v>
                </c:pt>
                <c:pt idx="3063">
                  <c:v>1</c:v>
                </c:pt>
                <c:pt idx="3064">
                  <c:v>1</c:v>
                </c:pt>
                <c:pt idx="3065">
                  <c:v>1</c:v>
                </c:pt>
                <c:pt idx="3066">
                  <c:v>1</c:v>
                </c:pt>
                <c:pt idx="3067">
                  <c:v>1</c:v>
                </c:pt>
                <c:pt idx="3068">
                  <c:v>1</c:v>
                </c:pt>
                <c:pt idx="3069">
                  <c:v>1</c:v>
                </c:pt>
                <c:pt idx="3070">
                  <c:v>1</c:v>
                </c:pt>
                <c:pt idx="3071">
                  <c:v>1</c:v>
                </c:pt>
                <c:pt idx="3072">
                  <c:v>1</c:v>
                </c:pt>
                <c:pt idx="3073">
                  <c:v>1</c:v>
                </c:pt>
                <c:pt idx="3074">
                  <c:v>1</c:v>
                </c:pt>
                <c:pt idx="3075">
                  <c:v>1</c:v>
                </c:pt>
                <c:pt idx="3076">
                  <c:v>1</c:v>
                </c:pt>
                <c:pt idx="3077">
                  <c:v>1</c:v>
                </c:pt>
                <c:pt idx="3078">
                  <c:v>1</c:v>
                </c:pt>
                <c:pt idx="3079">
                  <c:v>1</c:v>
                </c:pt>
                <c:pt idx="3080">
                  <c:v>1</c:v>
                </c:pt>
                <c:pt idx="3081">
                  <c:v>1</c:v>
                </c:pt>
                <c:pt idx="3082">
                  <c:v>1</c:v>
                </c:pt>
                <c:pt idx="3083">
                  <c:v>1</c:v>
                </c:pt>
                <c:pt idx="3084">
                  <c:v>1</c:v>
                </c:pt>
                <c:pt idx="3085">
                  <c:v>1</c:v>
                </c:pt>
                <c:pt idx="3086">
                  <c:v>1</c:v>
                </c:pt>
                <c:pt idx="3087">
                  <c:v>1</c:v>
                </c:pt>
                <c:pt idx="3088">
                  <c:v>1</c:v>
                </c:pt>
                <c:pt idx="3089">
                  <c:v>1</c:v>
                </c:pt>
                <c:pt idx="3090">
                  <c:v>1</c:v>
                </c:pt>
                <c:pt idx="3091">
                  <c:v>1</c:v>
                </c:pt>
                <c:pt idx="3092">
                  <c:v>1</c:v>
                </c:pt>
                <c:pt idx="3093">
                  <c:v>1</c:v>
                </c:pt>
                <c:pt idx="3094">
                  <c:v>1</c:v>
                </c:pt>
                <c:pt idx="3095">
                  <c:v>1</c:v>
                </c:pt>
                <c:pt idx="3096">
                  <c:v>1</c:v>
                </c:pt>
                <c:pt idx="3097">
                  <c:v>1</c:v>
                </c:pt>
                <c:pt idx="3098">
                  <c:v>1</c:v>
                </c:pt>
                <c:pt idx="3099">
                  <c:v>1</c:v>
                </c:pt>
                <c:pt idx="3100">
                  <c:v>1</c:v>
                </c:pt>
                <c:pt idx="3101">
                  <c:v>1</c:v>
                </c:pt>
                <c:pt idx="3102">
                  <c:v>1</c:v>
                </c:pt>
                <c:pt idx="3103">
                  <c:v>1</c:v>
                </c:pt>
                <c:pt idx="3104">
                  <c:v>1</c:v>
                </c:pt>
                <c:pt idx="3105">
                  <c:v>1</c:v>
                </c:pt>
                <c:pt idx="3106">
                  <c:v>1</c:v>
                </c:pt>
                <c:pt idx="3107">
                  <c:v>1</c:v>
                </c:pt>
                <c:pt idx="3108">
                  <c:v>1</c:v>
                </c:pt>
                <c:pt idx="3109">
                  <c:v>1</c:v>
                </c:pt>
                <c:pt idx="3110">
                  <c:v>1</c:v>
                </c:pt>
                <c:pt idx="3111">
                  <c:v>1</c:v>
                </c:pt>
                <c:pt idx="3112">
                  <c:v>1</c:v>
                </c:pt>
                <c:pt idx="3113">
                  <c:v>1</c:v>
                </c:pt>
                <c:pt idx="3114">
                  <c:v>1</c:v>
                </c:pt>
                <c:pt idx="3115">
                  <c:v>1</c:v>
                </c:pt>
                <c:pt idx="3116">
                  <c:v>1</c:v>
                </c:pt>
                <c:pt idx="3117">
                  <c:v>1</c:v>
                </c:pt>
                <c:pt idx="3118">
                  <c:v>1</c:v>
                </c:pt>
                <c:pt idx="3119">
                  <c:v>1</c:v>
                </c:pt>
                <c:pt idx="3120">
                  <c:v>1</c:v>
                </c:pt>
                <c:pt idx="3121">
                  <c:v>1</c:v>
                </c:pt>
                <c:pt idx="3122">
                  <c:v>1</c:v>
                </c:pt>
                <c:pt idx="3123">
                  <c:v>1</c:v>
                </c:pt>
                <c:pt idx="3124">
                  <c:v>1</c:v>
                </c:pt>
                <c:pt idx="3125">
                  <c:v>1</c:v>
                </c:pt>
                <c:pt idx="3126">
                  <c:v>1</c:v>
                </c:pt>
                <c:pt idx="3127">
                  <c:v>1</c:v>
                </c:pt>
                <c:pt idx="3128">
                  <c:v>1</c:v>
                </c:pt>
                <c:pt idx="3129">
                  <c:v>1</c:v>
                </c:pt>
                <c:pt idx="3130">
                  <c:v>1</c:v>
                </c:pt>
                <c:pt idx="3131">
                  <c:v>1</c:v>
                </c:pt>
                <c:pt idx="3132">
                  <c:v>1</c:v>
                </c:pt>
                <c:pt idx="3133">
                  <c:v>1</c:v>
                </c:pt>
                <c:pt idx="3134">
                  <c:v>1</c:v>
                </c:pt>
                <c:pt idx="3135">
                  <c:v>1</c:v>
                </c:pt>
                <c:pt idx="3136">
                  <c:v>1</c:v>
                </c:pt>
                <c:pt idx="3137">
                  <c:v>1</c:v>
                </c:pt>
                <c:pt idx="3138">
                  <c:v>1</c:v>
                </c:pt>
                <c:pt idx="3139">
                  <c:v>1</c:v>
                </c:pt>
                <c:pt idx="3140">
                  <c:v>1</c:v>
                </c:pt>
                <c:pt idx="3141">
                  <c:v>1</c:v>
                </c:pt>
                <c:pt idx="3142">
                  <c:v>1</c:v>
                </c:pt>
                <c:pt idx="3143">
                  <c:v>1</c:v>
                </c:pt>
                <c:pt idx="3144">
                  <c:v>1</c:v>
                </c:pt>
                <c:pt idx="3145">
                  <c:v>1</c:v>
                </c:pt>
                <c:pt idx="3146">
                  <c:v>1</c:v>
                </c:pt>
                <c:pt idx="3147">
                  <c:v>1</c:v>
                </c:pt>
                <c:pt idx="3148">
                  <c:v>1</c:v>
                </c:pt>
                <c:pt idx="3149">
                  <c:v>1</c:v>
                </c:pt>
                <c:pt idx="3150">
                  <c:v>1</c:v>
                </c:pt>
                <c:pt idx="3151">
                  <c:v>1</c:v>
                </c:pt>
                <c:pt idx="3152">
                  <c:v>1</c:v>
                </c:pt>
                <c:pt idx="3153">
                  <c:v>1</c:v>
                </c:pt>
                <c:pt idx="3154">
                  <c:v>1</c:v>
                </c:pt>
                <c:pt idx="3155">
                  <c:v>1</c:v>
                </c:pt>
                <c:pt idx="3156">
                  <c:v>1</c:v>
                </c:pt>
                <c:pt idx="3157">
                  <c:v>1</c:v>
                </c:pt>
                <c:pt idx="3158">
                  <c:v>1</c:v>
                </c:pt>
                <c:pt idx="3159">
                  <c:v>1</c:v>
                </c:pt>
                <c:pt idx="3160">
                  <c:v>1</c:v>
                </c:pt>
                <c:pt idx="3161">
                  <c:v>1</c:v>
                </c:pt>
                <c:pt idx="3162">
                  <c:v>1</c:v>
                </c:pt>
                <c:pt idx="3163">
                  <c:v>1</c:v>
                </c:pt>
                <c:pt idx="3164">
                  <c:v>1</c:v>
                </c:pt>
                <c:pt idx="3165">
                  <c:v>1</c:v>
                </c:pt>
                <c:pt idx="3166">
                  <c:v>1</c:v>
                </c:pt>
                <c:pt idx="3167">
                  <c:v>1</c:v>
                </c:pt>
                <c:pt idx="3168">
                  <c:v>1</c:v>
                </c:pt>
                <c:pt idx="3169">
                  <c:v>1</c:v>
                </c:pt>
                <c:pt idx="3170">
                  <c:v>1</c:v>
                </c:pt>
                <c:pt idx="3171">
                  <c:v>1</c:v>
                </c:pt>
                <c:pt idx="3172">
                  <c:v>1</c:v>
                </c:pt>
                <c:pt idx="3173">
                  <c:v>1</c:v>
                </c:pt>
                <c:pt idx="3174">
                  <c:v>1</c:v>
                </c:pt>
                <c:pt idx="3175">
                  <c:v>1</c:v>
                </c:pt>
                <c:pt idx="3176">
                  <c:v>1</c:v>
                </c:pt>
                <c:pt idx="3177">
                  <c:v>1</c:v>
                </c:pt>
                <c:pt idx="3178">
                  <c:v>1</c:v>
                </c:pt>
                <c:pt idx="3179">
                  <c:v>1</c:v>
                </c:pt>
                <c:pt idx="3180">
                  <c:v>1</c:v>
                </c:pt>
                <c:pt idx="3181">
                  <c:v>1</c:v>
                </c:pt>
                <c:pt idx="3182">
                  <c:v>1</c:v>
                </c:pt>
                <c:pt idx="3183">
                  <c:v>1</c:v>
                </c:pt>
                <c:pt idx="3184">
                  <c:v>1</c:v>
                </c:pt>
                <c:pt idx="3185">
                  <c:v>1</c:v>
                </c:pt>
                <c:pt idx="3186">
                  <c:v>1</c:v>
                </c:pt>
                <c:pt idx="3187">
                  <c:v>1</c:v>
                </c:pt>
                <c:pt idx="3188">
                  <c:v>1</c:v>
                </c:pt>
                <c:pt idx="3189">
                  <c:v>1</c:v>
                </c:pt>
                <c:pt idx="3190">
                  <c:v>1</c:v>
                </c:pt>
                <c:pt idx="3191">
                  <c:v>1</c:v>
                </c:pt>
                <c:pt idx="3192">
                  <c:v>1</c:v>
                </c:pt>
                <c:pt idx="3193">
                  <c:v>1</c:v>
                </c:pt>
                <c:pt idx="3194">
                  <c:v>1</c:v>
                </c:pt>
                <c:pt idx="3195">
                  <c:v>1</c:v>
                </c:pt>
                <c:pt idx="3196">
                  <c:v>1</c:v>
                </c:pt>
                <c:pt idx="3197">
                  <c:v>1</c:v>
                </c:pt>
                <c:pt idx="3198">
                  <c:v>1</c:v>
                </c:pt>
                <c:pt idx="3199">
                  <c:v>1</c:v>
                </c:pt>
                <c:pt idx="3200">
                  <c:v>1</c:v>
                </c:pt>
                <c:pt idx="3201">
                  <c:v>1</c:v>
                </c:pt>
                <c:pt idx="3202">
                  <c:v>1</c:v>
                </c:pt>
                <c:pt idx="3203">
                  <c:v>1</c:v>
                </c:pt>
                <c:pt idx="3204">
                  <c:v>1</c:v>
                </c:pt>
                <c:pt idx="3205">
                  <c:v>1</c:v>
                </c:pt>
                <c:pt idx="3206">
                  <c:v>1</c:v>
                </c:pt>
                <c:pt idx="3207">
                  <c:v>1</c:v>
                </c:pt>
                <c:pt idx="3208">
                  <c:v>1</c:v>
                </c:pt>
                <c:pt idx="3209">
                  <c:v>1</c:v>
                </c:pt>
                <c:pt idx="3210">
                  <c:v>1</c:v>
                </c:pt>
                <c:pt idx="321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C14-4E7E-A477-8A1D82BD199D}"/>
            </c:ext>
          </c:extLst>
        </c:ser>
        <c:ser>
          <c:idx val="1"/>
          <c:order val="1"/>
          <c:tx>
            <c:strRef>
              <c:f>previous_default!$I$463</c:f>
              <c:strCache>
                <c:ptCount val="1"/>
                <c:pt idx="0">
                  <c:v>Not defaulted previous and current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yVal>
            <c:numRef>
              <c:f>previous_default!$I$464:$I$7571</c:f>
              <c:numCache>
                <c:formatCode>General</c:formatCode>
                <c:ptCount val="710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C14-4E7E-A477-8A1D82BD19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1578272"/>
        <c:axId val="2121577024"/>
      </c:scatterChart>
      <c:valAx>
        <c:axId val="21215782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people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1577024"/>
        <c:crosses val="autoZero"/>
        <c:crossBetween val="midCat"/>
      </c:valAx>
      <c:valAx>
        <c:axId val="2121577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Default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15782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14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title>
    <cx:plotArea>
      <cx:plotAreaRegion>
        <cx:series layoutId="boxWhisker" uniqueId="{F8609376-E537-426D-B5A6-AEE24BEA745C}">
          <cx:tx>
            <cx:txData>
              <cx:f>_xlchart.v1.0</cx:f>
              <cx:v>Defaulted_age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00000001-2058-4332-A47E-9C9ACAF3F228}">
          <cx:tx>
            <cx:txData>
              <cx:f>_xlchart.v1.2</cx:f>
              <cx:v>NotDefaulted_age</cx:v>
            </cx:txData>
          </cx:tx>
          <cx:dataId val="1"/>
          <cx:layoutPr>
            <cx:statistics quartileMethod="exclusive"/>
          </cx:layoutPr>
        </cx:series>
      </cx:plotAreaRegion>
      <cx:axis id="0">
        <cx:catScaling gapWidth="1"/>
        <cx:title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endParaRPr lang="en-US" sz="9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endParaRPr>
            </a:p>
          </cx:txPr>
        </cx:title>
        <cx:tickLabels/>
      </cx:axis>
      <cx:axis id="1">
        <cx:valScaling/>
        <cx:title>
          <cx:tx>
            <cx:txData>
              <cx:v>Age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Age</a:t>
              </a:r>
            </a:p>
          </cx:txPr>
        </cx:title>
        <cx:majorGridlines/>
        <cx:tickLabels/>
      </cx:axis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6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20000"/>
            <a:lumOff val="80000"/>
          </a:schemeClr>
        </a:solidFill>
        <a:round/>
      </a:ln>
    </cs:spPr>
    <cs:defRPr sz="900" kern="120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/>
    <cs:effectRef idx="1"/>
    <cs:fontRef idx="minor">
      <a:schemeClr val="dk1"/>
    </cs:fontRef>
    <cs:spPr>
      <a:ln w="9525" cap="flat" cmpd="sng" algn="ctr">
        <a:solidFill>
          <a:schemeClr val="phClr">
            <a:alpha val="70000"/>
          </a:schemeClr>
        </a:solidFill>
        <a:prstDash val="sysDot"/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rnd">
        <a:solidFill>
          <a:schemeClr val="dk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0" baseline="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>
              <a:alpha val="0"/>
            </a:schemeClr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20000"/>
            <a:lumOff val="80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25000"/>
            <a:lumOff val="75000"/>
          </a:schemeClr>
        </a:solidFill>
        <a:round/>
      </a:ln>
    </cs:spPr>
    <cs:defRPr sz="900" kern="1200" spc="0" baseline="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3.png"/><Relationship Id="rId4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396240</xdr:colOff>
      <xdr:row>7</xdr:row>
      <xdr:rowOff>91439</xdr:rowOff>
    </xdr:from>
    <xdr:to>
      <xdr:col>11</xdr:col>
      <xdr:colOff>434340</xdr:colOff>
      <xdr:row>28</xdr:row>
      <xdr:rowOff>2586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F2E8927-B7BF-478F-9D3B-F8F698C573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440" y="1409699"/>
          <a:ext cx="5524500" cy="37516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571500</xdr:colOff>
      <xdr:row>7</xdr:row>
      <xdr:rowOff>45719</xdr:rowOff>
    </xdr:from>
    <xdr:to>
      <xdr:col>21</xdr:col>
      <xdr:colOff>30226</xdr:colOff>
      <xdr:row>28</xdr:row>
      <xdr:rowOff>38100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0E1B989-7953-485A-BD09-C3ACA5F436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86700" y="1363979"/>
          <a:ext cx="5737606" cy="38328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358140</xdr:colOff>
      <xdr:row>27</xdr:row>
      <xdr:rowOff>83820</xdr:rowOff>
    </xdr:from>
    <xdr:to>
      <xdr:col>11</xdr:col>
      <xdr:colOff>594360</xdr:colOff>
      <xdr:row>44</xdr:row>
      <xdr:rowOff>167640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12BF138D-A38D-470D-8F9F-21E84DDA8D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137160</xdr:colOff>
      <xdr:row>27</xdr:row>
      <xdr:rowOff>152400</xdr:rowOff>
    </xdr:from>
    <xdr:to>
      <xdr:col>21</xdr:col>
      <xdr:colOff>297180</xdr:colOff>
      <xdr:row>44</xdr:row>
      <xdr:rowOff>175260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33057C09-FEA5-4101-B6EA-76DCA44F9EB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452360" y="5494020"/>
              <a:ext cx="6438900" cy="328422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 editAs="oneCell">
    <xdr:from>
      <xdr:col>9</xdr:col>
      <xdr:colOff>0</xdr:colOff>
      <xdr:row>60</xdr:row>
      <xdr:rowOff>0</xdr:rowOff>
    </xdr:from>
    <xdr:to>
      <xdr:col>18</xdr:col>
      <xdr:colOff>276570</xdr:colOff>
      <xdr:row>85</xdr:row>
      <xdr:rowOff>2084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1431DC0-7553-41ED-8F61-7D6F1BF959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1711940"/>
          <a:ext cx="6555450" cy="45740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15240</xdr:colOff>
      <xdr:row>3</xdr:row>
      <xdr:rowOff>144780</xdr:rowOff>
    </xdr:from>
    <xdr:to>
      <xdr:col>19</xdr:col>
      <xdr:colOff>571500</xdr:colOff>
      <xdr:row>30</xdr:row>
      <xdr:rowOff>22860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19BE465C-6CD9-4D78-9465-8A1F8953CD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281940</xdr:colOff>
      <xdr:row>5</xdr:row>
      <xdr:rowOff>179070</xdr:rowOff>
    </xdr:from>
    <xdr:to>
      <xdr:col>20</xdr:col>
      <xdr:colOff>411480</xdr:colOff>
      <xdr:row>33</xdr:row>
      <xdr:rowOff>76200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75748BAD-1662-423E-9080-7D07D8291F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228600</xdr:colOff>
      <xdr:row>4</xdr:row>
      <xdr:rowOff>53340</xdr:rowOff>
    </xdr:from>
    <xdr:to>
      <xdr:col>17</xdr:col>
      <xdr:colOff>533400</xdr:colOff>
      <xdr:row>23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8189BF-BD51-470B-B9CD-A75E275057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83820</xdr:colOff>
      <xdr:row>3</xdr:row>
      <xdr:rowOff>53340</xdr:rowOff>
    </xdr:from>
    <xdr:to>
      <xdr:col>19</xdr:col>
      <xdr:colOff>68580</xdr:colOff>
      <xdr:row>24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AD0CBA-F01B-4C19-8D42-1BB7760FE5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297180</xdr:colOff>
      <xdr:row>5</xdr:row>
      <xdr:rowOff>80010</xdr:rowOff>
    </xdr:from>
    <xdr:to>
      <xdr:col>19</xdr:col>
      <xdr:colOff>411480</xdr:colOff>
      <xdr:row>26</xdr:row>
      <xdr:rowOff>60960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2C2211D-D58F-48E8-AF6F-CCB810C2B7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502920</xdr:colOff>
      <xdr:row>3</xdr:row>
      <xdr:rowOff>106680</xdr:rowOff>
    </xdr:from>
    <xdr:to>
      <xdr:col>19</xdr:col>
      <xdr:colOff>83820</xdr:colOff>
      <xdr:row>26</xdr:row>
      <xdr:rowOff>68580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49A716-7557-4305-B6F0-A2F6FCFA27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350520</xdr:colOff>
      <xdr:row>3</xdr:row>
      <xdr:rowOff>121920</xdr:rowOff>
    </xdr:from>
    <xdr:to>
      <xdr:col>17</xdr:col>
      <xdr:colOff>22860</xdr:colOff>
      <xdr:row>22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B74C167-875F-476E-A2F2-AE7CA12399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220980</xdr:colOff>
      <xdr:row>5</xdr:row>
      <xdr:rowOff>26670</xdr:rowOff>
    </xdr:from>
    <xdr:to>
      <xdr:col>17</xdr:col>
      <xdr:colOff>342900</xdr:colOff>
      <xdr:row>25</xdr:row>
      <xdr:rowOff>99060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A727D2-29F2-4D7E-A359-186B944C4B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480060</xdr:colOff>
      <xdr:row>5</xdr:row>
      <xdr:rowOff>152400</xdr:rowOff>
    </xdr:from>
    <xdr:to>
      <xdr:col>14</xdr:col>
      <xdr:colOff>327660</xdr:colOff>
      <xdr:row>22</xdr:row>
      <xdr:rowOff>121920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2F0DAA0-5994-4C4B-A280-78CEC3E06D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472440</xdr:colOff>
      <xdr:row>25</xdr:row>
      <xdr:rowOff>91440</xdr:rowOff>
    </xdr:from>
    <xdr:to>
      <xdr:col>14</xdr:col>
      <xdr:colOff>312420</xdr:colOff>
      <xdr:row>41</xdr:row>
      <xdr:rowOff>45720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9EB0676-A859-425E-A87D-AB75359F73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EF4305-4945-49CB-AA68-FCB35E863945}">
  <dimension ref="C3:W10371"/>
  <sheetViews>
    <sheetView showGridLines="0" topLeftCell="A34" workbookViewId="0">
      <selection activeCell="C3" sqref="C3"/>
    </sheetView>
  </sheetViews>
  <sheetFormatPr defaultRowHeight="14.4" x14ac:dyDescent="0.3"/>
  <cols>
    <col min="14" max="14" width="20.44140625" bestFit="1" customWidth="1"/>
  </cols>
  <sheetData>
    <row r="3" spans="3:23" ht="46.2" x14ac:dyDescent="0.85">
      <c r="C3" s="1"/>
      <c r="D3" s="26" t="s">
        <v>2</v>
      </c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"/>
      <c r="U3" s="2"/>
      <c r="V3" s="2"/>
      <c r="W3" s="3"/>
    </row>
    <row r="4" spans="3:23" x14ac:dyDescent="0.3">
      <c r="C4" s="4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6"/>
    </row>
    <row r="5" spans="3:23" x14ac:dyDescent="0.3">
      <c r="C5" s="4"/>
      <c r="D5" s="7" t="s">
        <v>1</v>
      </c>
      <c r="E5" s="5"/>
      <c r="F5" s="5"/>
      <c r="G5" s="5"/>
      <c r="H5" s="5"/>
      <c r="I5" s="5"/>
      <c r="J5" s="5"/>
      <c r="K5" s="5"/>
      <c r="L5" s="5"/>
      <c r="M5" s="5"/>
      <c r="N5" s="5"/>
      <c r="O5" s="7" t="s">
        <v>0</v>
      </c>
      <c r="P5" s="5"/>
      <c r="Q5" s="5"/>
      <c r="R5" s="5"/>
      <c r="S5" s="5"/>
      <c r="T5" s="5"/>
      <c r="U5" s="5"/>
      <c r="V5" s="5"/>
      <c r="W5" s="6"/>
    </row>
    <row r="6" spans="3:23" x14ac:dyDescent="0.3">
      <c r="C6" s="4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6"/>
    </row>
    <row r="7" spans="3:23" x14ac:dyDescent="0.3">
      <c r="C7" s="4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6"/>
    </row>
    <row r="8" spans="3:23" x14ac:dyDescent="0.3">
      <c r="C8" s="4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6"/>
    </row>
    <row r="9" spans="3:23" x14ac:dyDescent="0.3">
      <c r="C9" s="4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6"/>
    </row>
    <row r="10" spans="3:23" x14ac:dyDescent="0.3">
      <c r="C10" s="4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6"/>
    </row>
    <row r="11" spans="3:23" x14ac:dyDescent="0.3">
      <c r="C11" s="4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6"/>
    </row>
    <row r="12" spans="3:23" x14ac:dyDescent="0.3">
      <c r="C12" s="4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6"/>
    </row>
    <row r="13" spans="3:23" x14ac:dyDescent="0.3">
      <c r="C13" s="4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6"/>
    </row>
    <row r="14" spans="3:23" x14ac:dyDescent="0.3">
      <c r="C14" s="4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6"/>
    </row>
    <row r="15" spans="3:23" x14ac:dyDescent="0.3">
      <c r="C15" s="4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6"/>
    </row>
    <row r="16" spans="3:23" x14ac:dyDescent="0.3">
      <c r="C16" s="4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6"/>
    </row>
    <row r="17" spans="3:23" x14ac:dyDescent="0.3">
      <c r="C17" s="4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6"/>
    </row>
    <row r="18" spans="3:23" x14ac:dyDescent="0.3">
      <c r="C18" s="4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6"/>
    </row>
    <row r="19" spans="3:23" x14ac:dyDescent="0.3">
      <c r="C19" s="4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6"/>
    </row>
    <row r="20" spans="3:23" x14ac:dyDescent="0.3">
      <c r="C20" s="4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6"/>
    </row>
    <row r="21" spans="3:23" x14ac:dyDescent="0.3">
      <c r="C21" s="4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6"/>
    </row>
    <row r="22" spans="3:23" x14ac:dyDescent="0.3">
      <c r="C22" s="4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6"/>
    </row>
    <row r="23" spans="3:23" x14ac:dyDescent="0.3">
      <c r="C23" s="4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6"/>
    </row>
    <row r="24" spans="3:23" x14ac:dyDescent="0.3">
      <c r="C24" s="4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6"/>
    </row>
    <row r="25" spans="3:23" x14ac:dyDescent="0.3">
      <c r="C25" s="4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6"/>
    </row>
    <row r="26" spans="3:23" x14ac:dyDescent="0.3">
      <c r="C26" s="4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6"/>
    </row>
    <row r="27" spans="3:23" x14ac:dyDescent="0.3">
      <c r="C27" s="4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6"/>
    </row>
    <row r="28" spans="3:23" x14ac:dyDescent="0.3">
      <c r="C28" s="4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6"/>
    </row>
    <row r="29" spans="3:23" x14ac:dyDescent="0.3">
      <c r="C29" s="4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6"/>
    </row>
    <row r="30" spans="3:23" ht="16.2" customHeight="1" x14ac:dyDescent="0.3">
      <c r="C30" s="4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6"/>
    </row>
    <row r="31" spans="3:23" ht="16.2" customHeight="1" x14ac:dyDescent="0.3">
      <c r="C31" s="4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6"/>
    </row>
    <row r="32" spans="3:23" x14ac:dyDescent="0.3">
      <c r="C32" s="4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6"/>
    </row>
    <row r="33" spans="3:23" x14ac:dyDescent="0.3">
      <c r="C33" s="4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6"/>
    </row>
    <row r="34" spans="3:23" x14ac:dyDescent="0.3">
      <c r="C34" s="4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6"/>
    </row>
    <row r="35" spans="3:23" x14ac:dyDescent="0.3">
      <c r="C35" s="4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6"/>
    </row>
    <row r="36" spans="3:23" x14ac:dyDescent="0.3">
      <c r="C36" s="4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V36" s="5"/>
      <c r="W36" s="6"/>
    </row>
    <row r="37" spans="3:23" x14ac:dyDescent="0.3">
      <c r="C37" s="4"/>
      <c r="D37" s="5"/>
      <c r="G37" s="5"/>
      <c r="H37" s="5"/>
      <c r="I37" s="5"/>
      <c r="J37" s="5"/>
      <c r="K37" s="5"/>
      <c r="L37" s="5"/>
      <c r="M37" s="5"/>
      <c r="N37" s="5"/>
      <c r="V37" s="5"/>
      <c r="W37" s="6"/>
    </row>
    <row r="38" spans="3:23" ht="15.6" x14ac:dyDescent="0.3">
      <c r="C38" s="4"/>
      <c r="D38" s="5"/>
      <c r="G38" s="12"/>
      <c r="H38" s="5"/>
      <c r="I38" s="5"/>
      <c r="J38" s="5"/>
      <c r="K38" s="5"/>
      <c r="L38" s="5"/>
      <c r="M38" s="5"/>
      <c r="N38" s="5"/>
      <c r="V38" s="5"/>
      <c r="W38" s="6"/>
    </row>
    <row r="39" spans="3:23" ht="15.6" x14ac:dyDescent="0.3">
      <c r="C39" s="4"/>
      <c r="D39" s="5"/>
      <c r="G39" s="12"/>
      <c r="H39" s="5"/>
      <c r="I39" s="5"/>
      <c r="J39" s="5"/>
      <c r="K39" s="5"/>
      <c r="L39" s="5"/>
      <c r="M39" s="5"/>
      <c r="N39" s="5"/>
      <c r="V39" s="5"/>
      <c r="W39" s="6"/>
    </row>
    <row r="40" spans="3:23" ht="15.6" x14ac:dyDescent="0.3">
      <c r="C40" s="4"/>
      <c r="D40" s="5"/>
      <c r="G40" s="12"/>
      <c r="H40" s="5"/>
      <c r="I40" s="5"/>
      <c r="J40" s="5"/>
      <c r="K40" s="5"/>
      <c r="L40" s="5"/>
      <c r="M40" s="5"/>
      <c r="N40" s="5"/>
      <c r="V40" s="5"/>
      <c r="W40" s="6"/>
    </row>
    <row r="41" spans="3:23" ht="15.6" x14ac:dyDescent="0.3">
      <c r="C41" s="4"/>
      <c r="D41" s="5"/>
      <c r="G41" s="12"/>
      <c r="H41" s="5"/>
      <c r="I41" s="5"/>
      <c r="J41" s="5"/>
      <c r="K41" s="5"/>
      <c r="L41" s="5"/>
      <c r="M41" s="5"/>
      <c r="N41" s="5"/>
      <c r="V41" s="5"/>
      <c r="W41" s="6"/>
    </row>
    <row r="42" spans="3:23" ht="15.6" x14ac:dyDescent="0.3">
      <c r="C42" s="4"/>
      <c r="D42" s="5"/>
      <c r="G42" s="12"/>
      <c r="H42" s="5"/>
      <c r="I42" s="5"/>
      <c r="J42" s="5"/>
      <c r="K42" s="5"/>
      <c r="L42" s="5"/>
      <c r="M42" s="5"/>
      <c r="N42" s="5"/>
      <c r="V42" s="5"/>
      <c r="W42" s="6"/>
    </row>
    <row r="43" spans="3:23" ht="15.6" x14ac:dyDescent="0.3">
      <c r="C43" s="4"/>
      <c r="D43" s="5"/>
      <c r="G43" s="12"/>
      <c r="H43" s="5"/>
      <c r="I43" s="5"/>
      <c r="J43" s="5"/>
      <c r="K43" s="5"/>
      <c r="L43" s="5"/>
      <c r="M43" s="5"/>
      <c r="N43" s="5"/>
      <c r="V43" s="5"/>
      <c r="W43" s="6"/>
    </row>
    <row r="44" spans="3:23" ht="15.6" x14ac:dyDescent="0.3">
      <c r="C44" s="4"/>
      <c r="D44" s="5"/>
      <c r="E44" s="5"/>
      <c r="F44" s="5"/>
      <c r="G44" s="12"/>
      <c r="H44" s="5"/>
      <c r="I44" s="5"/>
      <c r="J44" s="5"/>
      <c r="K44" s="5"/>
      <c r="L44" s="5"/>
      <c r="M44" s="5"/>
      <c r="N44" s="5"/>
      <c r="V44" s="5"/>
      <c r="W44" s="6"/>
    </row>
    <row r="45" spans="3:23" ht="18" x14ac:dyDescent="0.35">
      <c r="C45" s="4"/>
      <c r="D45" s="5"/>
      <c r="E45" s="11"/>
      <c r="F45" s="11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6"/>
    </row>
    <row r="46" spans="3:23" ht="15.6" x14ac:dyDescent="0.3">
      <c r="C46" s="4"/>
      <c r="D46" s="5"/>
      <c r="E46" s="13" t="s">
        <v>18</v>
      </c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6"/>
    </row>
    <row r="47" spans="3:23" x14ac:dyDescent="0.3">
      <c r="C47" s="8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10"/>
    </row>
    <row r="48" spans="3:23" x14ac:dyDescent="0.3">
      <c r="D48" s="5"/>
      <c r="E48" s="5"/>
      <c r="F48" s="5"/>
      <c r="G48" s="5"/>
      <c r="H48" s="5"/>
      <c r="I48" s="1"/>
      <c r="J48" s="2"/>
      <c r="K48" s="2"/>
      <c r="L48" s="2"/>
      <c r="M48" s="2"/>
      <c r="N48" s="2"/>
      <c r="O48" s="2"/>
      <c r="P48" s="2"/>
      <c r="Q48" s="2"/>
      <c r="R48" s="2"/>
      <c r="S48" s="2"/>
      <c r="T48" s="3"/>
      <c r="U48" s="5"/>
      <c r="V48" s="5"/>
      <c r="W48" s="5"/>
    </row>
    <row r="49" spans="3:23" x14ac:dyDescent="0.3">
      <c r="D49" s="5"/>
      <c r="E49" s="5"/>
      <c r="F49" s="5"/>
      <c r="G49" s="5"/>
      <c r="H49" s="5"/>
      <c r="I49" s="4"/>
      <c r="J49" s="5"/>
      <c r="K49" s="5"/>
      <c r="L49" s="5"/>
      <c r="M49" s="5"/>
      <c r="N49" s="5"/>
      <c r="O49" s="5"/>
      <c r="P49" s="5"/>
      <c r="Q49" s="5"/>
      <c r="R49" s="5"/>
      <c r="S49" s="5"/>
      <c r="T49" s="6"/>
      <c r="U49" s="5"/>
      <c r="V49" s="5"/>
      <c r="W49" s="5"/>
    </row>
    <row r="50" spans="3:23" x14ac:dyDescent="0.3">
      <c r="I50" s="4"/>
      <c r="J50" s="19" t="s">
        <v>31</v>
      </c>
      <c r="K50" s="2"/>
      <c r="L50" s="2"/>
      <c r="M50" s="2"/>
      <c r="N50" s="20" t="s">
        <v>32</v>
      </c>
      <c r="O50" s="5"/>
      <c r="P50" s="7"/>
      <c r="Q50" s="5"/>
      <c r="R50" s="5"/>
      <c r="S50" s="5"/>
      <c r="T50" s="6"/>
    </row>
    <row r="51" spans="3:23" ht="15.6" x14ac:dyDescent="0.3">
      <c r="C51" t="s">
        <v>29</v>
      </c>
      <c r="E51" t="s">
        <v>30</v>
      </c>
      <c r="I51" s="4"/>
      <c r="J51" s="21" t="s">
        <v>10</v>
      </c>
      <c r="K51" s="5"/>
      <c r="L51" s="5"/>
      <c r="M51" s="5"/>
      <c r="N51" s="22" t="s">
        <v>3</v>
      </c>
      <c r="O51" s="12"/>
      <c r="P51" s="5"/>
      <c r="Q51" s="5"/>
      <c r="R51" s="5"/>
      <c r="S51" s="5"/>
      <c r="T51" s="6"/>
    </row>
    <row r="52" spans="3:23" ht="15.6" x14ac:dyDescent="0.3">
      <c r="C52">
        <v>27.84451426</v>
      </c>
      <c r="E52">
        <v>45.137134920000001</v>
      </c>
      <c r="I52" s="4"/>
      <c r="J52" s="21" t="s">
        <v>11</v>
      </c>
      <c r="K52" s="5"/>
      <c r="L52" s="5"/>
      <c r="M52" s="5"/>
      <c r="N52" s="22" t="s">
        <v>4</v>
      </c>
      <c r="O52" s="12"/>
      <c r="P52" s="5"/>
      <c r="Q52" s="5"/>
      <c r="R52" s="5"/>
      <c r="S52" s="5"/>
      <c r="T52" s="6"/>
    </row>
    <row r="53" spans="3:23" ht="15.6" x14ac:dyDescent="0.3">
      <c r="C53">
        <v>23.59254468</v>
      </c>
      <c r="E53">
        <v>31.85007221</v>
      </c>
      <c r="I53" s="4"/>
      <c r="J53" s="21" t="s">
        <v>12</v>
      </c>
      <c r="K53" s="5"/>
      <c r="L53" s="5"/>
      <c r="M53" s="5"/>
      <c r="N53" s="22" t="s">
        <v>5</v>
      </c>
      <c r="O53" s="12"/>
      <c r="P53" s="5"/>
      <c r="Q53" s="5"/>
      <c r="R53" s="5"/>
      <c r="S53" s="5"/>
      <c r="T53" s="6"/>
    </row>
    <row r="54" spans="3:23" ht="15.6" x14ac:dyDescent="0.3">
      <c r="C54">
        <v>22.932709089999999</v>
      </c>
      <c r="E54">
        <v>37.898108790000002</v>
      </c>
      <c r="I54" s="4"/>
      <c r="J54" s="21" t="s">
        <v>13</v>
      </c>
      <c r="K54" s="5"/>
      <c r="L54" s="5"/>
      <c r="M54" s="5"/>
      <c r="N54" s="22" t="s">
        <v>6</v>
      </c>
      <c r="O54" s="12"/>
      <c r="P54" s="5"/>
      <c r="Q54" s="5"/>
      <c r="R54" s="5"/>
      <c r="S54" s="5"/>
      <c r="T54" s="6"/>
    </row>
    <row r="55" spans="3:23" ht="15.6" x14ac:dyDescent="0.3">
      <c r="C55">
        <v>27.46394519</v>
      </c>
      <c r="E55">
        <v>30.09781173</v>
      </c>
      <c r="I55" s="4"/>
      <c r="J55" s="21" t="s">
        <v>14</v>
      </c>
      <c r="K55" s="5"/>
      <c r="L55" s="5"/>
      <c r="M55" s="5"/>
      <c r="N55" s="22" t="s">
        <v>7</v>
      </c>
      <c r="O55" s="12"/>
      <c r="P55" s="5"/>
      <c r="Q55" s="5"/>
      <c r="R55" s="5"/>
      <c r="S55" s="5"/>
      <c r="T55" s="6"/>
    </row>
    <row r="56" spans="3:23" ht="15.6" x14ac:dyDescent="0.3">
      <c r="C56">
        <v>26.793157969999999</v>
      </c>
      <c r="E56">
        <v>33.104033620000003</v>
      </c>
      <c r="I56" s="4"/>
      <c r="J56" s="21" t="s">
        <v>15</v>
      </c>
      <c r="K56" s="5"/>
      <c r="L56" s="5"/>
      <c r="M56" s="5"/>
      <c r="N56" s="22" t="s">
        <v>8</v>
      </c>
      <c r="O56" s="12"/>
      <c r="P56" s="5"/>
      <c r="Q56" s="5"/>
      <c r="R56" s="5"/>
      <c r="S56" s="5"/>
      <c r="T56" s="6"/>
    </row>
    <row r="57" spans="3:23" ht="15.6" x14ac:dyDescent="0.3">
      <c r="C57">
        <v>24.942332830000002</v>
      </c>
      <c r="E57">
        <v>28.085450080000001</v>
      </c>
      <c r="I57" s="4"/>
      <c r="J57" s="21" t="s">
        <v>16</v>
      </c>
      <c r="K57" s="5"/>
      <c r="L57" s="5"/>
      <c r="M57" s="5"/>
      <c r="N57" s="22" t="s">
        <v>9</v>
      </c>
      <c r="O57" s="12"/>
      <c r="P57" s="5"/>
      <c r="Q57" s="5"/>
      <c r="R57" s="5"/>
      <c r="S57" s="5"/>
      <c r="T57" s="6"/>
    </row>
    <row r="58" spans="3:23" ht="15.6" x14ac:dyDescent="0.3">
      <c r="C58">
        <v>26.831488669999999</v>
      </c>
      <c r="E58">
        <v>25.336591439999999</v>
      </c>
      <c r="I58" s="4"/>
      <c r="J58" s="23" t="s">
        <v>17</v>
      </c>
      <c r="K58" s="9"/>
      <c r="L58" s="9"/>
      <c r="M58" s="9"/>
      <c r="N58" s="10"/>
      <c r="O58" s="5"/>
      <c r="P58" s="5"/>
      <c r="Q58" s="5"/>
      <c r="R58" s="5"/>
      <c r="S58" s="5"/>
      <c r="T58" s="6"/>
    </row>
    <row r="59" spans="3:23" x14ac:dyDescent="0.3">
      <c r="C59">
        <v>27.532392860000002</v>
      </c>
      <c r="E59">
        <v>28.227821240000001</v>
      </c>
      <c r="I59" s="4"/>
      <c r="J59" s="5"/>
      <c r="K59" s="5"/>
      <c r="L59" s="5"/>
      <c r="M59" s="5"/>
      <c r="N59" s="5"/>
      <c r="O59" s="5"/>
      <c r="P59" s="5"/>
      <c r="Q59" s="5"/>
      <c r="R59" s="5"/>
      <c r="S59" s="5"/>
      <c r="T59" s="6"/>
    </row>
    <row r="60" spans="3:23" x14ac:dyDescent="0.3">
      <c r="C60">
        <v>21.62398954</v>
      </c>
      <c r="E60">
        <v>27.781542399999999</v>
      </c>
      <c r="I60" s="4"/>
      <c r="J60" s="5"/>
      <c r="K60" s="5"/>
      <c r="L60" s="5"/>
      <c r="M60" s="5"/>
      <c r="N60" s="5"/>
      <c r="O60" s="5"/>
      <c r="P60" s="5"/>
      <c r="Q60" s="5"/>
      <c r="R60" s="5"/>
      <c r="S60" s="5"/>
      <c r="T60" s="6"/>
    </row>
    <row r="61" spans="3:23" x14ac:dyDescent="0.3">
      <c r="C61">
        <v>35.061637130000001</v>
      </c>
      <c r="E61">
        <v>28.085450080000001</v>
      </c>
      <c r="I61" s="4"/>
      <c r="J61" s="5"/>
      <c r="K61" s="5"/>
      <c r="L61" s="5"/>
      <c r="M61" s="5"/>
      <c r="N61" s="5"/>
      <c r="O61" s="5"/>
      <c r="P61" s="5"/>
      <c r="Q61" s="5"/>
      <c r="R61" s="5"/>
      <c r="S61" s="5"/>
      <c r="T61" s="6"/>
    </row>
    <row r="62" spans="3:23" x14ac:dyDescent="0.3">
      <c r="C62">
        <v>29.095737759999999</v>
      </c>
      <c r="E62">
        <v>26.177128889999999</v>
      </c>
      <c r="I62" s="4"/>
      <c r="J62" s="5"/>
      <c r="K62" s="5"/>
      <c r="L62" s="5"/>
      <c r="M62" s="5"/>
      <c r="N62" s="5"/>
      <c r="O62" s="5"/>
      <c r="P62" s="5"/>
      <c r="Q62" s="5"/>
      <c r="R62" s="5"/>
      <c r="S62" s="5"/>
      <c r="T62" s="6"/>
    </row>
    <row r="63" spans="3:23" x14ac:dyDescent="0.3">
      <c r="C63">
        <v>17.298096470000001</v>
      </c>
      <c r="E63">
        <v>25.136724229999999</v>
      </c>
      <c r="I63" s="4"/>
      <c r="J63" s="5"/>
      <c r="K63" s="5"/>
      <c r="L63" s="5"/>
      <c r="M63" s="5"/>
      <c r="N63" s="5"/>
      <c r="O63" s="5"/>
      <c r="P63" s="5"/>
      <c r="Q63" s="5"/>
      <c r="R63" s="5"/>
      <c r="S63" s="5"/>
      <c r="T63" s="6"/>
    </row>
    <row r="64" spans="3:23" x14ac:dyDescent="0.3">
      <c r="C64">
        <v>20.977843490000001</v>
      </c>
      <c r="E64">
        <v>28.060808909999999</v>
      </c>
      <c r="I64" s="4"/>
      <c r="J64" s="5"/>
      <c r="K64" s="5"/>
      <c r="L64" s="5"/>
      <c r="M64" s="5"/>
      <c r="N64" s="5"/>
      <c r="O64" s="5"/>
      <c r="P64" s="5"/>
      <c r="Q64" s="5"/>
      <c r="R64" s="5"/>
      <c r="S64" s="5"/>
      <c r="T64" s="6"/>
    </row>
    <row r="65" spans="3:20" x14ac:dyDescent="0.3">
      <c r="C65">
        <v>34.319664330000002</v>
      </c>
      <c r="E65">
        <v>35.874795509999998</v>
      </c>
      <c r="I65" s="4"/>
      <c r="J65" s="5"/>
      <c r="K65" s="5"/>
      <c r="L65" s="5"/>
      <c r="M65" s="5"/>
      <c r="N65" s="5"/>
      <c r="O65" s="5"/>
      <c r="P65" s="5"/>
      <c r="Q65" s="5"/>
      <c r="R65" s="5"/>
      <c r="S65" s="5"/>
      <c r="T65" s="6"/>
    </row>
    <row r="66" spans="3:20" x14ac:dyDescent="0.3">
      <c r="C66">
        <v>34.76868108</v>
      </c>
      <c r="E66">
        <v>31.214877789999999</v>
      </c>
      <c r="I66" s="4"/>
      <c r="J66" s="5"/>
      <c r="K66" s="5"/>
      <c r="L66" s="5"/>
      <c r="M66" s="5"/>
      <c r="N66" s="5"/>
      <c r="O66" s="5"/>
      <c r="P66" s="5"/>
      <c r="Q66" s="5"/>
      <c r="R66" s="5"/>
      <c r="S66" s="5"/>
      <c r="T66" s="6"/>
    </row>
    <row r="67" spans="3:20" x14ac:dyDescent="0.3">
      <c r="C67">
        <v>23.74586747</v>
      </c>
      <c r="E67">
        <v>36.047283649999997</v>
      </c>
      <c r="I67" s="4"/>
      <c r="J67" s="5"/>
      <c r="K67" s="5"/>
      <c r="L67" s="5"/>
      <c r="M67" s="5"/>
      <c r="N67" s="5"/>
      <c r="O67" s="5"/>
      <c r="P67" s="5"/>
      <c r="Q67" s="5"/>
      <c r="R67" s="5"/>
      <c r="S67" s="5"/>
      <c r="T67" s="6"/>
    </row>
    <row r="68" spans="3:20" x14ac:dyDescent="0.3">
      <c r="C68">
        <v>28.611128220000001</v>
      </c>
      <c r="E68">
        <v>46.235035629999999</v>
      </c>
      <c r="I68" s="4"/>
      <c r="J68" s="5"/>
      <c r="K68" s="5"/>
      <c r="L68" s="5"/>
      <c r="M68" s="5"/>
      <c r="N68" s="5"/>
      <c r="O68" s="5"/>
      <c r="P68" s="5"/>
      <c r="Q68" s="5"/>
      <c r="R68" s="5"/>
      <c r="S68" s="5"/>
      <c r="T68" s="6"/>
    </row>
    <row r="69" spans="3:20" x14ac:dyDescent="0.3">
      <c r="C69">
        <v>26.032019819999999</v>
      </c>
      <c r="E69">
        <v>41.561428370000002</v>
      </c>
      <c r="I69" s="4"/>
      <c r="J69" s="5"/>
      <c r="K69" s="5"/>
      <c r="L69" s="5"/>
      <c r="M69" s="5"/>
      <c r="N69" s="5"/>
      <c r="O69" s="5"/>
      <c r="P69" s="5"/>
      <c r="Q69" s="5"/>
      <c r="R69" s="5"/>
      <c r="S69" s="5"/>
      <c r="T69" s="6"/>
    </row>
    <row r="70" spans="3:20" x14ac:dyDescent="0.3">
      <c r="C70">
        <v>24.950546549999999</v>
      </c>
      <c r="E70">
        <v>35.918602020000002</v>
      </c>
      <c r="I70" s="4"/>
      <c r="J70" s="5"/>
      <c r="K70" s="5"/>
      <c r="L70" s="5"/>
      <c r="M70" s="5"/>
      <c r="N70" s="5"/>
      <c r="O70" s="5"/>
      <c r="P70" s="5"/>
      <c r="Q70" s="5"/>
      <c r="R70" s="5"/>
      <c r="S70" s="5"/>
      <c r="T70" s="6"/>
    </row>
    <row r="71" spans="3:20" x14ac:dyDescent="0.3">
      <c r="C71">
        <v>26.921839599999998</v>
      </c>
      <c r="E71">
        <v>23.27220956</v>
      </c>
      <c r="I71" s="4"/>
      <c r="J71" s="5"/>
      <c r="K71" s="5"/>
      <c r="L71" s="5"/>
      <c r="M71" s="5"/>
      <c r="N71" s="5"/>
      <c r="O71" s="5"/>
      <c r="P71" s="5"/>
      <c r="Q71" s="5"/>
      <c r="R71" s="5"/>
      <c r="S71" s="5"/>
      <c r="T71" s="6"/>
    </row>
    <row r="72" spans="3:20" x14ac:dyDescent="0.3">
      <c r="C72">
        <v>25.840366329999998</v>
      </c>
      <c r="E72">
        <v>25.580265170000001</v>
      </c>
      <c r="I72" s="4"/>
      <c r="J72" s="5"/>
      <c r="K72" s="5"/>
      <c r="L72" s="5"/>
      <c r="M72" s="5"/>
      <c r="N72" s="5"/>
      <c r="O72" s="5"/>
      <c r="P72" s="5"/>
      <c r="Q72" s="5"/>
      <c r="R72" s="5"/>
      <c r="S72" s="5"/>
      <c r="T72" s="6"/>
    </row>
    <row r="73" spans="3:20" x14ac:dyDescent="0.3">
      <c r="C73">
        <v>33.846006420000002</v>
      </c>
      <c r="E73">
        <v>27.781542399999999</v>
      </c>
      <c r="I73" s="4"/>
      <c r="J73" s="5"/>
      <c r="K73" s="5"/>
      <c r="L73" s="5"/>
      <c r="M73" s="5"/>
      <c r="N73" s="5"/>
      <c r="O73" s="5"/>
      <c r="P73" s="5"/>
      <c r="Q73" s="5"/>
      <c r="R73" s="5"/>
      <c r="S73" s="5"/>
      <c r="T73" s="6"/>
    </row>
    <row r="74" spans="3:20" x14ac:dyDescent="0.3">
      <c r="C74">
        <v>44.137798859999997</v>
      </c>
      <c r="E74">
        <v>27.499537979999999</v>
      </c>
      <c r="I74" s="4"/>
      <c r="J74" s="5"/>
      <c r="K74" s="5"/>
      <c r="L74" s="5"/>
      <c r="M74" s="5"/>
      <c r="N74" s="5"/>
      <c r="O74" s="5"/>
      <c r="P74" s="5"/>
      <c r="Q74" s="5"/>
      <c r="R74" s="5"/>
      <c r="S74" s="5"/>
      <c r="T74" s="6"/>
    </row>
    <row r="75" spans="3:20" x14ac:dyDescent="0.3">
      <c r="C75">
        <v>29.388693809999999</v>
      </c>
      <c r="E75">
        <v>29.602250560000002</v>
      </c>
      <c r="I75" s="4"/>
      <c r="J75" s="5"/>
      <c r="K75" s="5"/>
      <c r="L75" s="5"/>
      <c r="M75" s="5"/>
      <c r="N75" s="5"/>
      <c r="O75" s="5"/>
      <c r="P75" s="5"/>
      <c r="Q75" s="5"/>
      <c r="R75" s="5"/>
      <c r="S75" s="5"/>
      <c r="T75" s="6"/>
    </row>
    <row r="76" spans="3:20" x14ac:dyDescent="0.3">
      <c r="C76">
        <v>38.215705999999997</v>
      </c>
      <c r="E76">
        <v>23.83074259</v>
      </c>
      <c r="I76" s="4"/>
      <c r="J76" s="5"/>
      <c r="K76" s="5"/>
      <c r="L76" s="5"/>
      <c r="M76" s="5"/>
      <c r="N76" s="5"/>
      <c r="O76" s="5"/>
      <c r="P76" s="5"/>
      <c r="Q76" s="5"/>
      <c r="R76" s="5"/>
      <c r="S76" s="5"/>
      <c r="T76" s="6"/>
    </row>
    <row r="77" spans="3:20" x14ac:dyDescent="0.3">
      <c r="C77">
        <v>25.407777020000001</v>
      </c>
      <c r="E77">
        <v>27.233961000000001</v>
      </c>
      <c r="I77" s="4"/>
      <c r="J77" s="5"/>
      <c r="K77" s="5"/>
      <c r="L77" s="5"/>
      <c r="M77" s="5"/>
      <c r="N77" s="5"/>
      <c r="O77" s="5"/>
      <c r="P77" s="5"/>
      <c r="Q77" s="5"/>
      <c r="R77" s="5"/>
      <c r="S77" s="5"/>
      <c r="T77" s="6"/>
    </row>
    <row r="78" spans="3:20" x14ac:dyDescent="0.3">
      <c r="C78">
        <v>32.550976409999997</v>
      </c>
      <c r="E78">
        <v>37.714669020000002</v>
      </c>
      <c r="I78" s="4"/>
      <c r="J78" s="5"/>
      <c r="K78" s="5"/>
      <c r="L78" s="5"/>
      <c r="M78" s="5"/>
      <c r="N78" s="5"/>
      <c r="O78" s="5"/>
      <c r="P78" s="5"/>
      <c r="Q78" s="5"/>
      <c r="R78" s="5"/>
      <c r="S78" s="5"/>
      <c r="T78" s="6"/>
    </row>
    <row r="79" spans="3:20" x14ac:dyDescent="0.3">
      <c r="C79">
        <v>34.716660849999997</v>
      </c>
      <c r="E79">
        <v>31.242256860000001</v>
      </c>
      <c r="I79" s="4"/>
      <c r="J79" s="5"/>
      <c r="K79" s="5"/>
      <c r="L79" s="5"/>
      <c r="M79" s="5"/>
      <c r="N79" s="5"/>
      <c r="O79" s="5"/>
      <c r="P79" s="5"/>
      <c r="Q79" s="5"/>
      <c r="R79" s="5"/>
      <c r="S79" s="5"/>
      <c r="T79" s="6"/>
    </row>
    <row r="80" spans="3:20" x14ac:dyDescent="0.3">
      <c r="C80">
        <v>27.472158910000001</v>
      </c>
      <c r="E80">
        <v>47.461617969999999</v>
      </c>
      <c r="I80" s="4"/>
      <c r="J80" s="5"/>
      <c r="K80" s="5"/>
      <c r="L80" s="5"/>
      <c r="M80" s="5"/>
      <c r="N80" s="5"/>
      <c r="O80" s="5"/>
      <c r="P80" s="5"/>
      <c r="Q80" s="5"/>
      <c r="R80" s="5"/>
      <c r="S80" s="5"/>
      <c r="T80" s="6"/>
    </row>
    <row r="81" spans="3:20" x14ac:dyDescent="0.3">
      <c r="C81">
        <v>27.327049840000001</v>
      </c>
      <c r="E81">
        <v>27.483110539999998</v>
      </c>
      <c r="I81" s="4"/>
      <c r="J81" s="5"/>
      <c r="K81" s="5"/>
      <c r="L81" s="5"/>
      <c r="M81" s="5"/>
      <c r="N81" s="5"/>
      <c r="O81" s="5"/>
      <c r="P81" s="5"/>
      <c r="Q81" s="5"/>
      <c r="R81" s="5"/>
      <c r="S81" s="5"/>
      <c r="T81" s="6"/>
    </row>
    <row r="82" spans="3:20" x14ac:dyDescent="0.3">
      <c r="C82">
        <v>31.13821639</v>
      </c>
      <c r="E82">
        <v>29.43797614</v>
      </c>
      <c r="I82" s="4"/>
      <c r="J82" s="5"/>
      <c r="K82" s="5"/>
      <c r="L82" s="5"/>
      <c r="M82" s="5"/>
      <c r="N82" s="5"/>
      <c r="O82" s="5"/>
      <c r="P82" s="5"/>
      <c r="Q82" s="5"/>
      <c r="R82" s="5"/>
      <c r="S82" s="5"/>
      <c r="T82" s="6"/>
    </row>
    <row r="83" spans="3:20" x14ac:dyDescent="0.3">
      <c r="C83">
        <v>26.262004009999998</v>
      </c>
      <c r="E83">
        <v>28.468757060000002</v>
      </c>
      <c r="I83" s="4"/>
      <c r="J83" s="5"/>
      <c r="K83" s="5"/>
      <c r="L83" s="5"/>
      <c r="M83" s="5"/>
      <c r="N83" s="5"/>
      <c r="O83" s="5"/>
      <c r="P83" s="5"/>
      <c r="Q83" s="5"/>
      <c r="R83" s="5"/>
      <c r="S83" s="5"/>
      <c r="T83" s="6"/>
    </row>
    <row r="84" spans="3:20" x14ac:dyDescent="0.3">
      <c r="C84">
        <v>28.12651868</v>
      </c>
      <c r="E84">
        <v>46.62655633</v>
      </c>
      <c r="I84" s="4"/>
      <c r="J84" s="5"/>
      <c r="K84" s="5"/>
      <c r="L84" s="5"/>
      <c r="M84" s="5"/>
      <c r="N84" s="5"/>
      <c r="O84" s="5"/>
      <c r="P84" s="5"/>
      <c r="Q84" s="5"/>
      <c r="R84" s="5"/>
      <c r="S84" s="5"/>
      <c r="T84" s="6"/>
    </row>
    <row r="85" spans="3:20" x14ac:dyDescent="0.3">
      <c r="C85">
        <v>32.624899900000003</v>
      </c>
      <c r="E85">
        <v>27.682977749999999</v>
      </c>
      <c r="I85" s="4"/>
      <c r="J85" s="5"/>
      <c r="K85" s="5"/>
      <c r="L85" s="5"/>
      <c r="M85" s="5"/>
      <c r="N85" s="5"/>
      <c r="O85" s="5"/>
      <c r="P85" s="5"/>
      <c r="Q85" s="5"/>
      <c r="R85" s="5"/>
      <c r="S85" s="5"/>
      <c r="T85" s="6"/>
    </row>
    <row r="86" spans="3:20" x14ac:dyDescent="0.3">
      <c r="C86">
        <v>39.132904850000003</v>
      </c>
      <c r="E86">
        <v>36.633195749999999</v>
      </c>
      <c r="I86" s="4"/>
      <c r="J86" s="5"/>
      <c r="K86" s="5"/>
      <c r="L86" s="5"/>
      <c r="M86" s="5"/>
      <c r="N86" s="5"/>
      <c r="O86" s="5"/>
      <c r="P86" s="5"/>
      <c r="Q86" s="5"/>
      <c r="R86" s="5"/>
      <c r="S86" s="5"/>
      <c r="T86" s="6"/>
    </row>
    <row r="87" spans="3:20" x14ac:dyDescent="0.3">
      <c r="C87">
        <v>26.793157969999999</v>
      </c>
      <c r="E87">
        <v>27.869155419999998</v>
      </c>
      <c r="I87" s="4"/>
      <c r="J87" s="5"/>
      <c r="K87" s="5"/>
      <c r="L87" s="5"/>
      <c r="M87" s="5"/>
      <c r="N87" s="5"/>
      <c r="O87" s="5"/>
      <c r="P87" s="5"/>
      <c r="Q87" s="5"/>
      <c r="R87" s="5"/>
      <c r="S87" s="5"/>
      <c r="T87" s="6"/>
    </row>
    <row r="88" spans="3:20" x14ac:dyDescent="0.3">
      <c r="C88">
        <v>30.177211029999999</v>
      </c>
      <c r="E88">
        <v>30.80419174</v>
      </c>
      <c r="I88" s="8"/>
      <c r="J88" s="9"/>
      <c r="K88" s="9"/>
      <c r="L88" s="9"/>
      <c r="M88" s="9"/>
      <c r="N88" s="9"/>
      <c r="O88" s="9"/>
      <c r="P88" s="9"/>
      <c r="Q88" s="9"/>
      <c r="R88" s="9"/>
      <c r="S88" s="9"/>
      <c r="T88" s="10"/>
    </row>
    <row r="89" spans="3:20" x14ac:dyDescent="0.3">
      <c r="C89">
        <v>29.646057070000001</v>
      </c>
      <c r="E89">
        <v>32.961662459999999</v>
      </c>
    </row>
    <row r="90" spans="3:20" x14ac:dyDescent="0.3">
      <c r="C90">
        <v>24.73151399</v>
      </c>
      <c r="E90">
        <v>23.904666079999998</v>
      </c>
    </row>
    <row r="91" spans="3:20" x14ac:dyDescent="0.3">
      <c r="C91">
        <v>27.995099150000001</v>
      </c>
      <c r="E91">
        <v>23.431008169999998</v>
      </c>
    </row>
    <row r="92" spans="3:20" x14ac:dyDescent="0.3">
      <c r="C92">
        <v>30.262086149999998</v>
      </c>
      <c r="E92">
        <v>24.463199110000001</v>
      </c>
    </row>
    <row r="93" spans="3:20" x14ac:dyDescent="0.3">
      <c r="C93">
        <v>34.875459460000002</v>
      </c>
      <c r="E93">
        <v>32.838456639999997</v>
      </c>
    </row>
    <row r="94" spans="3:20" x14ac:dyDescent="0.3">
      <c r="C94">
        <v>26.308548429999998</v>
      </c>
      <c r="E94">
        <v>37.369692739999998</v>
      </c>
    </row>
    <row r="95" spans="3:20" x14ac:dyDescent="0.3">
      <c r="C95">
        <v>26.464609129999999</v>
      </c>
      <c r="E95">
        <v>28.613866130000002</v>
      </c>
    </row>
    <row r="96" spans="3:20" x14ac:dyDescent="0.3">
      <c r="C96">
        <v>26.858867740000001</v>
      </c>
      <c r="E96">
        <v>25.14767586</v>
      </c>
    </row>
    <row r="97" spans="3:5" x14ac:dyDescent="0.3">
      <c r="C97">
        <v>26.910887970000001</v>
      </c>
      <c r="E97">
        <v>26.100467500000001</v>
      </c>
    </row>
    <row r="98" spans="3:5" x14ac:dyDescent="0.3">
      <c r="C98">
        <v>27.261340069999999</v>
      </c>
      <c r="E98">
        <v>28.197704259999998</v>
      </c>
    </row>
    <row r="99" spans="3:5" x14ac:dyDescent="0.3">
      <c r="C99">
        <v>32.59478292</v>
      </c>
      <c r="E99">
        <v>24.331779569999998</v>
      </c>
    </row>
    <row r="100" spans="3:5" x14ac:dyDescent="0.3">
      <c r="C100">
        <v>24.68223167</v>
      </c>
      <c r="E100">
        <v>32.898690600000002</v>
      </c>
    </row>
    <row r="101" spans="3:5" x14ac:dyDescent="0.3">
      <c r="C101">
        <v>32.800125940000001</v>
      </c>
      <c r="E101">
        <v>26.37973401</v>
      </c>
    </row>
    <row r="102" spans="3:5" x14ac:dyDescent="0.3">
      <c r="C102">
        <v>28.389357759999999</v>
      </c>
      <c r="E102">
        <v>45.254864920000003</v>
      </c>
    </row>
    <row r="103" spans="3:5" x14ac:dyDescent="0.3">
      <c r="C103">
        <v>31.151905930000002</v>
      </c>
      <c r="E103">
        <v>30.587897080000001</v>
      </c>
    </row>
    <row r="104" spans="3:5" x14ac:dyDescent="0.3">
      <c r="C104">
        <v>27.540606579999999</v>
      </c>
      <c r="E104">
        <v>26.886246809999999</v>
      </c>
    </row>
    <row r="105" spans="3:5" x14ac:dyDescent="0.3">
      <c r="C105">
        <v>29.44618986</v>
      </c>
      <c r="E105">
        <v>55.174301999999997</v>
      </c>
    </row>
    <row r="106" spans="3:5" x14ac:dyDescent="0.3">
      <c r="C106">
        <v>30.52218731</v>
      </c>
      <c r="E106">
        <v>32.175883149999997</v>
      </c>
    </row>
    <row r="107" spans="3:5" x14ac:dyDescent="0.3">
      <c r="C107">
        <v>24.58366702</v>
      </c>
      <c r="E107">
        <v>27.17920286</v>
      </c>
    </row>
    <row r="108" spans="3:5" x14ac:dyDescent="0.3">
      <c r="C108">
        <v>27.869155419999998</v>
      </c>
      <c r="E108">
        <v>38.500448329999998</v>
      </c>
    </row>
    <row r="109" spans="3:5" x14ac:dyDescent="0.3">
      <c r="C109">
        <v>38.0596453</v>
      </c>
      <c r="E109">
        <v>36.54558273</v>
      </c>
    </row>
    <row r="110" spans="3:5" x14ac:dyDescent="0.3">
      <c r="C110">
        <v>24.40570306</v>
      </c>
      <c r="E110">
        <v>23.68563352</v>
      </c>
    </row>
    <row r="111" spans="3:5" x14ac:dyDescent="0.3">
      <c r="C111">
        <v>25.366708419999998</v>
      </c>
      <c r="E111">
        <v>49.282326130000001</v>
      </c>
    </row>
    <row r="112" spans="3:5" x14ac:dyDescent="0.3">
      <c r="C112">
        <v>25.355756790000001</v>
      </c>
      <c r="E112">
        <v>33.06296502</v>
      </c>
    </row>
    <row r="113" spans="3:5" x14ac:dyDescent="0.3">
      <c r="C113">
        <v>26.773992620000001</v>
      </c>
      <c r="E113">
        <v>29.05740707</v>
      </c>
    </row>
    <row r="114" spans="3:5" x14ac:dyDescent="0.3">
      <c r="C114">
        <v>23.32422979</v>
      </c>
      <c r="E114">
        <v>31.28332546</v>
      </c>
    </row>
    <row r="115" spans="3:5" x14ac:dyDescent="0.3">
      <c r="C115">
        <v>25.043635389999999</v>
      </c>
      <c r="E115">
        <v>28.978007760000001</v>
      </c>
    </row>
    <row r="116" spans="3:5" x14ac:dyDescent="0.3">
      <c r="C116">
        <v>25.068276560000001</v>
      </c>
      <c r="E116">
        <v>31.160119649999999</v>
      </c>
    </row>
    <row r="117" spans="3:5" x14ac:dyDescent="0.3">
      <c r="C117">
        <v>31.034175919999999</v>
      </c>
      <c r="E117">
        <v>22.771172580000002</v>
      </c>
    </row>
    <row r="118" spans="3:5" x14ac:dyDescent="0.3">
      <c r="C118">
        <v>31.140954300000001</v>
      </c>
      <c r="E118">
        <v>34.20193433</v>
      </c>
    </row>
    <row r="119" spans="3:5" x14ac:dyDescent="0.3">
      <c r="C119">
        <v>30.85347406</v>
      </c>
      <c r="E119">
        <v>27.118968899999999</v>
      </c>
    </row>
    <row r="120" spans="3:5" x14ac:dyDescent="0.3">
      <c r="C120">
        <v>24.54807422</v>
      </c>
      <c r="E120">
        <v>34.19645852</v>
      </c>
    </row>
    <row r="121" spans="3:5" x14ac:dyDescent="0.3">
      <c r="C121">
        <v>25.695257260000002</v>
      </c>
      <c r="E121">
        <v>27.32431193</v>
      </c>
    </row>
    <row r="122" spans="3:5" x14ac:dyDescent="0.3">
      <c r="C122">
        <v>31.349035229999998</v>
      </c>
      <c r="E122">
        <v>27.682977749999999</v>
      </c>
    </row>
    <row r="123" spans="3:5" x14ac:dyDescent="0.3">
      <c r="C123">
        <v>35.24233899</v>
      </c>
      <c r="E123">
        <v>29.095737759999999</v>
      </c>
    </row>
    <row r="124" spans="3:5" x14ac:dyDescent="0.3">
      <c r="C124">
        <v>23.589806769999999</v>
      </c>
      <c r="E124">
        <v>22.962826069999998</v>
      </c>
    </row>
    <row r="125" spans="3:5" x14ac:dyDescent="0.3">
      <c r="C125">
        <v>28.479708689999999</v>
      </c>
      <c r="E125">
        <v>25.29826074</v>
      </c>
    </row>
    <row r="126" spans="3:5" x14ac:dyDescent="0.3">
      <c r="C126">
        <v>41.616186509999999</v>
      </c>
      <c r="E126">
        <v>33.342231529999999</v>
      </c>
    </row>
    <row r="127" spans="3:5" x14ac:dyDescent="0.3">
      <c r="C127">
        <v>29.046455439999999</v>
      </c>
      <c r="E127">
        <v>29.72545637</v>
      </c>
    </row>
    <row r="128" spans="3:5" x14ac:dyDescent="0.3">
      <c r="C128">
        <v>44.247315139999998</v>
      </c>
      <c r="E128">
        <v>26.015592380000001</v>
      </c>
    </row>
    <row r="129" spans="3:5" x14ac:dyDescent="0.3">
      <c r="C129">
        <v>32.03077407</v>
      </c>
      <c r="E129">
        <v>31.13274058</v>
      </c>
    </row>
    <row r="130" spans="3:5" x14ac:dyDescent="0.3">
      <c r="C130">
        <v>24.093581660000002</v>
      </c>
      <c r="E130">
        <v>32.153979890000002</v>
      </c>
    </row>
    <row r="131" spans="3:5" x14ac:dyDescent="0.3">
      <c r="C131">
        <v>29.53380288</v>
      </c>
      <c r="E131">
        <v>24.367372360000001</v>
      </c>
    </row>
    <row r="132" spans="3:5" x14ac:dyDescent="0.3">
      <c r="C132">
        <v>33.930881540000001</v>
      </c>
      <c r="E132">
        <v>27.93212729</v>
      </c>
    </row>
    <row r="133" spans="3:5" x14ac:dyDescent="0.3">
      <c r="C133">
        <v>25.027207950000001</v>
      </c>
      <c r="E133">
        <v>36.515465749999997</v>
      </c>
    </row>
    <row r="134" spans="3:5" x14ac:dyDescent="0.3">
      <c r="C134">
        <v>36.323812259999997</v>
      </c>
      <c r="E134">
        <v>33.235453159999999</v>
      </c>
    </row>
    <row r="135" spans="3:5" x14ac:dyDescent="0.3">
      <c r="C135">
        <v>31.401055459999998</v>
      </c>
      <c r="E135">
        <v>28.4468538</v>
      </c>
    </row>
    <row r="136" spans="3:5" x14ac:dyDescent="0.3">
      <c r="C136">
        <v>32.750843619999998</v>
      </c>
      <c r="E136">
        <v>29.416072880000002</v>
      </c>
    </row>
    <row r="137" spans="3:5" x14ac:dyDescent="0.3">
      <c r="C137">
        <v>21.369364189999999</v>
      </c>
      <c r="E137">
        <v>23.428270260000001</v>
      </c>
    </row>
    <row r="138" spans="3:5" x14ac:dyDescent="0.3">
      <c r="C138">
        <v>23.726702119999999</v>
      </c>
      <c r="E138">
        <v>27.32431193</v>
      </c>
    </row>
    <row r="139" spans="3:5" x14ac:dyDescent="0.3">
      <c r="C139">
        <v>28.153897749999999</v>
      </c>
      <c r="E139">
        <v>33.183432920000001</v>
      </c>
    </row>
    <row r="140" spans="3:5" x14ac:dyDescent="0.3">
      <c r="C140">
        <v>25.832152610000001</v>
      </c>
      <c r="E140">
        <v>24.753417249999998</v>
      </c>
    </row>
    <row r="141" spans="3:5" x14ac:dyDescent="0.3">
      <c r="C141">
        <v>29.210729860000001</v>
      </c>
      <c r="E141">
        <v>29.969130100000001</v>
      </c>
    </row>
    <row r="142" spans="3:5" x14ac:dyDescent="0.3">
      <c r="C142">
        <v>22.631539320000002</v>
      </c>
      <c r="E142">
        <v>33.402465489999997</v>
      </c>
    </row>
    <row r="143" spans="3:5" x14ac:dyDescent="0.3">
      <c r="C143">
        <v>21.506259539999999</v>
      </c>
      <c r="E143">
        <v>23.581593049999999</v>
      </c>
    </row>
    <row r="144" spans="3:5" x14ac:dyDescent="0.3">
      <c r="C144">
        <v>36.885083199999997</v>
      </c>
      <c r="E144">
        <v>24.701397020000002</v>
      </c>
    </row>
    <row r="145" spans="3:5" x14ac:dyDescent="0.3">
      <c r="C145">
        <v>32.433246400000002</v>
      </c>
      <c r="E145">
        <v>27.50227589</v>
      </c>
    </row>
    <row r="146" spans="3:5" x14ac:dyDescent="0.3">
      <c r="C146">
        <v>28.62755567</v>
      </c>
      <c r="E146">
        <v>24.35368283</v>
      </c>
    </row>
    <row r="147" spans="3:5" x14ac:dyDescent="0.3">
      <c r="C147">
        <v>45.796970510000001</v>
      </c>
      <c r="E147">
        <v>30.56325592</v>
      </c>
    </row>
    <row r="148" spans="3:5" x14ac:dyDescent="0.3">
      <c r="C148">
        <v>50.571880329999999</v>
      </c>
      <c r="E148">
        <v>33.996591309999999</v>
      </c>
    </row>
    <row r="149" spans="3:5" x14ac:dyDescent="0.3">
      <c r="C149">
        <v>51.05922777</v>
      </c>
      <c r="E149">
        <v>23.912879799999999</v>
      </c>
    </row>
    <row r="150" spans="3:5" x14ac:dyDescent="0.3">
      <c r="C150">
        <v>31.217615689999999</v>
      </c>
      <c r="E150">
        <v>32.728940360000003</v>
      </c>
    </row>
    <row r="151" spans="3:5" x14ac:dyDescent="0.3">
      <c r="C151">
        <v>23.962162129999999</v>
      </c>
      <c r="E151">
        <v>33.569477810000002</v>
      </c>
    </row>
    <row r="152" spans="3:5" x14ac:dyDescent="0.3">
      <c r="C152">
        <v>25.224337259999999</v>
      </c>
      <c r="E152">
        <v>24.854719809999999</v>
      </c>
    </row>
    <row r="153" spans="3:5" x14ac:dyDescent="0.3">
      <c r="C153">
        <v>30.423622659999999</v>
      </c>
      <c r="E153">
        <v>25.221599350000002</v>
      </c>
    </row>
    <row r="154" spans="3:5" x14ac:dyDescent="0.3">
      <c r="C154">
        <v>25.802035629999999</v>
      </c>
      <c r="E154">
        <v>29.142282179999999</v>
      </c>
    </row>
    <row r="155" spans="3:5" x14ac:dyDescent="0.3">
      <c r="C155">
        <v>30.727530340000001</v>
      </c>
      <c r="E155">
        <v>39.143856479999997</v>
      </c>
    </row>
    <row r="156" spans="3:5" x14ac:dyDescent="0.3">
      <c r="C156">
        <v>25.158627490000001</v>
      </c>
      <c r="E156">
        <v>31.806265700000001</v>
      </c>
    </row>
    <row r="157" spans="3:5" x14ac:dyDescent="0.3">
      <c r="C157">
        <v>28.038905660000001</v>
      </c>
      <c r="E157">
        <v>24.895788410000002</v>
      </c>
    </row>
    <row r="158" spans="3:5" x14ac:dyDescent="0.3">
      <c r="C158">
        <v>42.640163729999998</v>
      </c>
      <c r="E158">
        <v>37.451829949999997</v>
      </c>
    </row>
    <row r="159" spans="3:5" x14ac:dyDescent="0.3">
      <c r="C159">
        <v>36.400473660000003</v>
      </c>
      <c r="E159">
        <v>31.65841872</v>
      </c>
    </row>
    <row r="160" spans="3:5" x14ac:dyDescent="0.3">
      <c r="C160">
        <v>30.325058009999999</v>
      </c>
      <c r="E160">
        <v>25.689781450000002</v>
      </c>
    </row>
    <row r="161" spans="3:5" x14ac:dyDescent="0.3">
      <c r="C161">
        <v>29.05466916</v>
      </c>
      <c r="E161">
        <v>35.009616899999997</v>
      </c>
    </row>
    <row r="162" spans="3:5" x14ac:dyDescent="0.3">
      <c r="C162">
        <v>27.97319589</v>
      </c>
      <c r="E162">
        <v>35.275193880000003</v>
      </c>
    </row>
    <row r="163" spans="3:5" x14ac:dyDescent="0.3">
      <c r="C163">
        <v>26.89446053</v>
      </c>
      <c r="E163">
        <v>26.47282285</v>
      </c>
    </row>
    <row r="164" spans="3:5" x14ac:dyDescent="0.3">
      <c r="C164">
        <v>25.06280074</v>
      </c>
      <c r="E164">
        <v>34.47846294</v>
      </c>
    </row>
    <row r="165" spans="3:5" x14ac:dyDescent="0.3">
      <c r="C165">
        <v>25.144937949999999</v>
      </c>
      <c r="E165">
        <v>32.635851520000003</v>
      </c>
    </row>
    <row r="166" spans="3:5" x14ac:dyDescent="0.3">
      <c r="C166">
        <v>32.827505010000003</v>
      </c>
      <c r="E166">
        <v>33.199860370000003</v>
      </c>
    </row>
    <row r="167" spans="3:5" x14ac:dyDescent="0.3">
      <c r="C167">
        <v>26.366044479999999</v>
      </c>
      <c r="E167">
        <v>28.991697299999998</v>
      </c>
    </row>
    <row r="168" spans="3:5" x14ac:dyDescent="0.3">
      <c r="C168">
        <v>29.175137070000002</v>
      </c>
      <c r="E168">
        <v>28.854801949999999</v>
      </c>
    </row>
    <row r="169" spans="3:5" x14ac:dyDescent="0.3">
      <c r="C169">
        <v>31.641991279999999</v>
      </c>
      <c r="E169">
        <v>35.310786669999999</v>
      </c>
    </row>
    <row r="170" spans="3:5" x14ac:dyDescent="0.3">
      <c r="C170">
        <v>24.835554460000001</v>
      </c>
      <c r="E170">
        <v>33.648877120000002</v>
      </c>
    </row>
    <row r="171" spans="3:5" x14ac:dyDescent="0.3">
      <c r="C171">
        <v>41.380726500000002</v>
      </c>
      <c r="E171">
        <v>24.372848179999998</v>
      </c>
    </row>
    <row r="172" spans="3:5" x14ac:dyDescent="0.3">
      <c r="C172">
        <v>31.948636860000001</v>
      </c>
      <c r="E172">
        <v>33.596856879999997</v>
      </c>
    </row>
    <row r="173" spans="3:5" x14ac:dyDescent="0.3">
      <c r="C173">
        <v>26.806847510000001</v>
      </c>
      <c r="E173">
        <v>35.42304086</v>
      </c>
    </row>
    <row r="174" spans="3:5" x14ac:dyDescent="0.3">
      <c r="C174">
        <v>29.454403580000001</v>
      </c>
      <c r="E174">
        <v>29.555706140000002</v>
      </c>
    </row>
    <row r="175" spans="3:5" x14ac:dyDescent="0.3">
      <c r="C175">
        <v>28.326385890000001</v>
      </c>
      <c r="E175">
        <v>26.8424403</v>
      </c>
    </row>
    <row r="176" spans="3:5" x14ac:dyDescent="0.3">
      <c r="C176">
        <v>32.167669429999997</v>
      </c>
      <c r="E176">
        <v>29.640581260000001</v>
      </c>
    </row>
    <row r="177" spans="3:5" x14ac:dyDescent="0.3">
      <c r="C177">
        <v>23.756819100000001</v>
      </c>
      <c r="E177">
        <v>34.062301069999997</v>
      </c>
    </row>
    <row r="178" spans="3:5" x14ac:dyDescent="0.3">
      <c r="C178">
        <v>36.655099010000001</v>
      </c>
      <c r="E178">
        <v>28.737071950000001</v>
      </c>
    </row>
    <row r="179" spans="3:5" x14ac:dyDescent="0.3">
      <c r="C179">
        <v>21.454239309999998</v>
      </c>
      <c r="E179">
        <v>30.823357080000001</v>
      </c>
    </row>
    <row r="180" spans="3:5" x14ac:dyDescent="0.3">
      <c r="C180">
        <v>36.416901099999997</v>
      </c>
      <c r="E180">
        <v>30.259348240000001</v>
      </c>
    </row>
    <row r="181" spans="3:5" x14ac:dyDescent="0.3">
      <c r="C181">
        <v>28.07449845</v>
      </c>
      <c r="E181">
        <v>25.235288879999999</v>
      </c>
    </row>
    <row r="182" spans="3:5" x14ac:dyDescent="0.3">
      <c r="C182">
        <v>28.35102706</v>
      </c>
      <c r="E182">
        <v>46.599177259999998</v>
      </c>
    </row>
    <row r="183" spans="3:5" x14ac:dyDescent="0.3">
      <c r="C183">
        <v>24.096319569999999</v>
      </c>
      <c r="E183">
        <v>26.5713875</v>
      </c>
    </row>
    <row r="184" spans="3:5" x14ac:dyDescent="0.3">
      <c r="C184">
        <v>34.8535562</v>
      </c>
      <c r="E184">
        <v>27.146347970000001</v>
      </c>
    </row>
    <row r="185" spans="3:5" x14ac:dyDescent="0.3">
      <c r="C185">
        <v>28.419474730000001</v>
      </c>
      <c r="E185">
        <v>25.610382139999999</v>
      </c>
    </row>
    <row r="186" spans="3:5" x14ac:dyDescent="0.3">
      <c r="C186">
        <v>26.220935409999999</v>
      </c>
      <c r="E186">
        <v>37.941915299999998</v>
      </c>
    </row>
    <row r="187" spans="3:5" x14ac:dyDescent="0.3">
      <c r="C187">
        <v>21.845760009999999</v>
      </c>
      <c r="E187">
        <v>22.814979090000001</v>
      </c>
    </row>
    <row r="188" spans="3:5" x14ac:dyDescent="0.3">
      <c r="C188">
        <v>27.069686579999999</v>
      </c>
      <c r="E188">
        <v>30.37981615</v>
      </c>
    </row>
    <row r="189" spans="3:5" x14ac:dyDescent="0.3">
      <c r="C189">
        <v>28.45232962</v>
      </c>
      <c r="E189">
        <v>25.687043540000001</v>
      </c>
    </row>
    <row r="190" spans="3:5" x14ac:dyDescent="0.3">
      <c r="C190">
        <v>28.575535429999999</v>
      </c>
      <c r="E190">
        <v>25.791084009999999</v>
      </c>
    </row>
    <row r="191" spans="3:5" x14ac:dyDescent="0.3">
      <c r="C191">
        <v>29.183350789999999</v>
      </c>
      <c r="E191">
        <v>26.51115355</v>
      </c>
    </row>
    <row r="192" spans="3:5" x14ac:dyDescent="0.3">
      <c r="C192">
        <v>25.498127960000001</v>
      </c>
      <c r="E192">
        <v>20.92034744</v>
      </c>
    </row>
    <row r="193" spans="3:5" x14ac:dyDescent="0.3">
      <c r="C193">
        <v>25.035421670000002</v>
      </c>
      <c r="E193">
        <v>34.059563169999997</v>
      </c>
    </row>
    <row r="194" spans="3:5" x14ac:dyDescent="0.3">
      <c r="C194">
        <v>28.8739673</v>
      </c>
      <c r="E194">
        <v>31.830906859999999</v>
      </c>
    </row>
    <row r="195" spans="3:5" x14ac:dyDescent="0.3">
      <c r="C195">
        <v>32.455149659999996</v>
      </c>
      <c r="E195">
        <v>36.586651330000002</v>
      </c>
    </row>
    <row r="196" spans="3:5" x14ac:dyDescent="0.3">
      <c r="C196">
        <v>22.28108722</v>
      </c>
      <c r="E196">
        <v>26.171653079999999</v>
      </c>
    </row>
    <row r="197" spans="3:5" x14ac:dyDescent="0.3">
      <c r="C197">
        <v>46.111829810000003</v>
      </c>
      <c r="E197">
        <v>24.323565850000001</v>
      </c>
    </row>
    <row r="198" spans="3:5" x14ac:dyDescent="0.3">
      <c r="C198">
        <v>23.003894670000001</v>
      </c>
      <c r="E198">
        <v>32.389439889999998</v>
      </c>
    </row>
    <row r="199" spans="3:5" x14ac:dyDescent="0.3">
      <c r="C199">
        <v>26.65900053</v>
      </c>
      <c r="E199">
        <v>41.764033480000002</v>
      </c>
    </row>
    <row r="200" spans="3:5" x14ac:dyDescent="0.3">
      <c r="C200">
        <v>34.311450610000001</v>
      </c>
      <c r="E200">
        <v>28.737071950000001</v>
      </c>
    </row>
    <row r="201" spans="3:5" x14ac:dyDescent="0.3">
      <c r="C201">
        <v>34.963072480000001</v>
      </c>
      <c r="E201">
        <v>26.864343550000001</v>
      </c>
    </row>
    <row r="202" spans="3:5" x14ac:dyDescent="0.3">
      <c r="C202">
        <v>24.34546911</v>
      </c>
      <c r="E202">
        <v>37.607890650000002</v>
      </c>
    </row>
    <row r="203" spans="3:5" x14ac:dyDescent="0.3">
      <c r="C203">
        <v>22.28382513</v>
      </c>
      <c r="E203">
        <v>34.601668750000002</v>
      </c>
    </row>
    <row r="204" spans="3:5" x14ac:dyDescent="0.3">
      <c r="C204">
        <v>26.292120990000001</v>
      </c>
      <c r="E204">
        <v>30.930135459999999</v>
      </c>
    </row>
    <row r="205" spans="3:5" x14ac:dyDescent="0.3">
      <c r="C205">
        <v>32.446935940000003</v>
      </c>
      <c r="E205">
        <v>26.675427970000001</v>
      </c>
    </row>
    <row r="206" spans="3:5" x14ac:dyDescent="0.3">
      <c r="C206">
        <v>30.598848709999999</v>
      </c>
      <c r="E206">
        <v>33.793986189999998</v>
      </c>
    </row>
    <row r="207" spans="3:5" x14ac:dyDescent="0.3">
      <c r="C207">
        <v>26.390685640000001</v>
      </c>
      <c r="E207">
        <v>27.472158910000001</v>
      </c>
    </row>
    <row r="208" spans="3:5" x14ac:dyDescent="0.3">
      <c r="C208">
        <v>53.115395939999999</v>
      </c>
      <c r="E208">
        <v>31.776148719999998</v>
      </c>
    </row>
    <row r="209" spans="3:5" x14ac:dyDescent="0.3">
      <c r="C209">
        <v>27.058734950000002</v>
      </c>
      <c r="E209">
        <v>33.06844083</v>
      </c>
    </row>
    <row r="210" spans="3:5" x14ac:dyDescent="0.3">
      <c r="C210">
        <v>34.828915039999998</v>
      </c>
      <c r="E210">
        <v>27.759639140000001</v>
      </c>
    </row>
    <row r="211" spans="3:5" x14ac:dyDescent="0.3">
      <c r="C211">
        <v>32.296351049999998</v>
      </c>
      <c r="E211">
        <v>32.696085480000001</v>
      </c>
    </row>
    <row r="212" spans="3:5" x14ac:dyDescent="0.3">
      <c r="C212">
        <v>30.062218940000001</v>
      </c>
      <c r="E212">
        <v>33.514719669999998</v>
      </c>
    </row>
    <row r="213" spans="3:5" x14ac:dyDescent="0.3">
      <c r="C213">
        <v>25.15041377</v>
      </c>
      <c r="E213">
        <v>25.804773539999999</v>
      </c>
    </row>
    <row r="214" spans="3:5" x14ac:dyDescent="0.3">
      <c r="C214">
        <v>35.502440159999999</v>
      </c>
      <c r="E214">
        <v>28.082712170000001</v>
      </c>
    </row>
    <row r="215" spans="3:5" x14ac:dyDescent="0.3">
      <c r="C215">
        <v>24.62747353</v>
      </c>
      <c r="E215">
        <v>41.380726500000002</v>
      </c>
    </row>
    <row r="216" spans="3:5" x14ac:dyDescent="0.3">
      <c r="C216">
        <v>27.346215189999999</v>
      </c>
      <c r="E216">
        <v>34.935693409999999</v>
      </c>
    </row>
    <row r="217" spans="3:5" x14ac:dyDescent="0.3">
      <c r="C217">
        <v>26.927315409999999</v>
      </c>
      <c r="E217">
        <v>31.847334310000001</v>
      </c>
    </row>
    <row r="218" spans="3:5" x14ac:dyDescent="0.3">
      <c r="C218">
        <v>31.483192670000001</v>
      </c>
      <c r="E218">
        <v>35.740638070000003</v>
      </c>
    </row>
    <row r="219" spans="3:5" x14ac:dyDescent="0.3">
      <c r="C219">
        <v>25.90881401</v>
      </c>
      <c r="E219">
        <v>33.142364319999999</v>
      </c>
    </row>
    <row r="220" spans="3:5" x14ac:dyDescent="0.3">
      <c r="C220">
        <v>29.81854521</v>
      </c>
      <c r="E220">
        <v>34.67559224</v>
      </c>
    </row>
    <row r="221" spans="3:5" x14ac:dyDescent="0.3">
      <c r="C221">
        <v>28.54541845</v>
      </c>
      <c r="E221">
        <v>24.16476724</v>
      </c>
    </row>
    <row r="222" spans="3:5" x14ac:dyDescent="0.3">
      <c r="C222">
        <v>32.676920129999999</v>
      </c>
      <c r="E222">
        <v>34.125272940000002</v>
      </c>
    </row>
    <row r="223" spans="3:5" x14ac:dyDescent="0.3">
      <c r="C223">
        <v>29.514637539999999</v>
      </c>
      <c r="E223">
        <v>35.245076900000001</v>
      </c>
    </row>
    <row r="224" spans="3:5" x14ac:dyDescent="0.3">
      <c r="C224">
        <v>25.218861440000001</v>
      </c>
      <c r="E224">
        <v>26.56317378</v>
      </c>
    </row>
    <row r="225" spans="3:5" x14ac:dyDescent="0.3">
      <c r="C225">
        <v>24.564501669999999</v>
      </c>
      <c r="E225">
        <v>24.841030270000001</v>
      </c>
    </row>
    <row r="226" spans="3:5" x14ac:dyDescent="0.3">
      <c r="C226">
        <v>26.79589588</v>
      </c>
      <c r="E226">
        <v>39.034340200000003</v>
      </c>
    </row>
    <row r="227" spans="3:5" x14ac:dyDescent="0.3">
      <c r="C227">
        <v>36.614030399999997</v>
      </c>
      <c r="E227">
        <v>30.346961270000001</v>
      </c>
    </row>
    <row r="228" spans="3:5" x14ac:dyDescent="0.3">
      <c r="C228">
        <v>31.395579649999998</v>
      </c>
      <c r="E228">
        <v>28.97253195</v>
      </c>
    </row>
    <row r="229" spans="3:5" x14ac:dyDescent="0.3">
      <c r="C229">
        <v>23.21197561</v>
      </c>
      <c r="E229">
        <v>30.116977080000002</v>
      </c>
    </row>
    <row r="230" spans="3:5" x14ac:dyDescent="0.3">
      <c r="C230">
        <v>23.814315149999999</v>
      </c>
      <c r="E230">
        <v>24.011444449999999</v>
      </c>
    </row>
    <row r="231" spans="3:5" x14ac:dyDescent="0.3">
      <c r="C231">
        <v>30.210065920000002</v>
      </c>
      <c r="E231">
        <v>32.926069669999997</v>
      </c>
    </row>
    <row r="232" spans="3:5" x14ac:dyDescent="0.3">
      <c r="C232">
        <v>36.468921330000001</v>
      </c>
      <c r="E232">
        <v>23.60623421</v>
      </c>
    </row>
    <row r="233" spans="3:5" x14ac:dyDescent="0.3">
      <c r="C233">
        <v>26.667214250000001</v>
      </c>
      <c r="E233">
        <v>42.522433730000003</v>
      </c>
    </row>
    <row r="234" spans="3:5" x14ac:dyDescent="0.3">
      <c r="C234">
        <v>41.82426744</v>
      </c>
      <c r="E234">
        <v>40.093910209999997</v>
      </c>
    </row>
    <row r="235" spans="3:5" x14ac:dyDescent="0.3">
      <c r="C235">
        <v>29.566657769999999</v>
      </c>
      <c r="E235">
        <v>38.25129879</v>
      </c>
    </row>
    <row r="236" spans="3:5" x14ac:dyDescent="0.3">
      <c r="C236">
        <v>33.194384550000002</v>
      </c>
      <c r="E236">
        <v>30.585159180000002</v>
      </c>
    </row>
    <row r="237" spans="3:5" x14ac:dyDescent="0.3">
      <c r="C237">
        <v>26.319500059999999</v>
      </c>
      <c r="E237">
        <v>35.622908070000001</v>
      </c>
    </row>
    <row r="238" spans="3:5" x14ac:dyDescent="0.3">
      <c r="C238">
        <v>50.330944510000002</v>
      </c>
      <c r="E238">
        <v>32.824767110000003</v>
      </c>
    </row>
    <row r="239" spans="3:5" x14ac:dyDescent="0.3">
      <c r="C239">
        <v>23.78967398</v>
      </c>
      <c r="E239">
        <v>37.02745436</v>
      </c>
    </row>
    <row r="240" spans="3:5" x14ac:dyDescent="0.3">
      <c r="C240">
        <v>24.947808649999999</v>
      </c>
      <c r="E240">
        <v>24.62747353</v>
      </c>
    </row>
    <row r="241" spans="3:5" x14ac:dyDescent="0.3">
      <c r="C241">
        <v>25.851317959999999</v>
      </c>
      <c r="E241">
        <v>25.325639809999998</v>
      </c>
    </row>
    <row r="242" spans="3:5" x14ac:dyDescent="0.3">
      <c r="C242">
        <v>31.444861979999999</v>
      </c>
      <c r="E242">
        <v>35.811823650000001</v>
      </c>
    </row>
    <row r="243" spans="3:5" x14ac:dyDescent="0.3">
      <c r="C243">
        <v>25.593954700000001</v>
      </c>
      <c r="E243">
        <v>25.94714471</v>
      </c>
    </row>
    <row r="244" spans="3:5" x14ac:dyDescent="0.3">
      <c r="C244">
        <v>26.253790290000001</v>
      </c>
      <c r="E244">
        <v>27.65833658</v>
      </c>
    </row>
    <row r="245" spans="3:5" x14ac:dyDescent="0.3">
      <c r="C245">
        <v>28.378406129999998</v>
      </c>
      <c r="E245">
        <v>30.09781173</v>
      </c>
    </row>
    <row r="246" spans="3:5" x14ac:dyDescent="0.3">
      <c r="C246">
        <v>24.550812130000001</v>
      </c>
      <c r="E246">
        <v>39.592873230000002</v>
      </c>
    </row>
    <row r="247" spans="3:5" x14ac:dyDescent="0.3">
      <c r="C247">
        <v>39.822857419999998</v>
      </c>
      <c r="E247">
        <v>28.227821240000001</v>
      </c>
    </row>
    <row r="248" spans="3:5" x14ac:dyDescent="0.3">
      <c r="C248">
        <v>29.96365428</v>
      </c>
      <c r="E248">
        <v>35.847416440000003</v>
      </c>
    </row>
    <row r="249" spans="3:5" x14ac:dyDescent="0.3">
      <c r="C249">
        <v>23.671943980000002</v>
      </c>
      <c r="E249">
        <v>42.122699300000001</v>
      </c>
    </row>
    <row r="250" spans="3:5" x14ac:dyDescent="0.3">
      <c r="C250">
        <v>33.320328279999998</v>
      </c>
      <c r="E250">
        <v>33.695421539999998</v>
      </c>
    </row>
    <row r="251" spans="3:5" x14ac:dyDescent="0.3">
      <c r="C251">
        <v>43.866746069999998</v>
      </c>
      <c r="E251">
        <v>39.614776480000003</v>
      </c>
    </row>
    <row r="252" spans="3:5" x14ac:dyDescent="0.3">
      <c r="C252">
        <v>27.236698910000001</v>
      </c>
      <c r="E252">
        <v>37.183515059999998</v>
      </c>
    </row>
    <row r="253" spans="3:5" x14ac:dyDescent="0.3">
      <c r="C253">
        <v>28.115567049999999</v>
      </c>
      <c r="E253">
        <v>33.229977339999998</v>
      </c>
    </row>
    <row r="254" spans="3:5" x14ac:dyDescent="0.3">
      <c r="C254">
        <v>40.674346499999999</v>
      </c>
      <c r="E254">
        <v>34.596192940000002</v>
      </c>
    </row>
    <row r="255" spans="3:5" x14ac:dyDescent="0.3">
      <c r="C255">
        <v>28.758975199999998</v>
      </c>
      <c r="E255">
        <v>38.71674299</v>
      </c>
    </row>
    <row r="256" spans="3:5" x14ac:dyDescent="0.3">
      <c r="C256">
        <v>42.656591169999999</v>
      </c>
      <c r="E256">
        <v>34.678330150000001</v>
      </c>
    </row>
    <row r="257" spans="3:5" x14ac:dyDescent="0.3">
      <c r="C257">
        <v>32.104697559999998</v>
      </c>
      <c r="E257">
        <v>22.932709089999999</v>
      </c>
    </row>
    <row r="258" spans="3:5" x14ac:dyDescent="0.3">
      <c r="C258">
        <v>21.878614890000001</v>
      </c>
      <c r="E258">
        <v>28.764451019999999</v>
      </c>
    </row>
    <row r="259" spans="3:5" x14ac:dyDescent="0.3">
      <c r="C259">
        <v>33.435320369999999</v>
      </c>
      <c r="E259">
        <v>38.52235159</v>
      </c>
    </row>
    <row r="260" spans="3:5" x14ac:dyDescent="0.3">
      <c r="C260">
        <v>32.737154080000003</v>
      </c>
      <c r="E260">
        <v>38.259512520000001</v>
      </c>
    </row>
    <row r="261" spans="3:5" x14ac:dyDescent="0.3">
      <c r="C261">
        <v>26.28390727</v>
      </c>
      <c r="E261">
        <v>24.225001200000001</v>
      </c>
    </row>
    <row r="262" spans="3:5" x14ac:dyDescent="0.3">
      <c r="C262">
        <v>32.244330820000002</v>
      </c>
      <c r="E262">
        <v>29.777476610000001</v>
      </c>
    </row>
    <row r="263" spans="3:5" x14ac:dyDescent="0.3">
      <c r="C263">
        <v>53.764279899999998</v>
      </c>
      <c r="E263">
        <v>23.858121659999998</v>
      </c>
    </row>
    <row r="264" spans="3:5" x14ac:dyDescent="0.3">
      <c r="C264">
        <v>32.112911279999999</v>
      </c>
      <c r="E264">
        <v>29.884254980000001</v>
      </c>
    </row>
    <row r="265" spans="3:5" x14ac:dyDescent="0.3">
      <c r="C265">
        <v>33.91171619</v>
      </c>
      <c r="E265">
        <v>29.355838930000001</v>
      </c>
    </row>
    <row r="266" spans="3:5" x14ac:dyDescent="0.3">
      <c r="C266">
        <v>40.192474859999997</v>
      </c>
      <c r="E266">
        <v>27.160037509999999</v>
      </c>
    </row>
    <row r="267" spans="3:5" x14ac:dyDescent="0.3">
      <c r="C267">
        <v>51.754656150000002</v>
      </c>
      <c r="E267">
        <v>30.897280569999999</v>
      </c>
    </row>
    <row r="268" spans="3:5" x14ac:dyDescent="0.3">
      <c r="C268">
        <v>33.544836650000001</v>
      </c>
      <c r="E268">
        <v>28.331861709999998</v>
      </c>
    </row>
    <row r="269" spans="3:5" x14ac:dyDescent="0.3">
      <c r="C269">
        <v>24.085367940000001</v>
      </c>
      <c r="E269">
        <v>37.331362040000002</v>
      </c>
    </row>
    <row r="270" spans="3:5" x14ac:dyDescent="0.3">
      <c r="C270">
        <v>29.944488939999999</v>
      </c>
      <c r="E270">
        <v>29.547492420000001</v>
      </c>
    </row>
    <row r="271" spans="3:5" x14ac:dyDescent="0.3">
      <c r="C271">
        <v>26.919101690000002</v>
      </c>
      <c r="E271">
        <v>26.535794710000001</v>
      </c>
    </row>
    <row r="272" spans="3:5" x14ac:dyDescent="0.3">
      <c r="C272">
        <v>29.421548699999999</v>
      </c>
      <c r="E272">
        <v>38.733170430000001</v>
      </c>
    </row>
    <row r="273" spans="3:5" x14ac:dyDescent="0.3">
      <c r="C273">
        <v>24.73151399</v>
      </c>
      <c r="E273">
        <v>24.093581660000002</v>
      </c>
    </row>
    <row r="274" spans="3:5" x14ac:dyDescent="0.3">
      <c r="C274">
        <v>34.998665269999996</v>
      </c>
      <c r="E274">
        <v>23.11888677</v>
      </c>
    </row>
    <row r="275" spans="3:5" x14ac:dyDescent="0.3">
      <c r="C275">
        <v>33.936357350000002</v>
      </c>
      <c r="E275">
        <v>27.537868679999999</v>
      </c>
    </row>
    <row r="276" spans="3:5" x14ac:dyDescent="0.3">
      <c r="C276">
        <v>34.957596670000001</v>
      </c>
      <c r="E276">
        <v>32.570141759999998</v>
      </c>
    </row>
    <row r="277" spans="3:5" x14ac:dyDescent="0.3">
      <c r="C277">
        <v>35.417565039999999</v>
      </c>
      <c r="E277">
        <v>25.99642703</v>
      </c>
    </row>
    <row r="278" spans="3:5" x14ac:dyDescent="0.3">
      <c r="C278">
        <v>31.754245470000001</v>
      </c>
      <c r="E278">
        <v>33.654352930000002</v>
      </c>
    </row>
    <row r="279" spans="3:5" x14ac:dyDescent="0.3">
      <c r="C279">
        <v>32.624899900000003</v>
      </c>
      <c r="E279">
        <v>26.735661919999998</v>
      </c>
    </row>
    <row r="280" spans="3:5" x14ac:dyDescent="0.3">
      <c r="C280">
        <v>32.665968499999998</v>
      </c>
      <c r="E280">
        <v>26.1415361</v>
      </c>
    </row>
    <row r="281" spans="3:5" x14ac:dyDescent="0.3">
      <c r="C281">
        <v>24.676755849999999</v>
      </c>
      <c r="E281">
        <v>30.045791489999999</v>
      </c>
    </row>
    <row r="282" spans="3:5" x14ac:dyDescent="0.3">
      <c r="C282">
        <v>30.689199639999998</v>
      </c>
      <c r="E282">
        <v>28.890394740000001</v>
      </c>
    </row>
    <row r="283" spans="3:5" x14ac:dyDescent="0.3">
      <c r="C283">
        <v>36.307384820000003</v>
      </c>
      <c r="E283">
        <v>28.860277759999999</v>
      </c>
    </row>
    <row r="284" spans="3:5" x14ac:dyDescent="0.3">
      <c r="C284">
        <v>27.18467867</v>
      </c>
      <c r="E284">
        <v>43.14393862</v>
      </c>
    </row>
    <row r="285" spans="3:5" x14ac:dyDescent="0.3">
      <c r="C285">
        <v>39.247896949999998</v>
      </c>
      <c r="E285">
        <v>42.57445396</v>
      </c>
    </row>
    <row r="286" spans="3:5" x14ac:dyDescent="0.3">
      <c r="C286">
        <v>30.483856620000001</v>
      </c>
      <c r="E286">
        <v>36.756401570000001</v>
      </c>
    </row>
    <row r="287" spans="3:5" x14ac:dyDescent="0.3">
      <c r="C287">
        <v>51.363135450000001</v>
      </c>
      <c r="E287">
        <v>27.12444472</v>
      </c>
    </row>
    <row r="288" spans="3:5" x14ac:dyDescent="0.3">
      <c r="C288">
        <v>24.816389109999999</v>
      </c>
      <c r="E288">
        <v>31.447599879999999</v>
      </c>
    </row>
    <row r="289" spans="3:5" x14ac:dyDescent="0.3">
      <c r="C289">
        <v>22.053840940000001</v>
      </c>
      <c r="E289">
        <v>30.56325592</v>
      </c>
    </row>
    <row r="290" spans="3:5" x14ac:dyDescent="0.3">
      <c r="C290">
        <v>46.62108052</v>
      </c>
      <c r="E290">
        <v>31.307966619999998</v>
      </c>
    </row>
    <row r="291" spans="3:5" x14ac:dyDescent="0.3">
      <c r="C291">
        <v>26.938267039999999</v>
      </c>
      <c r="E291">
        <v>31.198450340000001</v>
      </c>
    </row>
    <row r="292" spans="3:5" x14ac:dyDescent="0.3">
      <c r="C292">
        <v>43.190483039999997</v>
      </c>
      <c r="E292">
        <v>33.996591309999999</v>
      </c>
    </row>
    <row r="293" spans="3:5" x14ac:dyDescent="0.3">
      <c r="C293">
        <v>23.899190260000001</v>
      </c>
      <c r="E293">
        <v>39.803692069999997</v>
      </c>
    </row>
    <row r="294" spans="3:5" x14ac:dyDescent="0.3">
      <c r="C294">
        <v>29.26001218</v>
      </c>
      <c r="E294">
        <v>32.21968966</v>
      </c>
    </row>
    <row r="295" spans="3:5" x14ac:dyDescent="0.3">
      <c r="C295">
        <v>28.006050770000002</v>
      </c>
      <c r="E295">
        <v>23.03127374</v>
      </c>
    </row>
    <row r="296" spans="3:5" x14ac:dyDescent="0.3">
      <c r="C296">
        <v>27.587150999999999</v>
      </c>
      <c r="E296">
        <v>29.465355209999998</v>
      </c>
    </row>
    <row r="297" spans="3:5" x14ac:dyDescent="0.3">
      <c r="C297">
        <v>22.675345830000001</v>
      </c>
      <c r="E297">
        <v>30.168997310000002</v>
      </c>
    </row>
    <row r="298" spans="3:5" x14ac:dyDescent="0.3">
      <c r="C298">
        <v>32.389439889999998</v>
      </c>
      <c r="E298">
        <v>26.174390989999999</v>
      </c>
    </row>
    <row r="299" spans="3:5" x14ac:dyDescent="0.3">
      <c r="C299">
        <v>23.748605380000001</v>
      </c>
      <c r="E299">
        <v>30.297678940000001</v>
      </c>
    </row>
    <row r="300" spans="3:5" x14ac:dyDescent="0.3">
      <c r="C300">
        <v>27.7432117</v>
      </c>
      <c r="E300">
        <v>30.108763360000001</v>
      </c>
    </row>
    <row r="301" spans="3:5" x14ac:dyDescent="0.3">
      <c r="C301">
        <v>22.951874440000001</v>
      </c>
      <c r="E301">
        <v>31.94042314</v>
      </c>
    </row>
    <row r="302" spans="3:5" x14ac:dyDescent="0.3">
      <c r="C302">
        <v>25.34206726</v>
      </c>
      <c r="E302">
        <v>44.422541189999997</v>
      </c>
    </row>
    <row r="303" spans="3:5" x14ac:dyDescent="0.3">
      <c r="C303">
        <v>27.46668309</v>
      </c>
      <c r="E303">
        <v>38.982319969999999</v>
      </c>
    </row>
    <row r="304" spans="3:5" x14ac:dyDescent="0.3">
      <c r="C304">
        <v>22.133240239999999</v>
      </c>
      <c r="E304">
        <v>30.442788010000001</v>
      </c>
    </row>
    <row r="305" spans="3:5" x14ac:dyDescent="0.3">
      <c r="C305">
        <v>32.293613149999999</v>
      </c>
      <c r="E305">
        <v>23.866335379999999</v>
      </c>
    </row>
    <row r="306" spans="3:5" x14ac:dyDescent="0.3">
      <c r="C306">
        <v>30.05674312</v>
      </c>
      <c r="E306">
        <v>26.867081460000001</v>
      </c>
    </row>
    <row r="307" spans="3:5" x14ac:dyDescent="0.3">
      <c r="C307">
        <v>32.761795249999999</v>
      </c>
      <c r="E307">
        <v>32.364798729999997</v>
      </c>
    </row>
    <row r="308" spans="3:5" x14ac:dyDescent="0.3">
      <c r="C308">
        <v>30.14709405</v>
      </c>
      <c r="E308">
        <v>24.68223167</v>
      </c>
    </row>
    <row r="309" spans="3:5" x14ac:dyDescent="0.3">
      <c r="C309">
        <v>41.555952550000001</v>
      </c>
      <c r="E309">
        <v>22.9381849</v>
      </c>
    </row>
    <row r="310" spans="3:5" x14ac:dyDescent="0.3">
      <c r="C310">
        <v>43.644975600000002</v>
      </c>
      <c r="E310">
        <v>33.980163859999998</v>
      </c>
    </row>
    <row r="311" spans="3:5" x14ac:dyDescent="0.3">
      <c r="C311">
        <v>24.712348649999999</v>
      </c>
      <c r="E311">
        <v>41.509408129999997</v>
      </c>
    </row>
    <row r="312" spans="3:5" x14ac:dyDescent="0.3">
      <c r="C312">
        <v>33.930881540000001</v>
      </c>
      <c r="E312">
        <v>23.389939559999998</v>
      </c>
    </row>
    <row r="313" spans="3:5" x14ac:dyDescent="0.3">
      <c r="C313">
        <v>27.17646495</v>
      </c>
      <c r="E313">
        <v>27.447517749999999</v>
      </c>
    </row>
    <row r="314" spans="3:5" x14ac:dyDescent="0.3">
      <c r="C314">
        <v>28.701479150000001</v>
      </c>
      <c r="E314">
        <v>35.157463880000002</v>
      </c>
    </row>
    <row r="315" spans="3:5" x14ac:dyDescent="0.3">
      <c r="C315">
        <v>24.06072678</v>
      </c>
      <c r="E315">
        <v>48.99210798</v>
      </c>
    </row>
    <row r="316" spans="3:5" x14ac:dyDescent="0.3">
      <c r="C316">
        <v>23.08603188</v>
      </c>
      <c r="E316">
        <v>27.565247750000001</v>
      </c>
    </row>
    <row r="317" spans="3:5" x14ac:dyDescent="0.3">
      <c r="C317">
        <v>38.637343680000001</v>
      </c>
      <c r="E317">
        <v>29.62141591</v>
      </c>
    </row>
    <row r="318" spans="3:5" x14ac:dyDescent="0.3">
      <c r="C318">
        <v>29.840448469999998</v>
      </c>
      <c r="E318">
        <v>25.454321440000001</v>
      </c>
    </row>
    <row r="319" spans="3:5" x14ac:dyDescent="0.3">
      <c r="C319">
        <v>28.78635427</v>
      </c>
      <c r="E319">
        <v>34.281333629999999</v>
      </c>
    </row>
    <row r="320" spans="3:5" x14ac:dyDescent="0.3">
      <c r="C320">
        <v>27.009452620000001</v>
      </c>
      <c r="E320">
        <v>29.843186379999999</v>
      </c>
    </row>
    <row r="321" spans="3:5" x14ac:dyDescent="0.3">
      <c r="C321">
        <v>28.02247822</v>
      </c>
      <c r="E321">
        <v>37.717406930000003</v>
      </c>
    </row>
    <row r="322" spans="3:5" x14ac:dyDescent="0.3">
      <c r="C322">
        <v>30.837046619999999</v>
      </c>
      <c r="E322">
        <v>33.867909679999997</v>
      </c>
    </row>
    <row r="323" spans="3:5" x14ac:dyDescent="0.3">
      <c r="C323">
        <v>30.511235689999999</v>
      </c>
      <c r="E323">
        <v>30.675510110000001</v>
      </c>
    </row>
    <row r="324" spans="3:5" x14ac:dyDescent="0.3">
      <c r="C324">
        <v>25.459797259999998</v>
      </c>
      <c r="E324">
        <v>38.204754379999997</v>
      </c>
    </row>
    <row r="325" spans="3:5" x14ac:dyDescent="0.3">
      <c r="C325">
        <v>45.848990739999998</v>
      </c>
      <c r="E325">
        <v>35.699569459999999</v>
      </c>
    </row>
    <row r="326" spans="3:5" x14ac:dyDescent="0.3">
      <c r="C326">
        <v>25.468010979999999</v>
      </c>
      <c r="E326">
        <v>43.491652809999998</v>
      </c>
    </row>
    <row r="327" spans="3:5" x14ac:dyDescent="0.3">
      <c r="C327">
        <v>24.498791900000001</v>
      </c>
      <c r="E327">
        <v>41.816053719999999</v>
      </c>
    </row>
    <row r="328" spans="3:5" x14ac:dyDescent="0.3">
      <c r="C328">
        <v>39.729768579999998</v>
      </c>
      <c r="E328">
        <v>34.281333629999999</v>
      </c>
    </row>
    <row r="329" spans="3:5" x14ac:dyDescent="0.3">
      <c r="C329">
        <v>36.649623200000001</v>
      </c>
      <c r="E329">
        <v>26.94648076</v>
      </c>
    </row>
    <row r="330" spans="3:5" x14ac:dyDescent="0.3">
      <c r="C330">
        <v>39.984393930000003</v>
      </c>
      <c r="E330">
        <v>39.529901369999997</v>
      </c>
    </row>
    <row r="331" spans="3:5" x14ac:dyDescent="0.3">
      <c r="C331">
        <v>38.53604112</v>
      </c>
      <c r="E331">
        <v>33.544836650000001</v>
      </c>
    </row>
    <row r="332" spans="3:5" x14ac:dyDescent="0.3">
      <c r="C332">
        <v>24.482364459999999</v>
      </c>
      <c r="E332">
        <v>30.212803820000001</v>
      </c>
    </row>
    <row r="333" spans="3:5" x14ac:dyDescent="0.3">
      <c r="C333">
        <v>28.611128220000001</v>
      </c>
      <c r="E333">
        <v>28.764451019999999</v>
      </c>
    </row>
    <row r="334" spans="3:5" x14ac:dyDescent="0.3">
      <c r="C334">
        <v>22.98199142</v>
      </c>
      <c r="E334">
        <v>31.71043895</v>
      </c>
    </row>
    <row r="335" spans="3:5" x14ac:dyDescent="0.3">
      <c r="C335">
        <v>25.733587960000001</v>
      </c>
      <c r="E335">
        <v>29.87330335</v>
      </c>
    </row>
    <row r="336" spans="3:5" x14ac:dyDescent="0.3">
      <c r="C336">
        <v>34.122535030000002</v>
      </c>
      <c r="E336">
        <v>28.17032519</v>
      </c>
    </row>
    <row r="337" spans="3:5" x14ac:dyDescent="0.3">
      <c r="C337">
        <v>34.894624800000003</v>
      </c>
      <c r="E337">
        <v>26.76304099</v>
      </c>
    </row>
    <row r="338" spans="3:5" x14ac:dyDescent="0.3">
      <c r="C338">
        <v>29.744621720000001</v>
      </c>
      <c r="E338">
        <v>29.120378930000001</v>
      </c>
    </row>
    <row r="339" spans="3:5" x14ac:dyDescent="0.3">
      <c r="C339">
        <v>35.663976669999997</v>
      </c>
      <c r="E339">
        <v>30.032101959999999</v>
      </c>
    </row>
    <row r="340" spans="3:5" x14ac:dyDescent="0.3">
      <c r="C340">
        <v>29.550230330000002</v>
      </c>
      <c r="E340">
        <v>28.246986589999999</v>
      </c>
    </row>
    <row r="341" spans="3:5" x14ac:dyDescent="0.3">
      <c r="C341">
        <v>27.165513319999999</v>
      </c>
      <c r="E341">
        <v>31.694011509999999</v>
      </c>
    </row>
    <row r="342" spans="3:5" x14ac:dyDescent="0.3">
      <c r="C342">
        <v>28.268889850000001</v>
      </c>
      <c r="E342">
        <v>42.00770721</v>
      </c>
    </row>
    <row r="343" spans="3:5" x14ac:dyDescent="0.3">
      <c r="C343">
        <v>29.522851259999999</v>
      </c>
      <c r="E343">
        <v>29.26001218</v>
      </c>
    </row>
    <row r="344" spans="3:5" x14ac:dyDescent="0.3">
      <c r="C344">
        <v>42.777059080000001</v>
      </c>
      <c r="E344">
        <v>34.683805960000001</v>
      </c>
    </row>
    <row r="345" spans="3:5" x14ac:dyDescent="0.3">
      <c r="C345">
        <v>29.563919859999999</v>
      </c>
      <c r="E345">
        <v>41.720226969999999</v>
      </c>
    </row>
    <row r="346" spans="3:5" x14ac:dyDescent="0.3">
      <c r="C346">
        <v>26.108681220000001</v>
      </c>
      <c r="E346">
        <v>30.75764732</v>
      </c>
    </row>
    <row r="347" spans="3:5" x14ac:dyDescent="0.3">
      <c r="C347">
        <v>24.956022369999999</v>
      </c>
      <c r="E347">
        <v>23.74039166</v>
      </c>
    </row>
    <row r="348" spans="3:5" x14ac:dyDescent="0.3">
      <c r="C348">
        <v>34.48393875</v>
      </c>
      <c r="E348">
        <v>30.94930081</v>
      </c>
    </row>
    <row r="349" spans="3:5" x14ac:dyDescent="0.3">
      <c r="C349">
        <v>21.766360710000001</v>
      </c>
      <c r="E349">
        <v>26.111419130000002</v>
      </c>
    </row>
    <row r="350" spans="3:5" x14ac:dyDescent="0.3">
      <c r="C350">
        <v>22.812241180000001</v>
      </c>
      <c r="E350">
        <v>27.515965420000001</v>
      </c>
    </row>
    <row r="351" spans="3:5" x14ac:dyDescent="0.3">
      <c r="C351">
        <v>38.741384150000002</v>
      </c>
      <c r="E351">
        <v>30.924659640000002</v>
      </c>
    </row>
    <row r="352" spans="3:5" x14ac:dyDescent="0.3">
      <c r="C352">
        <v>41.572379990000002</v>
      </c>
      <c r="E352">
        <v>25.43515609</v>
      </c>
    </row>
    <row r="353" spans="3:5" x14ac:dyDescent="0.3">
      <c r="C353">
        <v>25.77465656</v>
      </c>
      <c r="E353">
        <v>26.552222149999999</v>
      </c>
    </row>
    <row r="354" spans="3:5" x14ac:dyDescent="0.3">
      <c r="C354">
        <v>21.61030001</v>
      </c>
      <c r="E354">
        <v>33.865171770000003</v>
      </c>
    </row>
    <row r="355" spans="3:5" x14ac:dyDescent="0.3">
      <c r="C355">
        <v>35.573625739999997</v>
      </c>
      <c r="E355">
        <v>28.96979404</v>
      </c>
    </row>
    <row r="356" spans="3:5" x14ac:dyDescent="0.3">
      <c r="C356">
        <v>28.73159613</v>
      </c>
      <c r="E356">
        <v>25.933455169999998</v>
      </c>
    </row>
    <row r="357" spans="3:5" x14ac:dyDescent="0.3">
      <c r="C357">
        <v>28.178538920000001</v>
      </c>
      <c r="E357">
        <v>33.125936879999998</v>
      </c>
    </row>
    <row r="358" spans="3:5" x14ac:dyDescent="0.3">
      <c r="C358">
        <v>46.697741909999998</v>
      </c>
      <c r="E358">
        <v>29.322984040000001</v>
      </c>
    </row>
    <row r="359" spans="3:5" x14ac:dyDescent="0.3">
      <c r="C359">
        <v>25.032683760000001</v>
      </c>
      <c r="E359">
        <v>45.112493749999999</v>
      </c>
    </row>
    <row r="360" spans="3:5" x14ac:dyDescent="0.3">
      <c r="C360">
        <v>27.869155419999998</v>
      </c>
      <c r="E360">
        <v>35.79539621</v>
      </c>
    </row>
    <row r="361" spans="3:5" x14ac:dyDescent="0.3">
      <c r="C361">
        <v>30.503021960000002</v>
      </c>
      <c r="E361">
        <v>31.976015929999999</v>
      </c>
    </row>
    <row r="362" spans="3:5" x14ac:dyDescent="0.3">
      <c r="C362">
        <v>33.199860370000003</v>
      </c>
      <c r="E362">
        <v>27.094327740000001</v>
      </c>
    </row>
    <row r="363" spans="3:5" x14ac:dyDescent="0.3">
      <c r="C363">
        <v>30.130666609999999</v>
      </c>
      <c r="E363">
        <v>28.345551239999999</v>
      </c>
    </row>
    <row r="364" spans="3:5" x14ac:dyDescent="0.3">
      <c r="C364">
        <v>26.23462494</v>
      </c>
      <c r="E364">
        <v>28.21960752</v>
      </c>
    </row>
    <row r="365" spans="3:5" x14ac:dyDescent="0.3">
      <c r="C365">
        <v>23.37077421</v>
      </c>
      <c r="E365">
        <v>45.002977469999998</v>
      </c>
    </row>
    <row r="366" spans="3:5" x14ac:dyDescent="0.3">
      <c r="C366">
        <v>24.233214920000002</v>
      </c>
      <c r="E366">
        <v>26.782206339999998</v>
      </c>
    </row>
    <row r="367" spans="3:5" x14ac:dyDescent="0.3">
      <c r="C367">
        <v>39.978918120000003</v>
      </c>
      <c r="E367">
        <v>31.477716860000001</v>
      </c>
    </row>
    <row r="368" spans="3:5" x14ac:dyDescent="0.3">
      <c r="C368">
        <v>25.9060761</v>
      </c>
      <c r="E368">
        <v>22.866999320000001</v>
      </c>
    </row>
    <row r="369" spans="3:5" x14ac:dyDescent="0.3">
      <c r="C369">
        <v>29.747359629999998</v>
      </c>
      <c r="E369">
        <v>30.66182057</v>
      </c>
    </row>
    <row r="370" spans="3:5" x14ac:dyDescent="0.3">
      <c r="C370">
        <v>25.788346099999998</v>
      </c>
      <c r="E370">
        <v>28.192228450000002</v>
      </c>
    </row>
    <row r="371" spans="3:5" x14ac:dyDescent="0.3">
      <c r="C371">
        <v>32.852146179999998</v>
      </c>
      <c r="E371">
        <v>40.110337649999998</v>
      </c>
    </row>
    <row r="372" spans="3:5" x14ac:dyDescent="0.3">
      <c r="C372">
        <v>30.765861040000001</v>
      </c>
      <c r="E372">
        <v>39.494308580000002</v>
      </c>
    </row>
    <row r="373" spans="3:5" x14ac:dyDescent="0.3">
      <c r="C373">
        <v>25.01351842</v>
      </c>
      <c r="E373">
        <v>31.98422966</v>
      </c>
    </row>
    <row r="374" spans="3:5" x14ac:dyDescent="0.3">
      <c r="C374">
        <v>29.20799195</v>
      </c>
      <c r="E374">
        <v>25.53645865</v>
      </c>
    </row>
    <row r="375" spans="3:5" x14ac:dyDescent="0.3">
      <c r="C375">
        <v>29.232633109999998</v>
      </c>
      <c r="E375">
        <v>35.319000389999999</v>
      </c>
    </row>
    <row r="376" spans="3:5" x14ac:dyDescent="0.3">
      <c r="C376">
        <v>27.84451426</v>
      </c>
      <c r="E376">
        <v>37.386120179999999</v>
      </c>
    </row>
    <row r="377" spans="3:5" x14ac:dyDescent="0.3">
      <c r="C377">
        <v>22.305728389999999</v>
      </c>
      <c r="E377">
        <v>28.323647990000001</v>
      </c>
    </row>
    <row r="378" spans="3:5" x14ac:dyDescent="0.3">
      <c r="C378">
        <v>32.578355479999999</v>
      </c>
      <c r="E378">
        <v>30.650868939999999</v>
      </c>
    </row>
    <row r="379" spans="3:5" x14ac:dyDescent="0.3">
      <c r="C379">
        <v>33.681731999999997</v>
      </c>
      <c r="E379">
        <v>27.192892390000001</v>
      </c>
    </row>
    <row r="380" spans="3:5" x14ac:dyDescent="0.3">
      <c r="C380">
        <v>24.750679340000001</v>
      </c>
      <c r="E380">
        <v>45.733998640000003</v>
      </c>
    </row>
    <row r="381" spans="3:5" x14ac:dyDescent="0.3">
      <c r="C381">
        <v>29.500948000000001</v>
      </c>
      <c r="E381">
        <v>30.60980034</v>
      </c>
    </row>
    <row r="382" spans="3:5" x14ac:dyDescent="0.3">
      <c r="C382">
        <v>36.854966220000001</v>
      </c>
      <c r="E382">
        <v>35.869319699999998</v>
      </c>
    </row>
    <row r="383" spans="3:5" x14ac:dyDescent="0.3">
      <c r="C383">
        <v>39.76262346</v>
      </c>
      <c r="E383">
        <v>25.355756790000001</v>
      </c>
    </row>
    <row r="384" spans="3:5" x14ac:dyDescent="0.3">
      <c r="C384">
        <v>31.03691383</v>
      </c>
      <c r="E384">
        <v>29.610464279999999</v>
      </c>
    </row>
    <row r="385" spans="3:5" x14ac:dyDescent="0.3">
      <c r="C385">
        <v>37.988459720000002</v>
      </c>
      <c r="E385">
        <v>25.94988261</v>
      </c>
    </row>
    <row r="386" spans="3:5" x14ac:dyDescent="0.3">
      <c r="C386">
        <v>43.231551639999999</v>
      </c>
      <c r="E386">
        <v>32.293613149999999</v>
      </c>
    </row>
    <row r="387" spans="3:5" x14ac:dyDescent="0.3">
      <c r="C387">
        <v>27.959506359999999</v>
      </c>
      <c r="E387">
        <v>49.038652399999997</v>
      </c>
    </row>
    <row r="388" spans="3:5" x14ac:dyDescent="0.3">
      <c r="C388">
        <v>40.017248809999998</v>
      </c>
      <c r="E388">
        <v>35.883009229999999</v>
      </c>
    </row>
    <row r="389" spans="3:5" x14ac:dyDescent="0.3">
      <c r="C389">
        <v>22.32763164</v>
      </c>
      <c r="E389">
        <v>29.333935669999999</v>
      </c>
    </row>
    <row r="390" spans="3:5" x14ac:dyDescent="0.3">
      <c r="C390">
        <v>26.418064709999999</v>
      </c>
      <c r="E390">
        <v>35.127346899999999</v>
      </c>
    </row>
    <row r="391" spans="3:5" x14ac:dyDescent="0.3">
      <c r="C391">
        <v>39.735244389999998</v>
      </c>
      <c r="E391">
        <v>34.976762010000002</v>
      </c>
    </row>
    <row r="392" spans="3:5" x14ac:dyDescent="0.3">
      <c r="C392">
        <v>24.876623070000001</v>
      </c>
      <c r="E392">
        <v>48.805930310000001</v>
      </c>
    </row>
    <row r="393" spans="3:5" x14ac:dyDescent="0.3">
      <c r="C393">
        <v>29.796641959999999</v>
      </c>
      <c r="E393">
        <v>35.866581789999998</v>
      </c>
    </row>
    <row r="394" spans="3:5" x14ac:dyDescent="0.3">
      <c r="C394">
        <v>24.047037240000002</v>
      </c>
      <c r="E394">
        <v>24.616521899999999</v>
      </c>
    </row>
    <row r="395" spans="3:5" x14ac:dyDescent="0.3">
      <c r="C395">
        <v>27.348953089999998</v>
      </c>
      <c r="E395">
        <v>43.5299835</v>
      </c>
    </row>
    <row r="396" spans="3:5" x14ac:dyDescent="0.3">
      <c r="C396">
        <v>27.348953089999998</v>
      </c>
      <c r="E396">
        <v>29.268225900000001</v>
      </c>
    </row>
    <row r="397" spans="3:5" x14ac:dyDescent="0.3">
      <c r="C397">
        <v>29.06835869</v>
      </c>
      <c r="E397">
        <v>28.342813339999999</v>
      </c>
    </row>
    <row r="398" spans="3:5" x14ac:dyDescent="0.3">
      <c r="C398">
        <v>45.575200039999999</v>
      </c>
      <c r="E398">
        <v>27.381807980000001</v>
      </c>
    </row>
    <row r="399" spans="3:5" x14ac:dyDescent="0.3">
      <c r="C399">
        <v>34.516793640000003</v>
      </c>
      <c r="E399">
        <v>25.06006283</v>
      </c>
    </row>
    <row r="400" spans="3:5" x14ac:dyDescent="0.3">
      <c r="C400">
        <v>30.505759869999999</v>
      </c>
      <c r="E400">
        <v>28.208655889999999</v>
      </c>
    </row>
    <row r="401" spans="3:5" x14ac:dyDescent="0.3">
      <c r="C401">
        <v>24.479626549999999</v>
      </c>
      <c r="E401">
        <v>25.257192140000001</v>
      </c>
    </row>
    <row r="402" spans="3:5" x14ac:dyDescent="0.3">
      <c r="C402">
        <v>27.557034030000001</v>
      </c>
      <c r="E402">
        <v>25.125772600000001</v>
      </c>
    </row>
    <row r="403" spans="3:5" x14ac:dyDescent="0.3">
      <c r="C403">
        <v>18.03733136</v>
      </c>
      <c r="E403">
        <v>33.194384550000002</v>
      </c>
    </row>
    <row r="404" spans="3:5" x14ac:dyDescent="0.3">
      <c r="C404">
        <v>28.802781710000001</v>
      </c>
      <c r="E404">
        <v>27.32431193</v>
      </c>
    </row>
    <row r="405" spans="3:5" x14ac:dyDescent="0.3">
      <c r="C405">
        <v>31.6118743</v>
      </c>
      <c r="E405">
        <v>25.692519350000001</v>
      </c>
    </row>
    <row r="406" spans="3:5" x14ac:dyDescent="0.3">
      <c r="C406">
        <v>29.933537309999998</v>
      </c>
      <c r="E406">
        <v>26.538532620000002</v>
      </c>
    </row>
    <row r="407" spans="3:5" x14ac:dyDescent="0.3">
      <c r="C407">
        <v>45.608054920000001</v>
      </c>
      <c r="E407">
        <v>24.055250959999999</v>
      </c>
    </row>
    <row r="408" spans="3:5" x14ac:dyDescent="0.3">
      <c r="C408">
        <v>27.540606579999999</v>
      </c>
      <c r="E408">
        <v>31.587233139999999</v>
      </c>
    </row>
    <row r="409" spans="3:5" x14ac:dyDescent="0.3">
      <c r="C409">
        <v>26.053923080000001</v>
      </c>
      <c r="E409">
        <v>27.855465890000001</v>
      </c>
    </row>
    <row r="410" spans="3:5" x14ac:dyDescent="0.3">
      <c r="C410">
        <v>27.521441230000001</v>
      </c>
      <c r="E410">
        <v>44.044710019999997</v>
      </c>
    </row>
    <row r="411" spans="3:5" x14ac:dyDescent="0.3">
      <c r="C411">
        <v>27.562509840000001</v>
      </c>
      <c r="E411">
        <v>28.706954970000002</v>
      </c>
    </row>
    <row r="412" spans="3:5" x14ac:dyDescent="0.3">
      <c r="C412">
        <v>27.92938938</v>
      </c>
      <c r="E412">
        <v>27.392759600000002</v>
      </c>
    </row>
    <row r="413" spans="3:5" x14ac:dyDescent="0.3">
      <c r="C413">
        <v>33.320328279999998</v>
      </c>
      <c r="E413">
        <v>26.371520289999999</v>
      </c>
    </row>
    <row r="414" spans="3:5" x14ac:dyDescent="0.3">
      <c r="C414">
        <v>36.488086680000002</v>
      </c>
      <c r="E414">
        <v>30.404457310000002</v>
      </c>
    </row>
    <row r="415" spans="3:5" x14ac:dyDescent="0.3">
      <c r="C415">
        <v>26.021068190000001</v>
      </c>
      <c r="E415">
        <v>49.608137059999997</v>
      </c>
    </row>
    <row r="416" spans="3:5" x14ac:dyDescent="0.3">
      <c r="C416">
        <v>35.13008481</v>
      </c>
      <c r="E416">
        <v>36.030856210000003</v>
      </c>
    </row>
    <row r="417" spans="3:5" x14ac:dyDescent="0.3">
      <c r="C417">
        <v>31.436648250000001</v>
      </c>
      <c r="E417">
        <v>33.706373159999998</v>
      </c>
    </row>
    <row r="418" spans="3:5" x14ac:dyDescent="0.3">
      <c r="C418">
        <v>27.858203799999998</v>
      </c>
      <c r="E418">
        <v>37.232797390000002</v>
      </c>
    </row>
    <row r="419" spans="3:5" x14ac:dyDescent="0.3">
      <c r="C419">
        <v>29.971868010000001</v>
      </c>
      <c r="E419">
        <v>33.944571070000002</v>
      </c>
    </row>
    <row r="420" spans="3:5" x14ac:dyDescent="0.3">
      <c r="C420">
        <v>23.206499789999999</v>
      </c>
      <c r="E420">
        <v>25.971785870000001</v>
      </c>
    </row>
    <row r="421" spans="3:5" x14ac:dyDescent="0.3">
      <c r="C421">
        <v>26.152487730000001</v>
      </c>
      <c r="E421">
        <v>25.558361909999999</v>
      </c>
    </row>
    <row r="422" spans="3:5" x14ac:dyDescent="0.3">
      <c r="C422">
        <v>24.238690729999998</v>
      </c>
      <c r="E422">
        <v>40.70446347</v>
      </c>
    </row>
    <row r="423" spans="3:5" x14ac:dyDescent="0.3">
      <c r="C423">
        <v>22.968301879999999</v>
      </c>
      <c r="E423">
        <v>38.831735080000001</v>
      </c>
    </row>
    <row r="424" spans="3:5" x14ac:dyDescent="0.3">
      <c r="C424">
        <v>26.105943310000001</v>
      </c>
      <c r="E424">
        <v>22.921757459999998</v>
      </c>
    </row>
    <row r="425" spans="3:5" x14ac:dyDescent="0.3">
      <c r="C425">
        <v>26.689117499999998</v>
      </c>
      <c r="E425">
        <v>25.032683760000001</v>
      </c>
    </row>
    <row r="426" spans="3:5" x14ac:dyDescent="0.3">
      <c r="C426">
        <v>29.082048230000002</v>
      </c>
      <c r="E426">
        <v>33.788510369999997</v>
      </c>
    </row>
    <row r="427" spans="3:5" x14ac:dyDescent="0.3">
      <c r="C427">
        <v>36.767353200000002</v>
      </c>
      <c r="E427">
        <v>25.654188659999999</v>
      </c>
    </row>
    <row r="428" spans="3:5" x14ac:dyDescent="0.3">
      <c r="C428">
        <v>42.979664200000002</v>
      </c>
      <c r="E428">
        <v>31.568067790000001</v>
      </c>
    </row>
    <row r="429" spans="3:5" x14ac:dyDescent="0.3">
      <c r="C429">
        <v>28.570059619999999</v>
      </c>
      <c r="E429">
        <v>31.436648250000001</v>
      </c>
    </row>
    <row r="430" spans="3:5" x14ac:dyDescent="0.3">
      <c r="C430">
        <v>35.469585279999997</v>
      </c>
      <c r="E430">
        <v>25.85953168</v>
      </c>
    </row>
    <row r="431" spans="3:5" x14ac:dyDescent="0.3">
      <c r="C431">
        <v>27.020404249999999</v>
      </c>
      <c r="E431">
        <v>27.250388439999998</v>
      </c>
    </row>
    <row r="432" spans="3:5" x14ac:dyDescent="0.3">
      <c r="C432">
        <v>27.748687520000001</v>
      </c>
      <c r="E432">
        <v>26.719234480000001</v>
      </c>
    </row>
    <row r="433" spans="3:5" x14ac:dyDescent="0.3">
      <c r="C433">
        <v>25.47896261</v>
      </c>
      <c r="E433">
        <v>24.64116306</v>
      </c>
    </row>
    <row r="434" spans="3:5" x14ac:dyDescent="0.3">
      <c r="C434">
        <v>42.76884536</v>
      </c>
      <c r="E434">
        <v>27.108017279999999</v>
      </c>
    </row>
    <row r="435" spans="3:5" x14ac:dyDescent="0.3">
      <c r="C435">
        <v>39.872139740000001</v>
      </c>
      <c r="E435">
        <v>24.559025850000001</v>
      </c>
    </row>
    <row r="436" spans="3:5" x14ac:dyDescent="0.3">
      <c r="C436">
        <v>38.856376240000003</v>
      </c>
      <c r="E436">
        <v>39.502522300000003</v>
      </c>
    </row>
    <row r="437" spans="3:5" x14ac:dyDescent="0.3">
      <c r="C437">
        <v>25.270881670000001</v>
      </c>
      <c r="E437">
        <v>27.849990080000001</v>
      </c>
    </row>
    <row r="438" spans="3:5" x14ac:dyDescent="0.3">
      <c r="C438">
        <v>23.64456491</v>
      </c>
      <c r="E438">
        <v>34.056825259999997</v>
      </c>
    </row>
    <row r="439" spans="3:5" x14ac:dyDescent="0.3">
      <c r="C439">
        <v>24.887574690000001</v>
      </c>
      <c r="E439">
        <v>27.781542399999999</v>
      </c>
    </row>
    <row r="440" spans="3:5" x14ac:dyDescent="0.3">
      <c r="C440">
        <v>24.654852600000002</v>
      </c>
      <c r="E440">
        <v>31.89661663</v>
      </c>
    </row>
    <row r="441" spans="3:5" x14ac:dyDescent="0.3">
      <c r="C441">
        <v>54.298171760000002</v>
      </c>
      <c r="E441">
        <v>28.6412452</v>
      </c>
    </row>
    <row r="442" spans="3:5" x14ac:dyDescent="0.3">
      <c r="C442">
        <v>52.707447790000003</v>
      </c>
      <c r="E442">
        <v>26.71102076</v>
      </c>
    </row>
    <row r="443" spans="3:5" x14ac:dyDescent="0.3">
      <c r="C443">
        <v>33.980163859999998</v>
      </c>
      <c r="E443">
        <v>31.390103839999998</v>
      </c>
    </row>
    <row r="444" spans="3:5" x14ac:dyDescent="0.3">
      <c r="C444">
        <v>23.088769790000001</v>
      </c>
      <c r="E444">
        <v>32.370274539999997</v>
      </c>
    </row>
    <row r="445" spans="3:5" x14ac:dyDescent="0.3">
      <c r="C445">
        <v>36.583913430000003</v>
      </c>
      <c r="E445">
        <v>24.980663530000001</v>
      </c>
    </row>
    <row r="446" spans="3:5" x14ac:dyDescent="0.3">
      <c r="C446">
        <v>29.35310102</v>
      </c>
      <c r="E446">
        <v>35.880271329999999</v>
      </c>
    </row>
    <row r="447" spans="3:5" x14ac:dyDescent="0.3">
      <c r="C447">
        <v>23.893714450000001</v>
      </c>
      <c r="E447">
        <v>34.325140150000003</v>
      </c>
    </row>
    <row r="448" spans="3:5" x14ac:dyDescent="0.3">
      <c r="C448">
        <v>27.989623330000001</v>
      </c>
      <c r="E448">
        <v>23.346133049999999</v>
      </c>
    </row>
    <row r="449" spans="3:5" x14ac:dyDescent="0.3">
      <c r="C449">
        <v>32.917855950000003</v>
      </c>
      <c r="E449">
        <v>32.68787176</v>
      </c>
    </row>
    <row r="450" spans="3:5" x14ac:dyDescent="0.3">
      <c r="C450">
        <v>36.64414738</v>
      </c>
      <c r="E450">
        <v>28.630293569999999</v>
      </c>
    </row>
    <row r="451" spans="3:5" x14ac:dyDescent="0.3">
      <c r="C451">
        <v>28.129256590000001</v>
      </c>
      <c r="E451">
        <v>29.095737759999999</v>
      </c>
    </row>
    <row r="452" spans="3:5" x14ac:dyDescent="0.3">
      <c r="C452">
        <v>29.24632265</v>
      </c>
      <c r="E452">
        <v>29.06835869</v>
      </c>
    </row>
    <row r="453" spans="3:5" x14ac:dyDescent="0.3">
      <c r="C453">
        <v>30.730268250000002</v>
      </c>
      <c r="E453">
        <v>23.702060960000001</v>
      </c>
    </row>
    <row r="454" spans="3:5" x14ac:dyDescent="0.3">
      <c r="C454">
        <v>31.819955239999999</v>
      </c>
      <c r="E454">
        <v>35.784444579999999</v>
      </c>
    </row>
    <row r="455" spans="3:5" x14ac:dyDescent="0.3">
      <c r="C455">
        <v>25.637761210000001</v>
      </c>
      <c r="E455">
        <v>28.386619849999999</v>
      </c>
    </row>
    <row r="456" spans="3:5" x14ac:dyDescent="0.3">
      <c r="C456">
        <v>31.338083600000001</v>
      </c>
      <c r="E456">
        <v>46.782617029999997</v>
      </c>
    </row>
    <row r="457" spans="3:5" x14ac:dyDescent="0.3">
      <c r="C457">
        <v>28.622079849999999</v>
      </c>
      <c r="E457">
        <v>31.46128942</v>
      </c>
    </row>
    <row r="458" spans="3:5" x14ac:dyDescent="0.3">
      <c r="C458">
        <v>37.539442970000003</v>
      </c>
      <c r="E458">
        <v>32.49621827</v>
      </c>
    </row>
    <row r="459" spans="3:5" x14ac:dyDescent="0.3">
      <c r="C459">
        <v>21.922421400000001</v>
      </c>
      <c r="E459">
        <v>32.69060966</v>
      </c>
    </row>
    <row r="460" spans="3:5" x14ac:dyDescent="0.3">
      <c r="C460">
        <v>32.164931520000003</v>
      </c>
      <c r="E460">
        <v>35.32995202</v>
      </c>
    </row>
    <row r="461" spans="3:5" x14ac:dyDescent="0.3">
      <c r="C461">
        <v>30.90001848</v>
      </c>
      <c r="E461">
        <v>47.705291690000003</v>
      </c>
    </row>
    <row r="462" spans="3:5" x14ac:dyDescent="0.3">
      <c r="C462">
        <v>35.3217383</v>
      </c>
      <c r="E462">
        <v>33.101295710000002</v>
      </c>
    </row>
    <row r="463" spans="3:5" x14ac:dyDescent="0.3">
      <c r="C463">
        <v>38.158209960000001</v>
      </c>
      <c r="E463">
        <v>32.578355479999999</v>
      </c>
    </row>
    <row r="464" spans="3:5" x14ac:dyDescent="0.3">
      <c r="C464">
        <v>29.117641020000001</v>
      </c>
      <c r="E464">
        <v>23.59254468</v>
      </c>
    </row>
    <row r="465" spans="3:5" x14ac:dyDescent="0.3">
      <c r="C465">
        <v>36.414163189999996</v>
      </c>
      <c r="E465">
        <v>39.27527602</v>
      </c>
    </row>
    <row r="466" spans="3:5" x14ac:dyDescent="0.3">
      <c r="C466">
        <v>28.816471249999999</v>
      </c>
      <c r="E466">
        <v>24.835554460000001</v>
      </c>
    </row>
    <row r="467" spans="3:5" x14ac:dyDescent="0.3">
      <c r="C467">
        <v>24.611046089999999</v>
      </c>
      <c r="E467">
        <v>42.163767909999997</v>
      </c>
    </row>
    <row r="468" spans="3:5" x14ac:dyDescent="0.3">
      <c r="C468">
        <v>32.805601760000002</v>
      </c>
      <c r="E468">
        <v>26.037495639999999</v>
      </c>
    </row>
    <row r="469" spans="3:5" x14ac:dyDescent="0.3">
      <c r="C469">
        <v>34.850818289999999</v>
      </c>
      <c r="E469">
        <v>25.689781450000002</v>
      </c>
    </row>
    <row r="470" spans="3:5" x14ac:dyDescent="0.3">
      <c r="C470">
        <v>47.38769448</v>
      </c>
      <c r="E470">
        <v>29.00812474</v>
      </c>
    </row>
    <row r="471" spans="3:5" x14ac:dyDescent="0.3">
      <c r="C471">
        <v>26.721972390000001</v>
      </c>
      <c r="E471">
        <v>28.78087846</v>
      </c>
    </row>
    <row r="472" spans="3:5" x14ac:dyDescent="0.3">
      <c r="C472">
        <v>36.619506219999998</v>
      </c>
      <c r="E472">
        <v>27.704881</v>
      </c>
    </row>
    <row r="473" spans="3:5" x14ac:dyDescent="0.3">
      <c r="C473">
        <v>41.16716976</v>
      </c>
      <c r="E473">
        <v>48.978418449999999</v>
      </c>
    </row>
    <row r="474" spans="3:5" x14ac:dyDescent="0.3">
      <c r="C474">
        <v>36.980909939999997</v>
      </c>
      <c r="E474">
        <v>29.131330550000001</v>
      </c>
    </row>
    <row r="475" spans="3:5" x14ac:dyDescent="0.3">
      <c r="C475">
        <v>27.60631635</v>
      </c>
      <c r="E475">
        <v>26.979335649999999</v>
      </c>
    </row>
    <row r="476" spans="3:5" x14ac:dyDescent="0.3">
      <c r="C476">
        <v>22.42072048</v>
      </c>
      <c r="E476">
        <v>27.69392938</v>
      </c>
    </row>
    <row r="477" spans="3:5" x14ac:dyDescent="0.3">
      <c r="C477">
        <v>24.381061899999999</v>
      </c>
      <c r="E477">
        <v>25.363970510000001</v>
      </c>
    </row>
    <row r="478" spans="3:5" x14ac:dyDescent="0.3">
      <c r="C478">
        <v>21.689699310000002</v>
      </c>
      <c r="E478">
        <v>26.33318959</v>
      </c>
    </row>
    <row r="479" spans="3:5" x14ac:dyDescent="0.3">
      <c r="C479">
        <v>27.548820299999999</v>
      </c>
      <c r="E479">
        <v>23.660992350000001</v>
      </c>
    </row>
    <row r="480" spans="3:5" x14ac:dyDescent="0.3">
      <c r="C480">
        <v>63.141611400000002</v>
      </c>
      <c r="E480">
        <v>24.73151399</v>
      </c>
    </row>
    <row r="481" spans="3:5" x14ac:dyDescent="0.3">
      <c r="C481">
        <v>29.197040319999999</v>
      </c>
      <c r="E481">
        <v>28.704217060000001</v>
      </c>
    </row>
    <row r="482" spans="3:5" x14ac:dyDescent="0.3">
      <c r="C482">
        <v>22.056578850000001</v>
      </c>
      <c r="E482">
        <v>35.658500859999997</v>
      </c>
    </row>
    <row r="483" spans="3:5" x14ac:dyDescent="0.3">
      <c r="C483">
        <v>33.418892929999998</v>
      </c>
      <c r="E483">
        <v>24.038823520000001</v>
      </c>
    </row>
    <row r="484" spans="3:5" x14ac:dyDescent="0.3">
      <c r="C484">
        <v>27.439304020000002</v>
      </c>
      <c r="E484">
        <v>30.81514336</v>
      </c>
    </row>
    <row r="485" spans="3:5" x14ac:dyDescent="0.3">
      <c r="C485">
        <v>23.351608859999999</v>
      </c>
      <c r="E485">
        <v>26.683641690000002</v>
      </c>
    </row>
    <row r="486" spans="3:5" x14ac:dyDescent="0.3">
      <c r="C486">
        <v>23.258520019999999</v>
      </c>
      <c r="E486">
        <v>24.35368283</v>
      </c>
    </row>
    <row r="487" spans="3:5" x14ac:dyDescent="0.3">
      <c r="C487">
        <v>23.92383143</v>
      </c>
      <c r="E487">
        <v>31.55711616</v>
      </c>
    </row>
    <row r="488" spans="3:5" x14ac:dyDescent="0.3">
      <c r="C488">
        <v>34.897362710000003</v>
      </c>
      <c r="E488">
        <v>36.400473660000003</v>
      </c>
    </row>
    <row r="489" spans="3:5" x14ac:dyDescent="0.3">
      <c r="C489">
        <v>49.08245891</v>
      </c>
      <c r="E489">
        <v>27.986885430000001</v>
      </c>
    </row>
    <row r="490" spans="3:5" x14ac:dyDescent="0.3">
      <c r="C490">
        <v>31.187498720000001</v>
      </c>
      <c r="E490">
        <v>31.694011509999999</v>
      </c>
    </row>
    <row r="491" spans="3:5" x14ac:dyDescent="0.3">
      <c r="C491">
        <v>28.49887404</v>
      </c>
      <c r="E491">
        <v>35.866581789999998</v>
      </c>
    </row>
    <row r="492" spans="3:5" x14ac:dyDescent="0.3">
      <c r="C492">
        <v>22.535712570000001</v>
      </c>
      <c r="E492">
        <v>35.080802480000003</v>
      </c>
    </row>
    <row r="493" spans="3:5" x14ac:dyDescent="0.3">
      <c r="C493">
        <v>35.814561560000001</v>
      </c>
      <c r="E493">
        <v>25.561099819999999</v>
      </c>
    </row>
    <row r="494" spans="3:5" x14ac:dyDescent="0.3">
      <c r="C494">
        <v>44.792158630000003</v>
      </c>
      <c r="E494">
        <v>37.77216507</v>
      </c>
    </row>
    <row r="495" spans="3:5" x14ac:dyDescent="0.3">
      <c r="C495">
        <v>34.062301069999997</v>
      </c>
      <c r="E495">
        <v>35.945981089999997</v>
      </c>
    </row>
    <row r="496" spans="3:5" x14ac:dyDescent="0.3">
      <c r="C496">
        <v>42.478627209999999</v>
      </c>
      <c r="E496">
        <v>29.870565450000001</v>
      </c>
    </row>
    <row r="497" spans="3:5" x14ac:dyDescent="0.3">
      <c r="C497">
        <v>24.123698640000001</v>
      </c>
      <c r="E497">
        <v>27.55429612</v>
      </c>
    </row>
    <row r="498" spans="3:5" x14ac:dyDescent="0.3">
      <c r="C498">
        <v>34.314188520000002</v>
      </c>
      <c r="E498">
        <v>22.201687920000001</v>
      </c>
    </row>
    <row r="499" spans="3:5" x14ac:dyDescent="0.3">
      <c r="C499">
        <v>25.511817489999999</v>
      </c>
      <c r="E499">
        <v>24.794485860000002</v>
      </c>
    </row>
    <row r="500" spans="3:5" x14ac:dyDescent="0.3">
      <c r="C500">
        <v>24.53438469</v>
      </c>
      <c r="E500">
        <v>25.018994230000001</v>
      </c>
    </row>
    <row r="501" spans="3:5" x14ac:dyDescent="0.3">
      <c r="C501">
        <v>28.575535429999999</v>
      </c>
      <c r="E501">
        <v>28.422212640000001</v>
      </c>
    </row>
    <row r="502" spans="3:5" x14ac:dyDescent="0.3">
      <c r="C502">
        <v>38.15273414</v>
      </c>
      <c r="E502">
        <v>29.186088689999998</v>
      </c>
    </row>
    <row r="503" spans="3:5" x14ac:dyDescent="0.3">
      <c r="C503">
        <v>30.215541730000002</v>
      </c>
      <c r="E503">
        <v>27.540606579999999</v>
      </c>
    </row>
    <row r="504" spans="3:5" x14ac:dyDescent="0.3">
      <c r="C504">
        <v>31.453075699999999</v>
      </c>
      <c r="E504">
        <v>24.323565850000001</v>
      </c>
    </row>
    <row r="505" spans="3:5" x14ac:dyDescent="0.3">
      <c r="C505">
        <v>25.268143769999998</v>
      </c>
      <c r="E505">
        <v>25.780132380000001</v>
      </c>
    </row>
    <row r="506" spans="3:5" x14ac:dyDescent="0.3">
      <c r="C506">
        <v>26.267479829999999</v>
      </c>
      <c r="E506">
        <v>23.46386305</v>
      </c>
    </row>
    <row r="507" spans="3:5" x14ac:dyDescent="0.3">
      <c r="C507">
        <v>48.786764959999999</v>
      </c>
      <c r="E507">
        <v>35.945981089999997</v>
      </c>
    </row>
    <row r="508" spans="3:5" x14ac:dyDescent="0.3">
      <c r="C508">
        <v>35.51065388</v>
      </c>
      <c r="E508">
        <v>32.890476870000001</v>
      </c>
    </row>
    <row r="509" spans="3:5" x14ac:dyDescent="0.3">
      <c r="C509">
        <v>24.572715389999999</v>
      </c>
      <c r="E509">
        <v>25.372184229999998</v>
      </c>
    </row>
    <row r="510" spans="3:5" x14ac:dyDescent="0.3">
      <c r="C510">
        <v>28.07449845</v>
      </c>
      <c r="E510">
        <v>34.130748750000002</v>
      </c>
    </row>
    <row r="511" spans="3:5" x14ac:dyDescent="0.3">
      <c r="C511">
        <v>36.605816679999997</v>
      </c>
      <c r="E511">
        <v>43.185007220000003</v>
      </c>
    </row>
    <row r="512" spans="3:5" x14ac:dyDescent="0.3">
      <c r="C512">
        <v>36.102041790000001</v>
      </c>
      <c r="E512">
        <v>25.82120098</v>
      </c>
    </row>
    <row r="513" spans="3:5" x14ac:dyDescent="0.3">
      <c r="C513">
        <v>24.860195619999999</v>
      </c>
      <c r="E513">
        <v>37.887157160000001</v>
      </c>
    </row>
    <row r="514" spans="3:5" x14ac:dyDescent="0.3">
      <c r="C514">
        <v>26.456395409999999</v>
      </c>
      <c r="E514">
        <v>32.085532209999997</v>
      </c>
    </row>
    <row r="515" spans="3:5" x14ac:dyDescent="0.3">
      <c r="C515">
        <v>21.692437219999999</v>
      </c>
      <c r="E515">
        <v>27.762377050000001</v>
      </c>
    </row>
    <row r="516" spans="3:5" x14ac:dyDescent="0.3">
      <c r="C516">
        <v>25.750015399999999</v>
      </c>
      <c r="E516">
        <v>25.52276912</v>
      </c>
    </row>
    <row r="517" spans="3:5" x14ac:dyDescent="0.3">
      <c r="C517">
        <v>23.704798870000001</v>
      </c>
      <c r="E517">
        <v>38.010362979999996</v>
      </c>
    </row>
    <row r="518" spans="3:5" x14ac:dyDescent="0.3">
      <c r="C518">
        <v>42.401965820000001</v>
      </c>
      <c r="E518">
        <v>25.944406799999999</v>
      </c>
    </row>
    <row r="519" spans="3:5" x14ac:dyDescent="0.3">
      <c r="C519">
        <v>30.639917319999999</v>
      </c>
      <c r="E519">
        <v>35.105443639999997</v>
      </c>
    </row>
    <row r="520" spans="3:5" x14ac:dyDescent="0.3">
      <c r="C520">
        <v>39.247896949999998</v>
      </c>
      <c r="E520">
        <v>28.463281240000001</v>
      </c>
    </row>
    <row r="521" spans="3:5" x14ac:dyDescent="0.3">
      <c r="C521">
        <v>26.89993634</v>
      </c>
      <c r="E521">
        <v>27.765114959999998</v>
      </c>
    </row>
    <row r="522" spans="3:5" x14ac:dyDescent="0.3">
      <c r="C522">
        <v>23.398153279999999</v>
      </c>
      <c r="E522">
        <v>31.69674942</v>
      </c>
    </row>
    <row r="523" spans="3:5" x14ac:dyDescent="0.3">
      <c r="C523">
        <v>28.293531009999999</v>
      </c>
      <c r="E523">
        <v>31.017748480000002</v>
      </c>
    </row>
    <row r="524" spans="3:5" x14ac:dyDescent="0.3">
      <c r="C524">
        <v>29.35310102</v>
      </c>
      <c r="E524">
        <v>28.805519619999998</v>
      </c>
    </row>
    <row r="525" spans="3:5" x14ac:dyDescent="0.3">
      <c r="C525">
        <v>31.384628020000001</v>
      </c>
      <c r="E525">
        <v>32.841194549999997</v>
      </c>
    </row>
    <row r="526" spans="3:5" x14ac:dyDescent="0.3">
      <c r="C526">
        <v>34.913790149999997</v>
      </c>
      <c r="E526">
        <v>26.80137169</v>
      </c>
    </row>
    <row r="527" spans="3:5" x14ac:dyDescent="0.3">
      <c r="C527">
        <v>27.808921470000001</v>
      </c>
      <c r="E527">
        <v>29.824021030000001</v>
      </c>
    </row>
    <row r="528" spans="3:5" x14ac:dyDescent="0.3">
      <c r="C528">
        <v>23.754081190000001</v>
      </c>
      <c r="E528">
        <v>27.201106110000001</v>
      </c>
    </row>
    <row r="529" spans="3:5" x14ac:dyDescent="0.3">
      <c r="C529">
        <v>26.905412160000001</v>
      </c>
      <c r="E529">
        <v>25.889648659999999</v>
      </c>
    </row>
    <row r="530" spans="3:5" x14ac:dyDescent="0.3">
      <c r="C530">
        <v>39.313606710000002</v>
      </c>
      <c r="E530">
        <v>27.776066589999999</v>
      </c>
    </row>
    <row r="531" spans="3:5" x14ac:dyDescent="0.3">
      <c r="C531">
        <v>31.718652680000002</v>
      </c>
      <c r="E531">
        <v>25.175054930000002</v>
      </c>
    </row>
    <row r="532" spans="3:5" x14ac:dyDescent="0.3">
      <c r="C532">
        <v>39.146594389999997</v>
      </c>
      <c r="E532">
        <v>34.785108520000001</v>
      </c>
    </row>
    <row r="533" spans="3:5" x14ac:dyDescent="0.3">
      <c r="C533">
        <v>34.812487590000003</v>
      </c>
      <c r="E533">
        <v>32.49895617</v>
      </c>
    </row>
    <row r="534" spans="3:5" x14ac:dyDescent="0.3">
      <c r="C534">
        <v>33.468175250000002</v>
      </c>
      <c r="E534">
        <v>30.13614243</v>
      </c>
    </row>
    <row r="535" spans="3:5" x14ac:dyDescent="0.3">
      <c r="C535">
        <v>22.99294304</v>
      </c>
      <c r="E535">
        <v>28.928725440000001</v>
      </c>
    </row>
    <row r="536" spans="3:5" x14ac:dyDescent="0.3">
      <c r="C536">
        <v>24.96149818</v>
      </c>
      <c r="E536">
        <v>33.049275479999999</v>
      </c>
    </row>
    <row r="537" spans="3:5" x14ac:dyDescent="0.3">
      <c r="C537">
        <v>25.979999589999998</v>
      </c>
      <c r="E537">
        <v>24.769844689999999</v>
      </c>
    </row>
    <row r="538" spans="3:5" x14ac:dyDescent="0.3">
      <c r="C538">
        <v>31.526999190000002</v>
      </c>
      <c r="E538">
        <v>23.576117239999999</v>
      </c>
    </row>
    <row r="539" spans="3:5" x14ac:dyDescent="0.3">
      <c r="C539">
        <v>21.276275349999999</v>
      </c>
      <c r="E539">
        <v>37.544918789999997</v>
      </c>
    </row>
    <row r="540" spans="3:5" x14ac:dyDescent="0.3">
      <c r="C540">
        <v>21.084621859999999</v>
      </c>
      <c r="E540">
        <v>37.038405990000001</v>
      </c>
    </row>
    <row r="541" spans="3:5" x14ac:dyDescent="0.3">
      <c r="C541">
        <v>37.276603899999998</v>
      </c>
      <c r="E541">
        <v>30.390767780000001</v>
      </c>
    </row>
    <row r="542" spans="3:5" x14ac:dyDescent="0.3">
      <c r="C542">
        <v>21.561017679999999</v>
      </c>
      <c r="E542">
        <v>33.684469909999997</v>
      </c>
    </row>
    <row r="543" spans="3:5" x14ac:dyDescent="0.3">
      <c r="C543">
        <v>25.681567730000001</v>
      </c>
      <c r="E543">
        <v>41.413581389999997</v>
      </c>
    </row>
    <row r="544" spans="3:5" x14ac:dyDescent="0.3">
      <c r="C544">
        <v>26.924577509999999</v>
      </c>
      <c r="E544">
        <v>25.788346099999998</v>
      </c>
    </row>
    <row r="545" spans="3:5" x14ac:dyDescent="0.3">
      <c r="C545">
        <v>34.645475269999999</v>
      </c>
      <c r="E545">
        <v>30.891804759999999</v>
      </c>
    </row>
    <row r="546" spans="3:5" x14ac:dyDescent="0.3">
      <c r="C546">
        <v>27.294194950000001</v>
      </c>
      <c r="E546">
        <v>24.036085610000001</v>
      </c>
    </row>
    <row r="547" spans="3:5" x14ac:dyDescent="0.3">
      <c r="C547">
        <v>32.222427570000001</v>
      </c>
      <c r="E547">
        <v>25.90881401</v>
      </c>
    </row>
    <row r="548" spans="3:5" x14ac:dyDescent="0.3">
      <c r="C548">
        <v>23.283161190000001</v>
      </c>
      <c r="E548">
        <v>26.059398890000001</v>
      </c>
    </row>
    <row r="549" spans="3:5" x14ac:dyDescent="0.3">
      <c r="C549">
        <v>28.59470078</v>
      </c>
      <c r="E549">
        <v>40.069269050000003</v>
      </c>
    </row>
    <row r="550" spans="3:5" x14ac:dyDescent="0.3">
      <c r="C550">
        <v>32.082794309999997</v>
      </c>
      <c r="E550">
        <v>30.535876850000001</v>
      </c>
    </row>
    <row r="551" spans="3:5" x14ac:dyDescent="0.3">
      <c r="C551">
        <v>23.986803290000001</v>
      </c>
      <c r="E551">
        <v>26.738399829999999</v>
      </c>
    </row>
    <row r="552" spans="3:5" x14ac:dyDescent="0.3">
      <c r="C552">
        <v>22.543926299999999</v>
      </c>
      <c r="E552">
        <v>25.01625632</v>
      </c>
    </row>
    <row r="553" spans="3:5" x14ac:dyDescent="0.3">
      <c r="C553">
        <v>23.759557010000002</v>
      </c>
      <c r="E553">
        <v>25.112083070000001</v>
      </c>
    </row>
    <row r="554" spans="3:5" x14ac:dyDescent="0.3">
      <c r="C554">
        <v>28.466019150000001</v>
      </c>
      <c r="E554">
        <v>26.396161450000001</v>
      </c>
    </row>
    <row r="555" spans="3:5" x14ac:dyDescent="0.3">
      <c r="C555">
        <v>26.223673309999999</v>
      </c>
      <c r="E555">
        <v>22.927233279999999</v>
      </c>
    </row>
    <row r="556" spans="3:5" x14ac:dyDescent="0.3">
      <c r="C556">
        <v>22.924495369999999</v>
      </c>
      <c r="E556">
        <v>24.597356550000001</v>
      </c>
    </row>
    <row r="557" spans="3:5" x14ac:dyDescent="0.3">
      <c r="C557">
        <v>36.6523611</v>
      </c>
      <c r="E557">
        <v>35.398399689999998</v>
      </c>
    </row>
    <row r="558" spans="3:5" x14ac:dyDescent="0.3">
      <c r="C558">
        <v>33.35318316</v>
      </c>
      <c r="E558">
        <v>37.605152740000001</v>
      </c>
    </row>
    <row r="559" spans="3:5" x14ac:dyDescent="0.3">
      <c r="C559">
        <v>23.16543119</v>
      </c>
      <c r="E559">
        <v>28.709692879999999</v>
      </c>
    </row>
    <row r="560" spans="3:5" x14ac:dyDescent="0.3">
      <c r="C560">
        <v>29.19977823</v>
      </c>
      <c r="E560">
        <v>31.203926160000002</v>
      </c>
    </row>
    <row r="561" spans="3:5" x14ac:dyDescent="0.3">
      <c r="C561">
        <v>26.456395409999999</v>
      </c>
      <c r="E561">
        <v>30.084122189999999</v>
      </c>
    </row>
    <row r="562" spans="3:5" x14ac:dyDescent="0.3">
      <c r="C562">
        <v>34.533221079999997</v>
      </c>
      <c r="E562">
        <v>26.448181689999998</v>
      </c>
    </row>
    <row r="563" spans="3:5" x14ac:dyDescent="0.3">
      <c r="C563">
        <v>30.138880329999999</v>
      </c>
      <c r="E563">
        <v>24.479626549999999</v>
      </c>
    </row>
    <row r="564" spans="3:5" x14ac:dyDescent="0.3">
      <c r="C564">
        <v>34.56881387</v>
      </c>
      <c r="E564">
        <v>33.271045950000001</v>
      </c>
    </row>
    <row r="565" spans="3:5" x14ac:dyDescent="0.3">
      <c r="C565">
        <v>26.568649600000001</v>
      </c>
      <c r="E565">
        <v>37.224583670000001</v>
      </c>
    </row>
    <row r="566" spans="3:5" x14ac:dyDescent="0.3">
      <c r="C566">
        <v>31.754245470000001</v>
      </c>
      <c r="E566">
        <v>33.799461999999998</v>
      </c>
    </row>
    <row r="567" spans="3:5" x14ac:dyDescent="0.3">
      <c r="C567">
        <v>23.283161190000001</v>
      </c>
      <c r="E567">
        <v>29.563919859999999</v>
      </c>
    </row>
    <row r="568" spans="3:5" x14ac:dyDescent="0.3">
      <c r="C568">
        <v>31.839120579999999</v>
      </c>
      <c r="E568">
        <v>25.396825400000001</v>
      </c>
    </row>
    <row r="569" spans="3:5" x14ac:dyDescent="0.3">
      <c r="C569">
        <v>35.830989000000002</v>
      </c>
      <c r="E569">
        <v>33.572215720000003</v>
      </c>
    </row>
    <row r="570" spans="3:5" x14ac:dyDescent="0.3">
      <c r="C570">
        <v>28.334599619999999</v>
      </c>
      <c r="E570">
        <v>43.80925002</v>
      </c>
    </row>
    <row r="571" spans="3:5" x14ac:dyDescent="0.3">
      <c r="C571">
        <v>27.866417519999999</v>
      </c>
      <c r="E571">
        <v>23.472076770000001</v>
      </c>
    </row>
    <row r="572" spans="3:5" x14ac:dyDescent="0.3">
      <c r="C572">
        <v>35.116395269999998</v>
      </c>
      <c r="E572">
        <v>31.740555929999999</v>
      </c>
    </row>
    <row r="573" spans="3:5" x14ac:dyDescent="0.3">
      <c r="C573">
        <v>48.6060631</v>
      </c>
      <c r="E573">
        <v>35.151988060000001</v>
      </c>
    </row>
    <row r="574" spans="3:5" x14ac:dyDescent="0.3">
      <c r="C574">
        <v>32.466101289999997</v>
      </c>
      <c r="E574">
        <v>28.038905660000001</v>
      </c>
    </row>
    <row r="575" spans="3:5" x14ac:dyDescent="0.3">
      <c r="C575">
        <v>23.721226309999999</v>
      </c>
      <c r="E575">
        <v>47.163186099999997</v>
      </c>
    </row>
    <row r="576" spans="3:5" x14ac:dyDescent="0.3">
      <c r="C576">
        <v>27.061472859999999</v>
      </c>
      <c r="E576">
        <v>23.83074259</v>
      </c>
    </row>
    <row r="577" spans="3:5" x14ac:dyDescent="0.3">
      <c r="C577">
        <v>30.538614760000002</v>
      </c>
      <c r="E577">
        <v>28.978007760000001</v>
      </c>
    </row>
    <row r="578" spans="3:5" x14ac:dyDescent="0.3">
      <c r="C578">
        <v>26.040233539999999</v>
      </c>
      <c r="E578">
        <v>23.27220956</v>
      </c>
    </row>
    <row r="579" spans="3:5" x14ac:dyDescent="0.3">
      <c r="C579">
        <v>30.930135459999999</v>
      </c>
      <c r="E579">
        <v>25.164103300000001</v>
      </c>
    </row>
    <row r="580" spans="3:5" x14ac:dyDescent="0.3">
      <c r="C580">
        <v>29.517375439999999</v>
      </c>
      <c r="E580">
        <v>25.092917719999999</v>
      </c>
    </row>
    <row r="581" spans="3:5" x14ac:dyDescent="0.3">
      <c r="C581">
        <v>57.679486920000002</v>
      </c>
      <c r="E581">
        <v>23.899190260000001</v>
      </c>
    </row>
    <row r="582" spans="3:5" x14ac:dyDescent="0.3">
      <c r="C582">
        <v>28.038905660000001</v>
      </c>
      <c r="E582">
        <v>54.681478740000003</v>
      </c>
    </row>
    <row r="583" spans="3:5" x14ac:dyDescent="0.3">
      <c r="C583">
        <v>28.54268055</v>
      </c>
      <c r="E583">
        <v>32.137552450000001</v>
      </c>
    </row>
    <row r="584" spans="3:5" x14ac:dyDescent="0.3">
      <c r="C584">
        <v>38.106189720000003</v>
      </c>
      <c r="E584">
        <v>35.935029470000003</v>
      </c>
    </row>
    <row r="585" spans="3:5" x14ac:dyDescent="0.3">
      <c r="C585">
        <v>34.834390849999998</v>
      </c>
      <c r="E585">
        <v>31.286063370000001</v>
      </c>
    </row>
    <row r="586" spans="3:5" x14ac:dyDescent="0.3">
      <c r="C586">
        <v>32.137552450000001</v>
      </c>
      <c r="E586">
        <v>28.6412452</v>
      </c>
    </row>
    <row r="587" spans="3:5" x14ac:dyDescent="0.3">
      <c r="C587">
        <v>29.10121358</v>
      </c>
      <c r="E587">
        <v>24.101795379999999</v>
      </c>
    </row>
    <row r="588" spans="3:5" x14ac:dyDescent="0.3">
      <c r="C588">
        <v>31.149168020000001</v>
      </c>
      <c r="E588">
        <v>29.281915439999999</v>
      </c>
    </row>
    <row r="589" spans="3:5" x14ac:dyDescent="0.3">
      <c r="C589">
        <v>34.697495500000002</v>
      </c>
      <c r="E589">
        <v>24.59461864</v>
      </c>
    </row>
    <row r="590" spans="3:5" x14ac:dyDescent="0.3">
      <c r="C590">
        <v>27.9759338</v>
      </c>
      <c r="E590">
        <v>26.815061230000001</v>
      </c>
    </row>
    <row r="591" spans="3:5" x14ac:dyDescent="0.3">
      <c r="C591">
        <v>23.37077421</v>
      </c>
      <c r="E591">
        <v>42.549812799999998</v>
      </c>
    </row>
    <row r="592" spans="3:5" x14ac:dyDescent="0.3">
      <c r="C592">
        <v>25.9060761</v>
      </c>
      <c r="E592">
        <v>32.241592910000001</v>
      </c>
    </row>
    <row r="593" spans="3:5" x14ac:dyDescent="0.3">
      <c r="C593">
        <v>45.68471632</v>
      </c>
      <c r="E593">
        <v>35.110919459999998</v>
      </c>
    </row>
    <row r="594" spans="3:5" x14ac:dyDescent="0.3">
      <c r="C594">
        <v>43.735326530000002</v>
      </c>
      <c r="E594">
        <v>36.490824590000003</v>
      </c>
    </row>
    <row r="595" spans="3:5" x14ac:dyDescent="0.3">
      <c r="C595">
        <v>27.5460824</v>
      </c>
      <c r="E595">
        <v>32.87952525</v>
      </c>
    </row>
    <row r="596" spans="3:5" x14ac:dyDescent="0.3">
      <c r="C596">
        <v>25.520031209999999</v>
      </c>
      <c r="E596">
        <v>22.806765370000001</v>
      </c>
    </row>
    <row r="597" spans="3:5" x14ac:dyDescent="0.3">
      <c r="C597">
        <v>29.602250560000002</v>
      </c>
      <c r="E597">
        <v>28.02521612</v>
      </c>
    </row>
    <row r="598" spans="3:5" x14ac:dyDescent="0.3">
      <c r="C598">
        <v>23.083293980000001</v>
      </c>
      <c r="E598">
        <v>27.13265844</v>
      </c>
    </row>
    <row r="599" spans="3:5" x14ac:dyDescent="0.3">
      <c r="C599">
        <v>33.659828740000002</v>
      </c>
      <c r="E599">
        <v>26.70554495</v>
      </c>
    </row>
    <row r="600" spans="3:5" x14ac:dyDescent="0.3">
      <c r="C600">
        <v>31.628301740000001</v>
      </c>
      <c r="E600">
        <v>32.748105709999997</v>
      </c>
    </row>
    <row r="601" spans="3:5" x14ac:dyDescent="0.3">
      <c r="C601">
        <v>33.583167349999997</v>
      </c>
      <c r="E601">
        <v>25.068276560000001</v>
      </c>
    </row>
    <row r="602" spans="3:5" x14ac:dyDescent="0.3">
      <c r="C602">
        <v>26.61519401</v>
      </c>
      <c r="E602">
        <v>31.535212909999998</v>
      </c>
    </row>
    <row r="603" spans="3:5" x14ac:dyDescent="0.3">
      <c r="C603">
        <v>32.21695175</v>
      </c>
      <c r="E603">
        <v>23.669206079999999</v>
      </c>
    </row>
    <row r="604" spans="3:5" x14ac:dyDescent="0.3">
      <c r="C604">
        <v>23.756819100000001</v>
      </c>
      <c r="E604">
        <v>21.963490010000001</v>
      </c>
    </row>
    <row r="605" spans="3:5" x14ac:dyDescent="0.3">
      <c r="C605">
        <v>32.129338730000001</v>
      </c>
      <c r="E605">
        <v>39.184925079999999</v>
      </c>
    </row>
    <row r="606" spans="3:5" x14ac:dyDescent="0.3">
      <c r="C606">
        <v>32.835718730000004</v>
      </c>
      <c r="E606">
        <v>25.10660725</v>
      </c>
    </row>
    <row r="607" spans="3:5" x14ac:dyDescent="0.3">
      <c r="C607">
        <v>28.03342984</v>
      </c>
      <c r="E607">
        <v>27.970457979999999</v>
      </c>
    </row>
    <row r="608" spans="3:5" x14ac:dyDescent="0.3">
      <c r="C608">
        <v>24.835554460000001</v>
      </c>
      <c r="E608">
        <v>30.604324519999999</v>
      </c>
    </row>
    <row r="609" spans="3:5" x14ac:dyDescent="0.3">
      <c r="C609">
        <v>33.785772469999998</v>
      </c>
      <c r="E609">
        <v>42.48684093</v>
      </c>
    </row>
    <row r="610" spans="3:5" x14ac:dyDescent="0.3">
      <c r="C610">
        <v>29.139544279999999</v>
      </c>
      <c r="E610">
        <v>26.439967970000001</v>
      </c>
    </row>
    <row r="611" spans="3:5" x14ac:dyDescent="0.3">
      <c r="C611">
        <v>37.509326000000001</v>
      </c>
      <c r="E611">
        <v>39.100049970000001</v>
      </c>
    </row>
    <row r="612" spans="3:5" x14ac:dyDescent="0.3">
      <c r="C612">
        <v>33.481864790000003</v>
      </c>
      <c r="E612">
        <v>28.468757060000002</v>
      </c>
    </row>
    <row r="613" spans="3:5" x14ac:dyDescent="0.3">
      <c r="C613">
        <v>36.414163189999996</v>
      </c>
      <c r="E613">
        <v>24.21952538</v>
      </c>
    </row>
    <row r="614" spans="3:5" x14ac:dyDescent="0.3">
      <c r="C614">
        <v>34.530483169999997</v>
      </c>
      <c r="E614">
        <v>23.129838400000001</v>
      </c>
    </row>
    <row r="615" spans="3:5" x14ac:dyDescent="0.3">
      <c r="C615">
        <v>27.45846937</v>
      </c>
      <c r="E615">
        <v>25.10660725</v>
      </c>
    </row>
    <row r="616" spans="3:5" x14ac:dyDescent="0.3">
      <c r="C616">
        <v>35.099967829999997</v>
      </c>
      <c r="E616">
        <v>30.207328010000001</v>
      </c>
    </row>
    <row r="617" spans="3:5" x14ac:dyDescent="0.3">
      <c r="C617">
        <v>27.340739370000001</v>
      </c>
      <c r="E617">
        <v>24.76710679</v>
      </c>
    </row>
    <row r="618" spans="3:5" x14ac:dyDescent="0.3">
      <c r="C618">
        <v>24.868409339999999</v>
      </c>
      <c r="E618">
        <v>40.134978820000001</v>
      </c>
    </row>
    <row r="619" spans="3:5" x14ac:dyDescent="0.3">
      <c r="C619">
        <v>30.642655220000002</v>
      </c>
      <c r="E619">
        <v>26.09499168</v>
      </c>
    </row>
    <row r="620" spans="3:5" x14ac:dyDescent="0.3">
      <c r="C620">
        <v>30.743957779999999</v>
      </c>
      <c r="E620">
        <v>24.975187720000001</v>
      </c>
    </row>
    <row r="621" spans="3:5" x14ac:dyDescent="0.3">
      <c r="C621">
        <v>23.73217794</v>
      </c>
      <c r="E621">
        <v>24.988877250000002</v>
      </c>
    </row>
    <row r="622" spans="3:5" x14ac:dyDescent="0.3">
      <c r="C622">
        <v>38.453903910000001</v>
      </c>
      <c r="E622">
        <v>30.407195219999998</v>
      </c>
    </row>
    <row r="623" spans="3:5" x14ac:dyDescent="0.3">
      <c r="C623">
        <v>25.448845630000001</v>
      </c>
      <c r="E623">
        <v>50.161194279999997</v>
      </c>
    </row>
    <row r="624" spans="3:5" x14ac:dyDescent="0.3">
      <c r="C624">
        <v>26.951956580000001</v>
      </c>
      <c r="E624">
        <v>24.72056237</v>
      </c>
    </row>
    <row r="625" spans="3:5" x14ac:dyDescent="0.3">
      <c r="C625">
        <v>26.98754937</v>
      </c>
      <c r="E625">
        <v>28.07176054</v>
      </c>
    </row>
    <row r="626" spans="3:5" x14ac:dyDescent="0.3">
      <c r="C626">
        <v>30.20185219</v>
      </c>
      <c r="E626">
        <v>25.67609191</v>
      </c>
    </row>
    <row r="627" spans="3:5" x14ac:dyDescent="0.3">
      <c r="C627">
        <v>26.916363789999998</v>
      </c>
      <c r="E627">
        <v>27.42013867</v>
      </c>
    </row>
    <row r="628" spans="3:5" x14ac:dyDescent="0.3">
      <c r="C628">
        <v>54.903249209999998</v>
      </c>
      <c r="E628">
        <v>32.1183871</v>
      </c>
    </row>
    <row r="629" spans="3:5" x14ac:dyDescent="0.3">
      <c r="C629">
        <v>25.656926559999999</v>
      </c>
      <c r="E629">
        <v>30.070432660000002</v>
      </c>
    </row>
    <row r="630" spans="3:5" x14ac:dyDescent="0.3">
      <c r="C630">
        <v>25.81572517</v>
      </c>
      <c r="E630">
        <v>32.288137329999998</v>
      </c>
    </row>
    <row r="631" spans="3:5" x14ac:dyDescent="0.3">
      <c r="C631">
        <v>46.599177259999998</v>
      </c>
      <c r="E631">
        <v>33.394251760000003</v>
      </c>
    </row>
    <row r="632" spans="3:5" x14ac:dyDescent="0.3">
      <c r="C632">
        <v>32.22516547</v>
      </c>
      <c r="E632">
        <v>31.357248949999999</v>
      </c>
    </row>
    <row r="633" spans="3:5" x14ac:dyDescent="0.3">
      <c r="C633">
        <v>29.134068460000002</v>
      </c>
      <c r="E633">
        <v>33.709111069999999</v>
      </c>
    </row>
    <row r="634" spans="3:5" x14ac:dyDescent="0.3">
      <c r="C634">
        <v>29.01360055</v>
      </c>
      <c r="E634">
        <v>27.93212729</v>
      </c>
    </row>
    <row r="635" spans="3:5" x14ac:dyDescent="0.3">
      <c r="C635">
        <v>27.023142159999999</v>
      </c>
      <c r="E635">
        <v>31.885664999999999</v>
      </c>
    </row>
    <row r="636" spans="3:5" x14ac:dyDescent="0.3">
      <c r="C636">
        <v>33.544836650000001</v>
      </c>
      <c r="E636">
        <v>36.203344350000002</v>
      </c>
    </row>
    <row r="637" spans="3:5" x14ac:dyDescent="0.3">
      <c r="C637">
        <v>34.308712700000001</v>
      </c>
      <c r="E637">
        <v>42.719563030000003</v>
      </c>
    </row>
    <row r="638" spans="3:5" x14ac:dyDescent="0.3">
      <c r="C638">
        <v>30.965728250000002</v>
      </c>
      <c r="E638">
        <v>31.809003610000001</v>
      </c>
    </row>
    <row r="639" spans="3:5" x14ac:dyDescent="0.3">
      <c r="C639">
        <v>37.005551109999999</v>
      </c>
      <c r="E639">
        <v>28.479708689999999</v>
      </c>
    </row>
    <row r="640" spans="3:5" x14ac:dyDescent="0.3">
      <c r="C640">
        <v>22.059316760000002</v>
      </c>
      <c r="E640">
        <v>42.182933259999999</v>
      </c>
    </row>
    <row r="641" spans="3:5" x14ac:dyDescent="0.3">
      <c r="C641">
        <v>37.788592510000001</v>
      </c>
      <c r="E641">
        <v>28.293531009999999</v>
      </c>
    </row>
    <row r="642" spans="3:5" x14ac:dyDescent="0.3">
      <c r="C642">
        <v>25.602168420000002</v>
      </c>
      <c r="E642">
        <v>25.960834240000001</v>
      </c>
    </row>
    <row r="643" spans="3:5" x14ac:dyDescent="0.3">
      <c r="C643">
        <v>25.10660725</v>
      </c>
      <c r="E643">
        <v>30.51944941</v>
      </c>
    </row>
    <row r="644" spans="3:5" x14ac:dyDescent="0.3">
      <c r="C644">
        <v>27.03409379</v>
      </c>
      <c r="E644">
        <v>27.261340069999999</v>
      </c>
    </row>
    <row r="645" spans="3:5" x14ac:dyDescent="0.3">
      <c r="C645">
        <v>21.377577909999999</v>
      </c>
      <c r="E645">
        <v>37.698241580000001</v>
      </c>
    </row>
    <row r="646" spans="3:5" x14ac:dyDescent="0.3">
      <c r="C646">
        <v>27.075162389999999</v>
      </c>
      <c r="E646">
        <v>31.51330965</v>
      </c>
    </row>
    <row r="647" spans="3:5" x14ac:dyDescent="0.3">
      <c r="C647">
        <v>30.823357080000001</v>
      </c>
      <c r="E647">
        <v>27.009452620000001</v>
      </c>
    </row>
    <row r="648" spans="3:5" x14ac:dyDescent="0.3">
      <c r="C648">
        <v>26.782206339999998</v>
      </c>
      <c r="E648">
        <v>33.249142689999999</v>
      </c>
    </row>
    <row r="649" spans="3:5" x14ac:dyDescent="0.3">
      <c r="C649">
        <v>23.247568399999999</v>
      </c>
      <c r="E649">
        <v>38.949465080000003</v>
      </c>
    </row>
    <row r="650" spans="3:5" x14ac:dyDescent="0.3">
      <c r="C650">
        <v>36.93436552</v>
      </c>
      <c r="E650">
        <v>33.9144541</v>
      </c>
    </row>
    <row r="651" spans="3:5" x14ac:dyDescent="0.3">
      <c r="C651">
        <v>29.139544279999999</v>
      </c>
      <c r="E651">
        <v>29.39964544</v>
      </c>
    </row>
    <row r="652" spans="3:5" x14ac:dyDescent="0.3">
      <c r="C652">
        <v>22.675345830000001</v>
      </c>
      <c r="E652">
        <v>37.224583670000001</v>
      </c>
    </row>
    <row r="653" spans="3:5" x14ac:dyDescent="0.3">
      <c r="C653">
        <v>27.50501379</v>
      </c>
      <c r="E653">
        <v>26.99028727</v>
      </c>
    </row>
    <row r="654" spans="3:5" x14ac:dyDescent="0.3">
      <c r="C654">
        <v>28.490660309999999</v>
      </c>
      <c r="E654">
        <v>30.10328754</v>
      </c>
    </row>
    <row r="655" spans="3:5" x14ac:dyDescent="0.3">
      <c r="C655">
        <v>29.142282179999999</v>
      </c>
      <c r="E655">
        <v>30.730268250000002</v>
      </c>
    </row>
    <row r="656" spans="3:5" x14ac:dyDescent="0.3">
      <c r="C656">
        <v>29.33941149</v>
      </c>
      <c r="E656">
        <v>32.082794309999997</v>
      </c>
    </row>
    <row r="657" spans="3:5" x14ac:dyDescent="0.3">
      <c r="C657">
        <v>27.110755180000002</v>
      </c>
      <c r="E657">
        <v>28.78087846</v>
      </c>
    </row>
    <row r="658" spans="3:5" x14ac:dyDescent="0.3">
      <c r="C658">
        <v>32.696085480000001</v>
      </c>
      <c r="E658">
        <v>24.39748934</v>
      </c>
    </row>
    <row r="659" spans="3:5" x14ac:dyDescent="0.3">
      <c r="C659">
        <v>24.49057818</v>
      </c>
      <c r="E659">
        <v>30.738481969999999</v>
      </c>
    </row>
    <row r="660" spans="3:5" x14ac:dyDescent="0.3">
      <c r="C660">
        <v>40.671608589999998</v>
      </c>
      <c r="E660">
        <v>25.407777020000001</v>
      </c>
    </row>
    <row r="661" spans="3:5" x14ac:dyDescent="0.3">
      <c r="C661">
        <v>20.657508369999999</v>
      </c>
      <c r="E661">
        <v>25.843104239999999</v>
      </c>
    </row>
    <row r="662" spans="3:5" x14ac:dyDescent="0.3">
      <c r="C662">
        <v>24.21131166</v>
      </c>
      <c r="E662">
        <v>24.92316748</v>
      </c>
    </row>
    <row r="663" spans="3:5" x14ac:dyDescent="0.3">
      <c r="C663">
        <v>26.177128889999999</v>
      </c>
      <c r="E663">
        <v>42.054251630000003</v>
      </c>
    </row>
    <row r="664" spans="3:5" x14ac:dyDescent="0.3">
      <c r="C664">
        <v>23.233878860000001</v>
      </c>
      <c r="E664">
        <v>26.620669830000001</v>
      </c>
    </row>
    <row r="665" spans="3:5" x14ac:dyDescent="0.3">
      <c r="C665">
        <v>34.333353870000003</v>
      </c>
      <c r="E665">
        <v>23.967637939999999</v>
      </c>
    </row>
    <row r="666" spans="3:5" x14ac:dyDescent="0.3">
      <c r="C666">
        <v>26.459133319999999</v>
      </c>
      <c r="E666">
        <v>23.696585150000001</v>
      </c>
    </row>
    <row r="667" spans="3:5" x14ac:dyDescent="0.3">
      <c r="C667">
        <v>30.57146964</v>
      </c>
      <c r="E667">
        <v>41.498456500000003</v>
      </c>
    </row>
    <row r="668" spans="3:5" x14ac:dyDescent="0.3">
      <c r="C668">
        <v>22.858785600000001</v>
      </c>
      <c r="E668">
        <v>32.665968499999998</v>
      </c>
    </row>
    <row r="669" spans="3:5" x14ac:dyDescent="0.3">
      <c r="C669">
        <v>22.98199142</v>
      </c>
      <c r="E669">
        <v>37.512063900000001</v>
      </c>
    </row>
    <row r="670" spans="3:5" x14ac:dyDescent="0.3">
      <c r="C670">
        <v>34.930217599999999</v>
      </c>
      <c r="E670">
        <v>27.584413099999999</v>
      </c>
    </row>
    <row r="671" spans="3:5" x14ac:dyDescent="0.3">
      <c r="C671">
        <v>27.997837050000001</v>
      </c>
      <c r="E671">
        <v>23.855383750000001</v>
      </c>
    </row>
    <row r="672" spans="3:5" x14ac:dyDescent="0.3">
      <c r="C672">
        <v>26.245576570000001</v>
      </c>
      <c r="E672">
        <v>34.924741779999998</v>
      </c>
    </row>
    <row r="673" spans="3:5" x14ac:dyDescent="0.3">
      <c r="C673">
        <v>29.377742179999998</v>
      </c>
      <c r="E673">
        <v>23.912879799999999</v>
      </c>
    </row>
    <row r="674" spans="3:5" x14ac:dyDescent="0.3">
      <c r="C674">
        <v>25.33932935</v>
      </c>
      <c r="E674">
        <v>32.058153140000002</v>
      </c>
    </row>
    <row r="675" spans="3:5" x14ac:dyDescent="0.3">
      <c r="C675">
        <v>23.064128629999999</v>
      </c>
      <c r="E675">
        <v>24.517957249999998</v>
      </c>
    </row>
    <row r="676" spans="3:5" x14ac:dyDescent="0.3">
      <c r="C676">
        <v>27.327049840000001</v>
      </c>
      <c r="E676">
        <v>28.052595190000002</v>
      </c>
    </row>
    <row r="677" spans="3:5" x14ac:dyDescent="0.3">
      <c r="C677">
        <v>34.021232470000001</v>
      </c>
      <c r="E677">
        <v>42.530647449999996</v>
      </c>
    </row>
    <row r="678" spans="3:5" x14ac:dyDescent="0.3">
      <c r="C678">
        <v>23.817053049999998</v>
      </c>
      <c r="E678">
        <v>51.656091500000002</v>
      </c>
    </row>
    <row r="679" spans="3:5" x14ac:dyDescent="0.3">
      <c r="C679">
        <v>22.83688235</v>
      </c>
      <c r="E679">
        <v>28.02521612</v>
      </c>
    </row>
    <row r="680" spans="3:5" x14ac:dyDescent="0.3">
      <c r="C680">
        <v>26.481036570000001</v>
      </c>
      <c r="E680">
        <v>29.572133579999999</v>
      </c>
    </row>
    <row r="681" spans="3:5" x14ac:dyDescent="0.3">
      <c r="C681">
        <v>28.320910080000001</v>
      </c>
      <c r="E681">
        <v>26.686379599999999</v>
      </c>
    </row>
    <row r="682" spans="3:5" x14ac:dyDescent="0.3">
      <c r="C682">
        <v>32.477052919999998</v>
      </c>
      <c r="E682">
        <v>25.046373299999999</v>
      </c>
    </row>
    <row r="683" spans="3:5" x14ac:dyDescent="0.3">
      <c r="C683">
        <v>32.307302679999999</v>
      </c>
      <c r="E683">
        <v>35.297097129999997</v>
      </c>
    </row>
    <row r="684" spans="3:5" x14ac:dyDescent="0.3">
      <c r="C684">
        <v>21.76088489</v>
      </c>
      <c r="E684">
        <v>37.418975060000001</v>
      </c>
    </row>
    <row r="685" spans="3:5" x14ac:dyDescent="0.3">
      <c r="C685">
        <v>29.287391249999999</v>
      </c>
      <c r="E685">
        <v>28.997173109999999</v>
      </c>
    </row>
    <row r="686" spans="3:5" x14ac:dyDescent="0.3">
      <c r="C686">
        <v>23.74586747</v>
      </c>
      <c r="E686">
        <v>35.529819230000001</v>
      </c>
    </row>
    <row r="687" spans="3:5" x14ac:dyDescent="0.3">
      <c r="C687">
        <v>22.38238978</v>
      </c>
      <c r="E687">
        <v>36.46070761</v>
      </c>
    </row>
    <row r="688" spans="3:5" x14ac:dyDescent="0.3">
      <c r="C688">
        <v>29.539278700000001</v>
      </c>
      <c r="E688">
        <v>40.241757190000001</v>
      </c>
    </row>
    <row r="689" spans="3:5" x14ac:dyDescent="0.3">
      <c r="C689">
        <v>24.953284459999999</v>
      </c>
      <c r="E689">
        <v>23.723964219999999</v>
      </c>
    </row>
    <row r="690" spans="3:5" x14ac:dyDescent="0.3">
      <c r="C690">
        <v>31.390103839999998</v>
      </c>
      <c r="E690">
        <v>37.711931110000002</v>
      </c>
    </row>
    <row r="691" spans="3:5" x14ac:dyDescent="0.3">
      <c r="C691">
        <v>28.35102706</v>
      </c>
      <c r="E691">
        <v>34.29502317</v>
      </c>
    </row>
    <row r="692" spans="3:5" x14ac:dyDescent="0.3">
      <c r="C692">
        <v>24.093581660000002</v>
      </c>
      <c r="E692">
        <v>27.625481700000002</v>
      </c>
    </row>
    <row r="693" spans="3:5" x14ac:dyDescent="0.3">
      <c r="C693">
        <v>26.94921867</v>
      </c>
      <c r="E693">
        <v>31.811741510000001</v>
      </c>
    </row>
    <row r="694" spans="3:5" x14ac:dyDescent="0.3">
      <c r="C694">
        <v>27.50227589</v>
      </c>
      <c r="E694">
        <v>37.347789480000003</v>
      </c>
    </row>
    <row r="695" spans="3:5" x14ac:dyDescent="0.3">
      <c r="C695">
        <v>27.515965420000001</v>
      </c>
      <c r="E695">
        <v>26.951956580000001</v>
      </c>
    </row>
    <row r="696" spans="3:5" x14ac:dyDescent="0.3">
      <c r="C696">
        <v>23.020322109999999</v>
      </c>
      <c r="E696">
        <v>37.156135990000003</v>
      </c>
    </row>
    <row r="697" spans="3:5" x14ac:dyDescent="0.3">
      <c r="C697">
        <v>27.310622389999999</v>
      </c>
      <c r="E697">
        <v>25.922503540000001</v>
      </c>
    </row>
    <row r="698" spans="3:5" x14ac:dyDescent="0.3">
      <c r="C698">
        <v>31.025962199999999</v>
      </c>
      <c r="E698">
        <v>33.588643159999997</v>
      </c>
    </row>
    <row r="699" spans="3:5" x14ac:dyDescent="0.3">
      <c r="C699">
        <v>35.132822709999999</v>
      </c>
      <c r="E699">
        <v>36.375832490000001</v>
      </c>
    </row>
    <row r="700" spans="3:5" x14ac:dyDescent="0.3">
      <c r="C700">
        <v>29.44345195</v>
      </c>
      <c r="E700">
        <v>25.62133377</v>
      </c>
    </row>
    <row r="701" spans="3:5" x14ac:dyDescent="0.3">
      <c r="C701">
        <v>26.585077040000002</v>
      </c>
      <c r="E701">
        <v>23.247568399999999</v>
      </c>
    </row>
    <row r="702" spans="3:5" x14ac:dyDescent="0.3">
      <c r="C702">
        <v>30.163521500000002</v>
      </c>
      <c r="E702">
        <v>28.942414970000002</v>
      </c>
    </row>
    <row r="703" spans="3:5" x14ac:dyDescent="0.3">
      <c r="C703">
        <v>52.526745929999997</v>
      </c>
      <c r="E703">
        <v>31.770672909999998</v>
      </c>
    </row>
    <row r="704" spans="3:5" x14ac:dyDescent="0.3">
      <c r="C704">
        <v>26.721972390000001</v>
      </c>
      <c r="E704">
        <v>28.137470310000001</v>
      </c>
    </row>
    <row r="705" spans="3:5" x14ac:dyDescent="0.3">
      <c r="C705">
        <v>30.984893599999999</v>
      </c>
      <c r="E705">
        <v>30.913708020000001</v>
      </c>
    </row>
    <row r="706" spans="3:5" x14ac:dyDescent="0.3">
      <c r="C706">
        <v>44.816799799999998</v>
      </c>
      <c r="E706">
        <v>49.339822169999998</v>
      </c>
    </row>
    <row r="707" spans="3:5" x14ac:dyDescent="0.3">
      <c r="C707">
        <v>33.717324789999999</v>
      </c>
      <c r="E707">
        <v>22.105861170000001</v>
      </c>
    </row>
    <row r="708" spans="3:5" x14ac:dyDescent="0.3">
      <c r="C708">
        <v>31.359986859999999</v>
      </c>
      <c r="E708">
        <v>27.7432117</v>
      </c>
    </row>
    <row r="709" spans="3:5" x14ac:dyDescent="0.3">
      <c r="C709">
        <v>25.498127960000001</v>
      </c>
      <c r="E709">
        <v>30.886328949999999</v>
      </c>
    </row>
    <row r="710" spans="3:5" x14ac:dyDescent="0.3">
      <c r="C710">
        <v>29.81580731</v>
      </c>
      <c r="E710">
        <v>29.700815209999998</v>
      </c>
    </row>
    <row r="711" spans="3:5" x14ac:dyDescent="0.3">
      <c r="C711">
        <v>26.508415639999999</v>
      </c>
      <c r="E711">
        <v>28.433164269999999</v>
      </c>
    </row>
    <row r="712" spans="3:5" x14ac:dyDescent="0.3">
      <c r="C712">
        <v>34.029446190000002</v>
      </c>
      <c r="E712">
        <v>38.555206470000002</v>
      </c>
    </row>
    <row r="713" spans="3:5" x14ac:dyDescent="0.3">
      <c r="C713">
        <v>27.584413099999999</v>
      </c>
      <c r="E713">
        <v>26.634359360000001</v>
      </c>
    </row>
    <row r="714" spans="3:5" x14ac:dyDescent="0.3">
      <c r="C714">
        <v>25.328377719999999</v>
      </c>
      <c r="E714">
        <v>27.452993559999999</v>
      </c>
    </row>
    <row r="715" spans="3:5" x14ac:dyDescent="0.3">
      <c r="C715">
        <v>36.912462269999999</v>
      </c>
      <c r="E715">
        <v>34.552386429999999</v>
      </c>
    </row>
    <row r="716" spans="3:5" x14ac:dyDescent="0.3">
      <c r="C716">
        <v>27.327049840000001</v>
      </c>
      <c r="E716">
        <v>23.984065380000001</v>
      </c>
    </row>
    <row r="717" spans="3:5" x14ac:dyDescent="0.3">
      <c r="C717">
        <v>24.381061899999999</v>
      </c>
      <c r="E717">
        <v>28.767188919999999</v>
      </c>
    </row>
    <row r="718" spans="3:5" x14ac:dyDescent="0.3">
      <c r="C718">
        <v>26.686379599999999</v>
      </c>
      <c r="E718">
        <v>28.512563570000001</v>
      </c>
    </row>
    <row r="719" spans="3:5" x14ac:dyDescent="0.3">
      <c r="C719">
        <v>31.209401969999998</v>
      </c>
      <c r="E719">
        <v>27.707618910000001</v>
      </c>
    </row>
    <row r="720" spans="3:5" x14ac:dyDescent="0.3">
      <c r="C720">
        <v>28.77814055</v>
      </c>
      <c r="E720">
        <v>34.719398759999997</v>
      </c>
    </row>
    <row r="721" spans="3:5" x14ac:dyDescent="0.3">
      <c r="C721">
        <v>48.471905649999997</v>
      </c>
      <c r="E721">
        <v>29.637843350000001</v>
      </c>
    </row>
    <row r="722" spans="3:5" x14ac:dyDescent="0.3">
      <c r="C722">
        <v>36.482610870000002</v>
      </c>
      <c r="E722">
        <v>36.885083199999997</v>
      </c>
    </row>
    <row r="723" spans="3:5" x14ac:dyDescent="0.3">
      <c r="C723">
        <v>36.772829010000002</v>
      </c>
      <c r="E723">
        <v>34.656426889999999</v>
      </c>
    </row>
    <row r="724" spans="3:5" x14ac:dyDescent="0.3">
      <c r="C724">
        <v>38.703053449999999</v>
      </c>
      <c r="E724">
        <v>36.427852729999998</v>
      </c>
    </row>
    <row r="725" spans="3:5" x14ac:dyDescent="0.3">
      <c r="C725">
        <v>38.566158100000003</v>
      </c>
      <c r="E725">
        <v>24.02787189</v>
      </c>
    </row>
    <row r="726" spans="3:5" x14ac:dyDescent="0.3">
      <c r="C726">
        <v>27.242174720000001</v>
      </c>
      <c r="E726">
        <v>24.591880740000001</v>
      </c>
    </row>
    <row r="727" spans="3:5" x14ac:dyDescent="0.3">
      <c r="C727">
        <v>25.681567730000001</v>
      </c>
      <c r="E727">
        <v>36.444280169999999</v>
      </c>
    </row>
    <row r="728" spans="3:5" x14ac:dyDescent="0.3">
      <c r="C728">
        <v>25.213385630000001</v>
      </c>
      <c r="E728">
        <v>25.785608190000001</v>
      </c>
    </row>
    <row r="729" spans="3:5" x14ac:dyDescent="0.3">
      <c r="C729">
        <v>26.883508899999999</v>
      </c>
      <c r="E729">
        <v>37.87894344</v>
      </c>
    </row>
    <row r="730" spans="3:5" x14ac:dyDescent="0.3">
      <c r="C730">
        <v>24.005968639999999</v>
      </c>
      <c r="E730">
        <v>22.99294304</v>
      </c>
    </row>
    <row r="731" spans="3:5" x14ac:dyDescent="0.3">
      <c r="C731">
        <v>24.906740039999999</v>
      </c>
      <c r="E731">
        <v>37.640745529999997</v>
      </c>
    </row>
    <row r="732" spans="3:5" x14ac:dyDescent="0.3">
      <c r="C732">
        <v>28.58101125</v>
      </c>
      <c r="E732">
        <v>31.160119649999999</v>
      </c>
    </row>
    <row r="733" spans="3:5" x14ac:dyDescent="0.3">
      <c r="C733">
        <v>39.707865320000003</v>
      </c>
      <c r="E733">
        <v>31.869237559999998</v>
      </c>
    </row>
    <row r="734" spans="3:5" x14ac:dyDescent="0.3">
      <c r="C734">
        <v>22.300252570000001</v>
      </c>
      <c r="E734">
        <v>25.125772600000001</v>
      </c>
    </row>
    <row r="735" spans="3:5" x14ac:dyDescent="0.3">
      <c r="C735">
        <v>26.251052380000001</v>
      </c>
      <c r="E735">
        <v>26.305810520000001</v>
      </c>
    </row>
    <row r="736" spans="3:5" x14ac:dyDescent="0.3">
      <c r="C736">
        <v>28.997173109999999</v>
      </c>
      <c r="E736">
        <v>39.633941829999998</v>
      </c>
    </row>
    <row r="737" spans="3:5" x14ac:dyDescent="0.3">
      <c r="C737">
        <v>39.173973459999999</v>
      </c>
      <c r="E737">
        <v>25.82120098</v>
      </c>
    </row>
    <row r="738" spans="3:5" x14ac:dyDescent="0.3">
      <c r="C738">
        <v>28.868491479999999</v>
      </c>
      <c r="E738">
        <v>28.912297989999999</v>
      </c>
    </row>
    <row r="739" spans="3:5" x14ac:dyDescent="0.3">
      <c r="C739">
        <v>25.780132380000001</v>
      </c>
      <c r="E739">
        <v>39.080884619999999</v>
      </c>
    </row>
    <row r="740" spans="3:5" x14ac:dyDescent="0.3">
      <c r="C740">
        <v>30.793240109999999</v>
      </c>
      <c r="E740">
        <v>27.912961939999999</v>
      </c>
    </row>
    <row r="741" spans="3:5" x14ac:dyDescent="0.3">
      <c r="C741">
        <v>22.683559549999998</v>
      </c>
      <c r="E741">
        <v>42.527909540000003</v>
      </c>
    </row>
    <row r="742" spans="3:5" x14ac:dyDescent="0.3">
      <c r="C742">
        <v>39.261586479999998</v>
      </c>
      <c r="E742">
        <v>26.962908200000001</v>
      </c>
    </row>
    <row r="743" spans="3:5" x14ac:dyDescent="0.3">
      <c r="C743">
        <v>25.796559819999999</v>
      </c>
      <c r="E743">
        <v>32.184096869999998</v>
      </c>
    </row>
    <row r="744" spans="3:5" x14ac:dyDescent="0.3">
      <c r="C744">
        <v>39.10278787</v>
      </c>
      <c r="E744">
        <v>25.259930050000001</v>
      </c>
    </row>
    <row r="745" spans="3:5" x14ac:dyDescent="0.3">
      <c r="C745">
        <v>44.09125444</v>
      </c>
      <c r="E745">
        <v>34.19919642</v>
      </c>
    </row>
    <row r="746" spans="3:5" x14ac:dyDescent="0.3">
      <c r="C746">
        <v>31.724128489999998</v>
      </c>
      <c r="E746">
        <v>30.256610330000001</v>
      </c>
    </row>
    <row r="747" spans="3:5" x14ac:dyDescent="0.3">
      <c r="C747">
        <v>22.645228849999999</v>
      </c>
      <c r="E747">
        <v>32.545500590000003</v>
      </c>
    </row>
    <row r="748" spans="3:5" x14ac:dyDescent="0.3">
      <c r="C748">
        <v>30.43457429</v>
      </c>
      <c r="E748">
        <v>34.47572503</v>
      </c>
    </row>
    <row r="749" spans="3:5" x14ac:dyDescent="0.3">
      <c r="C749">
        <v>32.096483839999998</v>
      </c>
      <c r="E749">
        <v>33.517457579999999</v>
      </c>
    </row>
    <row r="750" spans="3:5" x14ac:dyDescent="0.3">
      <c r="C750">
        <v>29.591298930000001</v>
      </c>
      <c r="E750">
        <v>27.425614490000001</v>
      </c>
    </row>
    <row r="751" spans="3:5" x14ac:dyDescent="0.3">
      <c r="C751">
        <v>26.719234480000001</v>
      </c>
      <c r="E751">
        <v>38.029528329999998</v>
      </c>
    </row>
    <row r="752" spans="3:5" x14ac:dyDescent="0.3">
      <c r="C752">
        <v>33.977425959999998</v>
      </c>
      <c r="E752">
        <v>32.41134315</v>
      </c>
    </row>
    <row r="753" spans="3:5" x14ac:dyDescent="0.3">
      <c r="C753">
        <v>31.55437826</v>
      </c>
      <c r="E753">
        <v>27.893796590000001</v>
      </c>
    </row>
    <row r="754" spans="3:5" x14ac:dyDescent="0.3">
      <c r="C754">
        <v>25.29552284</v>
      </c>
      <c r="E754">
        <v>28.671362179999999</v>
      </c>
    </row>
    <row r="755" spans="3:5" x14ac:dyDescent="0.3">
      <c r="C755">
        <v>40.627802080000002</v>
      </c>
      <c r="E755">
        <v>24.178456780000001</v>
      </c>
    </row>
    <row r="756" spans="3:5" x14ac:dyDescent="0.3">
      <c r="C756">
        <v>28.561845900000002</v>
      </c>
      <c r="E756">
        <v>23.995017010000002</v>
      </c>
    </row>
    <row r="757" spans="3:5" x14ac:dyDescent="0.3">
      <c r="C757">
        <v>29.071096600000001</v>
      </c>
      <c r="E757">
        <v>23.734915839999999</v>
      </c>
    </row>
    <row r="758" spans="3:5" x14ac:dyDescent="0.3">
      <c r="C758">
        <v>29.407859160000001</v>
      </c>
      <c r="E758">
        <v>28.44959171</v>
      </c>
    </row>
    <row r="759" spans="3:5" x14ac:dyDescent="0.3">
      <c r="C759">
        <v>47.190565169999999</v>
      </c>
      <c r="E759">
        <v>28.02795403</v>
      </c>
    </row>
    <row r="760" spans="3:5" x14ac:dyDescent="0.3">
      <c r="C760">
        <v>23.59254468</v>
      </c>
      <c r="E760">
        <v>41.627138129999999</v>
      </c>
    </row>
    <row r="761" spans="3:5" x14ac:dyDescent="0.3">
      <c r="C761">
        <v>34.57428968</v>
      </c>
      <c r="E761">
        <v>26.861605650000001</v>
      </c>
    </row>
    <row r="762" spans="3:5" x14ac:dyDescent="0.3">
      <c r="C762">
        <v>24.857457719999999</v>
      </c>
      <c r="E762">
        <v>28.87122939</v>
      </c>
    </row>
    <row r="763" spans="3:5" x14ac:dyDescent="0.3">
      <c r="C763">
        <v>24.06620259</v>
      </c>
      <c r="E763">
        <v>30.152569870000001</v>
      </c>
    </row>
    <row r="764" spans="3:5" x14ac:dyDescent="0.3">
      <c r="C764">
        <v>29.188826599999999</v>
      </c>
      <c r="E764">
        <v>39.108263690000001</v>
      </c>
    </row>
    <row r="765" spans="3:5" x14ac:dyDescent="0.3">
      <c r="C765">
        <v>29.087524040000002</v>
      </c>
      <c r="E765">
        <v>44.677166540000002</v>
      </c>
    </row>
    <row r="766" spans="3:5" x14ac:dyDescent="0.3">
      <c r="C766">
        <v>34.913790149999997</v>
      </c>
      <c r="E766">
        <v>23.116148859999999</v>
      </c>
    </row>
    <row r="767" spans="3:5" x14ac:dyDescent="0.3">
      <c r="C767">
        <v>23.23114095</v>
      </c>
      <c r="E767">
        <v>29.991033349999999</v>
      </c>
    </row>
    <row r="768" spans="3:5" x14ac:dyDescent="0.3">
      <c r="C768">
        <v>29.558444049999999</v>
      </c>
      <c r="E768">
        <v>31.264160109999999</v>
      </c>
    </row>
    <row r="769" spans="3:5" x14ac:dyDescent="0.3">
      <c r="C769">
        <v>24.507005620000001</v>
      </c>
      <c r="E769">
        <v>44.003641420000001</v>
      </c>
    </row>
    <row r="770" spans="3:5" x14ac:dyDescent="0.3">
      <c r="C770">
        <v>32.452411750000003</v>
      </c>
      <c r="E770">
        <v>41.336919989999998</v>
      </c>
    </row>
    <row r="771" spans="3:5" x14ac:dyDescent="0.3">
      <c r="C771">
        <v>33.25461851</v>
      </c>
      <c r="E771">
        <v>39.989869740000003</v>
      </c>
    </row>
    <row r="772" spans="3:5" x14ac:dyDescent="0.3">
      <c r="C772">
        <v>28.597438690000001</v>
      </c>
      <c r="E772">
        <v>25.72811214</v>
      </c>
    </row>
    <row r="773" spans="3:5" x14ac:dyDescent="0.3">
      <c r="C773">
        <v>31.787100349999999</v>
      </c>
      <c r="E773">
        <v>29.470831019999999</v>
      </c>
    </row>
    <row r="774" spans="3:5" x14ac:dyDescent="0.3">
      <c r="C774">
        <v>30.52218731</v>
      </c>
      <c r="E774">
        <v>34.38811201</v>
      </c>
    </row>
    <row r="775" spans="3:5" x14ac:dyDescent="0.3">
      <c r="C775">
        <v>27.181940770000001</v>
      </c>
      <c r="E775">
        <v>43.957096999999997</v>
      </c>
    </row>
    <row r="776" spans="3:5" x14ac:dyDescent="0.3">
      <c r="C776">
        <v>41.569642090000002</v>
      </c>
      <c r="E776">
        <v>28.320910080000001</v>
      </c>
    </row>
    <row r="777" spans="3:5" x14ac:dyDescent="0.3">
      <c r="C777">
        <v>31.187498720000001</v>
      </c>
      <c r="E777">
        <v>42.850982569999999</v>
      </c>
    </row>
    <row r="778" spans="3:5" x14ac:dyDescent="0.3">
      <c r="C778">
        <v>33.492816419999997</v>
      </c>
      <c r="E778">
        <v>38.25129879</v>
      </c>
    </row>
    <row r="779" spans="3:5" x14ac:dyDescent="0.3">
      <c r="C779">
        <v>49.840859160000001</v>
      </c>
      <c r="E779">
        <v>28.26067613</v>
      </c>
    </row>
    <row r="780" spans="3:5" x14ac:dyDescent="0.3">
      <c r="C780">
        <v>33.339493619999999</v>
      </c>
      <c r="E780">
        <v>32.989041530000002</v>
      </c>
    </row>
    <row r="781" spans="3:5" x14ac:dyDescent="0.3">
      <c r="C781">
        <v>30.130666609999999</v>
      </c>
      <c r="E781">
        <v>28.197704259999998</v>
      </c>
    </row>
    <row r="782" spans="3:5" x14ac:dyDescent="0.3">
      <c r="C782">
        <v>22.196212110000001</v>
      </c>
      <c r="E782">
        <v>28.849326130000001</v>
      </c>
    </row>
    <row r="783" spans="3:5" x14ac:dyDescent="0.3">
      <c r="C783">
        <v>27.756901240000001</v>
      </c>
      <c r="E783">
        <v>33.238191059999998</v>
      </c>
    </row>
    <row r="784" spans="3:5" x14ac:dyDescent="0.3">
      <c r="C784">
        <v>34.697495500000002</v>
      </c>
      <c r="E784">
        <v>44.406113750000003</v>
      </c>
    </row>
    <row r="785" spans="3:5" x14ac:dyDescent="0.3">
      <c r="C785">
        <v>28.78635427</v>
      </c>
      <c r="E785">
        <v>26.185342609999999</v>
      </c>
    </row>
    <row r="786" spans="3:5" x14ac:dyDescent="0.3">
      <c r="C786">
        <v>29.86235173</v>
      </c>
      <c r="E786">
        <v>26.111419130000002</v>
      </c>
    </row>
    <row r="787" spans="3:5" x14ac:dyDescent="0.3">
      <c r="C787">
        <v>24.104533289999999</v>
      </c>
      <c r="E787">
        <v>22.672607920000001</v>
      </c>
    </row>
    <row r="788" spans="3:5" x14ac:dyDescent="0.3">
      <c r="C788">
        <v>32.173145239999997</v>
      </c>
      <c r="E788">
        <v>28.16484938</v>
      </c>
    </row>
    <row r="789" spans="3:5" x14ac:dyDescent="0.3">
      <c r="C789">
        <v>32.058153140000002</v>
      </c>
      <c r="E789">
        <v>23.017584209999999</v>
      </c>
    </row>
    <row r="790" spans="3:5" x14ac:dyDescent="0.3">
      <c r="C790">
        <v>28.181276820000001</v>
      </c>
      <c r="E790">
        <v>25.424204469999999</v>
      </c>
    </row>
    <row r="791" spans="3:5" x14ac:dyDescent="0.3">
      <c r="C791">
        <v>32.400391519999999</v>
      </c>
      <c r="E791">
        <v>32.88226315</v>
      </c>
    </row>
    <row r="792" spans="3:5" x14ac:dyDescent="0.3">
      <c r="C792">
        <v>30.2429208</v>
      </c>
      <c r="E792">
        <v>24.808175389999999</v>
      </c>
    </row>
    <row r="793" spans="3:5" x14ac:dyDescent="0.3">
      <c r="C793">
        <v>28.1730631</v>
      </c>
      <c r="E793">
        <v>30.43183638</v>
      </c>
    </row>
    <row r="794" spans="3:5" x14ac:dyDescent="0.3">
      <c r="C794">
        <v>29.295604969999999</v>
      </c>
      <c r="E794">
        <v>35.776230859999998</v>
      </c>
    </row>
    <row r="795" spans="3:5" x14ac:dyDescent="0.3">
      <c r="C795">
        <v>32.69882338</v>
      </c>
      <c r="E795">
        <v>26.579601220000001</v>
      </c>
    </row>
    <row r="796" spans="3:5" x14ac:dyDescent="0.3">
      <c r="C796">
        <v>35.182105040000003</v>
      </c>
      <c r="E796">
        <v>28.72612032</v>
      </c>
    </row>
    <row r="797" spans="3:5" x14ac:dyDescent="0.3">
      <c r="C797">
        <v>38.05416949</v>
      </c>
      <c r="E797">
        <v>24.07441631</v>
      </c>
    </row>
    <row r="798" spans="3:5" x14ac:dyDescent="0.3">
      <c r="C798">
        <v>27.327049840000001</v>
      </c>
      <c r="E798">
        <v>35.532557140000002</v>
      </c>
    </row>
    <row r="799" spans="3:5" x14ac:dyDescent="0.3">
      <c r="C799">
        <v>36.841276690000001</v>
      </c>
      <c r="E799">
        <v>30.344223360000001</v>
      </c>
    </row>
    <row r="800" spans="3:5" x14ac:dyDescent="0.3">
      <c r="C800">
        <v>34.587979220000001</v>
      </c>
      <c r="E800">
        <v>27.529654959999998</v>
      </c>
    </row>
    <row r="801" spans="3:5" x14ac:dyDescent="0.3">
      <c r="C801">
        <v>28.345551239999999</v>
      </c>
      <c r="E801">
        <v>26.390685640000001</v>
      </c>
    </row>
    <row r="802" spans="3:5" x14ac:dyDescent="0.3">
      <c r="C802">
        <v>28.268889850000001</v>
      </c>
      <c r="E802">
        <v>23.748605380000001</v>
      </c>
    </row>
    <row r="803" spans="3:5" x14ac:dyDescent="0.3">
      <c r="C803">
        <v>35.61195644</v>
      </c>
      <c r="E803">
        <v>44.37052096</v>
      </c>
    </row>
    <row r="804" spans="3:5" x14ac:dyDescent="0.3">
      <c r="C804">
        <v>25.068276560000001</v>
      </c>
      <c r="E804">
        <v>35.524343420000001</v>
      </c>
    </row>
    <row r="805" spans="3:5" x14ac:dyDescent="0.3">
      <c r="C805">
        <v>46.289793770000003</v>
      </c>
      <c r="E805">
        <v>31.56532988</v>
      </c>
    </row>
    <row r="806" spans="3:5" x14ac:dyDescent="0.3">
      <c r="C806">
        <v>40.055579510000001</v>
      </c>
      <c r="E806">
        <v>27.32978774</v>
      </c>
    </row>
    <row r="807" spans="3:5" x14ac:dyDescent="0.3">
      <c r="C807">
        <v>29.651532889999999</v>
      </c>
      <c r="E807">
        <v>34.648213169999998</v>
      </c>
    </row>
    <row r="808" spans="3:5" x14ac:dyDescent="0.3">
      <c r="C808">
        <v>22.883426759999999</v>
      </c>
      <c r="E808">
        <v>31.012272670000002</v>
      </c>
    </row>
    <row r="809" spans="3:5" x14ac:dyDescent="0.3">
      <c r="C809">
        <v>38.538779030000001</v>
      </c>
      <c r="E809">
        <v>28.006050770000002</v>
      </c>
    </row>
    <row r="810" spans="3:5" x14ac:dyDescent="0.3">
      <c r="C810">
        <v>27.266815879999999</v>
      </c>
      <c r="E810">
        <v>47.209730520000001</v>
      </c>
    </row>
    <row r="811" spans="3:5" x14ac:dyDescent="0.3">
      <c r="C811">
        <v>43.404039779999998</v>
      </c>
      <c r="E811">
        <v>46.875705869999997</v>
      </c>
    </row>
    <row r="812" spans="3:5" x14ac:dyDescent="0.3">
      <c r="C812">
        <v>27.253126349999999</v>
      </c>
      <c r="E812">
        <v>25.29278493</v>
      </c>
    </row>
    <row r="813" spans="3:5" x14ac:dyDescent="0.3">
      <c r="C813">
        <v>40.493644629999999</v>
      </c>
      <c r="E813">
        <v>40.274612070000003</v>
      </c>
    </row>
    <row r="814" spans="3:5" x14ac:dyDescent="0.3">
      <c r="C814">
        <v>35.836464810000003</v>
      </c>
      <c r="E814">
        <v>36.299171100000002</v>
      </c>
    </row>
    <row r="815" spans="3:5" x14ac:dyDescent="0.3">
      <c r="C815">
        <v>36.885083199999997</v>
      </c>
      <c r="E815">
        <v>43.962572809999998</v>
      </c>
    </row>
    <row r="816" spans="3:5" x14ac:dyDescent="0.3">
      <c r="C816">
        <v>29.700815209999998</v>
      </c>
      <c r="E816">
        <v>29.747359629999998</v>
      </c>
    </row>
    <row r="817" spans="3:5" x14ac:dyDescent="0.3">
      <c r="C817">
        <v>27.474896820000001</v>
      </c>
      <c r="E817">
        <v>29.117641020000001</v>
      </c>
    </row>
    <row r="818" spans="3:5" x14ac:dyDescent="0.3">
      <c r="C818">
        <v>23.46386305</v>
      </c>
      <c r="E818">
        <v>40.499120449999999</v>
      </c>
    </row>
    <row r="819" spans="3:5" x14ac:dyDescent="0.3">
      <c r="C819">
        <v>50.862098469999999</v>
      </c>
      <c r="E819">
        <v>34.809749689999997</v>
      </c>
    </row>
    <row r="820" spans="3:5" x14ac:dyDescent="0.3">
      <c r="C820">
        <v>22.962826069999998</v>
      </c>
      <c r="E820">
        <v>29.19430242</v>
      </c>
    </row>
    <row r="821" spans="3:5" x14ac:dyDescent="0.3">
      <c r="C821">
        <v>22.713676530000001</v>
      </c>
      <c r="E821">
        <v>23.346133049999999</v>
      </c>
    </row>
    <row r="822" spans="3:5" x14ac:dyDescent="0.3">
      <c r="C822">
        <v>32.696085480000001</v>
      </c>
      <c r="E822">
        <v>23.305064439999999</v>
      </c>
    </row>
    <row r="823" spans="3:5" x14ac:dyDescent="0.3">
      <c r="C823">
        <v>23.74039166</v>
      </c>
      <c r="E823">
        <v>25.544672380000002</v>
      </c>
    </row>
    <row r="824" spans="3:5" x14ac:dyDescent="0.3">
      <c r="C824">
        <v>26.500201919999999</v>
      </c>
      <c r="E824">
        <v>25.517293309999999</v>
      </c>
    </row>
    <row r="825" spans="3:5" x14ac:dyDescent="0.3">
      <c r="C825">
        <v>24.2660698</v>
      </c>
      <c r="E825">
        <v>39.973442300000002</v>
      </c>
    </row>
    <row r="826" spans="3:5" x14ac:dyDescent="0.3">
      <c r="C826">
        <v>24.271545620000001</v>
      </c>
      <c r="E826">
        <v>29.741883820000002</v>
      </c>
    </row>
    <row r="827" spans="3:5" x14ac:dyDescent="0.3">
      <c r="C827">
        <v>25.95262052</v>
      </c>
      <c r="E827">
        <v>36.720808779999999</v>
      </c>
    </row>
    <row r="828" spans="3:5" x14ac:dyDescent="0.3">
      <c r="C828">
        <v>25.005304689999999</v>
      </c>
      <c r="E828">
        <v>23.069604439999999</v>
      </c>
    </row>
    <row r="829" spans="3:5" x14ac:dyDescent="0.3">
      <c r="C829">
        <v>24.21131166</v>
      </c>
      <c r="E829">
        <v>26.620669830000001</v>
      </c>
    </row>
    <row r="830" spans="3:5" x14ac:dyDescent="0.3">
      <c r="C830">
        <v>38.987795779999999</v>
      </c>
      <c r="E830">
        <v>23.214713509999999</v>
      </c>
    </row>
    <row r="831" spans="3:5" x14ac:dyDescent="0.3">
      <c r="C831">
        <v>32.13207663</v>
      </c>
      <c r="E831">
        <v>32.978089900000001</v>
      </c>
    </row>
    <row r="832" spans="3:5" x14ac:dyDescent="0.3">
      <c r="C832">
        <v>24.830078650000001</v>
      </c>
      <c r="E832">
        <v>23.707536770000001</v>
      </c>
    </row>
    <row r="833" spans="3:5" x14ac:dyDescent="0.3">
      <c r="C833">
        <v>34.308712700000001</v>
      </c>
      <c r="E833">
        <v>31.59818477</v>
      </c>
    </row>
    <row r="834" spans="3:5" x14ac:dyDescent="0.3">
      <c r="C834">
        <v>30.264824059999999</v>
      </c>
      <c r="E834">
        <v>24.857457719999999</v>
      </c>
    </row>
    <row r="835" spans="3:5" x14ac:dyDescent="0.3">
      <c r="C835">
        <v>25.697995169999999</v>
      </c>
      <c r="E835">
        <v>29.19977823</v>
      </c>
    </row>
    <row r="836" spans="3:5" x14ac:dyDescent="0.3">
      <c r="C836">
        <v>35.116395269999998</v>
      </c>
      <c r="E836">
        <v>28.68505171</v>
      </c>
    </row>
    <row r="837" spans="3:5" x14ac:dyDescent="0.3">
      <c r="C837">
        <v>27.390021699999998</v>
      </c>
      <c r="E837">
        <v>32.537286870000003</v>
      </c>
    </row>
    <row r="838" spans="3:5" x14ac:dyDescent="0.3">
      <c r="C838">
        <v>19.236534630000001</v>
      </c>
      <c r="E838">
        <v>29.670698229999999</v>
      </c>
    </row>
    <row r="839" spans="3:5" x14ac:dyDescent="0.3">
      <c r="C839">
        <v>29.369528460000002</v>
      </c>
      <c r="E839">
        <v>26.66447634</v>
      </c>
    </row>
    <row r="840" spans="3:5" x14ac:dyDescent="0.3">
      <c r="C840">
        <v>33.807675719999999</v>
      </c>
      <c r="E840">
        <v>27.27776751</v>
      </c>
    </row>
    <row r="841" spans="3:5" x14ac:dyDescent="0.3">
      <c r="C841">
        <v>36.252626679999999</v>
      </c>
      <c r="E841">
        <v>28.063546819999999</v>
      </c>
    </row>
    <row r="842" spans="3:5" x14ac:dyDescent="0.3">
      <c r="C842">
        <v>25.837628420000001</v>
      </c>
      <c r="E842">
        <v>26.481036570000001</v>
      </c>
    </row>
    <row r="843" spans="3:5" x14ac:dyDescent="0.3">
      <c r="C843">
        <v>31.474978950000001</v>
      </c>
      <c r="E843">
        <v>24.394751429999999</v>
      </c>
    </row>
    <row r="844" spans="3:5" x14ac:dyDescent="0.3">
      <c r="C844">
        <v>36.197868540000002</v>
      </c>
      <c r="E844">
        <v>23.540524449999999</v>
      </c>
    </row>
    <row r="845" spans="3:5" x14ac:dyDescent="0.3">
      <c r="C845">
        <v>36.332025979999997</v>
      </c>
      <c r="E845">
        <v>31.78983826</v>
      </c>
    </row>
    <row r="846" spans="3:5" x14ac:dyDescent="0.3">
      <c r="C846">
        <v>26.8424403</v>
      </c>
      <c r="E846">
        <v>36.523679469999998</v>
      </c>
    </row>
    <row r="847" spans="3:5" x14ac:dyDescent="0.3">
      <c r="C847">
        <v>26.746613549999999</v>
      </c>
      <c r="E847">
        <v>29.62962963</v>
      </c>
    </row>
    <row r="848" spans="3:5" x14ac:dyDescent="0.3">
      <c r="C848">
        <v>21.016174190000001</v>
      </c>
      <c r="E848">
        <v>27.32978774</v>
      </c>
    </row>
    <row r="849" spans="3:5" x14ac:dyDescent="0.3">
      <c r="C849">
        <v>23.524097000000001</v>
      </c>
      <c r="E849">
        <v>34.467511309999999</v>
      </c>
    </row>
    <row r="850" spans="3:5" x14ac:dyDescent="0.3">
      <c r="C850">
        <v>32.674182219999999</v>
      </c>
      <c r="E850">
        <v>35.507915969999999</v>
      </c>
    </row>
    <row r="851" spans="3:5" x14ac:dyDescent="0.3">
      <c r="C851">
        <v>24.58914283</v>
      </c>
      <c r="E851">
        <v>33.44079618</v>
      </c>
    </row>
    <row r="852" spans="3:5" x14ac:dyDescent="0.3">
      <c r="C852">
        <v>33.147840129999999</v>
      </c>
      <c r="E852">
        <v>25.15588958</v>
      </c>
    </row>
    <row r="853" spans="3:5" x14ac:dyDescent="0.3">
      <c r="C853">
        <v>23.447435609999999</v>
      </c>
      <c r="E853">
        <v>32.663230589999998</v>
      </c>
    </row>
    <row r="854" spans="3:5" x14ac:dyDescent="0.3">
      <c r="C854">
        <v>29.24906056</v>
      </c>
      <c r="E854">
        <v>35.384710159999997</v>
      </c>
    </row>
    <row r="855" spans="3:5" x14ac:dyDescent="0.3">
      <c r="C855">
        <v>25.62954749</v>
      </c>
      <c r="E855">
        <v>29.889730799999999</v>
      </c>
    </row>
    <row r="856" spans="3:5" x14ac:dyDescent="0.3">
      <c r="C856">
        <v>33.550312460000001</v>
      </c>
      <c r="E856">
        <v>27.299670769999999</v>
      </c>
    </row>
    <row r="857" spans="3:5" x14ac:dyDescent="0.3">
      <c r="C857">
        <v>25.087441909999999</v>
      </c>
      <c r="E857">
        <v>27.814397280000001</v>
      </c>
    </row>
    <row r="858" spans="3:5" x14ac:dyDescent="0.3">
      <c r="C858">
        <v>36.145848309999998</v>
      </c>
      <c r="E858">
        <v>38.546992750000001</v>
      </c>
    </row>
    <row r="859" spans="3:5" x14ac:dyDescent="0.3">
      <c r="C859">
        <v>36.630457849999999</v>
      </c>
      <c r="E859">
        <v>34.817963409999997</v>
      </c>
    </row>
    <row r="860" spans="3:5" x14ac:dyDescent="0.3">
      <c r="C860">
        <v>35.579101559999998</v>
      </c>
      <c r="E860">
        <v>33.544836650000001</v>
      </c>
    </row>
    <row r="861" spans="3:5" x14ac:dyDescent="0.3">
      <c r="C861">
        <v>38.196540650000003</v>
      </c>
      <c r="E861">
        <v>24.25785608</v>
      </c>
    </row>
    <row r="862" spans="3:5" x14ac:dyDescent="0.3">
      <c r="C862">
        <v>35.067112950000002</v>
      </c>
      <c r="E862">
        <v>37.178039249999998</v>
      </c>
    </row>
    <row r="863" spans="3:5" x14ac:dyDescent="0.3">
      <c r="C863">
        <v>28.427688450000002</v>
      </c>
      <c r="E863">
        <v>34.527745269999997</v>
      </c>
    </row>
    <row r="864" spans="3:5" x14ac:dyDescent="0.3">
      <c r="C864">
        <v>25.374922139999999</v>
      </c>
      <c r="E864">
        <v>27.17098914</v>
      </c>
    </row>
    <row r="865" spans="3:5" x14ac:dyDescent="0.3">
      <c r="C865">
        <v>33.087606180000002</v>
      </c>
      <c r="E865">
        <v>39.026126480000002</v>
      </c>
    </row>
    <row r="866" spans="3:5" x14ac:dyDescent="0.3">
      <c r="C866">
        <v>25.711684699999999</v>
      </c>
      <c r="E866">
        <v>24.602832360000001</v>
      </c>
    </row>
    <row r="867" spans="3:5" x14ac:dyDescent="0.3">
      <c r="C867">
        <v>37.131494830000001</v>
      </c>
      <c r="E867">
        <v>47.85861448</v>
      </c>
    </row>
    <row r="868" spans="3:5" x14ac:dyDescent="0.3">
      <c r="C868">
        <v>31.680321979999999</v>
      </c>
      <c r="E868">
        <v>35.264242250000002</v>
      </c>
    </row>
    <row r="869" spans="3:5" x14ac:dyDescent="0.3">
      <c r="C869">
        <v>35.929553650000003</v>
      </c>
      <c r="E869">
        <v>47.253537029999997</v>
      </c>
    </row>
    <row r="870" spans="3:5" x14ac:dyDescent="0.3">
      <c r="C870">
        <v>32.449673850000003</v>
      </c>
      <c r="E870">
        <v>37.301245059999999</v>
      </c>
    </row>
    <row r="871" spans="3:5" x14ac:dyDescent="0.3">
      <c r="C871">
        <v>29.303818700000001</v>
      </c>
      <c r="E871">
        <v>33.199860370000003</v>
      </c>
    </row>
    <row r="872" spans="3:5" x14ac:dyDescent="0.3">
      <c r="C872">
        <v>33.544836650000001</v>
      </c>
      <c r="E872">
        <v>26.861605650000001</v>
      </c>
    </row>
    <row r="873" spans="3:5" x14ac:dyDescent="0.3">
      <c r="C873">
        <v>40.364963000000003</v>
      </c>
      <c r="E873">
        <v>27.614530070000001</v>
      </c>
    </row>
    <row r="874" spans="3:5" x14ac:dyDescent="0.3">
      <c r="C874">
        <v>23.756819100000001</v>
      </c>
      <c r="E874">
        <v>29.117641020000001</v>
      </c>
    </row>
    <row r="875" spans="3:5" x14ac:dyDescent="0.3">
      <c r="C875">
        <v>42.629212099999997</v>
      </c>
      <c r="E875">
        <v>24.370110270000001</v>
      </c>
    </row>
    <row r="876" spans="3:5" x14ac:dyDescent="0.3">
      <c r="C876">
        <v>28.835636600000001</v>
      </c>
      <c r="E876">
        <v>47.231633780000003</v>
      </c>
    </row>
    <row r="877" spans="3:5" x14ac:dyDescent="0.3">
      <c r="C877">
        <v>24.011444449999999</v>
      </c>
      <c r="E877">
        <v>25.492652140000001</v>
      </c>
    </row>
    <row r="878" spans="3:5" x14ac:dyDescent="0.3">
      <c r="C878">
        <v>27.93212729</v>
      </c>
      <c r="E878">
        <v>42.330780240000003</v>
      </c>
    </row>
    <row r="879" spans="3:5" x14ac:dyDescent="0.3">
      <c r="C879">
        <v>26.461871219999999</v>
      </c>
      <c r="E879">
        <v>36.948055060000002</v>
      </c>
    </row>
    <row r="880" spans="3:5" x14ac:dyDescent="0.3">
      <c r="C880">
        <v>38.566158100000003</v>
      </c>
      <c r="E880">
        <v>33.043799669999999</v>
      </c>
    </row>
    <row r="881" spans="3:5" x14ac:dyDescent="0.3">
      <c r="C881">
        <v>26.80958541</v>
      </c>
      <c r="E881">
        <v>35.286145509999997</v>
      </c>
    </row>
    <row r="882" spans="3:5" x14ac:dyDescent="0.3">
      <c r="C882">
        <v>22.929971179999999</v>
      </c>
      <c r="E882">
        <v>33.605070599999998</v>
      </c>
    </row>
    <row r="883" spans="3:5" x14ac:dyDescent="0.3">
      <c r="C883">
        <v>30.012936610000001</v>
      </c>
      <c r="E883">
        <v>21.125690469999999</v>
      </c>
    </row>
    <row r="884" spans="3:5" x14ac:dyDescent="0.3">
      <c r="C884">
        <v>24.87936097</v>
      </c>
      <c r="E884">
        <v>23.74586747</v>
      </c>
    </row>
    <row r="885" spans="3:5" x14ac:dyDescent="0.3">
      <c r="C885">
        <v>26.94374286</v>
      </c>
      <c r="E885">
        <v>36.45796971</v>
      </c>
    </row>
    <row r="886" spans="3:5" x14ac:dyDescent="0.3">
      <c r="C886">
        <v>29.25179846</v>
      </c>
      <c r="E886">
        <v>30.99858313</v>
      </c>
    </row>
    <row r="887" spans="3:5" x14ac:dyDescent="0.3">
      <c r="C887">
        <v>44.307549090000002</v>
      </c>
      <c r="E887">
        <v>26.598766569999999</v>
      </c>
    </row>
    <row r="888" spans="3:5" x14ac:dyDescent="0.3">
      <c r="C888">
        <v>27.310622389999999</v>
      </c>
      <c r="E888">
        <v>32.816553390000003</v>
      </c>
    </row>
    <row r="889" spans="3:5" x14ac:dyDescent="0.3">
      <c r="C889">
        <v>38.349863450000001</v>
      </c>
      <c r="E889">
        <v>36.132158769999997</v>
      </c>
    </row>
    <row r="890" spans="3:5" x14ac:dyDescent="0.3">
      <c r="C890">
        <v>26.344141220000001</v>
      </c>
      <c r="E890">
        <v>26.262004009999998</v>
      </c>
    </row>
    <row r="891" spans="3:5" x14ac:dyDescent="0.3">
      <c r="C891">
        <v>20.701314880000002</v>
      </c>
      <c r="E891">
        <v>33.435320369999999</v>
      </c>
    </row>
    <row r="892" spans="3:5" x14ac:dyDescent="0.3">
      <c r="C892">
        <v>26.784944249999999</v>
      </c>
      <c r="E892">
        <v>22.450837459999999</v>
      </c>
    </row>
    <row r="893" spans="3:5" x14ac:dyDescent="0.3">
      <c r="C893">
        <v>24.364634460000001</v>
      </c>
      <c r="E893">
        <v>33.766607120000003</v>
      </c>
    </row>
    <row r="894" spans="3:5" x14ac:dyDescent="0.3">
      <c r="C894">
        <v>26.130584469999999</v>
      </c>
      <c r="E894">
        <v>29.643319160000001</v>
      </c>
    </row>
    <row r="895" spans="3:5" x14ac:dyDescent="0.3">
      <c r="C895">
        <v>25.029945860000002</v>
      </c>
      <c r="E895">
        <v>30.505759869999999</v>
      </c>
    </row>
    <row r="896" spans="3:5" x14ac:dyDescent="0.3">
      <c r="C896">
        <v>26.05118517</v>
      </c>
      <c r="E896">
        <v>24.482364459999999</v>
      </c>
    </row>
    <row r="897" spans="3:5" x14ac:dyDescent="0.3">
      <c r="C897">
        <v>21.85397373</v>
      </c>
      <c r="E897">
        <v>34.793322240000002</v>
      </c>
    </row>
    <row r="898" spans="3:5" x14ac:dyDescent="0.3">
      <c r="C898">
        <v>27.587150999999999</v>
      </c>
      <c r="E898">
        <v>30.415408939999999</v>
      </c>
    </row>
    <row r="899" spans="3:5" x14ac:dyDescent="0.3">
      <c r="C899">
        <v>27.997837050000001</v>
      </c>
      <c r="E899">
        <v>23.682895609999999</v>
      </c>
    </row>
    <row r="900" spans="3:5" x14ac:dyDescent="0.3">
      <c r="C900">
        <v>37.703717390000001</v>
      </c>
      <c r="E900">
        <v>24.01965817</v>
      </c>
    </row>
    <row r="901" spans="3:5" x14ac:dyDescent="0.3">
      <c r="C901">
        <v>26.122370750000002</v>
      </c>
      <c r="E901">
        <v>29.971868010000001</v>
      </c>
    </row>
    <row r="902" spans="3:5" x14ac:dyDescent="0.3">
      <c r="C902">
        <v>44.033758390000003</v>
      </c>
      <c r="E902">
        <v>50.574618229999999</v>
      </c>
    </row>
    <row r="903" spans="3:5" x14ac:dyDescent="0.3">
      <c r="C903">
        <v>33.276521760000001</v>
      </c>
      <c r="E903">
        <v>26.546746339999999</v>
      </c>
    </row>
    <row r="904" spans="3:5" x14ac:dyDescent="0.3">
      <c r="C904">
        <v>36.805683889999997</v>
      </c>
      <c r="E904">
        <v>23.50766956</v>
      </c>
    </row>
    <row r="905" spans="3:5" x14ac:dyDescent="0.3">
      <c r="C905">
        <v>36.217033890000003</v>
      </c>
      <c r="E905">
        <v>31.830906859999999</v>
      </c>
    </row>
    <row r="906" spans="3:5" x14ac:dyDescent="0.3">
      <c r="C906">
        <v>22.741055599999999</v>
      </c>
      <c r="E906">
        <v>25.706208889999999</v>
      </c>
    </row>
    <row r="907" spans="3:5" x14ac:dyDescent="0.3">
      <c r="C907">
        <v>24.263331900000001</v>
      </c>
      <c r="E907">
        <v>28.750761480000001</v>
      </c>
    </row>
    <row r="908" spans="3:5" x14ac:dyDescent="0.3">
      <c r="C908">
        <v>26.207245870000001</v>
      </c>
      <c r="E908">
        <v>23.729440029999999</v>
      </c>
    </row>
    <row r="909" spans="3:5" x14ac:dyDescent="0.3">
      <c r="C909">
        <v>28.12651868</v>
      </c>
      <c r="E909">
        <v>30.845260339999999</v>
      </c>
    </row>
    <row r="910" spans="3:5" x14ac:dyDescent="0.3">
      <c r="C910">
        <v>23.78419817</v>
      </c>
      <c r="E910">
        <v>41.695585809999997</v>
      </c>
    </row>
    <row r="911" spans="3:5" x14ac:dyDescent="0.3">
      <c r="C911">
        <v>31.41748291</v>
      </c>
      <c r="E911">
        <v>36.255364589999999</v>
      </c>
    </row>
    <row r="912" spans="3:5" x14ac:dyDescent="0.3">
      <c r="C912">
        <v>26.89446053</v>
      </c>
      <c r="E912">
        <v>30.467429169999999</v>
      </c>
    </row>
    <row r="913" spans="3:5" x14ac:dyDescent="0.3">
      <c r="C913">
        <v>42.256856749999997</v>
      </c>
      <c r="E913">
        <v>24.378323989999998</v>
      </c>
    </row>
    <row r="914" spans="3:5" x14ac:dyDescent="0.3">
      <c r="C914">
        <v>27.628219609999999</v>
      </c>
      <c r="E914">
        <v>41.148004409999999</v>
      </c>
    </row>
    <row r="915" spans="3:5" x14ac:dyDescent="0.3">
      <c r="C915">
        <v>32.036249890000001</v>
      </c>
      <c r="E915">
        <v>26.08404006</v>
      </c>
    </row>
    <row r="916" spans="3:5" x14ac:dyDescent="0.3">
      <c r="C916">
        <v>33.514719669999998</v>
      </c>
      <c r="E916">
        <v>24.947808649999999</v>
      </c>
    </row>
    <row r="917" spans="3:5" x14ac:dyDescent="0.3">
      <c r="C917">
        <v>33.700897349999998</v>
      </c>
      <c r="E917">
        <v>25.744539589999999</v>
      </c>
    </row>
    <row r="918" spans="3:5" x14ac:dyDescent="0.3">
      <c r="C918">
        <v>23.433746070000002</v>
      </c>
      <c r="E918">
        <v>26.42901634</v>
      </c>
    </row>
    <row r="919" spans="3:5" x14ac:dyDescent="0.3">
      <c r="C919">
        <v>30.04305359</v>
      </c>
      <c r="E919">
        <v>29.01360055</v>
      </c>
    </row>
    <row r="920" spans="3:5" x14ac:dyDescent="0.3">
      <c r="C920">
        <v>41.92557</v>
      </c>
      <c r="E920">
        <v>37.169825529999997</v>
      </c>
    </row>
    <row r="921" spans="3:5" x14ac:dyDescent="0.3">
      <c r="C921">
        <v>32.244330820000002</v>
      </c>
      <c r="E921">
        <v>28.017002399999999</v>
      </c>
    </row>
    <row r="922" spans="3:5" x14ac:dyDescent="0.3">
      <c r="C922">
        <v>30.23744499</v>
      </c>
      <c r="E922">
        <v>28.570059619999999</v>
      </c>
    </row>
    <row r="923" spans="3:5" x14ac:dyDescent="0.3">
      <c r="C923">
        <v>33.490078509999996</v>
      </c>
      <c r="E923">
        <v>36.959006690000002</v>
      </c>
    </row>
    <row r="924" spans="3:5" x14ac:dyDescent="0.3">
      <c r="C924">
        <v>21.120214650000001</v>
      </c>
      <c r="E924">
        <v>33.558526180000001</v>
      </c>
    </row>
    <row r="925" spans="3:5" x14ac:dyDescent="0.3">
      <c r="C925">
        <v>24.5371226</v>
      </c>
      <c r="E925">
        <v>25.10934516</v>
      </c>
    </row>
    <row r="926" spans="3:5" x14ac:dyDescent="0.3">
      <c r="C926">
        <v>26.086777959999999</v>
      </c>
      <c r="E926">
        <v>25.383135859999999</v>
      </c>
    </row>
    <row r="927" spans="3:5" x14ac:dyDescent="0.3">
      <c r="C927">
        <v>30.423622659999999</v>
      </c>
      <c r="E927">
        <v>29.495472190000001</v>
      </c>
    </row>
    <row r="928" spans="3:5" x14ac:dyDescent="0.3">
      <c r="C928">
        <v>29.689863580000001</v>
      </c>
      <c r="E928">
        <v>32.222427570000001</v>
      </c>
    </row>
    <row r="929" spans="3:5" x14ac:dyDescent="0.3">
      <c r="C929">
        <v>28.427688450000002</v>
      </c>
      <c r="E929">
        <v>29.58856102</v>
      </c>
    </row>
    <row r="930" spans="3:5" x14ac:dyDescent="0.3">
      <c r="C930">
        <v>28.4057852</v>
      </c>
      <c r="E930">
        <v>35.620170160000001</v>
      </c>
    </row>
    <row r="931" spans="3:5" x14ac:dyDescent="0.3">
      <c r="C931">
        <v>23.899190260000001</v>
      </c>
      <c r="E931">
        <v>46.71964517</v>
      </c>
    </row>
    <row r="932" spans="3:5" x14ac:dyDescent="0.3">
      <c r="C932">
        <v>32.085532209999997</v>
      </c>
      <c r="E932">
        <v>31.379152210000001</v>
      </c>
    </row>
    <row r="933" spans="3:5" x14ac:dyDescent="0.3">
      <c r="C933">
        <v>31.1820229</v>
      </c>
      <c r="E933">
        <v>38.935775550000002</v>
      </c>
    </row>
    <row r="934" spans="3:5" x14ac:dyDescent="0.3">
      <c r="C934">
        <v>30.61253825</v>
      </c>
      <c r="E934">
        <v>39.954276950000001</v>
      </c>
    </row>
    <row r="935" spans="3:5" x14ac:dyDescent="0.3">
      <c r="C935">
        <v>33.939095260000002</v>
      </c>
      <c r="E935">
        <v>28.197704259999998</v>
      </c>
    </row>
    <row r="936" spans="3:5" x14ac:dyDescent="0.3">
      <c r="C936">
        <v>26.765778900000001</v>
      </c>
      <c r="E936">
        <v>28.698741250000001</v>
      </c>
    </row>
    <row r="937" spans="3:5" x14ac:dyDescent="0.3">
      <c r="C937">
        <v>29.243584739999999</v>
      </c>
      <c r="E937">
        <v>52.811488259999997</v>
      </c>
    </row>
    <row r="938" spans="3:5" x14ac:dyDescent="0.3">
      <c r="C938">
        <v>26.1415361</v>
      </c>
      <c r="E938">
        <v>30.034839869999999</v>
      </c>
    </row>
    <row r="939" spans="3:5" x14ac:dyDescent="0.3">
      <c r="C939">
        <v>31.409269179999999</v>
      </c>
      <c r="E939">
        <v>23.32422979</v>
      </c>
    </row>
    <row r="940" spans="3:5" x14ac:dyDescent="0.3">
      <c r="C940">
        <v>21.919683500000001</v>
      </c>
      <c r="E940">
        <v>25.383135859999999</v>
      </c>
    </row>
    <row r="941" spans="3:5" x14ac:dyDescent="0.3">
      <c r="C941">
        <v>32.934283389999997</v>
      </c>
      <c r="E941">
        <v>27.65286077</v>
      </c>
    </row>
    <row r="942" spans="3:5" x14ac:dyDescent="0.3">
      <c r="C942">
        <v>32.50443199</v>
      </c>
      <c r="E942">
        <v>32.252544540000002</v>
      </c>
    </row>
    <row r="943" spans="3:5" x14ac:dyDescent="0.3">
      <c r="C943">
        <v>28.485184499999999</v>
      </c>
      <c r="E943">
        <v>40.808503940000001</v>
      </c>
    </row>
    <row r="944" spans="3:5" x14ac:dyDescent="0.3">
      <c r="C944">
        <v>41.514883949999998</v>
      </c>
      <c r="E944">
        <v>27.562509840000001</v>
      </c>
    </row>
    <row r="945" spans="3:5" x14ac:dyDescent="0.3">
      <c r="C945">
        <v>44.540271189999999</v>
      </c>
      <c r="E945">
        <v>25.8677454</v>
      </c>
    </row>
    <row r="946" spans="3:5" x14ac:dyDescent="0.3">
      <c r="C946">
        <v>37.336837850000002</v>
      </c>
      <c r="E946">
        <v>25.19695819</v>
      </c>
    </row>
    <row r="947" spans="3:5" x14ac:dyDescent="0.3">
      <c r="C947">
        <v>22.387865600000001</v>
      </c>
      <c r="E947">
        <v>31.305228719999999</v>
      </c>
    </row>
    <row r="948" spans="3:5" x14ac:dyDescent="0.3">
      <c r="C948">
        <v>34.76320527</v>
      </c>
      <c r="E948">
        <v>31.98422966</v>
      </c>
    </row>
    <row r="949" spans="3:5" x14ac:dyDescent="0.3">
      <c r="C949">
        <v>21.697913029999999</v>
      </c>
      <c r="E949">
        <v>26.828750759999998</v>
      </c>
    </row>
    <row r="950" spans="3:5" x14ac:dyDescent="0.3">
      <c r="C950">
        <v>27.050521230000001</v>
      </c>
      <c r="E950">
        <v>31.46402732</v>
      </c>
    </row>
    <row r="951" spans="3:5" x14ac:dyDescent="0.3">
      <c r="C951">
        <v>32.69882338</v>
      </c>
      <c r="E951">
        <v>26.064874710000002</v>
      </c>
    </row>
    <row r="952" spans="3:5" x14ac:dyDescent="0.3">
      <c r="C952">
        <v>32.841194549999997</v>
      </c>
      <c r="E952">
        <v>26.642573089999999</v>
      </c>
    </row>
    <row r="953" spans="3:5" x14ac:dyDescent="0.3">
      <c r="C953">
        <v>46.147422599999999</v>
      </c>
      <c r="E953">
        <v>23.729440029999999</v>
      </c>
    </row>
    <row r="954" spans="3:5" x14ac:dyDescent="0.3">
      <c r="C954">
        <v>27.46668309</v>
      </c>
      <c r="E954">
        <v>27.46668309</v>
      </c>
    </row>
    <row r="955" spans="3:5" x14ac:dyDescent="0.3">
      <c r="C955">
        <v>29.703553119999999</v>
      </c>
      <c r="E955">
        <v>32.367536639999997</v>
      </c>
    </row>
    <row r="956" spans="3:5" x14ac:dyDescent="0.3">
      <c r="C956">
        <v>25.977261680000002</v>
      </c>
      <c r="E956">
        <v>41.325968359999997</v>
      </c>
    </row>
    <row r="957" spans="3:5" x14ac:dyDescent="0.3">
      <c r="C957">
        <v>24.44677167</v>
      </c>
      <c r="E957">
        <v>29.39964544</v>
      </c>
    </row>
    <row r="958" spans="3:5" x14ac:dyDescent="0.3">
      <c r="C958">
        <v>24.088105850000002</v>
      </c>
      <c r="E958">
        <v>35.546246670000002</v>
      </c>
    </row>
    <row r="959" spans="3:5" x14ac:dyDescent="0.3">
      <c r="C959">
        <v>22.59868444</v>
      </c>
      <c r="E959">
        <v>23.803363520000001</v>
      </c>
    </row>
    <row r="960" spans="3:5" x14ac:dyDescent="0.3">
      <c r="C960">
        <v>39.330034159999997</v>
      </c>
      <c r="E960">
        <v>26.209983780000002</v>
      </c>
    </row>
    <row r="961" spans="3:5" x14ac:dyDescent="0.3">
      <c r="C961">
        <v>50.985304280000001</v>
      </c>
      <c r="E961">
        <v>24.323565850000001</v>
      </c>
    </row>
    <row r="962" spans="3:5" x14ac:dyDescent="0.3">
      <c r="C962">
        <v>28.329123800000001</v>
      </c>
      <c r="E962">
        <v>22.434410020000001</v>
      </c>
    </row>
    <row r="963" spans="3:5" x14ac:dyDescent="0.3">
      <c r="C963">
        <v>38.804356009999999</v>
      </c>
      <c r="E963">
        <v>30.38529196</v>
      </c>
    </row>
    <row r="964" spans="3:5" x14ac:dyDescent="0.3">
      <c r="C964">
        <v>26.8424403</v>
      </c>
      <c r="E964">
        <v>30.00198498</v>
      </c>
    </row>
    <row r="965" spans="3:5" x14ac:dyDescent="0.3">
      <c r="C965">
        <v>32.723464550000003</v>
      </c>
      <c r="E965">
        <v>23.696585150000001</v>
      </c>
    </row>
    <row r="966" spans="3:5" x14ac:dyDescent="0.3">
      <c r="C966">
        <v>22.4672649</v>
      </c>
      <c r="E966">
        <v>40.170571610000003</v>
      </c>
    </row>
    <row r="967" spans="3:5" x14ac:dyDescent="0.3">
      <c r="C967">
        <v>25.210647720000001</v>
      </c>
      <c r="E967">
        <v>49.441124729999999</v>
      </c>
    </row>
    <row r="968" spans="3:5" x14ac:dyDescent="0.3">
      <c r="C968">
        <v>25.944406799999999</v>
      </c>
      <c r="E968">
        <v>28.504349850000001</v>
      </c>
    </row>
    <row r="969" spans="3:5" x14ac:dyDescent="0.3">
      <c r="C969">
        <v>34.210148050000001</v>
      </c>
      <c r="E969">
        <v>28.769926829999999</v>
      </c>
    </row>
    <row r="970" spans="3:5" x14ac:dyDescent="0.3">
      <c r="C970">
        <v>26.34140331</v>
      </c>
      <c r="E970">
        <v>27.32157402</v>
      </c>
    </row>
    <row r="971" spans="3:5" x14ac:dyDescent="0.3">
      <c r="C971">
        <v>26.826012850000001</v>
      </c>
      <c r="E971">
        <v>29.90615824</v>
      </c>
    </row>
    <row r="972" spans="3:5" x14ac:dyDescent="0.3">
      <c r="C972">
        <v>29.82128312</v>
      </c>
      <c r="E972">
        <v>33.010944780000003</v>
      </c>
    </row>
    <row r="973" spans="3:5" x14ac:dyDescent="0.3">
      <c r="C973">
        <v>29.331197769999999</v>
      </c>
      <c r="E973">
        <v>36.980909939999997</v>
      </c>
    </row>
    <row r="974" spans="3:5" x14ac:dyDescent="0.3">
      <c r="C974">
        <v>31.220353599999999</v>
      </c>
      <c r="E974">
        <v>34.021232470000001</v>
      </c>
    </row>
    <row r="975" spans="3:5" x14ac:dyDescent="0.3">
      <c r="C975">
        <v>37.243749020000003</v>
      </c>
      <c r="E975">
        <v>37.230059480000001</v>
      </c>
    </row>
    <row r="976" spans="3:5" x14ac:dyDescent="0.3">
      <c r="C976">
        <v>32.622161990000002</v>
      </c>
      <c r="E976">
        <v>27.379070070000001</v>
      </c>
    </row>
    <row r="977" spans="3:5" x14ac:dyDescent="0.3">
      <c r="C977">
        <v>25.498127960000001</v>
      </c>
      <c r="E977">
        <v>27.79796984</v>
      </c>
    </row>
    <row r="978" spans="3:5" x14ac:dyDescent="0.3">
      <c r="C978">
        <v>41.495718599999996</v>
      </c>
      <c r="E978">
        <v>33.07391664</v>
      </c>
    </row>
    <row r="979" spans="3:5" x14ac:dyDescent="0.3">
      <c r="C979">
        <v>27.108017279999999</v>
      </c>
      <c r="E979">
        <v>42.834555119999997</v>
      </c>
    </row>
    <row r="980" spans="3:5" x14ac:dyDescent="0.3">
      <c r="C980">
        <v>29.183350789999999</v>
      </c>
      <c r="E980">
        <v>34.01575665</v>
      </c>
    </row>
    <row r="981" spans="3:5" x14ac:dyDescent="0.3">
      <c r="C981">
        <v>35.149250160000001</v>
      </c>
      <c r="E981">
        <v>36.627719939999999</v>
      </c>
    </row>
    <row r="982" spans="3:5" x14ac:dyDescent="0.3">
      <c r="C982">
        <v>32.173145239999997</v>
      </c>
      <c r="E982">
        <v>23.1325763</v>
      </c>
    </row>
    <row r="983" spans="3:5" x14ac:dyDescent="0.3">
      <c r="C983">
        <v>22.94366072</v>
      </c>
      <c r="E983">
        <v>25.043635389999999</v>
      </c>
    </row>
    <row r="984" spans="3:5" x14ac:dyDescent="0.3">
      <c r="C984">
        <v>28.717906599999999</v>
      </c>
      <c r="E984">
        <v>42.01592093</v>
      </c>
    </row>
    <row r="985" spans="3:5" x14ac:dyDescent="0.3">
      <c r="C985">
        <v>24.81912702</v>
      </c>
      <c r="E985">
        <v>34.229313400000002</v>
      </c>
    </row>
    <row r="986" spans="3:5" x14ac:dyDescent="0.3">
      <c r="C986">
        <v>29.82128312</v>
      </c>
      <c r="E986">
        <v>53.98331246</v>
      </c>
    </row>
    <row r="987" spans="3:5" x14ac:dyDescent="0.3">
      <c r="C987">
        <v>26.601504479999999</v>
      </c>
      <c r="E987">
        <v>30.705627079999999</v>
      </c>
    </row>
    <row r="988" spans="3:5" x14ac:dyDescent="0.3">
      <c r="C988">
        <v>25.933455169999998</v>
      </c>
      <c r="E988">
        <v>33.109509439999997</v>
      </c>
    </row>
    <row r="989" spans="3:5" x14ac:dyDescent="0.3">
      <c r="C989">
        <v>38.878279499999998</v>
      </c>
      <c r="E989">
        <v>33.06844083</v>
      </c>
    </row>
    <row r="990" spans="3:5" x14ac:dyDescent="0.3">
      <c r="C990">
        <v>24.7725826</v>
      </c>
      <c r="E990">
        <v>24.16202934</v>
      </c>
    </row>
    <row r="991" spans="3:5" x14ac:dyDescent="0.3">
      <c r="C991">
        <v>32.271709889999997</v>
      </c>
      <c r="E991">
        <v>28.750761480000001</v>
      </c>
    </row>
    <row r="992" spans="3:5" x14ac:dyDescent="0.3">
      <c r="C992">
        <v>32.022560349999999</v>
      </c>
      <c r="E992">
        <v>25.503603770000002</v>
      </c>
    </row>
    <row r="993" spans="3:5" x14ac:dyDescent="0.3">
      <c r="C993">
        <v>33.755655490000002</v>
      </c>
      <c r="E993">
        <v>29.703553119999999</v>
      </c>
    </row>
    <row r="994" spans="3:5" x14ac:dyDescent="0.3">
      <c r="C994">
        <v>25.982737499999999</v>
      </c>
      <c r="E994">
        <v>25.990951219999999</v>
      </c>
    </row>
    <row r="995" spans="3:5" x14ac:dyDescent="0.3">
      <c r="C995">
        <v>28.441377989999999</v>
      </c>
      <c r="E995">
        <v>28.553632180000001</v>
      </c>
    </row>
    <row r="996" spans="3:5" x14ac:dyDescent="0.3">
      <c r="C996">
        <v>24.26059399</v>
      </c>
      <c r="E996">
        <v>26.42354052</v>
      </c>
    </row>
    <row r="997" spans="3:5" x14ac:dyDescent="0.3">
      <c r="C997">
        <v>27.469421000000001</v>
      </c>
      <c r="E997">
        <v>25.566575629999999</v>
      </c>
    </row>
    <row r="998" spans="3:5" x14ac:dyDescent="0.3">
      <c r="C998">
        <v>26.995763090000001</v>
      </c>
      <c r="E998">
        <v>43.467011640000003</v>
      </c>
    </row>
    <row r="999" spans="3:5" x14ac:dyDescent="0.3">
      <c r="C999">
        <v>32.939759199999997</v>
      </c>
      <c r="E999">
        <v>32.50169408</v>
      </c>
    </row>
    <row r="1000" spans="3:5" x14ac:dyDescent="0.3">
      <c r="C1000">
        <v>25.744539589999999</v>
      </c>
      <c r="E1000">
        <v>25.687043540000001</v>
      </c>
    </row>
    <row r="1001" spans="3:5" x14ac:dyDescent="0.3">
      <c r="C1001">
        <v>25.588478890000001</v>
      </c>
      <c r="E1001">
        <v>43.14941443</v>
      </c>
    </row>
    <row r="1002" spans="3:5" x14ac:dyDescent="0.3">
      <c r="C1002">
        <v>35.778968769999999</v>
      </c>
      <c r="E1002">
        <v>23.03948746</v>
      </c>
    </row>
    <row r="1003" spans="3:5" x14ac:dyDescent="0.3">
      <c r="C1003">
        <v>29.164185440000001</v>
      </c>
      <c r="E1003">
        <v>38.24856089</v>
      </c>
    </row>
    <row r="1004" spans="3:5" x14ac:dyDescent="0.3">
      <c r="C1004">
        <v>27.748687520000001</v>
      </c>
      <c r="E1004">
        <v>32.50169408</v>
      </c>
    </row>
    <row r="1005" spans="3:5" x14ac:dyDescent="0.3">
      <c r="C1005">
        <v>26.075826330000002</v>
      </c>
      <c r="E1005">
        <v>33.780296649999997</v>
      </c>
    </row>
    <row r="1006" spans="3:5" x14ac:dyDescent="0.3">
      <c r="C1006">
        <v>25.596692610000002</v>
      </c>
      <c r="E1006">
        <v>25.544672380000002</v>
      </c>
    </row>
    <row r="1007" spans="3:5" x14ac:dyDescent="0.3">
      <c r="C1007">
        <v>26.09772959</v>
      </c>
      <c r="E1007">
        <v>29.63510544</v>
      </c>
    </row>
    <row r="1008" spans="3:5" x14ac:dyDescent="0.3">
      <c r="C1008">
        <v>30.28946522</v>
      </c>
      <c r="E1008">
        <v>47.426025180000003</v>
      </c>
    </row>
    <row r="1009" spans="3:5" x14ac:dyDescent="0.3">
      <c r="C1009">
        <v>31.099885690000001</v>
      </c>
      <c r="E1009">
        <v>42.224001860000001</v>
      </c>
    </row>
    <row r="1010" spans="3:5" x14ac:dyDescent="0.3">
      <c r="C1010">
        <v>29.56939568</v>
      </c>
      <c r="E1010">
        <v>27.88558287</v>
      </c>
    </row>
    <row r="1011" spans="3:5" x14ac:dyDescent="0.3">
      <c r="C1011">
        <v>23.474814680000001</v>
      </c>
      <c r="E1011">
        <v>30.226493359999999</v>
      </c>
    </row>
    <row r="1012" spans="3:5" x14ac:dyDescent="0.3">
      <c r="C1012">
        <v>37.156135990000003</v>
      </c>
      <c r="E1012">
        <v>49.194713100000001</v>
      </c>
    </row>
    <row r="1013" spans="3:5" x14ac:dyDescent="0.3">
      <c r="C1013">
        <v>22.32215583</v>
      </c>
      <c r="E1013">
        <v>30.678248010000001</v>
      </c>
    </row>
    <row r="1014" spans="3:5" x14ac:dyDescent="0.3">
      <c r="C1014">
        <v>43.918766300000001</v>
      </c>
      <c r="E1014">
        <v>54.248889439999999</v>
      </c>
    </row>
    <row r="1015" spans="3:5" x14ac:dyDescent="0.3">
      <c r="C1015">
        <v>35.904912490000001</v>
      </c>
      <c r="E1015">
        <v>33.501030139999997</v>
      </c>
    </row>
    <row r="1016" spans="3:5" x14ac:dyDescent="0.3">
      <c r="C1016">
        <v>30.018412420000001</v>
      </c>
      <c r="E1016">
        <v>26.590552850000002</v>
      </c>
    </row>
    <row r="1017" spans="3:5" x14ac:dyDescent="0.3">
      <c r="C1017">
        <v>27.869155419999998</v>
      </c>
      <c r="E1017">
        <v>25.889648659999999</v>
      </c>
    </row>
    <row r="1018" spans="3:5" x14ac:dyDescent="0.3">
      <c r="C1018">
        <v>30.535876850000001</v>
      </c>
      <c r="E1018">
        <v>24.945070739999998</v>
      </c>
    </row>
    <row r="1019" spans="3:5" x14ac:dyDescent="0.3">
      <c r="C1019">
        <v>32.720726640000002</v>
      </c>
      <c r="E1019">
        <v>36.753663660000001</v>
      </c>
    </row>
    <row r="1020" spans="3:5" x14ac:dyDescent="0.3">
      <c r="C1020">
        <v>32.085532209999997</v>
      </c>
      <c r="E1020">
        <v>26.94100495</v>
      </c>
    </row>
    <row r="1021" spans="3:5" x14ac:dyDescent="0.3">
      <c r="C1021">
        <v>23.995017010000002</v>
      </c>
      <c r="E1021">
        <v>40.627802080000002</v>
      </c>
    </row>
    <row r="1022" spans="3:5" x14ac:dyDescent="0.3">
      <c r="C1022">
        <v>30.215541730000002</v>
      </c>
      <c r="E1022">
        <v>26.37699611</v>
      </c>
    </row>
    <row r="1023" spans="3:5" x14ac:dyDescent="0.3">
      <c r="C1023">
        <v>26.5713875</v>
      </c>
      <c r="E1023">
        <v>28.73980985</v>
      </c>
    </row>
    <row r="1024" spans="3:5" x14ac:dyDescent="0.3">
      <c r="C1024">
        <v>23.321491890000001</v>
      </c>
      <c r="E1024">
        <v>34.527745269999997</v>
      </c>
    </row>
    <row r="1025" spans="3:5" x14ac:dyDescent="0.3">
      <c r="C1025">
        <v>36.635933659999999</v>
      </c>
      <c r="E1025">
        <v>39.951539050000001</v>
      </c>
    </row>
    <row r="1026" spans="3:5" x14ac:dyDescent="0.3">
      <c r="C1026">
        <v>45.720309110000002</v>
      </c>
      <c r="E1026">
        <v>28.904084269999998</v>
      </c>
    </row>
    <row r="1027" spans="3:5" x14ac:dyDescent="0.3">
      <c r="C1027">
        <v>28.285317289999998</v>
      </c>
      <c r="E1027">
        <v>36.668788540000001</v>
      </c>
    </row>
    <row r="1028" spans="3:5" x14ac:dyDescent="0.3">
      <c r="C1028">
        <v>27.047783320000001</v>
      </c>
      <c r="E1028">
        <v>26.98754937</v>
      </c>
    </row>
    <row r="1029" spans="3:5" x14ac:dyDescent="0.3">
      <c r="C1029">
        <v>25.290047019999999</v>
      </c>
      <c r="E1029">
        <v>31.36820058</v>
      </c>
    </row>
    <row r="1030" spans="3:5" x14ac:dyDescent="0.3">
      <c r="C1030">
        <v>29.147758</v>
      </c>
      <c r="E1030">
        <v>33.829578980000001</v>
      </c>
    </row>
    <row r="1031" spans="3:5" x14ac:dyDescent="0.3">
      <c r="C1031">
        <v>30.084122189999999</v>
      </c>
      <c r="E1031">
        <v>27.116230999999999</v>
      </c>
    </row>
    <row r="1032" spans="3:5" x14ac:dyDescent="0.3">
      <c r="C1032">
        <v>27.759639140000001</v>
      </c>
      <c r="E1032">
        <v>29.62689172</v>
      </c>
    </row>
    <row r="1033" spans="3:5" x14ac:dyDescent="0.3">
      <c r="C1033">
        <v>24.512481430000001</v>
      </c>
      <c r="E1033">
        <v>41.241093249999999</v>
      </c>
    </row>
    <row r="1034" spans="3:5" x14ac:dyDescent="0.3">
      <c r="C1034">
        <v>24.433082129999999</v>
      </c>
      <c r="E1034">
        <v>28.282579380000001</v>
      </c>
    </row>
    <row r="1035" spans="3:5" x14ac:dyDescent="0.3">
      <c r="C1035">
        <v>24.15929143</v>
      </c>
      <c r="E1035">
        <v>34.979499920000002</v>
      </c>
    </row>
    <row r="1036" spans="3:5" x14ac:dyDescent="0.3">
      <c r="C1036">
        <v>30.653606849999999</v>
      </c>
      <c r="E1036">
        <v>30.23744499</v>
      </c>
    </row>
    <row r="1037" spans="3:5" x14ac:dyDescent="0.3">
      <c r="C1037">
        <v>27.474896820000001</v>
      </c>
      <c r="E1037">
        <v>36.17870319</v>
      </c>
    </row>
    <row r="1038" spans="3:5" x14ac:dyDescent="0.3">
      <c r="C1038">
        <v>26.75482727</v>
      </c>
      <c r="E1038">
        <v>27.444779839999999</v>
      </c>
    </row>
    <row r="1039" spans="3:5" x14ac:dyDescent="0.3">
      <c r="C1039">
        <v>23.22292723</v>
      </c>
      <c r="E1039">
        <v>25.599430519999999</v>
      </c>
    </row>
    <row r="1040" spans="3:5" x14ac:dyDescent="0.3">
      <c r="C1040">
        <v>28.887656830000001</v>
      </c>
      <c r="E1040">
        <v>35.469585279999997</v>
      </c>
    </row>
    <row r="1041" spans="3:5" x14ac:dyDescent="0.3">
      <c r="C1041">
        <v>26.546746339999999</v>
      </c>
      <c r="E1041">
        <v>25.76096703</v>
      </c>
    </row>
    <row r="1042" spans="3:5" x14ac:dyDescent="0.3">
      <c r="C1042">
        <v>29.19430242</v>
      </c>
      <c r="E1042">
        <v>38.834472990000002</v>
      </c>
    </row>
    <row r="1043" spans="3:5" x14ac:dyDescent="0.3">
      <c r="C1043">
        <v>31.26963593</v>
      </c>
      <c r="E1043">
        <v>34.897362710000003</v>
      </c>
    </row>
    <row r="1044" spans="3:5" x14ac:dyDescent="0.3">
      <c r="C1044">
        <v>28.148421939999999</v>
      </c>
      <c r="E1044">
        <v>26.99028727</v>
      </c>
    </row>
    <row r="1045" spans="3:5" x14ac:dyDescent="0.3">
      <c r="C1045">
        <v>30.61801406</v>
      </c>
      <c r="E1045">
        <v>25.541934470000001</v>
      </c>
    </row>
    <row r="1046" spans="3:5" x14ac:dyDescent="0.3">
      <c r="C1046">
        <v>31.27511174</v>
      </c>
      <c r="E1046">
        <v>28.01974031</v>
      </c>
    </row>
    <row r="1047" spans="3:5" x14ac:dyDescent="0.3">
      <c r="C1047">
        <v>23.989541200000001</v>
      </c>
      <c r="E1047">
        <v>31.75150756</v>
      </c>
    </row>
    <row r="1048" spans="3:5" x14ac:dyDescent="0.3">
      <c r="C1048">
        <v>28.471494969999998</v>
      </c>
      <c r="E1048">
        <v>26.634359360000001</v>
      </c>
    </row>
    <row r="1049" spans="3:5" x14ac:dyDescent="0.3">
      <c r="C1049">
        <v>26.776730529999998</v>
      </c>
      <c r="E1049">
        <v>36.674264360000002</v>
      </c>
    </row>
    <row r="1050" spans="3:5" x14ac:dyDescent="0.3">
      <c r="C1050">
        <v>37.49563646</v>
      </c>
      <c r="E1050">
        <v>28.479708689999999</v>
      </c>
    </row>
    <row r="1051" spans="3:5" x14ac:dyDescent="0.3">
      <c r="C1051">
        <v>28.63850729</v>
      </c>
      <c r="E1051">
        <v>28.53446683</v>
      </c>
    </row>
    <row r="1052" spans="3:5" x14ac:dyDescent="0.3">
      <c r="C1052">
        <v>33.52840921</v>
      </c>
      <c r="E1052">
        <v>22.048365130000001</v>
      </c>
    </row>
    <row r="1053" spans="3:5" x14ac:dyDescent="0.3">
      <c r="C1053">
        <v>25.429680279999999</v>
      </c>
      <c r="E1053">
        <v>31.195712440000001</v>
      </c>
    </row>
    <row r="1054" spans="3:5" x14ac:dyDescent="0.3">
      <c r="C1054">
        <v>25.232550979999999</v>
      </c>
      <c r="E1054">
        <v>32.898690600000002</v>
      </c>
    </row>
    <row r="1055" spans="3:5" x14ac:dyDescent="0.3">
      <c r="C1055">
        <v>30.738481969999999</v>
      </c>
      <c r="E1055">
        <v>40.51007208</v>
      </c>
    </row>
    <row r="1056" spans="3:5" x14ac:dyDescent="0.3">
      <c r="C1056">
        <v>24.07441631</v>
      </c>
      <c r="E1056">
        <v>30.867163600000001</v>
      </c>
    </row>
    <row r="1057" spans="3:5" x14ac:dyDescent="0.3">
      <c r="C1057">
        <v>28.241510779999999</v>
      </c>
      <c r="E1057">
        <v>28.78361636</v>
      </c>
    </row>
    <row r="1058" spans="3:5" x14ac:dyDescent="0.3">
      <c r="C1058">
        <v>22.99020514</v>
      </c>
      <c r="E1058">
        <v>29.5776094</v>
      </c>
    </row>
    <row r="1059" spans="3:5" x14ac:dyDescent="0.3">
      <c r="C1059">
        <v>24.660328410000002</v>
      </c>
      <c r="E1059">
        <v>31.650205</v>
      </c>
    </row>
    <row r="1060" spans="3:5" x14ac:dyDescent="0.3">
      <c r="C1060">
        <v>40.156882070000002</v>
      </c>
      <c r="E1060">
        <v>29.002648929999999</v>
      </c>
    </row>
    <row r="1061" spans="3:5" x14ac:dyDescent="0.3">
      <c r="C1061">
        <v>29.030028000000001</v>
      </c>
      <c r="E1061">
        <v>33.517457579999999</v>
      </c>
    </row>
    <row r="1062" spans="3:5" x14ac:dyDescent="0.3">
      <c r="C1062">
        <v>23.02853584</v>
      </c>
      <c r="E1062">
        <v>24.279759339999998</v>
      </c>
    </row>
    <row r="1063" spans="3:5" x14ac:dyDescent="0.3">
      <c r="C1063">
        <v>26.905412160000001</v>
      </c>
      <c r="E1063">
        <v>30.15530777</v>
      </c>
    </row>
    <row r="1064" spans="3:5" x14ac:dyDescent="0.3">
      <c r="C1064">
        <v>28.482446589999999</v>
      </c>
      <c r="E1064">
        <v>32.520859430000002</v>
      </c>
    </row>
    <row r="1065" spans="3:5" x14ac:dyDescent="0.3">
      <c r="C1065">
        <v>28.060808909999999</v>
      </c>
      <c r="E1065">
        <v>22.300252570000001</v>
      </c>
    </row>
    <row r="1066" spans="3:5" x14ac:dyDescent="0.3">
      <c r="C1066">
        <v>26.04570936</v>
      </c>
      <c r="E1066">
        <v>25.407777020000001</v>
      </c>
    </row>
    <row r="1067" spans="3:5" x14ac:dyDescent="0.3">
      <c r="C1067">
        <v>28.249724499999999</v>
      </c>
      <c r="E1067">
        <v>26.04844726</v>
      </c>
    </row>
    <row r="1068" spans="3:5" x14ac:dyDescent="0.3">
      <c r="C1068">
        <v>28.255200309999999</v>
      </c>
      <c r="E1068">
        <v>26.869819369999998</v>
      </c>
    </row>
    <row r="1069" spans="3:5" x14ac:dyDescent="0.3">
      <c r="C1069">
        <v>23.110673049999999</v>
      </c>
      <c r="E1069">
        <v>30.579683360000001</v>
      </c>
    </row>
    <row r="1070" spans="3:5" x14ac:dyDescent="0.3">
      <c r="C1070">
        <v>39.236945319999997</v>
      </c>
      <c r="E1070">
        <v>25.758229119999999</v>
      </c>
    </row>
    <row r="1071" spans="3:5" x14ac:dyDescent="0.3">
      <c r="C1071">
        <v>30.092335909999999</v>
      </c>
      <c r="E1071">
        <v>24.624735619999999</v>
      </c>
    </row>
    <row r="1072" spans="3:5" x14ac:dyDescent="0.3">
      <c r="C1072">
        <v>26.23462494</v>
      </c>
      <c r="E1072">
        <v>51.06744149</v>
      </c>
    </row>
    <row r="1073" spans="3:5" x14ac:dyDescent="0.3">
      <c r="C1073">
        <v>36.73997413</v>
      </c>
      <c r="E1073">
        <v>38.71948089</v>
      </c>
    </row>
    <row r="1074" spans="3:5" x14ac:dyDescent="0.3">
      <c r="C1074">
        <v>49.92847218</v>
      </c>
      <c r="E1074">
        <v>26.461871219999999</v>
      </c>
    </row>
    <row r="1075" spans="3:5" x14ac:dyDescent="0.3">
      <c r="C1075">
        <v>25.202434</v>
      </c>
      <c r="E1075">
        <v>51.034586609999998</v>
      </c>
    </row>
    <row r="1076" spans="3:5" x14ac:dyDescent="0.3">
      <c r="C1076">
        <v>27.860941700000001</v>
      </c>
      <c r="E1076">
        <v>33.391513860000003</v>
      </c>
    </row>
    <row r="1077" spans="3:5" x14ac:dyDescent="0.3">
      <c r="C1077">
        <v>29.3448873</v>
      </c>
      <c r="E1077">
        <v>25.780132380000001</v>
      </c>
    </row>
    <row r="1078" spans="3:5" x14ac:dyDescent="0.3">
      <c r="C1078">
        <v>23.40910491</v>
      </c>
      <c r="E1078">
        <v>30.546828479999999</v>
      </c>
    </row>
    <row r="1079" spans="3:5" x14ac:dyDescent="0.3">
      <c r="C1079">
        <v>34.86176992</v>
      </c>
      <c r="E1079">
        <v>27.808921470000001</v>
      </c>
    </row>
    <row r="1080" spans="3:5" x14ac:dyDescent="0.3">
      <c r="C1080">
        <v>29.558444049999999</v>
      </c>
      <c r="E1080">
        <v>27.162775419999999</v>
      </c>
    </row>
    <row r="1081" spans="3:5" x14ac:dyDescent="0.3">
      <c r="C1081">
        <v>26.418064709999999</v>
      </c>
      <c r="E1081">
        <v>32.238855010000002</v>
      </c>
    </row>
    <row r="1082" spans="3:5" x14ac:dyDescent="0.3">
      <c r="C1082">
        <v>25.407777020000001</v>
      </c>
      <c r="E1082">
        <v>27.12444472</v>
      </c>
    </row>
    <row r="1083" spans="3:5" x14ac:dyDescent="0.3">
      <c r="C1083">
        <v>32.96987618</v>
      </c>
      <c r="E1083">
        <v>27.0779003</v>
      </c>
    </row>
    <row r="1084" spans="3:5" x14ac:dyDescent="0.3">
      <c r="C1084">
        <v>32.3155164</v>
      </c>
      <c r="E1084">
        <v>33.44353409</v>
      </c>
    </row>
    <row r="1085" spans="3:5" x14ac:dyDescent="0.3">
      <c r="C1085">
        <v>27.121706809999999</v>
      </c>
      <c r="E1085">
        <v>32.515383610000001</v>
      </c>
    </row>
    <row r="1086" spans="3:5" x14ac:dyDescent="0.3">
      <c r="C1086">
        <v>27.354428909999999</v>
      </c>
      <c r="E1086">
        <v>31.910306169999998</v>
      </c>
    </row>
    <row r="1087" spans="3:5" x14ac:dyDescent="0.3">
      <c r="C1087">
        <v>31.89387872</v>
      </c>
      <c r="E1087">
        <v>28.750761480000001</v>
      </c>
    </row>
    <row r="1088" spans="3:5" x14ac:dyDescent="0.3">
      <c r="C1088">
        <v>28.441377989999999</v>
      </c>
      <c r="E1088">
        <v>29.651532889999999</v>
      </c>
    </row>
    <row r="1089" spans="3:5" x14ac:dyDescent="0.3">
      <c r="C1089">
        <v>50.166670089999997</v>
      </c>
      <c r="E1089">
        <v>34.437394329999997</v>
      </c>
    </row>
    <row r="1090" spans="3:5" x14ac:dyDescent="0.3">
      <c r="C1090">
        <v>22.207163730000001</v>
      </c>
      <c r="E1090">
        <v>23.439221889999999</v>
      </c>
    </row>
    <row r="1091" spans="3:5" x14ac:dyDescent="0.3">
      <c r="C1091">
        <v>36.438804359999999</v>
      </c>
      <c r="E1091">
        <v>28.4057852</v>
      </c>
    </row>
    <row r="1092" spans="3:5" x14ac:dyDescent="0.3">
      <c r="C1092">
        <v>46.355503540000001</v>
      </c>
      <c r="E1092">
        <v>27.012190530000002</v>
      </c>
    </row>
    <row r="1093" spans="3:5" x14ac:dyDescent="0.3">
      <c r="C1093">
        <v>23.948472590000002</v>
      </c>
      <c r="E1093">
        <v>25.823938890000001</v>
      </c>
    </row>
    <row r="1094" spans="3:5" x14ac:dyDescent="0.3">
      <c r="C1094">
        <v>26.056660990000001</v>
      </c>
      <c r="E1094">
        <v>28.63576939</v>
      </c>
    </row>
    <row r="1095" spans="3:5" x14ac:dyDescent="0.3">
      <c r="C1095">
        <v>35.850154349999997</v>
      </c>
      <c r="E1095">
        <v>31.600922669999999</v>
      </c>
    </row>
    <row r="1096" spans="3:5" x14ac:dyDescent="0.3">
      <c r="C1096">
        <v>26.010116570000001</v>
      </c>
      <c r="E1096">
        <v>24.320827940000001</v>
      </c>
    </row>
    <row r="1097" spans="3:5" x14ac:dyDescent="0.3">
      <c r="C1097">
        <v>31.50783384</v>
      </c>
      <c r="E1097">
        <v>33.903502469999999</v>
      </c>
    </row>
    <row r="1098" spans="3:5" x14ac:dyDescent="0.3">
      <c r="C1098">
        <v>25.66787819</v>
      </c>
      <c r="E1098">
        <v>29.7747387</v>
      </c>
    </row>
    <row r="1099" spans="3:5" x14ac:dyDescent="0.3">
      <c r="C1099">
        <v>29.164185440000001</v>
      </c>
      <c r="E1099">
        <v>31.995181280000001</v>
      </c>
    </row>
    <row r="1100" spans="3:5" x14ac:dyDescent="0.3">
      <c r="C1100">
        <v>25.9060761</v>
      </c>
      <c r="E1100">
        <v>29.58308521</v>
      </c>
    </row>
    <row r="1101" spans="3:5" x14ac:dyDescent="0.3">
      <c r="C1101">
        <v>25.024470040000001</v>
      </c>
      <c r="E1101">
        <v>23.184596540000001</v>
      </c>
    </row>
    <row r="1102" spans="3:5" x14ac:dyDescent="0.3">
      <c r="C1102">
        <v>26.680903780000001</v>
      </c>
      <c r="E1102">
        <v>48.545829140000002</v>
      </c>
    </row>
    <row r="1103" spans="3:5" x14ac:dyDescent="0.3">
      <c r="C1103">
        <v>39.839284859999999</v>
      </c>
      <c r="E1103">
        <v>30.108763360000001</v>
      </c>
    </row>
    <row r="1104" spans="3:5" x14ac:dyDescent="0.3">
      <c r="C1104">
        <v>29.073834510000001</v>
      </c>
      <c r="E1104">
        <v>32.378488259999997</v>
      </c>
    </row>
    <row r="1105" spans="3:5" x14ac:dyDescent="0.3">
      <c r="C1105">
        <v>27.718570540000002</v>
      </c>
      <c r="E1105">
        <v>29.85961382</v>
      </c>
    </row>
    <row r="1106" spans="3:5" x14ac:dyDescent="0.3">
      <c r="C1106">
        <v>29.421548699999999</v>
      </c>
      <c r="E1106">
        <v>37.703717390000001</v>
      </c>
    </row>
    <row r="1107" spans="3:5" x14ac:dyDescent="0.3">
      <c r="C1107">
        <v>27.69119147</v>
      </c>
      <c r="E1107">
        <v>27.707618910000001</v>
      </c>
    </row>
    <row r="1108" spans="3:5" x14ac:dyDescent="0.3">
      <c r="C1108">
        <v>38.070596930000001</v>
      </c>
      <c r="E1108">
        <v>28.526253109999999</v>
      </c>
    </row>
    <row r="1109" spans="3:5" x14ac:dyDescent="0.3">
      <c r="C1109">
        <v>25.993689119999999</v>
      </c>
      <c r="E1109">
        <v>33.969212239999997</v>
      </c>
    </row>
    <row r="1110" spans="3:5" x14ac:dyDescent="0.3">
      <c r="C1110">
        <v>25.10113144</v>
      </c>
      <c r="E1110">
        <v>28.274365660000001</v>
      </c>
    </row>
    <row r="1111" spans="3:5" x14ac:dyDescent="0.3">
      <c r="C1111">
        <v>37.432664600000003</v>
      </c>
      <c r="E1111">
        <v>48.545829140000002</v>
      </c>
    </row>
    <row r="1112" spans="3:5" x14ac:dyDescent="0.3">
      <c r="C1112">
        <v>29.881517070000001</v>
      </c>
      <c r="E1112">
        <v>47.609464940000002</v>
      </c>
    </row>
    <row r="1113" spans="3:5" x14ac:dyDescent="0.3">
      <c r="C1113">
        <v>23.351608859999999</v>
      </c>
      <c r="E1113">
        <v>24.06620259</v>
      </c>
    </row>
    <row r="1114" spans="3:5" x14ac:dyDescent="0.3">
      <c r="C1114">
        <v>27.770590769999998</v>
      </c>
      <c r="E1114">
        <v>30.98763151</v>
      </c>
    </row>
    <row r="1115" spans="3:5" x14ac:dyDescent="0.3">
      <c r="C1115">
        <v>26.623407740000001</v>
      </c>
      <c r="E1115">
        <v>25.410514930000001</v>
      </c>
    </row>
    <row r="1116" spans="3:5" x14ac:dyDescent="0.3">
      <c r="C1116">
        <v>22.502857689999999</v>
      </c>
      <c r="E1116">
        <v>36.019904580000002</v>
      </c>
    </row>
    <row r="1117" spans="3:5" x14ac:dyDescent="0.3">
      <c r="C1117">
        <v>36.789256450000003</v>
      </c>
      <c r="E1117">
        <v>25.369446329999999</v>
      </c>
    </row>
    <row r="1118" spans="3:5" x14ac:dyDescent="0.3">
      <c r="C1118">
        <v>25.448845630000001</v>
      </c>
      <c r="E1118">
        <v>29.295604969999999</v>
      </c>
    </row>
    <row r="1119" spans="3:5" x14ac:dyDescent="0.3">
      <c r="C1119">
        <v>26.957432390000001</v>
      </c>
      <c r="E1119">
        <v>25.399563300000001</v>
      </c>
    </row>
    <row r="1120" spans="3:5" x14ac:dyDescent="0.3">
      <c r="C1120">
        <v>23.307802349999999</v>
      </c>
      <c r="E1120">
        <v>32.926069669999997</v>
      </c>
    </row>
    <row r="1121" spans="3:5" x14ac:dyDescent="0.3">
      <c r="C1121">
        <v>22.932709089999999</v>
      </c>
      <c r="E1121">
        <v>29.81854521</v>
      </c>
    </row>
    <row r="1122" spans="3:5" x14ac:dyDescent="0.3">
      <c r="C1122">
        <v>33.755655490000002</v>
      </c>
      <c r="E1122">
        <v>27.986885430000001</v>
      </c>
    </row>
    <row r="1123" spans="3:5" x14ac:dyDescent="0.3">
      <c r="C1123">
        <v>22.806765370000001</v>
      </c>
      <c r="E1123">
        <v>26.352354940000001</v>
      </c>
    </row>
    <row r="1124" spans="3:5" x14ac:dyDescent="0.3">
      <c r="C1124">
        <v>25.977261680000002</v>
      </c>
      <c r="E1124">
        <v>48.053005880000001</v>
      </c>
    </row>
    <row r="1125" spans="3:5" x14ac:dyDescent="0.3">
      <c r="C1125">
        <v>24.87388516</v>
      </c>
      <c r="E1125">
        <v>25.892386569999999</v>
      </c>
    </row>
    <row r="1126" spans="3:5" x14ac:dyDescent="0.3">
      <c r="C1126">
        <v>38.828997170000001</v>
      </c>
      <c r="E1126">
        <v>23.765032819999998</v>
      </c>
    </row>
    <row r="1127" spans="3:5" x14ac:dyDescent="0.3">
      <c r="C1127">
        <v>33.377824320000002</v>
      </c>
      <c r="E1127">
        <v>27.526917050000002</v>
      </c>
    </row>
    <row r="1128" spans="3:5" x14ac:dyDescent="0.3">
      <c r="C1128">
        <v>31.302490809999998</v>
      </c>
      <c r="E1128">
        <v>32.813815480000002</v>
      </c>
    </row>
    <row r="1129" spans="3:5" x14ac:dyDescent="0.3">
      <c r="C1129">
        <v>50.914118700000003</v>
      </c>
      <c r="E1129">
        <v>25.517293309999999</v>
      </c>
    </row>
    <row r="1130" spans="3:5" x14ac:dyDescent="0.3">
      <c r="C1130">
        <v>36.811159709999998</v>
      </c>
      <c r="E1130">
        <v>26.80137169</v>
      </c>
    </row>
    <row r="1131" spans="3:5" x14ac:dyDescent="0.3">
      <c r="C1131">
        <v>23.69384724</v>
      </c>
      <c r="E1131">
        <v>31.266898019999999</v>
      </c>
    </row>
    <row r="1132" spans="3:5" x14ac:dyDescent="0.3">
      <c r="C1132">
        <v>26.845178199999999</v>
      </c>
      <c r="E1132">
        <v>41.106935800000002</v>
      </c>
    </row>
    <row r="1133" spans="3:5" x14ac:dyDescent="0.3">
      <c r="C1133">
        <v>23.942996780000001</v>
      </c>
      <c r="E1133">
        <v>36.405949470000003</v>
      </c>
    </row>
    <row r="1134" spans="3:5" x14ac:dyDescent="0.3">
      <c r="C1134">
        <v>28.63850729</v>
      </c>
      <c r="E1134">
        <v>24.975187720000001</v>
      </c>
    </row>
    <row r="1135" spans="3:5" x14ac:dyDescent="0.3">
      <c r="C1135">
        <v>28.153897749999999</v>
      </c>
      <c r="E1135">
        <v>26.70280704</v>
      </c>
    </row>
    <row r="1136" spans="3:5" x14ac:dyDescent="0.3">
      <c r="C1136">
        <v>45.947555389999998</v>
      </c>
      <c r="E1136">
        <v>34.486676660000001</v>
      </c>
    </row>
    <row r="1137" spans="3:5" x14ac:dyDescent="0.3">
      <c r="C1137">
        <v>24.665804229999999</v>
      </c>
      <c r="E1137">
        <v>26.973859829999999</v>
      </c>
    </row>
    <row r="1138" spans="3:5" x14ac:dyDescent="0.3">
      <c r="C1138">
        <v>31.50509593</v>
      </c>
      <c r="E1138">
        <v>41.227403709999997</v>
      </c>
    </row>
    <row r="1139" spans="3:5" x14ac:dyDescent="0.3">
      <c r="C1139">
        <v>38.661984850000003</v>
      </c>
      <c r="E1139">
        <v>25.177792839999999</v>
      </c>
    </row>
    <row r="1140" spans="3:5" x14ac:dyDescent="0.3">
      <c r="C1140">
        <v>24.06620259</v>
      </c>
      <c r="E1140">
        <v>25.71442261</v>
      </c>
    </row>
    <row r="1141" spans="3:5" x14ac:dyDescent="0.3">
      <c r="C1141">
        <v>29.238108929999999</v>
      </c>
      <c r="E1141">
        <v>39.959752770000001</v>
      </c>
    </row>
    <row r="1142" spans="3:5" x14ac:dyDescent="0.3">
      <c r="C1142">
        <v>39.644893459999999</v>
      </c>
      <c r="E1142">
        <v>31.157381740000002</v>
      </c>
    </row>
    <row r="1143" spans="3:5" x14ac:dyDescent="0.3">
      <c r="C1143">
        <v>29.76926289</v>
      </c>
      <c r="E1143">
        <v>26.130584469999999</v>
      </c>
    </row>
    <row r="1144" spans="3:5" x14ac:dyDescent="0.3">
      <c r="C1144">
        <v>29.416072880000002</v>
      </c>
      <c r="E1144">
        <v>26.32223797</v>
      </c>
    </row>
    <row r="1145" spans="3:5" x14ac:dyDescent="0.3">
      <c r="C1145">
        <v>42.944071399999999</v>
      </c>
      <c r="E1145">
        <v>29.150495899999999</v>
      </c>
    </row>
    <row r="1146" spans="3:5" x14ac:dyDescent="0.3">
      <c r="C1146">
        <v>25.925241450000001</v>
      </c>
      <c r="E1146">
        <v>28.720644499999999</v>
      </c>
    </row>
    <row r="1147" spans="3:5" x14ac:dyDescent="0.3">
      <c r="C1147">
        <v>23.69384724</v>
      </c>
      <c r="E1147">
        <v>32.156717800000003</v>
      </c>
    </row>
    <row r="1148" spans="3:5" x14ac:dyDescent="0.3">
      <c r="C1148">
        <v>25.99642703</v>
      </c>
      <c r="E1148">
        <v>24.052513059999999</v>
      </c>
    </row>
    <row r="1149" spans="3:5" x14ac:dyDescent="0.3">
      <c r="C1149">
        <v>28.35650287</v>
      </c>
      <c r="E1149">
        <v>23.143527930000001</v>
      </c>
    </row>
    <row r="1150" spans="3:5" x14ac:dyDescent="0.3">
      <c r="C1150">
        <v>35.80908574</v>
      </c>
      <c r="E1150">
        <v>25.158627490000001</v>
      </c>
    </row>
    <row r="1151" spans="3:5" x14ac:dyDescent="0.3">
      <c r="C1151">
        <v>22.535712570000001</v>
      </c>
      <c r="E1151">
        <v>27.012190530000002</v>
      </c>
    </row>
    <row r="1152" spans="3:5" x14ac:dyDescent="0.3">
      <c r="C1152">
        <v>35.04520969</v>
      </c>
      <c r="E1152">
        <v>27.105279370000002</v>
      </c>
    </row>
    <row r="1153" spans="3:5" x14ac:dyDescent="0.3">
      <c r="C1153">
        <v>32.019822449999999</v>
      </c>
      <c r="E1153">
        <v>24.977925620000001</v>
      </c>
    </row>
    <row r="1154" spans="3:5" x14ac:dyDescent="0.3">
      <c r="C1154">
        <v>43.324640479999999</v>
      </c>
      <c r="E1154">
        <v>37.241011110000002</v>
      </c>
    </row>
    <row r="1155" spans="3:5" x14ac:dyDescent="0.3">
      <c r="C1155">
        <v>44.674428630000001</v>
      </c>
      <c r="E1155">
        <v>26.442705870000001</v>
      </c>
    </row>
    <row r="1156" spans="3:5" x14ac:dyDescent="0.3">
      <c r="C1156">
        <v>37.232797390000002</v>
      </c>
      <c r="E1156">
        <v>35.565412019999997</v>
      </c>
    </row>
    <row r="1157" spans="3:5" x14ac:dyDescent="0.3">
      <c r="C1157">
        <v>26.262004009999998</v>
      </c>
      <c r="E1157">
        <v>33.186170830000002</v>
      </c>
    </row>
    <row r="1158" spans="3:5" x14ac:dyDescent="0.3">
      <c r="C1158">
        <v>25.191482369999999</v>
      </c>
      <c r="E1158">
        <v>22.741055599999999</v>
      </c>
    </row>
    <row r="1159" spans="3:5" x14ac:dyDescent="0.3">
      <c r="C1159">
        <v>32.222427570000001</v>
      </c>
      <c r="E1159">
        <v>27.578937280000002</v>
      </c>
    </row>
    <row r="1160" spans="3:5" x14ac:dyDescent="0.3">
      <c r="C1160">
        <v>33.53662293</v>
      </c>
      <c r="E1160">
        <v>25.331115629999999</v>
      </c>
    </row>
    <row r="1161" spans="3:5" x14ac:dyDescent="0.3">
      <c r="C1161">
        <v>43.790084669999999</v>
      </c>
      <c r="E1161">
        <v>23.578855140000002</v>
      </c>
    </row>
    <row r="1162" spans="3:5" x14ac:dyDescent="0.3">
      <c r="C1162">
        <v>31.548902439999999</v>
      </c>
      <c r="E1162">
        <v>35.286145509999997</v>
      </c>
    </row>
    <row r="1163" spans="3:5" x14ac:dyDescent="0.3">
      <c r="C1163">
        <v>28.868491479999999</v>
      </c>
      <c r="E1163">
        <v>34.749515729999999</v>
      </c>
    </row>
    <row r="1164" spans="3:5" x14ac:dyDescent="0.3">
      <c r="C1164">
        <v>27.79796984</v>
      </c>
      <c r="E1164">
        <v>29.48452056</v>
      </c>
    </row>
    <row r="1165" spans="3:5" x14ac:dyDescent="0.3">
      <c r="C1165">
        <v>27.754163330000001</v>
      </c>
      <c r="E1165">
        <v>24.476888639999999</v>
      </c>
    </row>
    <row r="1166" spans="3:5" x14ac:dyDescent="0.3">
      <c r="C1166">
        <v>31.387365930000001</v>
      </c>
      <c r="E1166">
        <v>30.94382499</v>
      </c>
    </row>
    <row r="1167" spans="3:5" x14ac:dyDescent="0.3">
      <c r="C1167">
        <v>33.481864790000003</v>
      </c>
      <c r="E1167">
        <v>26.738399829999999</v>
      </c>
    </row>
    <row r="1168" spans="3:5" x14ac:dyDescent="0.3">
      <c r="C1168">
        <v>25.643237030000002</v>
      </c>
      <c r="E1168">
        <v>24.131912360000001</v>
      </c>
    </row>
    <row r="1169" spans="3:5" x14ac:dyDescent="0.3">
      <c r="C1169">
        <v>22.46178909</v>
      </c>
      <c r="E1169">
        <v>38.842686710000002</v>
      </c>
    </row>
    <row r="1170" spans="3:5" x14ac:dyDescent="0.3">
      <c r="C1170">
        <v>23.866335379999999</v>
      </c>
      <c r="E1170">
        <v>26.026544009999999</v>
      </c>
    </row>
    <row r="1171" spans="3:5" x14ac:dyDescent="0.3">
      <c r="C1171">
        <v>26.730186109999998</v>
      </c>
      <c r="E1171">
        <v>26.086777959999999</v>
      </c>
    </row>
    <row r="1172" spans="3:5" x14ac:dyDescent="0.3">
      <c r="C1172">
        <v>26.437230060000001</v>
      </c>
      <c r="E1172">
        <v>47.66148518</v>
      </c>
    </row>
    <row r="1173" spans="3:5" x14ac:dyDescent="0.3">
      <c r="C1173">
        <v>39.795478350000003</v>
      </c>
      <c r="E1173">
        <v>24.45224748</v>
      </c>
    </row>
    <row r="1174" spans="3:5" x14ac:dyDescent="0.3">
      <c r="C1174">
        <v>30.979417779999999</v>
      </c>
      <c r="E1174">
        <v>31.27511174</v>
      </c>
    </row>
    <row r="1175" spans="3:5" x14ac:dyDescent="0.3">
      <c r="C1175">
        <v>23.337919329999998</v>
      </c>
      <c r="E1175">
        <v>29.38595591</v>
      </c>
    </row>
    <row r="1176" spans="3:5" x14ac:dyDescent="0.3">
      <c r="C1176">
        <v>28.471494969999998</v>
      </c>
      <c r="E1176">
        <v>30.349699170000001</v>
      </c>
    </row>
    <row r="1177" spans="3:5" x14ac:dyDescent="0.3">
      <c r="C1177">
        <v>25.19695819</v>
      </c>
      <c r="E1177">
        <v>27.806183560000001</v>
      </c>
    </row>
    <row r="1178" spans="3:5" x14ac:dyDescent="0.3">
      <c r="C1178">
        <v>25.53645865</v>
      </c>
      <c r="E1178">
        <v>30.305892660000001</v>
      </c>
    </row>
    <row r="1179" spans="3:5" x14ac:dyDescent="0.3">
      <c r="C1179">
        <v>27.707618910000001</v>
      </c>
      <c r="E1179">
        <v>36.529155289999999</v>
      </c>
    </row>
    <row r="1180" spans="3:5" x14ac:dyDescent="0.3">
      <c r="C1180">
        <v>36.16501366</v>
      </c>
      <c r="E1180">
        <v>28.564583800000001</v>
      </c>
    </row>
    <row r="1181" spans="3:5" x14ac:dyDescent="0.3">
      <c r="C1181">
        <v>21.350198840000001</v>
      </c>
      <c r="E1181">
        <v>22.672607920000001</v>
      </c>
    </row>
    <row r="1182" spans="3:5" x14ac:dyDescent="0.3">
      <c r="C1182">
        <v>25.20790981</v>
      </c>
      <c r="E1182">
        <v>39.858450210000001</v>
      </c>
    </row>
    <row r="1183" spans="3:5" x14ac:dyDescent="0.3">
      <c r="C1183">
        <v>34.883673180000002</v>
      </c>
      <c r="E1183">
        <v>32.630375710000003</v>
      </c>
    </row>
    <row r="1184" spans="3:5" x14ac:dyDescent="0.3">
      <c r="C1184">
        <v>23.017584209999999</v>
      </c>
      <c r="E1184">
        <v>37.068522969999997</v>
      </c>
    </row>
    <row r="1185" spans="3:5" x14ac:dyDescent="0.3">
      <c r="C1185">
        <v>30.026626149999998</v>
      </c>
      <c r="E1185">
        <v>24.68223167</v>
      </c>
    </row>
    <row r="1186" spans="3:5" x14ac:dyDescent="0.3">
      <c r="C1186">
        <v>29.750097539999999</v>
      </c>
      <c r="E1186">
        <v>26.412588899999999</v>
      </c>
    </row>
    <row r="1187" spans="3:5" x14ac:dyDescent="0.3">
      <c r="C1187">
        <v>29.01086265</v>
      </c>
      <c r="E1187">
        <v>29.164185440000001</v>
      </c>
    </row>
    <row r="1188" spans="3:5" x14ac:dyDescent="0.3">
      <c r="C1188">
        <v>22.023723960000002</v>
      </c>
      <c r="E1188">
        <v>26.70828285</v>
      </c>
    </row>
    <row r="1189" spans="3:5" x14ac:dyDescent="0.3">
      <c r="C1189">
        <v>29.86235173</v>
      </c>
      <c r="E1189">
        <v>24.630211429999999</v>
      </c>
    </row>
    <row r="1190" spans="3:5" x14ac:dyDescent="0.3">
      <c r="C1190">
        <v>25.799297729999999</v>
      </c>
      <c r="E1190">
        <v>34.223837590000002</v>
      </c>
    </row>
    <row r="1191" spans="3:5" x14ac:dyDescent="0.3">
      <c r="C1191">
        <v>44.860606310000001</v>
      </c>
      <c r="E1191">
        <v>32.329205940000001</v>
      </c>
    </row>
    <row r="1192" spans="3:5" x14ac:dyDescent="0.3">
      <c r="C1192">
        <v>27.992361240000001</v>
      </c>
      <c r="E1192">
        <v>31.839120579999999</v>
      </c>
    </row>
    <row r="1193" spans="3:5" x14ac:dyDescent="0.3">
      <c r="C1193">
        <v>33.188908740000002</v>
      </c>
      <c r="E1193">
        <v>47.469831689999999</v>
      </c>
    </row>
    <row r="1194" spans="3:5" x14ac:dyDescent="0.3">
      <c r="C1194">
        <v>25.48717633</v>
      </c>
      <c r="E1194">
        <v>30.795978009999999</v>
      </c>
    </row>
    <row r="1195" spans="3:5" x14ac:dyDescent="0.3">
      <c r="C1195">
        <v>28.904084269999998</v>
      </c>
      <c r="E1195">
        <v>31.179285</v>
      </c>
    </row>
    <row r="1196" spans="3:5" x14ac:dyDescent="0.3">
      <c r="C1196">
        <v>30.453739639999998</v>
      </c>
      <c r="E1196">
        <v>24.29892469</v>
      </c>
    </row>
    <row r="1197" spans="3:5" x14ac:dyDescent="0.3">
      <c r="C1197">
        <v>23.493980029999999</v>
      </c>
      <c r="E1197">
        <v>23.236616770000001</v>
      </c>
    </row>
    <row r="1198" spans="3:5" x14ac:dyDescent="0.3">
      <c r="C1198">
        <v>27.899272400000001</v>
      </c>
      <c r="E1198">
        <v>24.895788410000002</v>
      </c>
    </row>
    <row r="1199" spans="3:5" x14ac:dyDescent="0.3">
      <c r="C1199">
        <v>39.710603229999997</v>
      </c>
      <c r="E1199">
        <v>27.088851930000001</v>
      </c>
    </row>
    <row r="1200" spans="3:5" x14ac:dyDescent="0.3">
      <c r="C1200">
        <v>29.856875909999999</v>
      </c>
      <c r="E1200">
        <v>31.570805700000001</v>
      </c>
    </row>
    <row r="1201" spans="3:5" x14ac:dyDescent="0.3">
      <c r="C1201">
        <v>26.585077040000002</v>
      </c>
      <c r="E1201">
        <v>28.616604039999999</v>
      </c>
    </row>
    <row r="1202" spans="3:5" x14ac:dyDescent="0.3">
      <c r="C1202">
        <v>23.398153279999999</v>
      </c>
      <c r="E1202">
        <v>30.869901500000001</v>
      </c>
    </row>
    <row r="1203" spans="3:5" x14ac:dyDescent="0.3">
      <c r="C1203">
        <v>28.750761480000001</v>
      </c>
      <c r="E1203">
        <v>29.265488000000001</v>
      </c>
    </row>
    <row r="1204" spans="3:5" x14ac:dyDescent="0.3">
      <c r="C1204">
        <v>26.272955639999999</v>
      </c>
      <c r="E1204">
        <v>25.938930979999999</v>
      </c>
    </row>
    <row r="1205" spans="3:5" x14ac:dyDescent="0.3">
      <c r="C1205">
        <v>31.926733609999999</v>
      </c>
      <c r="E1205">
        <v>32.794650130000001</v>
      </c>
    </row>
    <row r="1206" spans="3:5" x14ac:dyDescent="0.3">
      <c r="C1206">
        <v>27.45573147</v>
      </c>
      <c r="E1206">
        <v>27.45846937</v>
      </c>
    </row>
    <row r="1207" spans="3:5" x14ac:dyDescent="0.3">
      <c r="C1207">
        <v>27.521441230000001</v>
      </c>
      <c r="E1207">
        <v>25.139462139999999</v>
      </c>
    </row>
    <row r="1208" spans="3:5" x14ac:dyDescent="0.3">
      <c r="C1208">
        <v>24.58640492</v>
      </c>
      <c r="E1208">
        <v>29.166923350000001</v>
      </c>
    </row>
    <row r="1209" spans="3:5" x14ac:dyDescent="0.3">
      <c r="C1209">
        <v>32.356585010000003</v>
      </c>
      <c r="E1209">
        <v>29.39143172</v>
      </c>
    </row>
    <row r="1210" spans="3:5" x14ac:dyDescent="0.3">
      <c r="C1210">
        <v>27.847252170000001</v>
      </c>
      <c r="E1210">
        <v>38.462117630000002</v>
      </c>
    </row>
    <row r="1211" spans="3:5" x14ac:dyDescent="0.3">
      <c r="C1211">
        <v>39.998083469999997</v>
      </c>
      <c r="E1211">
        <v>29.651532889999999</v>
      </c>
    </row>
    <row r="1212" spans="3:5" x14ac:dyDescent="0.3">
      <c r="C1212">
        <v>24.761630969999999</v>
      </c>
      <c r="E1212">
        <v>40.019986719999999</v>
      </c>
    </row>
    <row r="1213" spans="3:5" x14ac:dyDescent="0.3">
      <c r="C1213">
        <v>33.271045950000001</v>
      </c>
      <c r="E1213">
        <v>32.567403849999998</v>
      </c>
    </row>
    <row r="1214" spans="3:5" x14ac:dyDescent="0.3">
      <c r="C1214">
        <v>25.777394470000001</v>
      </c>
      <c r="E1214">
        <v>33.005468970000003</v>
      </c>
    </row>
    <row r="1215" spans="3:5" x14ac:dyDescent="0.3">
      <c r="C1215">
        <v>24.099057479999999</v>
      </c>
      <c r="E1215">
        <v>39.784526720000002</v>
      </c>
    </row>
    <row r="1216" spans="3:5" x14ac:dyDescent="0.3">
      <c r="C1216">
        <v>28.73433404</v>
      </c>
      <c r="E1216">
        <v>31.346297320000001</v>
      </c>
    </row>
    <row r="1217" spans="3:5" x14ac:dyDescent="0.3">
      <c r="C1217">
        <v>25.94714471</v>
      </c>
      <c r="E1217">
        <v>31.680321979999999</v>
      </c>
    </row>
    <row r="1218" spans="3:5" x14ac:dyDescent="0.3">
      <c r="C1218">
        <v>35.247814810000001</v>
      </c>
      <c r="E1218">
        <v>28.383881939999998</v>
      </c>
    </row>
    <row r="1219" spans="3:5" x14ac:dyDescent="0.3">
      <c r="C1219">
        <v>32.356585010000003</v>
      </c>
      <c r="E1219">
        <v>34.653688989999999</v>
      </c>
    </row>
    <row r="1220" spans="3:5" x14ac:dyDescent="0.3">
      <c r="C1220">
        <v>31.666632440000001</v>
      </c>
      <c r="E1220">
        <v>26.314024239999998</v>
      </c>
    </row>
    <row r="1221" spans="3:5" x14ac:dyDescent="0.3">
      <c r="C1221">
        <v>24.334517479999999</v>
      </c>
      <c r="E1221">
        <v>27.27776751</v>
      </c>
    </row>
    <row r="1222" spans="3:5" x14ac:dyDescent="0.3">
      <c r="C1222">
        <v>26.776730529999998</v>
      </c>
      <c r="E1222">
        <v>27.674764029999999</v>
      </c>
    </row>
    <row r="1223" spans="3:5" x14ac:dyDescent="0.3">
      <c r="C1223">
        <v>24.038823520000001</v>
      </c>
      <c r="E1223">
        <v>43.573790019999997</v>
      </c>
    </row>
    <row r="1224" spans="3:5" x14ac:dyDescent="0.3">
      <c r="C1224">
        <v>27.515965420000001</v>
      </c>
      <c r="E1224">
        <v>39.310868810000002</v>
      </c>
    </row>
    <row r="1225" spans="3:5" x14ac:dyDescent="0.3">
      <c r="C1225">
        <v>33.706373159999998</v>
      </c>
      <c r="E1225">
        <v>23.526834910000002</v>
      </c>
    </row>
    <row r="1226" spans="3:5" x14ac:dyDescent="0.3">
      <c r="C1226">
        <v>26.61245611</v>
      </c>
      <c r="E1226">
        <v>27.926651469999999</v>
      </c>
    </row>
    <row r="1227" spans="3:5" x14ac:dyDescent="0.3">
      <c r="C1227">
        <v>22.160619310000001</v>
      </c>
      <c r="E1227">
        <v>28.882181020000001</v>
      </c>
    </row>
    <row r="1228" spans="3:5" x14ac:dyDescent="0.3">
      <c r="C1228">
        <v>28.315434270000001</v>
      </c>
      <c r="E1228">
        <v>29.840448469999998</v>
      </c>
    </row>
    <row r="1229" spans="3:5" x14ac:dyDescent="0.3">
      <c r="C1229">
        <v>35.929553650000003</v>
      </c>
      <c r="E1229">
        <v>37.342313670000003</v>
      </c>
    </row>
    <row r="1230" spans="3:5" x14ac:dyDescent="0.3">
      <c r="C1230">
        <v>23.940258870000001</v>
      </c>
      <c r="E1230">
        <v>25.402301210000001</v>
      </c>
    </row>
    <row r="1231" spans="3:5" x14ac:dyDescent="0.3">
      <c r="C1231">
        <v>29.172399160000001</v>
      </c>
      <c r="E1231">
        <v>27.756901240000001</v>
      </c>
    </row>
    <row r="1232" spans="3:5" x14ac:dyDescent="0.3">
      <c r="C1232">
        <v>44.074826999999999</v>
      </c>
      <c r="E1232">
        <v>29.38595591</v>
      </c>
    </row>
    <row r="1233" spans="3:5" x14ac:dyDescent="0.3">
      <c r="C1233">
        <v>31.403793369999999</v>
      </c>
      <c r="E1233">
        <v>23.713012590000002</v>
      </c>
    </row>
    <row r="1234" spans="3:5" x14ac:dyDescent="0.3">
      <c r="C1234">
        <v>26.782206339999998</v>
      </c>
      <c r="E1234">
        <v>24.5398605</v>
      </c>
    </row>
    <row r="1235" spans="3:5" x14ac:dyDescent="0.3">
      <c r="C1235">
        <v>27.724046349999998</v>
      </c>
      <c r="E1235">
        <v>30.407195219999998</v>
      </c>
    </row>
    <row r="1236" spans="3:5" x14ac:dyDescent="0.3">
      <c r="C1236">
        <v>30.982155689999999</v>
      </c>
      <c r="E1236">
        <v>35.464109460000003</v>
      </c>
    </row>
    <row r="1237" spans="3:5" x14ac:dyDescent="0.3">
      <c r="C1237">
        <v>30.793240109999999</v>
      </c>
      <c r="E1237">
        <v>28.255200309999999</v>
      </c>
    </row>
    <row r="1238" spans="3:5" x14ac:dyDescent="0.3">
      <c r="C1238">
        <v>26.773992620000001</v>
      </c>
      <c r="E1238">
        <v>30.70288918</v>
      </c>
    </row>
    <row r="1239" spans="3:5" x14ac:dyDescent="0.3">
      <c r="C1239">
        <v>23.55147607</v>
      </c>
      <c r="E1239">
        <v>35.61195644</v>
      </c>
    </row>
    <row r="1240" spans="3:5" x14ac:dyDescent="0.3">
      <c r="C1240">
        <v>28.320910080000001</v>
      </c>
      <c r="E1240">
        <v>49.063293569999999</v>
      </c>
    </row>
    <row r="1241" spans="3:5" x14ac:dyDescent="0.3">
      <c r="C1241">
        <v>23.154479559999999</v>
      </c>
      <c r="E1241">
        <v>30.535876850000001</v>
      </c>
    </row>
    <row r="1242" spans="3:5" x14ac:dyDescent="0.3">
      <c r="C1242">
        <v>27.964982169999999</v>
      </c>
      <c r="E1242">
        <v>34.585241310000001</v>
      </c>
    </row>
    <row r="1243" spans="3:5" x14ac:dyDescent="0.3">
      <c r="C1243">
        <v>24.003230729999999</v>
      </c>
      <c r="E1243">
        <v>31.74329384</v>
      </c>
    </row>
    <row r="1244" spans="3:5" x14ac:dyDescent="0.3">
      <c r="C1244">
        <v>27.118968899999999</v>
      </c>
      <c r="E1244">
        <v>49.441124729999999</v>
      </c>
    </row>
    <row r="1245" spans="3:5" x14ac:dyDescent="0.3">
      <c r="C1245">
        <v>28.978007760000001</v>
      </c>
      <c r="E1245">
        <v>27.88558287</v>
      </c>
    </row>
    <row r="1246" spans="3:5" x14ac:dyDescent="0.3">
      <c r="C1246">
        <v>27.943078910000001</v>
      </c>
      <c r="E1246">
        <v>25.71442261</v>
      </c>
    </row>
    <row r="1247" spans="3:5" x14ac:dyDescent="0.3">
      <c r="C1247">
        <v>34.062301069999997</v>
      </c>
      <c r="E1247">
        <v>26.489250290000001</v>
      </c>
    </row>
    <row r="1248" spans="3:5" x14ac:dyDescent="0.3">
      <c r="C1248">
        <v>26.834226579999999</v>
      </c>
      <c r="E1248">
        <v>40.463527659999997</v>
      </c>
    </row>
    <row r="1249" spans="3:5" x14ac:dyDescent="0.3">
      <c r="C1249">
        <v>20.05516883</v>
      </c>
      <c r="E1249">
        <v>24.909477949999999</v>
      </c>
    </row>
    <row r="1250" spans="3:5" x14ac:dyDescent="0.3">
      <c r="C1250">
        <v>32.608472450000001</v>
      </c>
      <c r="E1250">
        <v>31.595446859999999</v>
      </c>
    </row>
    <row r="1251" spans="3:5" x14ac:dyDescent="0.3">
      <c r="C1251">
        <v>30.33874754</v>
      </c>
      <c r="E1251">
        <v>29.889730799999999</v>
      </c>
    </row>
    <row r="1252" spans="3:5" x14ac:dyDescent="0.3">
      <c r="C1252">
        <v>27.754163330000001</v>
      </c>
      <c r="E1252">
        <v>30.059481030000001</v>
      </c>
    </row>
    <row r="1253" spans="3:5" x14ac:dyDescent="0.3">
      <c r="C1253">
        <v>34.166341539999998</v>
      </c>
      <c r="E1253">
        <v>24.876623070000001</v>
      </c>
    </row>
    <row r="1254" spans="3:5" x14ac:dyDescent="0.3">
      <c r="C1254">
        <v>24.73151399</v>
      </c>
      <c r="E1254">
        <v>25.213385630000001</v>
      </c>
    </row>
    <row r="1255" spans="3:5" x14ac:dyDescent="0.3">
      <c r="C1255">
        <v>24.411178870000001</v>
      </c>
      <c r="E1255">
        <v>24.296186779999999</v>
      </c>
    </row>
    <row r="1256" spans="3:5" x14ac:dyDescent="0.3">
      <c r="C1256">
        <v>28.282579380000001</v>
      </c>
      <c r="E1256">
        <v>27.365380529999999</v>
      </c>
    </row>
    <row r="1257" spans="3:5" x14ac:dyDescent="0.3">
      <c r="C1257">
        <v>34.527745269999997</v>
      </c>
      <c r="E1257">
        <v>31.89114082</v>
      </c>
    </row>
    <row r="1258" spans="3:5" x14ac:dyDescent="0.3">
      <c r="C1258">
        <v>26.689117499999998</v>
      </c>
      <c r="E1258">
        <v>46.949629360000003</v>
      </c>
    </row>
    <row r="1259" spans="3:5" x14ac:dyDescent="0.3">
      <c r="C1259">
        <v>31.75150756</v>
      </c>
      <c r="E1259">
        <v>35.902174580000001</v>
      </c>
    </row>
    <row r="1260" spans="3:5" x14ac:dyDescent="0.3">
      <c r="C1260">
        <v>29.084786139999999</v>
      </c>
      <c r="E1260">
        <v>49.07972101</v>
      </c>
    </row>
    <row r="1261" spans="3:5" x14ac:dyDescent="0.3">
      <c r="C1261">
        <v>31.80352779</v>
      </c>
      <c r="E1261">
        <v>26.357830759999999</v>
      </c>
    </row>
    <row r="1262" spans="3:5" x14ac:dyDescent="0.3">
      <c r="C1262">
        <v>27.08337611</v>
      </c>
      <c r="E1262">
        <v>33.862433860000003</v>
      </c>
    </row>
    <row r="1263" spans="3:5" x14ac:dyDescent="0.3">
      <c r="C1263">
        <v>29.66796033</v>
      </c>
      <c r="E1263">
        <v>27.567985650000001</v>
      </c>
    </row>
    <row r="1264" spans="3:5" x14ac:dyDescent="0.3">
      <c r="C1264">
        <v>28.999911019999999</v>
      </c>
      <c r="E1264">
        <v>23.74312956</v>
      </c>
    </row>
    <row r="1265" spans="3:5" x14ac:dyDescent="0.3">
      <c r="C1265">
        <v>29.780214520000001</v>
      </c>
      <c r="E1265">
        <v>35.967884349999999</v>
      </c>
    </row>
    <row r="1266" spans="3:5" x14ac:dyDescent="0.3">
      <c r="C1266">
        <v>23.22566514</v>
      </c>
      <c r="E1266">
        <v>22.995680950000001</v>
      </c>
    </row>
    <row r="1267" spans="3:5" x14ac:dyDescent="0.3">
      <c r="C1267">
        <v>28.78361636</v>
      </c>
      <c r="E1267">
        <v>54.45149455</v>
      </c>
    </row>
    <row r="1268" spans="3:5" x14ac:dyDescent="0.3">
      <c r="C1268">
        <v>34.338829680000003</v>
      </c>
      <c r="E1268">
        <v>25.922503540000001</v>
      </c>
    </row>
    <row r="1269" spans="3:5" x14ac:dyDescent="0.3">
      <c r="C1269">
        <v>24.424868409999998</v>
      </c>
      <c r="E1269">
        <v>28.674100079999999</v>
      </c>
    </row>
    <row r="1270" spans="3:5" x14ac:dyDescent="0.3">
      <c r="C1270">
        <v>26.056660990000001</v>
      </c>
      <c r="E1270">
        <v>24.78627213</v>
      </c>
    </row>
    <row r="1271" spans="3:5" x14ac:dyDescent="0.3">
      <c r="C1271">
        <v>41.528573479999999</v>
      </c>
      <c r="E1271">
        <v>29.730932190000001</v>
      </c>
    </row>
    <row r="1272" spans="3:5" x14ac:dyDescent="0.3">
      <c r="C1272">
        <v>30.774074760000001</v>
      </c>
      <c r="E1272">
        <v>38.297843210000003</v>
      </c>
    </row>
    <row r="1273" spans="3:5" x14ac:dyDescent="0.3">
      <c r="C1273">
        <v>44.855130500000001</v>
      </c>
      <c r="E1273">
        <v>30.555042199999999</v>
      </c>
    </row>
    <row r="1274" spans="3:5" x14ac:dyDescent="0.3">
      <c r="C1274">
        <v>26.75482727</v>
      </c>
      <c r="E1274">
        <v>48.381554719999997</v>
      </c>
    </row>
    <row r="1275" spans="3:5" x14ac:dyDescent="0.3">
      <c r="C1275">
        <v>25.20790981</v>
      </c>
      <c r="E1275">
        <v>25.71716052</v>
      </c>
    </row>
    <row r="1276" spans="3:5" x14ac:dyDescent="0.3">
      <c r="C1276">
        <v>29.550230330000002</v>
      </c>
      <c r="E1276">
        <v>23.866335379999999</v>
      </c>
    </row>
    <row r="1277" spans="3:5" x14ac:dyDescent="0.3">
      <c r="C1277">
        <v>36.241675049999998</v>
      </c>
      <c r="E1277">
        <v>29.665222419999999</v>
      </c>
    </row>
    <row r="1278" spans="3:5" x14ac:dyDescent="0.3">
      <c r="C1278">
        <v>34.878197360000001</v>
      </c>
      <c r="E1278">
        <v>26.018330290000002</v>
      </c>
    </row>
    <row r="1279" spans="3:5" x14ac:dyDescent="0.3">
      <c r="C1279">
        <v>34.593455030000001</v>
      </c>
      <c r="E1279">
        <v>24.693183300000001</v>
      </c>
    </row>
    <row r="1280" spans="3:5" x14ac:dyDescent="0.3">
      <c r="C1280">
        <v>30.081384289999999</v>
      </c>
      <c r="E1280">
        <v>26.08404006</v>
      </c>
    </row>
    <row r="1281" spans="3:5" x14ac:dyDescent="0.3">
      <c r="C1281">
        <v>35.554460390000003</v>
      </c>
      <c r="E1281">
        <v>26.85065402</v>
      </c>
    </row>
    <row r="1282" spans="3:5" x14ac:dyDescent="0.3">
      <c r="C1282">
        <v>24.287973059999999</v>
      </c>
      <c r="E1282">
        <v>42.946809309999999</v>
      </c>
    </row>
    <row r="1283" spans="3:5" x14ac:dyDescent="0.3">
      <c r="C1283">
        <v>21.85397373</v>
      </c>
      <c r="E1283">
        <v>31.83638268</v>
      </c>
    </row>
    <row r="1284" spans="3:5" x14ac:dyDescent="0.3">
      <c r="C1284">
        <v>26.628883550000001</v>
      </c>
      <c r="E1284">
        <v>29.429762419999999</v>
      </c>
    </row>
    <row r="1285" spans="3:5" x14ac:dyDescent="0.3">
      <c r="C1285">
        <v>31.880189189999999</v>
      </c>
      <c r="E1285">
        <v>23.26673375</v>
      </c>
    </row>
    <row r="1286" spans="3:5" x14ac:dyDescent="0.3">
      <c r="C1286">
        <v>26.108681220000001</v>
      </c>
      <c r="E1286">
        <v>27.617267980000001</v>
      </c>
    </row>
    <row r="1287" spans="3:5" x14ac:dyDescent="0.3">
      <c r="C1287">
        <v>23.50219375</v>
      </c>
      <c r="E1287">
        <v>32.263496170000003</v>
      </c>
    </row>
    <row r="1288" spans="3:5" x14ac:dyDescent="0.3">
      <c r="C1288">
        <v>24.994353069999999</v>
      </c>
      <c r="E1288">
        <v>27.51048961</v>
      </c>
    </row>
    <row r="1289" spans="3:5" x14ac:dyDescent="0.3">
      <c r="C1289">
        <v>29.44345195</v>
      </c>
      <c r="E1289">
        <v>25.073752370000001</v>
      </c>
    </row>
    <row r="1290" spans="3:5" x14ac:dyDescent="0.3">
      <c r="C1290">
        <v>35.119133179999999</v>
      </c>
      <c r="E1290">
        <v>27.98140961</v>
      </c>
    </row>
    <row r="1291" spans="3:5" x14ac:dyDescent="0.3">
      <c r="C1291">
        <v>36.389522030000002</v>
      </c>
      <c r="E1291">
        <v>25.081966090000002</v>
      </c>
    </row>
    <row r="1292" spans="3:5" x14ac:dyDescent="0.3">
      <c r="C1292">
        <v>41.520359759999998</v>
      </c>
      <c r="E1292">
        <v>38.61544043</v>
      </c>
    </row>
    <row r="1293" spans="3:5" x14ac:dyDescent="0.3">
      <c r="C1293">
        <v>33.588643159999997</v>
      </c>
      <c r="E1293">
        <v>25.114820980000001</v>
      </c>
    </row>
    <row r="1294" spans="3:5" x14ac:dyDescent="0.3">
      <c r="C1294">
        <v>28.947890780000002</v>
      </c>
      <c r="E1294">
        <v>35.439468300000001</v>
      </c>
    </row>
    <row r="1295" spans="3:5" x14ac:dyDescent="0.3">
      <c r="C1295">
        <v>36.772829010000002</v>
      </c>
      <c r="E1295">
        <v>31.072506619999999</v>
      </c>
    </row>
    <row r="1296" spans="3:5" x14ac:dyDescent="0.3">
      <c r="C1296">
        <v>28.468757060000002</v>
      </c>
      <c r="E1296">
        <v>37.566822039999998</v>
      </c>
    </row>
    <row r="1297" spans="3:5" x14ac:dyDescent="0.3">
      <c r="C1297">
        <v>25.29826074</v>
      </c>
      <c r="E1297">
        <v>36.227985519999997</v>
      </c>
    </row>
    <row r="1298" spans="3:5" x14ac:dyDescent="0.3">
      <c r="C1298">
        <v>33.013682690000003</v>
      </c>
      <c r="E1298">
        <v>27.951292630000001</v>
      </c>
    </row>
    <row r="1299" spans="3:5" x14ac:dyDescent="0.3">
      <c r="C1299">
        <v>31.13547848</v>
      </c>
      <c r="E1299">
        <v>23.08603188</v>
      </c>
    </row>
    <row r="1300" spans="3:5" x14ac:dyDescent="0.3">
      <c r="C1300">
        <v>35.398399689999998</v>
      </c>
      <c r="E1300">
        <v>31.83638268</v>
      </c>
    </row>
    <row r="1301" spans="3:5" x14ac:dyDescent="0.3">
      <c r="C1301">
        <v>22.60963606</v>
      </c>
      <c r="E1301">
        <v>31.825431049999999</v>
      </c>
    </row>
    <row r="1302" spans="3:5" x14ac:dyDescent="0.3">
      <c r="C1302">
        <v>27.266815879999999</v>
      </c>
      <c r="E1302">
        <v>37.279341809999998</v>
      </c>
    </row>
    <row r="1303" spans="3:5" x14ac:dyDescent="0.3">
      <c r="C1303">
        <v>22.593208619999999</v>
      </c>
      <c r="E1303">
        <v>26.418064709999999</v>
      </c>
    </row>
    <row r="1304" spans="3:5" x14ac:dyDescent="0.3">
      <c r="C1304">
        <v>23.64182701</v>
      </c>
      <c r="E1304">
        <v>30.47016708</v>
      </c>
    </row>
    <row r="1305" spans="3:5" x14ac:dyDescent="0.3">
      <c r="C1305">
        <v>30.32779592</v>
      </c>
      <c r="E1305">
        <v>25.221599350000002</v>
      </c>
    </row>
    <row r="1306" spans="3:5" x14ac:dyDescent="0.3">
      <c r="C1306">
        <v>26.174390989999999</v>
      </c>
      <c r="E1306">
        <v>23.135314210000001</v>
      </c>
    </row>
    <row r="1307" spans="3:5" x14ac:dyDescent="0.3">
      <c r="C1307">
        <v>23.485766309999999</v>
      </c>
      <c r="E1307">
        <v>26.303072619999998</v>
      </c>
    </row>
    <row r="1308" spans="3:5" x14ac:dyDescent="0.3">
      <c r="C1308">
        <v>22.51380932</v>
      </c>
      <c r="E1308">
        <v>26.913625880000001</v>
      </c>
    </row>
    <row r="1309" spans="3:5" x14ac:dyDescent="0.3">
      <c r="C1309">
        <v>36.26905412</v>
      </c>
      <c r="E1309">
        <v>25.95809633</v>
      </c>
    </row>
    <row r="1310" spans="3:5" x14ac:dyDescent="0.3">
      <c r="C1310">
        <v>29.517375439999999</v>
      </c>
      <c r="E1310">
        <v>34.119797120000001</v>
      </c>
    </row>
    <row r="1311" spans="3:5" x14ac:dyDescent="0.3">
      <c r="C1311">
        <v>28.000574960000002</v>
      </c>
      <c r="E1311">
        <v>37.917274140000004</v>
      </c>
    </row>
    <row r="1312" spans="3:5" x14ac:dyDescent="0.3">
      <c r="C1312">
        <v>29.459879399999998</v>
      </c>
      <c r="E1312">
        <v>31.047865460000001</v>
      </c>
    </row>
    <row r="1313" spans="3:5" x14ac:dyDescent="0.3">
      <c r="C1313">
        <v>25.706208889999999</v>
      </c>
      <c r="E1313">
        <v>29.257274280000001</v>
      </c>
    </row>
    <row r="1314" spans="3:5" x14ac:dyDescent="0.3">
      <c r="C1314">
        <v>35.633859700000002</v>
      </c>
      <c r="E1314">
        <v>23.54873817</v>
      </c>
    </row>
    <row r="1315" spans="3:5" x14ac:dyDescent="0.3">
      <c r="C1315">
        <v>22.60963606</v>
      </c>
      <c r="E1315">
        <v>27.73773589</v>
      </c>
    </row>
    <row r="1316" spans="3:5" x14ac:dyDescent="0.3">
      <c r="C1316">
        <v>43.283571870000003</v>
      </c>
      <c r="E1316">
        <v>26.773992620000001</v>
      </c>
    </row>
    <row r="1317" spans="3:5" x14ac:dyDescent="0.3">
      <c r="C1317">
        <v>29.5776094</v>
      </c>
      <c r="E1317">
        <v>28.515301480000002</v>
      </c>
    </row>
    <row r="1318" spans="3:5" x14ac:dyDescent="0.3">
      <c r="C1318">
        <v>24.602832360000001</v>
      </c>
      <c r="E1318">
        <v>33.637925490000001</v>
      </c>
    </row>
    <row r="1319" spans="3:5" x14ac:dyDescent="0.3">
      <c r="C1319">
        <v>29.372266369999998</v>
      </c>
      <c r="E1319">
        <v>31.13547848</v>
      </c>
    </row>
    <row r="1320" spans="3:5" x14ac:dyDescent="0.3">
      <c r="C1320">
        <v>23.001156770000001</v>
      </c>
      <c r="E1320">
        <v>29.410597070000001</v>
      </c>
    </row>
    <row r="1321" spans="3:5" x14ac:dyDescent="0.3">
      <c r="C1321">
        <v>28.654934740000002</v>
      </c>
      <c r="E1321">
        <v>26.319500059999999</v>
      </c>
    </row>
    <row r="1322" spans="3:5" x14ac:dyDescent="0.3">
      <c r="C1322">
        <v>26.032019819999999</v>
      </c>
      <c r="E1322">
        <v>27.84177635</v>
      </c>
    </row>
    <row r="1323" spans="3:5" x14ac:dyDescent="0.3">
      <c r="C1323">
        <v>25.290047019999999</v>
      </c>
      <c r="E1323">
        <v>23.154479559999999</v>
      </c>
    </row>
    <row r="1324" spans="3:5" x14ac:dyDescent="0.3">
      <c r="C1324">
        <v>31.866499650000002</v>
      </c>
      <c r="E1324">
        <v>25.71989842</v>
      </c>
    </row>
    <row r="1325" spans="3:5" x14ac:dyDescent="0.3">
      <c r="C1325">
        <v>24.35642073</v>
      </c>
      <c r="E1325">
        <v>41.016584870000003</v>
      </c>
    </row>
    <row r="1326" spans="3:5" x14ac:dyDescent="0.3">
      <c r="C1326">
        <v>23.537786539999999</v>
      </c>
      <c r="E1326">
        <v>30.116977080000002</v>
      </c>
    </row>
    <row r="1327" spans="3:5" x14ac:dyDescent="0.3">
      <c r="C1327">
        <v>33.62697386</v>
      </c>
      <c r="E1327">
        <v>28.507087760000001</v>
      </c>
    </row>
    <row r="1328" spans="3:5" x14ac:dyDescent="0.3">
      <c r="C1328">
        <v>25.755491209999999</v>
      </c>
      <c r="E1328">
        <v>29.48725847</v>
      </c>
    </row>
    <row r="1329" spans="3:5" x14ac:dyDescent="0.3">
      <c r="C1329">
        <v>28.58101125</v>
      </c>
      <c r="E1329">
        <v>38.971368339999998</v>
      </c>
    </row>
    <row r="1330" spans="3:5" x14ac:dyDescent="0.3">
      <c r="C1330">
        <v>29.991033349999999</v>
      </c>
      <c r="E1330">
        <v>27.858203799999998</v>
      </c>
    </row>
    <row r="1331" spans="3:5" x14ac:dyDescent="0.3">
      <c r="C1331">
        <v>39.310868810000002</v>
      </c>
      <c r="E1331">
        <v>29.238108929999999</v>
      </c>
    </row>
    <row r="1332" spans="3:5" x14ac:dyDescent="0.3">
      <c r="C1332">
        <v>25.2407647</v>
      </c>
      <c r="E1332">
        <v>31.735080119999999</v>
      </c>
    </row>
    <row r="1333" spans="3:5" x14ac:dyDescent="0.3">
      <c r="C1333">
        <v>35.42030295</v>
      </c>
      <c r="E1333">
        <v>26.32771378</v>
      </c>
    </row>
    <row r="1334" spans="3:5" x14ac:dyDescent="0.3">
      <c r="C1334">
        <v>26.908150060000001</v>
      </c>
      <c r="E1334">
        <v>22.574043270000001</v>
      </c>
    </row>
    <row r="1335" spans="3:5" x14ac:dyDescent="0.3">
      <c r="C1335">
        <v>32.915118040000003</v>
      </c>
      <c r="E1335">
        <v>28.583749149999999</v>
      </c>
    </row>
    <row r="1336" spans="3:5" x14ac:dyDescent="0.3">
      <c r="C1336">
        <v>31.814479420000001</v>
      </c>
      <c r="E1336">
        <v>23.940258870000001</v>
      </c>
    </row>
    <row r="1337" spans="3:5" x14ac:dyDescent="0.3">
      <c r="C1337">
        <v>28.756237290000001</v>
      </c>
      <c r="E1337">
        <v>24.424868409999998</v>
      </c>
    </row>
    <row r="1338" spans="3:5" x14ac:dyDescent="0.3">
      <c r="C1338">
        <v>26.28116936</v>
      </c>
      <c r="E1338">
        <v>27.587150999999999</v>
      </c>
    </row>
    <row r="1339" spans="3:5" x14ac:dyDescent="0.3">
      <c r="C1339">
        <v>25.314688189999998</v>
      </c>
      <c r="E1339">
        <v>30.409933129999999</v>
      </c>
    </row>
    <row r="1340" spans="3:5" x14ac:dyDescent="0.3">
      <c r="C1340">
        <v>29.320246139999998</v>
      </c>
      <c r="E1340">
        <v>36.244412959999998</v>
      </c>
    </row>
    <row r="1341" spans="3:5" x14ac:dyDescent="0.3">
      <c r="C1341">
        <v>40.78386278</v>
      </c>
      <c r="E1341">
        <v>28.394833569999999</v>
      </c>
    </row>
    <row r="1342" spans="3:5" x14ac:dyDescent="0.3">
      <c r="C1342">
        <v>32.964400359999999</v>
      </c>
      <c r="E1342">
        <v>30.560518009999999</v>
      </c>
    </row>
    <row r="1343" spans="3:5" x14ac:dyDescent="0.3">
      <c r="C1343">
        <v>24.58640492</v>
      </c>
      <c r="E1343">
        <v>35.14377434</v>
      </c>
    </row>
    <row r="1344" spans="3:5" x14ac:dyDescent="0.3">
      <c r="C1344">
        <v>29.889730799999999</v>
      </c>
      <c r="E1344">
        <v>28.02521612</v>
      </c>
    </row>
    <row r="1345" spans="3:5" x14ac:dyDescent="0.3">
      <c r="C1345">
        <v>31.995181280000001</v>
      </c>
      <c r="E1345">
        <v>26.910887970000001</v>
      </c>
    </row>
    <row r="1346" spans="3:5" x14ac:dyDescent="0.3">
      <c r="C1346">
        <v>30.119714980000001</v>
      </c>
      <c r="E1346">
        <v>33.700897349999998</v>
      </c>
    </row>
    <row r="1347" spans="3:5" x14ac:dyDescent="0.3">
      <c r="C1347">
        <v>29.82128312</v>
      </c>
      <c r="E1347">
        <v>30.054005220000001</v>
      </c>
    </row>
    <row r="1348" spans="3:5" x14ac:dyDescent="0.3">
      <c r="C1348">
        <v>29.358576840000001</v>
      </c>
      <c r="E1348">
        <v>29.19430242</v>
      </c>
    </row>
    <row r="1349" spans="3:5" x14ac:dyDescent="0.3">
      <c r="C1349">
        <v>23.69932305</v>
      </c>
      <c r="E1349">
        <v>27.860941700000001</v>
      </c>
    </row>
    <row r="1350" spans="3:5" x14ac:dyDescent="0.3">
      <c r="C1350">
        <v>26.464609129999999</v>
      </c>
      <c r="E1350">
        <v>26.489250290000001</v>
      </c>
    </row>
    <row r="1351" spans="3:5" x14ac:dyDescent="0.3">
      <c r="C1351">
        <v>27.65833658</v>
      </c>
      <c r="E1351">
        <v>27.36264263</v>
      </c>
    </row>
    <row r="1352" spans="3:5" x14ac:dyDescent="0.3">
      <c r="C1352">
        <v>33.706373159999998</v>
      </c>
      <c r="E1352">
        <v>38.568896010000003</v>
      </c>
    </row>
    <row r="1353" spans="3:5" x14ac:dyDescent="0.3">
      <c r="C1353">
        <v>28.2113938</v>
      </c>
      <c r="E1353">
        <v>35.735162260000003</v>
      </c>
    </row>
    <row r="1354" spans="3:5" x14ac:dyDescent="0.3">
      <c r="C1354">
        <v>26.94648076</v>
      </c>
      <c r="E1354">
        <v>34.029446190000002</v>
      </c>
    </row>
    <row r="1355" spans="3:5" x14ac:dyDescent="0.3">
      <c r="C1355">
        <v>24.643900970000001</v>
      </c>
      <c r="E1355">
        <v>30.377078239999999</v>
      </c>
    </row>
    <row r="1356" spans="3:5" x14ac:dyDescent="0.3">
      <c r="C1356">
        <v>31.162857549999998</v>
      </c>
      <c r="E1356">
        <v>23.014846299999999</v>
      </c>
    </row>
    <row r="1357" spans="3:5" x14ac:dyDescent="0.3">
      <c r="C1357">
        <v>50.533549630000003</v>
      </c>
      <c r="E1357">
        <v>26.878033089999999</v>
      </c>
    </row>
    <row r="1358" spans="3:5" x14ac:dyDescent="0.3">
      <c r="C1358">
        <v>29.695339400000002</v>
      </c>
      <c r="E1358">
        <v>24.287973059999999</v>
      </c>
    </row>
    <row r="1359" spans="3:5" x14ac:dyDescent="0.3">
      <c r="C1359">
        <v>39.84749858</v>
      </c>
      <c r="E1359">
        <v>23.893714450000001</v>
      </c>
    </row>
    <row r="1360" spans="3:5" x14ac:dyDescent="0.3">
      <c r="C1360">
        <v>28.62755567</v>
      </c>
      <c r="E1360">
        <v>30.75490941</v>
      </c>
    </row>
    <row r="1361" spans="3:5" x14ac:dyDescent="0.3">
      <c r="C1361">
        <v>30.626227780000001</v>
      </c>
      <c r="E1361">
        <v>37.700979490000002</v>
      </c>
    </row>
    <row r="1362" spans="3:5" x14ac:dyDescent="0.3">
      <c r="C1362">
        <v>25.468010979999999</v>
      </c>
      <c r="E1362">
        <v>30.57694545</v>
      </c>
    </row>
    <row r="1363" spans="3:5" x14ac:dyDescent="0.3">
      <c r="C1363">
        <v>29.19977823</v>
      </c>
      <c r="E1363">
        <v>25.39134958</v>
      </c>
    </row>
    <row r="1364" spans="3:5" x14ac:dyDescent="0.3">
      <c r="C1364">
        <v>41.63535186</v>
      </c>
      <c r="E1364">
        <v>30.828832899999998</v>
      </c>
    </row>
    <row r="1365" spans="3:5" x14ac:dyDescent="0.3">
      <c r="C1365">
        <v>29.67343614</v>
      </c>
      <c r="E1365">
        <v>49.211140540000002</v>
      </c>
    </row>
    <row r="1366" spans="3:5" x14ac:dyDescent="0.3">
      <c r="C1366">
        <v>25.071014460000001</v>
      </c>
      <c r="E1366">
        <v>34.908314339999997</v>
      </c>
    </row>
    <row r="1367" spans="3:5" x14ac:dyDescent="0.3">
      <c r="C1367">
        <v>25.52824493</v>
      </c>
      <c r="E1367">
        <v>28.474232870000002</v>
      </c>
    </row>
    <row r="1368" spans="3:5" x14ac:dyDescent="0.3">
      <c r="C1368">
        <v>30.412671029999998</v>
      </c>
      <c r="E1368">
        <v>23.337919329999998</v>
      </c>
    </row>
    <row r="1369" spans="3:5" x14ac:dyDescent="0.3">
      <c r="C1369">
        <v>21.870401170000001</v>
      </c>
      <c r="E1369">
        <v>41.495718599999996</v>
      </c>
    </row>
    <row r="1370" spans="3:5" x14ac:dyDescent="0.3">
      <c r="C1370">
        <v>31.943161050000001</v>
      </c>
      <c r="E1370">
        <v>37.77490298</v>
      </c>
    </row>
    <row r="1371" spans="3:5" x14ac:dyDescent="0.3">
      <c r="C1371">
        <v>24.608308180000002</v>
      </c>
      <c r="E1371">
        <v>24.005968639999999</v>
      </c>
    </row>
    <row r="1372" spans="3:5" x14ac:dyDescent="0.3">
      <c r="C1372">
        <v>29.837710560000001</v>
      </c>
      <c r="E1372">
        <v>31.32986988</v>
      </c>
    </row>
    <row r="1373" spans="3:5" x14ac:dyDescent="0.3">
      <c r="C1373">
        <v>25.25445423</v>
      </c>
      <c r="E1373">
        <v>29.646057070000001</v>
      </c>
    </row>
    <row r="1374" spans="3:5" x14ac:dyDescent="0.3">
      <c r="C1374">
        <v>30.878115220000002</v>
      </c>
      <c r="E1374">
        <v>22.732841879999999</v>
      </c>
    </row>
    <row r="1375" spans="3:5" x14ac:dyDescent="0.3">
      <c r="C1375">
        <v>35.729686440000002</v>
      </c>
      <c r="E1375">
        <v>31.17654709</v>
      </c>
    </row>
    <row r="1376" spans="3:5" x14ac:dyDescent="0.3">
      <c r="C1376">
        <v>24.939594929999998</v>
      </c>
      <c r="E1376">
        <v>36.37035668</v>
      </c>
    </row>
    <row r="1377" spans="3:5" x14ac:dyDescent="0.3">
      <c r="C1377">
        <v>32.375750359999998</v>
      </c>
      <c r="E1377">
        <v>25.886910749999998</v>
      </c>
    </row>
    <row r="1378" spans="3:5" x14ac:dyDescent="0.3">
      <c r="C1378">
        <v>29.388693809999999</v>
      </c>
      <c r="E1378">
        <v>30.785026389999999</v>
      </c>
    </row>
    <row r="1379" spans="3:5" x14ac:dyDescent="0.3">
      <c r="C1379">
        <v>34.218361770000001</v>
      </c>
      <c r="E1379">
        <v>32.40860524</v>
      </c>
    </row>
    <row r="1380" spans="3:5" x14ac:dyDescent="0.3">
      <c r="C1380">
        <v>25.750015399999999</v>
      </c>
      <c r="E1380">
        <v>28.383881939999998</v>
      </c>
    </row>
    <row r="1381" spans="3:5" x14ac:dyDescent="0.3">
      <c r="C1381">
        <v>27.896534490000001</v>
      </c>
      <c r="E1381">
        <v>24.906740039999999</v>
      </c>
    </row>
    <row r="1382" spans="3:5" x14ac:dyDescent="0.3">
      <c r="C1382">
        <v>21.911469780000001</v>
      </c>
      <c r="E1382">
        <v>37.057571340000003</v>
      </c>
    </row>
    <row r="1383" spans="3:5" x14ac:dyDescent="0.3">
      <c r="C1383">
        <v>31.858285930000001</v>
      </c>
      <c r="E1383">
        <v>28.550894270000001</v>
      </c>
    </row>
    <row r="1384" spans="3:5" x14ac:dyDescent="0.3">
      <c r="C1384">
        <v>26.834226579999999</v>
      </c>
      <c r="E1384">
        <v>30.927397549999998</v>
      </c>
    </row>
    <row r="1385" spans="3:5" x14ac:dyDescent="0.3">
      <c r="C1385">
        <v>25.032683760000001</v>
      </c>
      <c r="E1385">
        <v>28.186752640000002</v>
      </c>
    </row>
    <row r="1386" spans="3:5" x14ac:dyDescent="0.3">
      <c r="C1386">
        <v>27.682977749999999</v>
      </c>
      <c r="E1386">
        <v>25.081966090000002</v>
      </c>
    </row>
    <row r="1387" spans="3:5" x14ac:dyDescent="0.3">
      <c r="C1387">
        <v>35.187580850000003</v>
      </c>
      <c r="E1387">
        <v>28.334599619999999</v>
      </c>
    </row>
    <row r="1388" spans="3:5" x14ac:dyDescent="0.3">
      <c r="C1388">
        <v>26.84791611</v>
      </c>
      <c r="E1388">
        <v>23.995017010000002</v>
      </c>
    </row>
    <row r="1389" spans="3:5" x14ac:dyDescent="0.3">
      <c r="C1389">
        <v>25.276357489999999</v>
      </c>
      <c r="E1389">
        <v>33.783034559999997</v>
      </c>
    </row>
    <row r="1390" spans="3:5" x14ac:dyDescent="0.3">
      <c r="C1390">
        <v>24.063464679999999</v>
      </c>
      <c r="E1390">
        <v>29.427024509999999</v>
      </c>
    </row>
    <row r="1391" spans="3:5" x14ac:dyDescent="0.3">
      <c r="C1391">
        <v>32.071842680000003</v>
      </c>
      <c r="E1391">
        <v>30.831570809999999</v>
      </c>
    </row>
    <row r="1392" spans="3:5" x14ac:dyDescent="0.3">
      <c r="C1392">
        <v>25.47896261</v>
      </c>
      <c r="E1392">
        <v>47.105690060000001</v>
      </c>
    </row>
    <row r="1393" spans="3:5" x14ac:dyDescent="0.3">
      <c r="C1393">
        <v>27.540606579999999</v>
      </c>
      <c r="E1393">
        <v>29.051931249999999</v>
      </c>
    </row>
    <row r="1394" spans="3:5" x14ac:dyDescent="0.3">
      <c r="C1394">
        <v>30.935611269999999</v>
      </c>
      <c r="E1394">
        <v>27.584413099999999</v>
      </c>
    </row>
    <row r="1395" spans="3:5" x14ac:dyDescent="0.3">
      <c r="C1395">
        <v>34.971286200000002</v>
      </c>
      <c r="E1395">
        <v>35.773492949999998</v>
      </c>
    </row>
    <row r="1396" spans="3:5" x14ac:dyDescent="0.3">
      <c r="C1396">
        <v>34.618096199999997</v>
      </c>
      <c r="E1396">
        <v>28.392095659999999</v>
      </c>
    </row>
    <row r="1397" spans="3:5" x14ac:dyDescent="0.3">
      <c r="C1397">
        <v>28.049857289999998</v>
      </c>
      <c r="E1397">
        <v>26.765778900000001</v>
      </c>
    </row>
    <row r="1398" spans="3:5" x14ac:dyDescent="0.3">
      <c r="C1398">
        <v>26.51115355</v>
      </c>
      <c r="E1398">
        <v>50.875788</v>
      </c>
    </row>
    <row r="1399" spans="3:5" x14ac:dyDescent="0.3">
      <c r="C1399">
        <v>30.56599383</v>
      </c>
      <c r="E1399">
        <v>50.69234823</v>
      </c>
    </row>
    <row r="1400" spans="3:5" x14ac:dyDescent="0.3">
      <c r="C1400">
        <v>25.071014460000001</v>
      </c>
      <c r="E1400">
        <v>29.197040319999999</v>
      </c>
    </row>
    <row r="1401" spans="3:5" x14ac:dyDescent="0.3">
      <c r="C1401">
        <v>30.106025450000001</v>
      </c>
      <c r="E1401">
        <v>26.415326799999999</v>
      </c>
    </row>
    <row r="1402" spans="3:5" x14ac:dyDescent="0.3">
      <c r="C1402">
        <v>34.979499920000002</v>
      </c>
      <c r="E1402">
        <v>52.515794300000003</v>
      </c>
    </row>
    <row r="1403" spans="3:5" x14ac:dyDescent="0.3">
      <c r="C1403">
        <v>29.221681490000002</v>
      </c>
      <c r="E1403">
        <v>27.89105868</v>
      </c>
    </row>
    <row r="1404" spans="3:5" x14ac:dyDescent="0.3">
      <c r="C1404">
        <v>29.276439629999999</v>
      </c>
      <c r="E1404">
        <v>29.030028000000001</v>
      </c>
    </row>
    <row r="1405" spans="3:5" x14ac:dyDescent="0.3">
      <c r="C1405">
        <v>24.684969580000001</v>
      </c>
      <c r="E1405">
        <v>33.643401300000001</v>
      </c>
    </row>
    <row r="1406" spans="3:5" x14ac:dyDescent="0.3">
      <c r="C1406">
        <v>26.355092849999998</v>
      </c>
      <c r="E1406">
        <v>29.58308521</v>
      </c>
    </row>
    <row r="1407" spans="3:5" x14ac:dyDescent="0.3">
      <c r="C1407">
        <v>26.032019819999999</v>
      </c>
      <c r="E1407">
        <v>27.65833658</v>
      </c>
    </row>
    <row r="1408" spans="3:5" x14ac:dyDescent="0.3">
      <c r="C1408">
        <v>31.65841872</v>
      </c>
      <c r="E1408">
        <v>38.336173909999999</v>
      </c>
    </row>
    <row r="1409" spans="3:5" x14ac:dyDescent="0.3">
      <c r="C1409">
        <v>25.133986320000002</v>
      </c>
      <c r="E1409">
        <v>30.451001730000002</v>
      </c>
    </row>
    <row r="1410" spans="3:5" x14ac:dyDescent="0.3">
      <c r="C1410">
        <v>28.841112410000001</v>
      </c>
      <c r="E1410">
        <v>27.573461470000002</v>
      </c>
    </row>
    <row r="1411" spans="3:5" x14ac:dyDescent="0.3">
      <c r="C1411">
        <v>28.110091239999999</v>
      </c>
      <c r="E1411">
        <v>34.987713640000003</v>
      </c>
    </row>
    <row r="1412" spans="3:5" x14ac:dyDescent="0.3">
      <c r="C1412">
        <v>23.608972120000001</v>
      </c>
      <c r="E1412">
        <v>25.977261680000002</v>
      </c>
    </row>
    <row r="1413" spans="3:5" x14ac:dyDescent="0.3">
      <c r="C1413">
        <v>35.154725970000001</v>
      </c>
      <c r="E1413">
        <v>36.252626679999999</v>
      </c>
    </row>
    <row r="1414" spans="3:5" x14ac:dyDescent="0.3">
      <c r="C1414">
        <v>34.727612479999998</v>
      </c>
      <c r="E1414">
        <v>28.550894270000001</v>
      </c>
    </row>
    <row r="1415" spans="3:5" x14ac:dyDescent="0.3">
      <c r="C1415">
        <v>25.733587960000001</v>
      </c>
      <c r="E1415">
        <v>30.738481969999999</v>
      </c>
    </row>
    <row r="1416" spans="3:5" x14ac:dyDescent="0.3">
      <c r="C1416">
        <v>23.97037585</v>
      </c>
      <c r="E1416">
        <v>29.065620790000001</v>
      </c>
    </row>
    <row r="1417" spans="3:5" x14ac:dyDescent="0.3">
      <c r="C1417">
        <v>31.433910350000001</v>
      </c>
      <c r="E1417">
        <v>25.29278493</v>
      </c>
    </row>
    <row r="1418" spans="3:5" x14ac:dyDescent="0.3">
      <c r="C1418">
        <v>31.669370350000001</v>
      </c>
      <c r="E1418">
        <v>42.703135590000002</v>
      </c>
    </row>
    <row r="1419" spans="3:5" x14ac:dyDescent="0.3">
      <c r="C1419">
        <v>29.227157299999998</v>
      </c>
      <c r="E1419">
        <v>30.555042199999999</v>
      </c>
    </row>
    <row r="1420" spans="3:5" x14ac:dyDescent="0.3">
      <c r="C1420">
        <v>32.21147594</v>
      </c>
      <c r="E1420">
        <v>27.27776751</v>
      </c>
    </row>
    <row r="1421" spans="3:5" x14ac:dyDescent="0.3">
      <c r="C1421">
        <v>29.57487149</v>
      </c>
      <c r="E1421">
        <v>33.509243859999998</v>
      </c>
    </row>
    <row r="1422" spans="3:5" x14ac:dyDescent="0.3">
      <c r="C1422">
        <v>24.241428639999999</v>
      </c>
      <c r="E1422">
        <v>53.958671289999998</v>
      </c>
    </row>
    <row r="1423" spans="3:5" x14ac:dyDescent="0.3">
      <c r="C1423">
        <v>37.742048089999997</v>
      </c>
      <c r="E1423">
        <v>28.4085231</v>
      </c>
    </row>
    <row r="1424" spans="3:5" x14ac:dyDescent="0.3">
      <c r="C1424">
        <v>23.135314210000001</v>
      </c>
      <c r="E1424">
        <v>30.90549429</v>
      </c>
    </row>
    <row r="1425" spans="3:5" x14ac:dyDescent="0.3">
      <c r="C1425">
        <v>28.096401709999999</v>
      </c>
      <c r="E1425">
        <v>24.1072712</v>
      </c>
    </row>
    <row r="1426" spans="3:5" x14ac:dyDescent="0.3">
      <c r="C1426">
        <v>24.309876320000001</v>
      </c>
      <c r="E1426">
        <v>38.303319029999997</v>
      </c>
    </row>
    <row r="1427" spans="3:5" x14ac:dyDescent="0.3">
      <c r="C1427">
        <v>24.704134920000001</v>
      </c>
      <c r="E1427">
        <v>43.543673040000002</v>
      </c>
    </row>
    <row r="1428" spans="3:5" x14ac:dyDescent="0.3">
      <c r="C1428">
        <v>25.48170051</v>
      </c>
      <c r="E1428">
        <v>29.99650917</v>
      </c>
    </row>
    <row r="1429" spans="3:5" x14ac:dyDescent="0.3">
      <c r="C1429">
        <v>24.753417249999998</v>
      </c>
      <c r="E1429">
        <v>27.721308449999999</v>
      </c>
    </row>
    <row r="1430" spans="3:5" x14ac:dyDescent="0.3">
      <c r="C1430">
        <v>31.628301740000001</v>
      </c>
      <c r="E1430">
        <v>27.154561699999999</v>
      </c>
    </row>
    <row r="1431" spans="3:5" x14ac:dyDescent="0.3">
      <c r="C1431">
        <v>34.136224560000002</v>
      </c>
      <c r="E1431">
        <v>45.638171900000003</v>
      </c>
    </row>
    <row r="1432" spans="3:5" x14ac:dyDescent="0.3">
      <c r="C1432">
        <v>28.956104509999999</v>
      </c>
      <c r="E1432">
        <v>34.683805960000001</v>
      </c>
    </row>
    <row r="1433" spans="3:5" x14ac:dyDescent="0.3">
      <c r="C1433">
        <v>26.89719844</v>
      </c>
      <c r="E1433">
        <v>35.351855270000001</v>
      </c>
    </row>
    <row r="1434" spans="3:5" x14ac:dyDescent="0.3">
      <c r="C1434">
        <v>32.334681750000001</v>
      </c>
      <c r="E1434">
        <v>25.325639809999998</v>
      </c>
    </row>
    <row r="1435" spans="3:5" x14ac:dyDescent="0.3">
      <c r="C1435">
        <v>38.828997170000001</v>
      </c>
      <c r="E1435">
        <v>31.195712440000001</v>
      </c>
    </row>
    <row r="1436" spans="3:5" x14ac:dyDescent="0.3">
      <c r="C1436">
        <v>31.847334310000001</v>
      </c>
      <c r="E1436">
        <v>28.345551239999999</v>
      </c>
    </row>
    <row r="1437" spans="3:5" x14ac:dyDescent="0.3">
      <c r="C1437">
        <v>47.426025180000003</v>
      </c>
      <c r="E1437">
        <v>32.589307099999999</v>
      </c>
    </row>
    <row r="1438" spans="3:5" x14ac:dyDescent="0.3">
      <c r="C1438">
        <v>24.906740039999999</v>
      </c>
      <c r="E1438">
        <v>35.661238769999997</v>
      </c>
    </row>
    <row r="1439" spans="3:5" x14ac:dyDescent="0.3">
      <c r="C1439">
        <v>30.423622659999999</v>
      </c>
      <c r="E1439">
        <v>22.979253509999999</v>
      </c>
    </row>
    <row r="1440" spans="3:5" x14ac:dyDescent="0.3">
      <c r="C1440">
        <v>29.232633109999998</v>
      </c>
      <c r="E1440">
        <v>27.32431193</v>
      </c>
    </row>
    <row r="1441" spans="3:5" x14ac:dyDescent="0.3">
      <c r="C1441">
        <v>29.180612880000002</v>
      </c>
      <c r="E1441">
        <v>27.151823790000002</v>
      </c>
    </row>
    <row r="1442" spans="3:5" x14ac:dyDescent="0.3">
      <c r="C1442">
        <v>25.985475399999999</v>
      </c>
      <c r="E1442">
        <v>27.954030540000002</v>
      </c>
    </row>
    <row r="1443" spans="3:5" x14ac:dyDescent="0.3">
      <c r="C1443">
        <v>34.823439219999997</v>
      </c>
      <c r="E1443">
        <v>26.393423550000001</v>
      </c>
    </row>
    <row r="1444" spans="3:5" x14ac:dyDescent="0.3">
      <c r="C1444">
        <v>27.529654959999998</v>
      </c>
      <c r="E1444">
        <v>31.41748291</v>
      </c>
    </row>
    <row r="1445" spans="3:5" x14ac:dyDescent="0.3">
      <c r="C1445">
        <v>41.101459990000002</v>
      </c>
      <c r="E1445">
        <v>26.913625880000001</v>
      </c>
    </row>
    <row r="1446" spans="3:5" x14ac:dyDescent="0.3">
      <c r="C1446">
        <v>27.097065650000001</v>
      </c>
      <c r="E1446">
        <v>28.73433404</v>
      </c>
    </row>
    <row r="1447" spans="3:5" x14ac:dyDescent="0.3">
      <c r="C1447">
        <v>25.897862379999999</v>
      </c>
      <c r="E1447">
        <v>32.258020360000003</v>
      </c>
    </row>
    <row r="1448" spans="3:5" x14ac:dyDescent="0.3">
      <c r="C1448">
        <v>41.030274409999997</v>
      </c>
      <c r="E1448">
        <v>26.924577509999999</v>
      </c>
    </row>
    <row r="1449" spans="3:5" x14ac:dyDescent="0.3">
      <c r="C1449">
        <v>23.21197561</v>
      </c>
      <c r="E1449">
        <v>31.50783384</v>
      </c>
    </row>
    <row r="1450" spans="3:5" x14ac:dyDescent="0.3">
      <c r="C1450">
        <v>39.316344620000002</v>
      </c>
      <c r="E1450">
        <v>34.234789220000003</v>
      </c>
    </row>
    <row r="1451" spans="3:5" x14ac:dyDescent="0.3">
      <c r="C1451">
        <v>23.989541200000001</v>
      </c>
      <c r="E1451">
        <v>44.904412819999997</v>
      </c>
    </row>
    <row r="1452" spans="3:5" x14ac:dyDescent="0.3">
      <c r="C1452">
        <v>27.587150999999999</v>
      </c>
      <c r="E1452">
        <v>43.732588620000001</v>
      </c>
    </row>
    <row r="1453" spans="3:5" x14ac:dyDescent="0.3">
      <c r="C1453">
        <v>29.218943580000001</v>
      </c>
      <c r="E1453">
        <v>38.111665539999997</v>
      </c>
    </row>
    <row r="1454" spans="3:5" x14ac:dyDescent="0.3">
      <c r="C1454">
        <v>24.156553519999999</v>
      </c>
      <c r="E1454">
        <v>33.577691530000003</v>
      </c>
    </row>
    <row r="1455" spans="3:5" x14ac:dyDescent="0.3">
      <c r="C1455">
        <v>26.14974982</v>
      </c>
      <c r="E1455">
        <v>46.492398889999997</v>
      </c>
    </row>
    <row r="1456" spans="3:5" x14ac:dyDescent="0.3">
      <c r="C1456">
        <v>28.014264499999999</v>
      </c>
      <c r="E1456">
        <v>32.285399429999998</v>
      </c>
    </row>
    <row r="1457" spans="3:5" x14ac:dyDescent="0.3">
      <c r="C1457">
        <v>28.583749149999999</v>
      </c>
      <c r="E1457">
        <v>26.924577509999999</v>
      </c>
    </row>
    <row r="1458" spans="3:5" x14ac:dyDescent="0.3">
      <c r="C1458">
        <v>34.86176992</v>
      </c>
      <c r="E1458">
        <v>27.724046349999998</v>
      </c>
    </row>
    <row r="1459" spans="3:5" x14ac:dyDescent="0.3">
      <c r="C1459">
        <v>35.154725970000001</v>
      </c>
      <c r="E1459">
        <v>39.228731600000003</v>
      </c>
    </row>
    <row r="1460" spans="3:5" x14ac:dyDescent="0.3">
      <c r="C1460">
        <v>31.663894540000001</v>
      </c>
      <c r="E1460">
        <v>28.088187980000001</v>
      </c>
    </row>
    <row r="1461" spans="3:5" x14ac:dyDescent="0.3">
      <c r="C1461">
        <v>28.87122939</v>
      </c>
      <c r="E1461">
        <v>38.0569074</v>
      </c>
    </row>
    <row r="1462" spans="3:5" x14ac:dyDescent="0.3">
      <c r="C1462">
        <v>30.210065920000002</v>
      </c>
      <c r="E1462">
        <v>30.798715919999999</v>
      </c>
    </row>
    <row r="1463" spans="3:5" x14ac:dyDescent="0.3">
      <c r="C1463">
        <v>27.84177635</v>
      </c>
      <c r="E1463">
        <v>26.582339130000001</v>
      </c>
    </row>
    <row r="1464" spans="3:5" x14ac:dyDescent="0.3">
      <c r="C1464">
        <v>28.15937357</v>
      </c>
      <c r="E1464">
        <v>40.211640209999999</v>
      </c>
    </row>
    <row r="1465" spans="3:5" x14ac:dyDescent="0.3">
      <c r="C1465">
        <v>28.523515199999999</v>
      </c>
      <c r="E1465">
        <v>46.62108052</v>
      </c>
    </row>
    <row r="1466" spans="3:5" x14ac:dyDescent="0.3">
      <c r="C1466">
        <v>32.611210360000001</v>
      </c>
      <c r="E1466">
        <v>35.661238769999997</v>
      </c>
    </row>
    <row r="1467" spans="3:5" x14ac:dyDescent="0.3">
      <c r="C1467">
        <v>24.77805841</v>
      </c>
      <c r="E1467">
        <v>26.908150060000001</v>
      </c>
    </row>
    <row r="1468" spans="3:5" x14ac:dyDescent="0.3">
      <c r="C1468">
        <v>26.1032054</v>
      </c>
      <c r="E1468">
        <v>30.965728250000002</v>
      </c>
    </row>
    <row r="1469" spans="3:5" x14ac:dyDescent="0.3">
      <c r="C1469">
        <v>28.230559150000001</v>
      </c>
      <c r="E1469">
        <v>29.221681490000002</v>
      </c>
    </row>
    <row r="1470" spans="3:5" x14ac:dyDescent="0.3">
      <c r="C1470">
        <v>32.389439889999998</v>
      </c>
      <c r="E1470">
        <v>25.0080426</v>
      </c>
    </row>
    <row r="1471" spans="3:5" x14ac:dyDescent="0.3">
      <c r="C1471">
        <v>27.540606579999999</v>
      </c>
      <c r="E1471">
        <v>34.812487590000003</v>
      </c>
    </row>
    <row r="1472" spans="3:5" x14ac:dyDescent="0.3">
      <c r="C1472">
        <v>24.263331900000001</v>
      </c>
      <c r="E1472">
        <v>23.696585150000001</v>
      </c>
    </row>
    <row r="1473" spans="3:5" x14ac:dyDescent="0.3">
      <c r="C1473">
        <v>21.85944954</v>
      </c>
      <c r="E1473">
        <v>22.94366072</v>
      </c>
    </row>
    <row r="1474" spans="3:5" x14ac:dyDescent="0.3">
      <c r="C1474">
        <v>34.360732939999998</v>
      </c>
      <c r="E1474">
        <v>35.409351319999999</v>
      </c>
    </row>
    <row r="1475" spans="3:5" x14ac:dyDescent="0.3">
      <c r="C1475">
        <v>28.255200309999999</v>
      </c>
      <c r="E1475">
        <v>32.359322919999997</v>
      </c>
    </row>
    <row r="1476" spans="3:5" x14ac:dyDescent="0.3">
      <c r="C1476">
        <v>22.026461869999999</v>
      </c>
      <c r="E1476">
        <v>31.724128489999998</v>
      </c>
    </row>
    <row r="1477" spans="3:5" x14ac:dyDescent="0.3">
      <c r="C1477">
        <v>32.192310589999998</v>
      </c>
      <c r="E1477">
        <v>23.55147607</v>
      </c>
    </row>
    <row r="1478" spans="3:5" x14ac:dyDescent="0.3">
      <c r="C1478">
        <v>30.80419174</v>
      </c>
      <c r="E1478">
        <v>27.540606579999999</v>
      </c>
    </row>
    <row r="1479" spans="3:5" x14ac:dyDescent="0.3">
      <c r="C1479">
        <v>22.207163730000001</v>
      </c>
      <c r="E1479">
        <v>42.645639539999998</v>
      </c>
    </row>
    <row r="1480" spans="3:5" x14ac:dyDescent="0.3">
      <c r="C1480">
        <v>25.38587377</v>
      </c>
      <c r="E1480">
        <v>35.88848505</v>
      </c>
    </row>
    <row r="1481" spans="3:5" x14ac:dyDescent="0.3">
      <c r="C1481">
        <v>26.38794773</v>
      </c>
      <c r="E1481">
        <v>31.398317559999999</v>
      </c>
    </row>
    <row r="1482" spans="3:5" x14ac:dyDescent="0.3">
      <c r="C1482">
        <v>34.054087350000003</v>
      </c>
      <c r="E1482">
        <v>25.06280074</v>
      </c>
    </row>
    <row r="1483" spans="3:5" x14ac:dyDescent="0.3">
      <c r="C1483">
        <v>22.543926299999999</v>
      </c>
      <c r="E1483">
        <v>26.32771378</v>
      </c>
    </row>
    <row r="1484" spans="3:5" x14ac:dyDescent="0.3">
      <c r="C1484">
        <v>41.180859290000001</v>
      </c>
      <c r="E1484">
        <v>31.442124069999998</v>
      </c>
    </row>
    <row r="1485" spans="3:5" x14ac:dyDescent="0.3">
      <c r="C1485">
        <v>32.206000119999999</v>
      </c>
      <c r="E1485">
        <v>28.222345430000001</v>
      </c>
    </row>
    <row r="1486" spans="3:5" x14ac:dyDescent="0.3">
      <c r="C1486">
        <v>27.78975612</v>
      </c>
      <c r="E1486">
        <v>31.384628020000001</v>
      </c>
    </row>
    <row r="1487" spans="3:5" x14ac:dyDescent="0.3">
      <c r="C1487">
        <v>29.542016610000001</v>
      </c>
      <c r="E1487">
        <v>41.717489069999999</v>
      </c>
    </row>
    <row r="1488" spans="3:5" x14ac:dyDescent="0.3">
      <c r="C1488">
        <v>31.097147790000001</v>
      </c>
      <c r="E1488">
        <v>31.526999190000002</v>
      </c>
    </row>
    <row r="1489" spans="3:5" x14ac:dyDescent="0.3">
      <c r="C1489">
        <v>26.37973401</v>
      </c>
      <c r="E1489">
        <v>31.37093849</v>
      </c>
    </row>
    <row r="1490" spans="3:5" x14ac:dyDescent="0.3">
      <c r="C1490">
        <v>25.695257260000002</v>
      </c>
      <c r="E1490">
        <v>38.081548560000002</v>
      </c>
    </row>
    <row r="1491" spans="3:5" x14ac:dyDescent="0.3">
      <c r="C1491">
        <v>26.147011920000001</v>
      </c>
      <c r="E1491">
        <v>33.939095260000002</v>
      </c>
    </row>
    <row r="1492" spans="3:5" x14ac:dyDescent="0.3">
      <c r="C1492">
        <v>32.602996640000001</v>
      </c>
      <c r="E1492">
        <v>27.726784259999999</v>
      </c>
    </row>
    <row r="1493" spans="3:5" x14ac:dyDescent="0.3">
      <c r="C1493">
        <v>32.545500590000003</v>
      </c>
      <c r="E1493">
        <v>38.467593450000003</v>
      </c>
    </row>
    <row r="1494" spans="3:5" x14ac:dyDescent="0.3">
      <c r="C1494">
        <v>27.006714720000002</v>
      </c>
      <c r="E1494">
        <v>34.382636189999999</v>
      </c>
    </row>
    <row r="1495" spans="3:5" x14ac:dyDescent="0.3">
      <c r="C1495">
        <v>23.88550073</v>
      </c>
      <c r="E1495">
        <v>32.13207663</v>
      </c>
    </row>
    <row r="1496" spans="3:5" x14ac:dyDescent="0.3">
      <c r="C1496">
        <v>24.882098880000001</v>
      </c>
      <c r="E1496">
        <v>28.148421939999999</v>
      </c>
    </row>
    <row r="1497" spans="3:5" x14ac:dyDescent="0.3">
      <c r="C1497">
        <v>25.848580049999999</v>
      </c>
      <c r="E1497">
        <v>34.119797120000001</v>
      </c>
    </row>
    <row r="1498" spans="3:5" x14ac:dyDescent="0.3">
      <c r="C1498">
        <v>31.516047560000001</v>
      </c>
      <c r="E1498">
        <v>24.474150739999999</v>
      </c>
    </row>
    <row r="1499" spans="3:5" x14ac:dyDescent="0.3">
      <c r="C1499">
        <v>22.448099549999998</v>
      </c>
      <c r="E1499">
        <v>28.54815636</v>
      </c>
    </row>
    <row r="1500" spans="3:5" x14ac:dyDescent="0.3">
      <c r="C1500">
        <v>23.340657230000001</v>
      </c>
      <c r="E1500">
        <v>27.433828210000001</v>
      </c>
    </row>
    <row r="1501" spans="3:5" x14ac:dyDescent="0.3">
      <c r="C1501">
        <v>27.628219609999999</v>
      </c>
      <c r="E1501">
        <v>28.696003340000001</v>
      </c>
    </row>
    <row r="1502" spans="3:5" x14ac:dyDescent="0.3">
      <c r="C1502">
        <v>26.642573089999999</v>
      </c>
      <c r="E1502">
        <v>29.295604969999999</v>
      </c>
    </row>
    <row r="1503" spans="3:5" x14ac:dyDescent="0.3">
      <c r="C1503">
        <v>25.665140279999999</v>
      </c>
      <c r="E1503">
        <v>51.519196149999999</v>
      </c>
    </row>
    <row r="1504" spans="3:5" x14ac:dyDescent="0.3">
      <c r="C1504">
        <v>21.28175117</v>
      </c>
      <c r="E1504">
        <v>24.802699579999999</v>
      </c>
    </row>
    <row r="1505" spans="3:5" x14ac:dyDescent="0.3">
      <c r="C1505">
        <v>26.779468439999999</v>
      </c>
      <c r="E1505">
        <v>42.57719187</v>
      </c>
    </row>
    <row r="1506" spans="3:5" x14ac:dyDescent="0.3">
      <c r="C1506">
        <v>33.550312460000001</v>
      </c>
      <c r="E1506">
        <v>33.186170830000002</v>
      </c>
    </row>
    <row r="1507" spans="3:5" x14ac:dyDescent="0.3">
      <c r="C1507">
        <v>27.685715649999999</v>
      </c>
      <c r="E1507">
        <v>47.8668282</v>
      </c>
    </row>
    <row r="1508" spans="3:5" x14ac:dyDescent="0.3">
      <c r="C1508">
        <v>27.206581929999999</v>
      </c>
      <c r="E1508">
        <v>28.999911019999999</v>
      </c>
    </row>
    <row r="1509" spans="3:5" x14ac:dyDescent="0.3">
      <c r="C1509">
        <v>52.983976400000003</v>
      </c>
      <c r="E1509">
        <v>44.830489329999999</v>
      </c>
    </row>
    <row r="1510" spans="3:5" x14ac:dyDescent="0.3">
      <c r="C1510">
        <v>35.436730390000001</v>
      </c>
      <c r="E1510">
        <v>26.70554495</v>
      </c>
    </row>
    <row r="1511" spans="3:5" x14ac:dyDescent="0.3">
      <c r="C1511">
        <v>28.537204729999999</v>
      </c>
      <c r="E1511">
        <v>31.195712440000001</v>
      </c>
    </row>
    <row r="1512" spans="3:5" x14ac:dyDescent="0.3">
      <c r="C1512">
        <v>33.465437350000002</v>
      </c>
      <c r="E1512">
        <v>39.822857419999998</v>
      </c>
    </row>
    <row r="1513" spans="3:5" x14ac:dyDescent="0.3">
      <c r="C1513">
        <v>47.259012849999998</v>
      </c>
      <c r="E1513">
        <v>47.450666339999998</v>
      </c>
    </row>
    <row r="1514" spans="3:5" x14ac:dyDescent="0.3">
      <c r="C1514">
        <v>27.07242449</v>
      </c>
      <c r="E1514">
        <v>38.171899490000001</v>
      </c>
    </row>
    <row r="1515" spans="3:5" x14ac:dyDescent="0.3">
      <c r="C1515">
        <v>28.320910080000001</v>
      </c>
      <c r="E1515">
        <v>24.657590500000001</v>
      </c>
    </row>
    <row r="1516" spans="3:5" x14ac:dyDescent="0.3">
      <c r="C1516">
        <v>24.578191199999999</v>
      </c>
      <c r="E1516">
        <v>24.83281655</v>
      </c>
    </row>
    <row r="1517" spans="3:5" x14ac:dyDescent="0.3">
      <c r="C1517">
        <v>33.355921070000001</v>
      </c>
      <c r="E1517">
        <v>25.711684699999999</v>
      </c>
    </row>
    <row r="1518" spans="3:5" x14ac:dyDescent="0.3">
      <c r="C1518">
        <v>23.337919329999998</v>
      </c>
      <c r="E1518">
        <v>33.616022229999999</v>
      </c>
    </row>
    <row r="1519" spans="3:5" x14ac:dyDescent="0.3">
      <c r="C1519">
        <v>27.332525650000001</v>
      </c>
      <c r="E1519">
        <v>40.567568119999997</v>
      </c>
    </row>
    <row r="1520" spans="3:5" x14ac:dyDescent="0.3">
      <c r="C1520">
        <v>24.348207009999999</v>
      </c>
      <c r="E1520">
        <v>26.71649657</v>
      </c>
    </row>
    <row r="1521" spans="3:5" x14ac:dyDescent="0.3">
      <c r="C1521">
        <v>30.971204060000002</v>
      </c>
      <c r="E1521">
        <v>33.506505949999998</v>
      </c>
    </row>
    <row r="1522" spans="3:5" x14ac:dyDescent="0.3">
      <c r="C1522">
        <v>23.69384724</v>
      </c>
      <c r="E1522">
        <v>30.94930081</v>
      </c>
    </row>
    <row r="1523" spans="3:5" x14ac:dyDescent="0.3">
      <c r="C1523">
        <v>39.524425549999997</v>
      </c>
      <c r="E1523">
        <v>29.782952420000001</v>
      </c>
    </row>
    <row r="1524" spans="3:5" x14ac:dyDescent="0.3">
      <c r="C1524">
        <v>40.827669290000003</v>
      </c>
      <c r="E1524">
        <v>51.223502189999998</v>
      </c>
    </row>
    <row r="1525" spans="3:5" x14ac:dyDescent="0.3">
      <c r="C1525">
        <v>25.593954700000001</v>
      </c>
      <c r="E1525">
        <v>28.15937357</v>
      </c>
    </row>
    <row r="1526" spans="3:5" x14ac:dyDescent="0.3">
      <c r="C1526">
        <v>25.979999589999998</v>
      </c>
      <c r="E1526">
        <v>40.633277890000002</v>
      </c>
    </row>
    <row r="1527" spans="3:5" x14ac:dyDescent="0.3">
      <c r="C1527">
        <v>27.381807980000001</v>
      </c>
      <c r="E1527">
        <v>26.522105180000001</v>
      </c>
    </row>
    <row r="1528" spans="3:5" x14ac:dyDescent="0.3">
      <c r="C1528">
        <v>28.21413171</v>
      </c>
      <c r="E1528">
        <v>26.85065402</v>
      </c>
    </row>
    <row r="1529" spans="3:5" x14ac:dyDescent="0.3">
      <c r="C1529">
        <v>23.951210499999998</v>
      </c>
      <c r="E1529">
        <v>27.787018209999999</v>
      </c>
    </row>
    <row r="1530" spans="3:5" x14ac:dyDescent="0.3">
      <c r="C1530">
        <v>24.40570306</v>
      </c>
      <c r="E1530">
        <v>25.919765640000001</v>
      </c>
    </row>
    <row r="1531" spans="3:5" x14ac:dyDescent="0.3">
      <c r="C1531">
        <v>23.8334805</v>
      </c>
      <c r="E1531">
        <v>33.668042460000002</v>
      </c>
    </row>
    <row r="1532" spans="3:5" x14ac:dyDescent="0.3">
      <c r="C1532">
        <v>33.355921070000001</v>
      </c>
      <c r="E1532">
        <v>24.671280039999999</v>
      </c>
    </row>
    <row r="1533" spans="3:5" x14ac:dyDescent="0.3">
      <c r="C1533">
        <v>28.846588229999998</v>
      </c>
      <c r="E1533">
        <v>27.253126349999999</v>
      </c>
    </row>
    <row r="1534" spans="3:5" x14ac:dyDescent="0.3">
      <c r="C1534">
        <v>31.885664999999999</v>
      </c>
      <c r="E1534">
        <v>23.773246539999999</v>
      </c>
    </row>
    <row r="1535" spans="3:5" x14ac:dyDescent="0.3">
      <c r="C1535">
        <v>29.325721949999998</v>
      </c>
      <c r="E1535">
        <v>30.023888240000002</v>
      </c>
    </row>
    <row r="1536" spans="3:5" x14ac:dyDescent="0.3">
      <c r="C1536">
        <v>40.51007208</v>
      </c>
      <c r="E1536">
        <v>26.773992620000001</v>
      </c>
    </row>
    <row r="1537" spans="3:5" x14ac:dyDescent="0.3">
      <c r="C1537">
        <v>31.173809179999999</v>
      </c>
      <c r="E1537">
        <v>29.265488000000001</v>
      </c>
    </row>
    <row r="1538" spans="3:5" x14ac:dyDescent="0.3">
      <c r="C1538">
        <v>24.35368283</v>
      </c>
      <c r="E1538">
        <v>32.214213839999999</v>
      </c>
    </row>
    <row r="1539" spans="3:5" x14ac:dyDescent="0.3">
      <c r="C1539">
        <v>35.776230859999998</v>
      </c>
      <c r="E1539">
        <v>24.950546549999999</v>
      </c>
    </row>
    <row r="1540" spans="3:5" x14ac:dyDescent="0.3">
      <c r="C1540">
        <v>31.017748480000002</v>
      </c>
      <c r="E1540">
        <v>34.149914099999997</v>
      </c>
    </row>
    <row r="1541" spans="3:5" x14ac:dyDescent="0.3">
      <c r="C1541">
        <v>28.531728919999999</v>
      </c>
      <c r="E1541">
        <v>41.561428370000002</v>
      </c>
    </row>
    <row r="1542" spans="3:5" x14ac:dyDescent="0.3">
      <c r="C1542">
        <v>30.634441500000001</v>
      </c>
      <c r="E1542">
        <v>38.448428100000001</v>
      </c>
    </row>
    <row r="1543" spans="3:5" x14ac:dyDescent="0.3">
      <c r="C1543">
        <v>29.763787069999999</v>
      </c>
      <c r="E1543">
        <v>24.646638880000001</v>
      </c>
    </row>
    <row r="1544" spans="3:5" x14ac:dyDescent="0.3">
      <c r="C1544">
        <v>21.823856750000001</v>
      </c>
      <c r="E1544">
        <v>36.622244129999999</v>
      </c>
    </row>
    <row r="1545" spans="3:5" x14ac:dyDescent="0.3">
      <c r="C1545">
        <v>35.494226439999998</v>
      </c>
      <c r="E1545">
        <v>24.808175389999999</v>
      </c>
    </row>
    <row r="1546" spans="3:5" x14ac:dyDescent="0.3">
      <c r="C1546">
        <v>28.44959171</v>
      </c>
      <c r="E1546">
        <v>24.520695150000002</v>
      </c>
    </row>
    <row r="1547" spans="3:5" x14ac:dyDescent="0.3">
      <c r="C1547">
        <v>22.965563970000002</v>
      </c>
      <c r="E1547">
        <v>25.01351842</v>
      </c>
    </row>
    <row r="1548" spans="3:5" x14ac:dyDescent="0.3">
      <c r="C1548">
        <v>28.846588229999998</v>
      </c>
      <c r="E1548">
        <v>31.46128942</v>
      </c>
    </row>
    <row r="1549" spans="3:5" x14ac:dyDescent="0.3">
      <c r="C1549">
        <v>25.930717260000002</v>
      </c>
      <c r="E1549">
        <v>27.822611009999999</v>
      </c>
    </row>
    <row r="1550" spans="3:5" x14ac:dyDescent="0.3">
      <c r="C1550">
        <v>37.824185300000003</v>
      </c>
      <c r="E1550">
        <v>40.479955099999998</v>
      </c>
    </row>
    <row r="1551" spans="3:5" x14ac:dyDescent="0.3">
      <c r="C1551">
        <v>50.31725497</v>
      </c>
      <c r="E1551">
        <v>26.292120990000001</v>
      </c>
    </row>
    <row r="1552" spans="3:5" x14ac:dyDescent="0.3">
      <c r="C1552">
        <v>27.477634720000001</v>
      </c>
      <c r="E1552">
        <v>27.499537979999999</v>
      </c>
    </row>
    <row r="1553" spans="3:5" x14ac:dyDescent="0.3">
      <c r="C1553">
        <v>30.984893599999999</v>
      </c>
      <c r="E1553">
        <v>33.558526180000001</v>
      </c>
    </row>
    <row r="1554" spans="3:5" x14ac:dyDescent="0.3">
      <c r="C1554">
        <v>33.517457579999999</v>
      </c>
      <c r="E1554">
        <v>23.532310729999999</v>
      </c>
    </row>
    <row r="1555" spans="3:5" x14ac:dyDescent="0.3">
      <c r="C1555">
        <v>23.841694220000001</v>
      </c>
      <c r="E1555">
        <v>31.22856732</v>
      </c>
    </row>
    <row r="1556" spans="3:5" x14ac:dyDescent="0.3">
      <c r="C1556">
        <v>23.242092580000001</v>
      </c>
      <c r="E1556">
        <v>27.357166809999999</v>
      </c>
    </row>
    <row r="1557" spans="3:5" x14ac:dyDescent="0.3">
      <c r="C1557">
        <v>29.80759359</v>
      </c>
      <c r="E1557">
        <v>30.092335909999999</v>
      </c>
    </row>
    <row r="1558" spans="3:5" x14ac:dyDescent="0.3">
      <c r="C1558">
        <v>25.018994230000001</v>
      </c>
      <c r="E1558">
        <v>45.213796309999999</v>
      </c>
    </row>
    <row r="1559" spans="3:5" x14ac:dyDescent="0.3">
      <c r="C1559">
        <v>31.214877789999999</v>
      </c>
      <c r="E1559">
        <v>31.55711616</v>
      </c>
    </row>
    <row r="1560" spans="3:5" x14ac:dyDescent="0.3">
      <c r="C1560">
        <v>24.92042958</v>
      </c>
      <c r="E1560">
        <v>31.526999190000002</v>
      </c>
    </row>
    <row r="1561" spans="3:5" x14ac:dyDescent="0.3">
      <c r="C1561">
        <v>29.39416963</v>
      </c>
      <c r="E1561">
        <v>37.67907623</v>
      </c>
    </row>
    <row r="1562" spans="3:5" x14ac:dyDescent="0.3">
      <c r="C1562">
        <v>45.725784920000002</v>
      </c>
      <c r="E1562">
        <v>30.355174989999998</v>
      </c>
    </row>
    <row r="1563" spans="3:5" x14ac:dyDescent="0.3">
      <c r="C1563">
        <v>29.459879399999998</v>
      </c>
      <c r="E1563">
        <v>31.255946389999998</v>
      </c>
    </row>
    <row r="1564" spans="3:5" x14ac:dyDescent="0.3">
      <c r="C1564">
        <v>24.183932590000001</v>
      </c>
      <c r="E1564">
        <v>38.935775550000002</v>
      </c>
    </row>
    <row r="1565" spans="3:5" x14ac:dyDescent="0.3">
      <c r="C1565">
        <v>25.279095399999999</v>
      </c>
      <c r="E1565">
        <v>54.892297579999997</v>
      </c>
    </row>
    <row r="1566" spans="3:5" x14ac:dyDescent="0.3">
      <c r="C1566">
        <v>25.604906329999999</v>
      </c>
      <c r="E1566">
        <v>26.596028669999999</v>
      </c>
    </row>
    <row r="1567" spans="3:5" x14ac:dyDescent="0.3">
      <c r="C1567">
        <v>39.836546949999999</v>
      </c>
      <c r="E1567">
        <v>32.468839199999998</v>
      </c>
    </row>
    <row r="1568" spans="3:5" x14ac:dyDescent="0.3">
      <c r="C1568">
        <v>31.647467089999999</v>
      </c>
      <c r="E1568">
        <v>24.454985390000001</v>
      </c>
    </row>
    <row r="1569" spans="3:5" x14ac:dyDescent="0.3">
      <c r="C1569">
        <v>39.365626949999999</v>
      </c>
      <c r="E1569">
        <v>35.570887829999997</v>
      </c>
    </row>
    <row r="1570" spans="3:5" x14ac:dyDescent="0.3">
      <c r="C1570">
        <v>35.773492949999998</v>
      </c>
      <c r="E1570">
        <v>26.018330290000002</v>
      </c>
    </row>
    <row r="1571" spans="3:5" x14ac:dyDescent="0.3">
      <c r="C1571">
        <v>35.573625739999997</v>
      </c>
      <c r="E1571">
        <v>23.285899090000001</v>
      </c>
    </row>
    <row r="1572" spans="3:5" x14ac:dyDescent="0.3">
      <c r="C1572">
        <v>30.262086149999998</v>
      </c>
      <c r="E1572">
        <v>41.673682550000002</v>
      </c>
    </row>
    <row r="1573" spans="3:5" x14ac:dyDescent="0.3">
      <c r="C1573">
        <v>37.473733199999998</v>
      </c>
      <c r="E1573">
        <v>27.923913559999999</v>
      </c>
    </row>
    <row r="1574" spans="3:5" x14ac:dyDescent="0.3">
      <c r="C1574">
        <v>31.110837320000002</v>
      </c>
      <c r="E1574">
        <v>27.521441230000001</v>
      </c>
    </row>
    <row r="1575" spans="3:5" x14ac:dyDescent="0.3">
      <c r="C1575">
        <v>41.846170690000001</v>
      </c>
      <c r="E1575">
        <v>39.94058742</v>
      </c>
    </row>
    <row r="1576" spans="3:5" x14ac:dyDescent="0.3">
      <c r="C1576">
        <v>23.907403989999999</v>
      </c>
      <c r="E1576">
        <v>37.807757860000002</v>
      </c>
    </row>
    <row r="1577" spans="3:5" x14ac:dyDescent="0.3">
      <c r="C1577">
        <v>25.884172840000002</v>
      </c>
      <c r="E1577">
        <v>30.0101987</v>
      </c>
    </row>
    <row r="1578" spans="3:5" x14ac:dyDescent="0.3">
      <c r="C1578">
        <v>31.121788949999999</v>
      </c>
      <c r="E1578">
        <v>24.246904449999999</v>
      </c>
    </row>
    <row r="1579" spans="3:5" x14ac:dyDescent="0.3">
      <c r="C1579">
        <v>31.781624539999999</v>
      </c>
      <c r="E1579">
        <v>56.740384810000002</v>
      </c>
    </row>
    <row r="1580" spans="3:5" x14ac:dyDescent="0.3">
      <c r="C1580">
        <v>37.451829949999997</v>
      </c>
      <c r="E1580">
        <v>29.312032420000001</v>
      </c>
    </row>
    <row r="1581" spans="3:5" x14ac:dyDescent="0.3">
      <c r="C1581">
        <v>28.142946120000001</v>
      </c>
      <c r="E1581">
        <v>36.217033890000003</v>
      </c>
    </row>
    <row r="1582" spans="3:5" x14ac:dyDescent="0.3">
      <c r="C1582">
        <v>34.963072480000001</v>
      </c>
      <c r="E1582">
        <v>27.904748219999998</v>
      </c>
    </row>
    <row r="1583" spans="3:5" x14ac:dyDescent="0.3">
      <c r="C1583">
        <v>31.439386160000002</v>
      </c>
      <c r="E1583">
        <v>38.445690190000001</v>
      </c>
    </row>
    <row r="1584" spans="3:5" x14ac:dyDescent="0.3">
      <c r="C1584">
        <v>32.252544540000002</v>
      </c>
      <c r="E1584">
        <v>28.236034960000001</v>
      </c>
    </row>
    <row r="1585" spans="3:5" x14ac:dyDescent="0.3">
      <c r="C1585">
        <v>27.280505420000001</v>
      </c>
      <c r="E1585">
        <v>33.832316890000001</v>
      </c>
    </row>
    <row r="1586" spans="3:5" x14ac:dyDescent="0.3">
      <c r="C1586">
        <v>44.198032810000001</v>
      </c>
      <c r="E1586">
        <v>31.959588490000002</v>
      </c>
    </row>
    <row r="1587" spans="3:5" x14ac:dyDescent="0.3">
      <c r="C1587">
        <v>29.30108079</v>
      </c>
      <c r="E1587">
        <v>28.841112410000001</v>
      </c>
    </row>
    <row r="1588" spans="3:5" x14ac:dyDescent="0.3">
      <c r="C1588">
        <v>23.154479559999999</v>
      </c>
      <c r="E1588">
        <v>28.427688450000002</v>
      </c>
    </row>
    <row r="1589" spans="3:5" x14ac:dyDescent="0.3">
      <c r="C1589">
        <v>39.866663930000001</v>
      </c>
      <c r="E1589">
        <v>37.361479019999997</v>
      </c>
    </row>
    <row r="1590" spans="3:5" x14ac:dyDescent="0.3">
      <c r="C1590">
        <v>27.08611402</v>
      </c>
      <c r="E1590">
        <v>46.599177259999998</v>
      </c>
    </row>
    <row r="1591" spans="3:5" x14ac:dyDescent="0.3">
      <c r="C1591">
        <v>24.830078650000001</v>
      </c>
      <c r="E1591">
        <v>30.259348240000001</v>
      </c>
    </row>
    <row r="1592" spans="3:5" x14ac:dyDescent="0.3">
      <c r="C1592">
        <v>36.509989939999997</v>
      </c>
      <c r="E1592">
        <v>26.94648076</v>
      </c>
    </row>
    <row r="1593" spans="3:5" x14ac:dyDescent="0.3">
      <c r="C1593">
        <v>33.81315154</v>
      </c>
      <c r="E1593">
        <v>24.30713841</v>
      </c>
    </row>
    <row r="1594" spans="3:5" x14ac:dyDescent="0.3">
      <c r="C1594">
        <v>26.262004009999998</v>
      </c>
      <c r="E1594">
        <v>43.784608859999999</v>
      </c>
    </row>
    <row r="1595" spans="3:5" x14ac:dyDescent="0.3">
      <c r="C1595">
        <v>25.38861168</v>
      </c>
      <c r="E1595">
        <v>26.179866799999999</v>
      </c>
    </row>
    <row r="1596" spans="3:5" x14ac:dyDescent="0.3">
      <c r="C1596">
        <v>29.44071405</v>
      </c>
      <c r="E1596">
        <v>31.51330965</v>
      </c>
    </row>
    <row r="1597" spans="3:5" x14ac:dyDescent="0.3">
      <c r="C1597">
        <v>29.312032420000001</v>
      </c>
      <c r="E1597">
        <v>21.821118850000001</v>
      </c>
    </row>
    <row r="1598" spans="3:5" x14ac:dyDescent="0.3">
      <c r="C1598">
        <v>26.062136800000001</v>
      </c>
      <c r="E1598">
        <v>24.761630969999999</v>
      </c>
    </row>
    <row r="1599" spans="3:5" x14ac:dyDescent="0.3">
      <c r="C1599">
        <v>29.06014497</v>
      </c>
      <c r="E1599">
        <v>46.281580050000002</v>
      </c>
    </row>
    <row r="1600" spans="3:5" x14ac:dyDescent="0.3">
      <c r="C1600">
        <v>28.151159849999999</v>
      </c>
      <c r="E1600">
        <v>37.610628560000002</v>
      </c>
    </row>
    <row r="1601" spans="3:5" x14ac:dyDescent="0.3">
      <c r="C1601">
        <v>38.210230189999997</v>
      </c>
      <c r="E1601">
        <v>32.162193610000003</v>
      </c>
    </row>
    <row r="1602" spans="3:5" x14ac:dyDescent="0.3">
      <c r="C1602">
        <v>27.340739370000001</v>
      </c>
      <c r="E1602">
        <v>30.158045680000001</v>
      </c>
    </row>
    <row r="1603" spans="3:5" x14ac:dyDescent="0.3">
      <c r="C1603">
        <v>35.365544810000003</v>
      </c>
      <c r="E1603">
        <v>37.602414830000001</v>
      </c>
    </row>
    <row r="1604" spans="3:5" x14ac:dyDescent="0.3">
      <c r="C1604">
        <v>24.643900970000001</v>
      </c>
      <c r="E1604">
        <v>29.637843350000001</v>
      </c>
    </row>
    <row r="1605" spans="3:5" x14ac:dyDescent="0.3">
      <c r="C1605">
        <v>23.313278159999999</v>
      </c>
      <c r="E1605">
        <v>39.94332532</v>
      </c>
    </row>
    <row r="1606" spans="3:5" x14ac:dyDescent="0.3">
      <c r="C1606">
        <v>22.475478620000001</v>
      </c>
      <c r="E1606">
        <v>25.62954749</v>
      </c>
    </row>
    <row r="1607" spans="3:5" x14ac:dyDescent="0.3">
      <c r="C1607">
        <v>35.80360993</v>
      </c>
      <c r="E1607">
        <v>24.512481430000001</v>
      </c>
    </row>
    <row r="1608" spans="3:5" x14ac:dyDescent="0.3">
      <c r="C1608">
        <v>26.919101690000002</v>
      </c>
      <c r="E1608">
        <v>34.557862239999999</v>
      </c>
    </row>
    <row r="1609" spans="3:5" x14ac:dyDescent="0.3">
      <c r="C1609">
        <v>22.152405590000001</v>
      </c>
      <c r="E1609">
        <v>29.982819630000002</v>
      </c>
    </row>
    <row r="1610" spans="3:5" x14ac:dyDescent="0.3">
      <c r="C1610">
        <v>35.058899220000001</v>
      </c>
      <c r="E1610">
        <v>27.32978774</v>
      </c>
    </row>
    <row r="1611" spans="3:5" x14ac:dyDescent="0.3">
      <c r="C1611">
        <v>24.06072678</v>
      </c>
      <c r="E1611">
        <v>38.489496699999997</v>
      </c>
    </row>
    <row r="1612" spans="3:5" x14ac:dyDescent="0.3">
      <c r="C1612">
        <v>31.726866399999999</v>
      </c>
      <c r="E1612">
        <v>25.81298726</v>
      </c>
    </row>
    <row r="1613" spans="3:5" x14ac:dyDescent="0.3">
      <c r="C1613">
        <v>22.152405590000001</v>
      </c>
      <c r="E1613">
        <v>32.999993160000002</v>
      </c>
    </row>
    <row r="1614" spans="3:5" x14ac:dyDescent="0.3">
      <c r="C1614">
        <v>28.956104509999999</v>
      </c>
      <c r="E1614">
        <v>26.251052380000001</v>
      </c>
    </row>
    <row r="1615" spans="3:5" x14ac:dyDescent="0.3">
      <c r="C1615">
        <v>29.270963810000001</v>
      </c>
      <c r="E1615">
        <v>35.433992480000001</v>
      </c>
    </row>
    <row r="1616" spans="3:5" x14ac:dyDescent="0.3">
      <c r="C1616">
        <v>29.81854521</v>
      </c>
      <c r="E1616">
        <v>47.324722620000003</v>
      </c>
    </row>
    <row r="1617" spans="3:5" x14ac:dyDescent="0.3">
      <c r="C1617">
        <v>35.69683156</v>
      </c>
      <c r="E1617">
        <v>25.930717260000002</v>
      </c>
    </row>
    <row r="1618" spans="3:5" x14ac:dyDescent="0.3">
      <c r="C1618">
        <v>28.06902264</v>
      </c>
      <c r="E1618">
        <v>21.561017679999999</v>
      </c>
    </row>
    <row r="1619" spans="3:5" x14ac:dyDescent="0.3">
      <c r="C1619">
        <v>23.576117239999999</v>
      </c>
      <c r="E1619">
        <v>23.636351189999999</v>
      </c>
    </row>
    <row r="1620" spans="3:5" x14ac:dyDescent="0.3">
      <c r="C1620">
        <v>26.817799130000001</v>
      </c>
      <c r="E1620">
        <v>25.514555399999999</v>
      </c>
    </row>
    <row r="1621" spans="3:5" x14ac:dyDescent="0.3">
      <c r="C1621">
        <v>25.377660049999999</v>
      </c>
      <c r="E1621">
        <v>27.12992053</v>
      </c>
    </row>
    <row r="1622" spans="3:5" x14ac:dyDescent="0.3">
      <c r="C1622">
        <v>24.02513399</v>
      </c>
      <c r="E1622">
        <v>34.013018750000001</v>
      </c>
    </row>
    <row r="1623" spans="3:5" x14ac:dyDescent="0.3">
      <c r="C1623">
        <v>26.94921867</v>
      </c>
      <c r="E1623">
        <v>26.639835179999999</v>
      </c>
    </row>
    <row r="1624" spans="3:5" x14ac:dyDescent="0.3">
      <c r="C1624">
        <v>30.979417779999999</v>
      </c>
      <c r="E1624">
        <v>26.776730529999998</v>
      </c>
    </row>
    <row r="1625" spans="3:5" x14ac:dyDescent="0.3">
      <c r="C1625">
        <v>29.563919859999999</v>
      </c>
      <c r="E1625">
        <v>34.174555259999998</v>
      </c>
    </row>
    <row r="1626" spans="3:5" x14ac:dyDescent="0.3">
      <c r="C1626">
        <v>36.227985519999997</v>
      </c>
      <c r="E1626">
        <v>57.966967150000002</v>
      </c>
    </row>
    <row r="1627" spans="3:5" x14ac:dyDescent="0.3">
      <c r="C1627">
        <v>26.730186109999998</v>
      </c>
      <c r="E1627">
        <v>38.264988330000001</v>
      </c>
    </row>
    <row r="1628" spans="3:5" x14ac:dyDescent="0.3">
      <c r="C1628">
        <v>26.826012850000001</v>
      </c>
      <c r="E1628">
        <v>25.889648659999999</v>
      </c>
    </row>
    <row r="1629" spans="3:5" x14ac:dyDescent="0.3">
      <c r="C1629">
        <v>24.049775149999999</v>
      </c>
      <c r="E1629">
        <v>37.057571340000003</v>
      </c>
    </row>
    <row r="1630" spans="3:5" x14ac:dyDescent="0.3">
      <c r="C1630">
        <v>27.151823790000002</v>
      </c>
      <c r="E1630">
        <v>29.657008699999999</v>
      </c>
    </row>
    <row r="1631" spans="3:5" x14ac:dyDescent="0.3">
      <c r="C1631">
        <v>23.97585166</v>
      </c>
      <c r="E1631">
        <v>24.63568725</v>
      </c>
    </row>
    <row r="1632" spans="3:5" x14ac:dyDescent="0.3">
      <c r="C1632">
        <v>39.039816010000003</v>
      </c>
      <c r="E1632">
        <v>24.841030270000001</v>
      </c>
    </row>
    <row r="1633" spans="3:5" x14ac:dyDescent="0.3">
      <c r="C1633">
        <v>28.531728919999999</v>
      </c>
      <c r="E1633">
        <v>24.192146309999998</v>
      </c>
    </row>
    <row r="1634" spans="3:5" x14ac:dyDescent="0.3">
      <c r="C1634">
        <v>34.869983640000001</v>
      </c>
      <c r="E1634">
        <v>46.391096330000003</v>
      </c>
    </row>
    <row r="1635" spans="3:5" x14ac:dyDescent="0.3">
      <c r="C1635">
        <v>38.881017409999998</v>
      </c>
      <c r="E1635">
        <v>27.60357844</v>
      </c>
    </row>
    <row r="1636" spans="3:5" x14ac:dyDescent="0.3">
      <c r="C1636">
        <v>29.098475669999999</v>
      </c>
      <c r="E1636">
        <v>23.091507700000001</v>
      </c>
    </row>
    <row r="1637" spans="3:5" x14ac:dyDescent="0.3">
      <c r="C1637">
        <v>34.793322240000002</v>
      </c>
      <c r="E1637">
        <v>29.648794980000002</v>
      </c>
    </row>
    <row r="1638" spans="3:5" x14ac:dyDescent="0.3">
      <c r="C1638">
        <v>33.840530610000002</v>
      </c>
      <c r="E1638">
        <v>29.643319160000001</v>
      </c>
    </row>
    <row r="1639" spans="3:5" x14ac:dyDescent="0.3">
      <c r="C1639">
        <v>27.192892390000001</v>
      </c>
      <c r="E1639">
        <v>23.7978877</v>
      </c>
    </row>
    <row r="1640" spans="3:5" x14ac:dyDescent="0.3">
      <c r="C1640">
        <v>25.733587960000001</v>
      </c>
      <c r="E1640">
        <v>26.303072619999998</v>
      </c>
    </row>
    <row r="1641" spans="3:5" x14ac:dyDescent="0.3">
      <c r="C1641">
        <v>29.689863580000001</v>
      </c>
      <c r="E1641">
        <v>32.397653609999999</v>
      </c>
    </row>
    <row r="1642" spans="3:5" x14ac:dyDescent="0.3">
      <c r="C1642">
        <v>24.7725826</v>
      </c>
      <c r="E1642">
        <v>25.856793769999999</v>
      </c>
    </row>
    <row r="1643" spans="3:5" x14ac:dyDescent="0.3">
      <c r="C1643">
        <v>31.877451279999999</v>
      </c>
      <c r="E1643">
        <v>37.616104370000002</v>
      </c>
    </row>
    <row r="1644" spans="3:5" x14ac:dyDescent="0.3">
      <c r="C1644">
        <v>33.906240369999999</v>
      </c>
      <c r="E1644">
        <v>24.45224748</v>
      </c>
    </row>
    <row r="1645" spans="3:5" x14ac:dyDescent="0.3">
      <c r="C1645">
        <v>25.424204469999999</v>
      </c>
      <c r="E1645">
        <v>42.982402100000002</v>
      </c>
    </row>
    <row r="1646" spans="3:5" x14ac:dyDescent="0.3">
      <c r="C1646">
        <v>29.892468699999998</v>
      </c>
      <c r="E1646">
        <v>33.881599209999997</v>
      </c>
    </row>
    <row r="1647" spans="3:5" x14ac:dyDescent="0.3">
      <c r="C1647">
        <v>33.336755719999999</v>
      </c>
      <c r="E1647">
        <v>30.94108709</v>
      </c>
    </row>
    <row r="1648" spans="3:5" x14ac:dyDescent="0.3">
      <c r="C1648">
        <v>31.631039650000002</v>
      </c>
      <c r="E1648">
        <v>29.95544056</v>
      </c>
    </row>
    <row r="1649" spans="3:5" x14ac:dyDescent="0.3">
      <c r="C1649">
        <v>22.122288619999999</v>
      </c>
      <c r="E1649">
        <v>26.85065402</v>
      </c>
    </row>
    <row r="1650" spans="3:5" x14ac:dyDescent="0.3">
      <c r="C1650">
        <v>26.954694480000001</v>
      </c>
      <c r="E1650">
        <v>26.040233539999999</v>
      </c>
    </row>
    <row r="1651" spans="3:5" x14ac:dyDescent="0.3">
      <c r="C1651">
        <v>31.524261280000001</v>
      </c>
      <c r="E1651">
        <v>41.82700535</v>
      </c>
    </row>
    <row r="1652" spans="3:5" x14ac:dyDescent="0.3">
      <c r="C1652">
        <v>31.839120579999999</v>
      </c>
      <c r="E1652">
        <v>35.817299470000002</v>
      </c>
    </row>
    <row r="1653" spans="3:5" x14ac:dyDescent="0.3">
      <c r="C1653">
        <v>28.674100079999999</v>
      </c>
      <c r="E1653">
        <v>25.48170051</v>
      </c>
    </row>
    <row r="1654" spans="3:5" x14ac:dyDescent="0.3">
      <c r="C1654">
        <v>36.726284589999999</v>
      </c>
      <c r="E1654">
        <v>24.96423609</v>
      </c>
    </row>
    <row r="1655" spans="3:5" x14ac:dyDescent="0.3">
      <c r="C1655">
        <v>29.68164986</v>
      </c>
      <c r="E1655">
        <v>26.297596800000001</v>
      </c>
    </row>
    <row r="1656" spans="3:5" x14ac:dyDescent="0.3">
      <c r="C1656">
        <v>26.741137739999999</v>
      </c>
      <c r="E1656">
        <v>39.069932989999998</v>
      </c>
    </row>
    <row r="1657" spans="3:5" x14ac:dyDescent="0.3">
      <c r="C1657">
        <v>28.25246241</v>
      </c>
      <c r="E1657">
        <v>32.362060820000004</v>
      </c>
    </row>
    <row r="1658" spans="3:5" x14ac:dyDescent="0.3">
      <c r="C1658">
        <v>36.16501366</v>
      </c>
      <c r="E1658">
        <v>36.515465749999997</v>
      </c>
    </row>
    <row r="1659" spans="3:5" x14ac:dyDescent="0.3">
      <c r="C1659">
        <v>26.075826330000002</v>
      </c>
      <c r="E1659">
        <v>27.41192495</v>
      </c>
    </row>
    <row r="1660" spans="3:5" x14ac:dyDescent="0.3">
      <c r="C1660">
        <v>25.443369820000001</v>
      </c>
      <c r="E1660">
        <v>43.450584200000002</v>
      </c>
    </row>
    <row r="1661" spans="3:5" x14ac:dyDescent="0.3">
      <c r="C1661">
        <v>32.843932459999998</v>
      </c>
      <c r="E1661">
        <v>25.405039120000001</v>
      </c>
    </row>
    <row r="1662" spans="3:5" x14ac:dyDescent="0.3">
      <c r="C1662">
        <v>34.10884549</v>
      </c>
      <c r="E1662">
        <v>22.886164669999999</v>
      </c>
    </row>
    <row r="1663" spans="3:5" x14ac:dyDescent="0.3">
      <c r="C1663">
        <v>42.503268380000002</v>
      </c>
      <c r="E1663">
        <v>30.10328754</v>
      </c>
    </row>
    <row r="1664" spans="3:5" x14ac:dyDescent="0.3">
      <c r="C1664">
        <v>25.451583540000001</v>
      </c>
      <c r="E1664">
        <v>38.390932050000004</v>
      </c>
    </row>
    <row r="1665" spans="3:5" x14ac:dyDescent="0.3">
      <c r="C1665">
        <v>25.0080426</v>
      </c>
      <c r="E1665">
        <v>29.506423810000001</v>
      </c>
    </row>
    <row r="1666" spans="3:5" x14ac:dyDescent="0.3">
      <c r="C1666">
        <v>28.860277759999999</v>
      </c>
      <c r="E1666">
        <v>37.11780529</v>
      </c>
    </row>
    <row r="1667" spans="3:5" x14ac:dyDescent="0.3">
      <c r="C1667">
        <v>31.735080119999999</v>
      </c>
      <c r="E1667">
        <v>30.316844289999999</v>
      </c>
    </row>
    <row r="1668" spans="3:5" x14ac:dyDescent="0.3">
      <c r="C1668">
        <v>30.034839869999999</v>
      </c>
      <c r="E1668">
        <v>31.004058950000001</v>
      </c>
    </row>
    <row r="1669" spans="3:5" x14ac:dyDescent="0.3">
      <c r="C1669">
        <v>32.646803149999997</v>
      </c>
      <c r="E1669">
        <v>35.89669877</v>
      </c>
    </row>
    <row r="1670" spans="3:5" x14ac:dyDescent="0.3">
      <c r="C1670">
        <v>41.219189989999997</v>
      </c>
      <c r="E1670">
        <v>27.023142159999999</v>
      </c>
    </row>
    <row r="1671" spans="3:5" x14ac:dyDescent="0.3">
      <c r="C1671">
        <v>30.106025450000001</v>
      </c>
      <c r="E1671">
        <v>31.116313130000002</v>
      </c>
    </row>
    <row r="1672" spans="3:5" x14ac:dyDescent="0.3">
      <c r="C1672">
        <v>25.372184229999998</v>
      </c>
      <c r="E1672">
        <v>29.046455439999999</v>
      </c>
    </row>
    <row r="1673" spans="3:5" x14ac:dyDescent="0.3">
      <c r="C1673">
        <v>35.190318759999997</v>
      </c>
      <c r="E1673">
        <v>42.254118839999997</v>
      </c>
    </row>
    <row r="1674" spans="3:5" x14ac:dyDescent="0.3">
      <c r="C1674">
        <v>36.197868540000002</v>
      </c>
      <c r="E1674">
        <v>28.45506752</v>
      </c>
    </row>
    <row r="1675" spans="3:5" x14ac:dyDescent="0.3">
      <c r="C1675">
        <v>25.372184229999998</v>
      </c>
      <c r="E1675">
        <v>27.576199370000001</v>
      </c>
    </row>
    <row r="1676" spans="3:5" x14ac:dyDescent="0.3">
      <c r="C1676">
        <v>36.197868540000002</v>
      </c>
      <c r="E1676">
        <v>27.674764029999999</v>
      </c>
    </row>
    <row r="1677" spans="3:5" x14ac:dyDescent="0.3">
      <c r="C1677">
        <v>24.394751429999999</v>
      </c>
      <c r="E1677">
        <v>33.837792700000001</v>
      </c>
    </row>
    <row r="1678" spans="3:5" x14ac:dyDescent="0.3">
      <c r="C1678">
        <v>26.489250290000001</v>
      </c>
      <c r="E1678">
        <v>22.84509607</v>
      </c>
    </row>
    <row r="1679" spans="3:5" x14ac:dyDescent="0.3">
      <c r="C1679">
        <v>33.227239439999998</v>
      </c>
      <c r="E1679">
        <v>29.33941149</v>
      </c>
    </row>
    <row r="1680" spans="3:5" x14ac:dyDescent="0.3">
      <c r="C1680">
        <v>33.06022711</v>
      </c>
      <c r="E1680">
        <v>41.011109060000003</v>
      </c>
    </row>
    <row r="1681" spans="3:5" x14ac:dyDescent="0.3">
      <c r="C1681">
        <v>26.686379599999999</v>
      </c>
      <c r="E1681">
        <v>24.68770748</v>
      </c>
    </row>
    <row r="1682" spans="3:5" x14ac:dyDescent="0.3">
      <c r="C1682">
        <v>31.250470580000002</v>
      </c>
      <c r="E1682">
        <v>42.85919629</v>
      </c>
    </row>
    <row r="1683" spans="3:5" x14ac:dyDescent="0.3">
      <c r="C1683">
        <v>24.44403376</v>
      </c>
      <c r="E1683">
        <v>30.80692964</v>
      </c>
    </row>
    <row r="1684" spans="3:5" x14ac:dyDescent="0.3">
      <c r="C1684">
        <v>27.46120728</v>
      </c>
      <c r="E1684">
        <v>24.843768180000001</v>
      </c>
    </row>
    <row r="1685" spans="3:5" x14ac:dyDescent="0.3">
      <c r="C1685">
        <v>30.57146964</v>
      </c>
      <c r="E1685">
        <v>29.39690753</v>
      </c>
    </row>
    <row r="1686" spans="3:5" x14ac:dyDescent="0.3">
      <c r="C1686">
        <v>31.28332546</v>
      </c>
      <c r="E1686">
        <v>34.01575665</v>
      </c>
    </row>
    <row r="1687" spans="3:5" x14ac:dyDescent="0.3">
      <c r="C1687">
        <v>30.66182057</v>
      </c>
      <c r="E1687">
        <v>26.33045169</v>
      </c>
    </row>
    <row r="1688" spans="3:5" x14ac:dyDescent="0.3">
      <c r="C1688">
        <v>34.656426889999999</v>
      </c>
      <c r="E1688">
        <v>43.258930710000001</v>
      </c>
    </row>
    <row r="1689" spans="3:5" x14ac:dyDescent="0.3">
      <c r="C1689">
        <v>27.762377050000001</v>
      </c>
      <c r="E1689">
        <v>36.274529940000001</v>
      </c>
    </row>
    <row r="1690" spans="3:5" x14ac:dyDescent="0.3">
      <c r="C1690">
        <v>27.160037509999999</v>
      </c>
      <c r="E1690">
        <v>33.574953630000003</v>
      </c>
    </row>
    <row r="1691" spans="3:5" x14ac:dyDescent="0.3">
      <c r="C1691">
        <v>27.064210760000002</v>
      </c>
      <c r="E1691">
        <v>35.23412527</v>
      </c>
    </row>
    <row r="1692" spans="3:5" x14ac:dyDescent="0.3">
      <c r="C1692">
        <v>29.405121260000001</v>
      </c>
      <c r="E1692">
        <v>24.68770748</v>
      </c>
    </row>
    <row r="1693" spans="3:5" x14ac:dyDescent="0.3">
      <c r="C1693">
        <v>24.16476724</v>
      </c>
      <c r="E1693">
        <v>36.154062029999999</v>
      </c>
    </row>
    <row r="1694" spans="3:5" x14ac:dyDescent="0.3">
      <c r="C1694">
        <v>21.166759070000001</v>
      </c>
      <c r="E1694">
        <v>42.182933259999999</v>
      </c>
    </row>
    <row r="1695" spans="3:5" x14ac:dyDescent="0.3">
      <c r="C1695">
        <v>24.39748934</v>
      </c>
      <c r="E1695">
        <v>42.85919629</v>
      </c>
    </row>
    <row r="1696" spans="3:5" x14ac:dyDescent="0.3">
      <c r="C1696">
        <v>25.24897842</v>
      </c>
      <c r="E1696">
        <v>34.971286200000002</v>
      </c>
    </row>
    <row r="1697" spans="3:5" x14ac:dyDescent="0.3">
      <c r="C1697">
        <v>26.864343550000001</v>
      </c>
      <c r="E1697">
        <v>34.749515729999999</v>
      </c>
    </row>
    <row r="1698" spans="3:5" x14ac:dyDescent="0.3">
      <c r="C1698">
        <v>20.761548829999999</v>
      </c>
      <c r="E1698">
        <v>33.963736419999996</v>
      </c>
    </row>
    <row r="1699" spans="3:5" x14ac:dyDescent="0.3">
      <c r="C1699">
        <v>22.14419187</v>
      </c>
      <c r="E1699">
        <v>35.277931789999997</v>
      </c>
    </row>
    <row r="1700" spans="3:5" x14ac:dyDescent="0.3">
      <c r="C1700">
        <v>31.546164529999999</v>
      </c>
      <c r="E1700">
        <v>58.043628550000001</v>
      </c>
    </row>
    <row r="1701" spans="3:5" x14ac:dyDescent="0.3">
      <c r="C1701">
        <v>28.931463340000001</v>
      </c>
      <c r="E1701">
        <v>47.740884479999998</v>
      </c>
    </row>
    <row r="1702" spans="3:5" x14ac:dyDescent="0.3">
      <c r="C1702">
        <v>26.231887029999999</v>
      </c>
      <c r="E1702">
        <v>32.49895617</v>
      </c>
    </row>
    <row r="1703" spans="3:5" x14ac:dyDescent="0.3">
      <c r="C1703">
        <v>40.055579510000001</v>
      </c>
      <c r="E1703">
        <v>39.66405881</v>
      </c>
    </row>
    <row r="1704" spans="3:5" x14ac:dyDescent="0.3">
      <c r="C1704">
        <v>25.966310050000001</v>
      </c>
      <c r="E1704">
        <v>29.188826599999999</v>
      </c>
    </row>
    <row r="1705" spans="3:5" x14ac:dyDescent="0.3">
      <c r="C1705">
        <v>34.692019690000002</v>
      </c>
      <c r="E1705">
        <v>22.9381849</v>
      </c>
    </row>
    <row r="1706" spans="3:5" x14ac:dyDescent="0.3">
      <c r="C1706">
        <v>29.3065566</v>
      </c>
      <c r="E1706">
        <v>28.537204729999999</v>
      </c>
    </row>
    <row r="1707" spans="3:5" x14ac:dyDescent="0.3">
      <c r="C1707">
        <v>24.454985390000001</v>
      </c>
      <c r="E1707">
        <v>24.950546549999999</v>
      </c>
    </row>
    <row r="1708" spans="3:5" x14ac:dyDescent="0.3">
      <c r="C1708">
        <v>26.163439360000002</v>
      </c>
      <c r="E1708">
        <v>30.319582199999999</v>
      </c>
    </row>
    <row r="1709" spans="3:5" x14ac:dyDescent="0.3">
      <c r="C1709">
        <v>25.960834240000001</v>
      </c>
      <c r="E1709">
        <v>51.360397540000001</v>
      </c>
    </row>
    <row r="1710" spans="3:5" x14ac:dyDescent="0.3">
      <c r="C1710">
        <v>27.729522169999999</v>
      </c>
      <c r="E1710">
        <v>41.16990766</v>
      </c>
    </row>
    <row r="1711" spans="3:5" x14ac:dyDescent="0.3">
      <c r="C1711">
        <v>33.550312460000001</v>
      </c>
      <c r="E1711">
        <v>32.989041530000002</v>
      </c>
    </row>
    <row r="1712" spans="3:5" x14ac:dyDescent="0.3">
      <c r="C1712">
        <v>27.187416580000001</v>
      </c>
      <c r="E1712">
        <v>32.071842680000003</v>
      </c>
    </row>
    <row r="1713" spans="3:5" x14ac:dyDescent="0.3">
      <c r="C1713">
        <v>31.50783384</v>
      </c>
      <c r="E1713">
        <v>30.18816266</v>
      </c>
    </row>
    <row r="1714" spans="3:5" x14ac:dyDescent="0.3">
      <c r="C1714">
        <v>24.35915864</v>
      </c>
      <c r="E1714">
        <v>27.822611009999999</v>
      </c>
    </row>
    <row r="1715" spans="3:5" x14ac:dyDescent="0.3">
      <c r="C1715">
        <v>26.481036570000001</v>
      </c>
      <c r="E1715">
        <v>29.030028000000001</v>
      </c>
    </row>
    <row r="1716" spans="3:5" x14ac:dyDescent="0.3">
      <c r="C1716">
        <v>30.61253825</v>
      </c>
      <c r="E1716">
        <v>41.093246270000002</v>
      </c>
    </row>
    <row r="1717" spans="3:5" x14ac:dyDescent="0.3">
      <c r="C1717">
        <v>39.740720209999999</v>
      </c>
      <c r="E1717">
        <v>23.945734680000001</v>
      </c>
    </row>
    <row r="1718" spans="3:5" x14ac:dyDescent="0.3">
      <c r="C1718">
        <v>31.8445964</v>
      </c>
      <c r="E1718">
        <v>41.558690460000001</v>
      </c>
    </row>
    <row r="1719" spans="3:5" x14ac:dyDescent="0.3">
      <c r="C1719">
        <v>30.366126609999998</v>
      </c>
      <c r="E1719">
        <v>35.472323179999997</v>
      </c>
    </row>
    <row r="1720" spans="3:5" x14ac:dyDescent="0.3">
      <c r="C1720">
        <v>30.344223360000001</v>
      </c>
      <c r="E1720">
        <v>36.594865059999997</v>
      </c>
    </row>
    <row r="1721" spans="3:5" x14ac:dyDescent="0.3">
      <c r="C1721">
        <v>29.5803473</v>
      </c>
      <c r="E1721">
        <v>25.741801679999998</v>
      </c>
    </row>
    <row r="1722" spans="3:5" x14ac:dyDescent="0.3">
      <c r="C1722">
        <v>31.13000267</v>
      </c>
      <c r="E1722">
        <v>39.269800199999999</v>
      </c>
    </row>
    <row r="1723" spans="3:5" x14ac:dyDescent="0.3">
      <c r="C1723">
        <v>39.683224160000002</v>
      </c>
      <c r="E1723">
        <v>28.73433404</v>
      </c>
    </row>
    <row r="1724" spans="3:5" x14ac:dyDescent="0.3">
      <c r="C1724">
        <v>24.591880740000001</v>
      </c>
      <c r="E1724">
        <v>43.538197230000002</v>
      </c>
    </row>
    <row r="1725" spans="3:5" x14ac:dyDescent="0.3">
      <c r="C1725">
        <v>33.284735480000002</v>
      </c>
      <c r="E1725">
        <v>42.270546279999998</v>
      </c>
    </row>
    <row r="1726" spans="3:5" x14ac:dyDescent="0.3">
      <c r="C1726">
        <v>35.239601090000001</v>
      </c>
      <c r="E1726">
        <v>30.106025450000001</v>
      </c>
    </row>
    <row r="1727" spans="3:5" x14ac:dyDescent="0.3">
      <c r="C1727">
        <v>31.765197100000002</v>
      </c>
      <c r="E1727">
        <v>31.707701050000001</v>
      </c>
    </row>
    <row r="1728" spans="3:5" x14ac:dyDescent="0.3">
      <c r="C1728">
        <v>37.895370880000002</v>
      </c>
      <c r="E1728">
        <v>29.377742179999998</v>
      </c>
    </row>
    <row r="1729" spans="3:5" x14ac:dyDescent="0.3">
      <c r="C1729">
        <v>26.04570936</v>
      </c>
      <c r="E1729">
        <v>43.14120071</v>
      </c>
    </row>
    <row r="1730" spans="3:5" x14ac:dyDescent="0.3">
      <c r="C1730">
        <v>29.563919859999999</v>
      </c>
      <c r="E1730">
        <v>27.800707750000001</v>
      </c>
    </row>
    <row r="1731" spans="3:5" x14ac:dyDescent="0.3">
      <c r="C1731">
        <v>28.767188919999999</v>
      </c>
      <c r="E1731">
        <v>29.377742179999998</v>
      </c>
    </row>
    <row r="1732" spans="3:5" x14ac:dyDescent="0.3">
      <c r="C1732">
        <v>30.127928699999998</v>
      </c>
      <c r="E1732">
        <v>40.852310449999997</v>
      </c>
    </row>
    <row r="1733" spans="3:5" x14ac:dyDescent="0.3">
      <c r="C1733">
        <v>26.078564239999999</v>
      </c>
      <c r="E1733">
        <v>25.782870280000001</v>
      </c>
    </row>
    <row r="1734" spans="3:5" x14ac:dyDescent="0.3">
      <c r="C1734">
        <v>40.896116960000001</v>
      </c>
      <c r="E1734">
        <v>29.799379859999998</v>
      </c>
    </row>
    <row r="1735" spans="3:5" x14ac:dyDescent="0.3">
      <c r="C1735">
        <v>27.307884489999999</v>
      </c>
      <c r="E1735">
        <v>26.19081843</v>
      </c>
    </row>
    <row r="1736" spans="3:5" x14ac:dyDescent="0.3">
      <c r="C1736">
        <v>23.83895631</v>
      </c>
      <c r="E1736">
        <v>34.075990609999998</v>
      </c>
    </row>
    <row r="1737" spans="3:5" x14ac:dyDescent="0.3">
      <c r="C1737">
        <v>35.830989000000002</v>
      </c>
      <c r="E1737">
        <v>24.58092911</v>
      </c>
    </row>
    <row r="1738" spans="3:5" x14ac:dyDescent="0.3">
      <c r="C1738">
        <v>25.90060029</v>
      </c>
      <c r="E1738">
        <v>29.197040319999999</v>
      </c>
    </row>
    <row r="1739" spans="3:5" x14ac:dyDescent="0.3">
      <c r="C1739">
        <v>22.84509607</v>
      </c>
      <c r="E1739">
        <v>33.418892929999998</v>
      </c>
    </row>
    <row r="1740" spans="3:5" x14ac:dyDescent="0.3">
      <c r="C1740">
        <v>25.443369820000001</v>
      </c>
      <c r="E1740">
        <v>23.55421398</v>
      </c>
    </row>
    <row r="1741" spans="3:5" x14ac:dyDescent="0.3">
      <c r="C1741">
        <v>21.62125163</v>
      </c>
      <c r="E1741">
        <v>36.499038310000003</v>
      </c>
    </row>
    <row r="1742" spans="3:5" x14ac:dyDescent="0.3">
      <c r="C1742">
        <v>27.548820299999999</v>
      </c>
      <c r="E1742">
        <v>26.587814940000001</v>
      </c>
    </row>
    <row r="1743" spans="3:5" x14ac:dyDescent="0.3">
      <c r="C1743">
        <v>25.596692610000002</v>
      </c>
      <c r="E1743">
        <v>31.628301740000001</v>
      </c>
    </row>
    <row r="1744" spans="3:5" x14ac:dyDescent="0.3">
      <c r="C1744">
        <v>23.537786539999999</v>
      </c>
      <c r="E1744">
        <v>30.021150330000001</v>
      </c>
    </row>
    <row r="1745" spans="3:5" x14ac:dyDescent="0.3">
      <c r="C1745">
        <v>25.139462139999999</v>
      </c>
      <c r="E1745">
        <v>29.7747387</v>
      </c>
    </row>
    <row r="1746" spans="3:5" x14ac:dyDescent="0.3">
      <c r="C1746">
        <v>30.133404519999999</v>
      </c>
      <c r="E1746">
        <v>34.987713640000003</v>
      </c>
    </row>
    <row r="1747" spans="3:5" x14ac:dyDescent="0.3">
      <c r="C1747">
        <v>24.575453289999999</v>
      </c>
      <c r="E1747">
        <v>34.149914099999997</v>
      </c>
    </row>
    <row r="1748" spans="3:5" x14ac:dyDescent="0.3">
      <c r="C1748">
        <v>24.331779569999998</v>
      </c>
      <c r="E1748">
        <v>35.33542783</v>
      </c>
    </row>
    <row r="1749" spans="3:5" x14ac:dyDescent="0.3">
      <c r="C1749">
        <v>24.096319569999999</v>
      </c>
      <c r="E1749">
        <v>40.195212769999998</v>
      </c>
    </row>
    <row r="1750" spans="3:5" x14ac:dyDescent="0.3">
      <c r="C1750">
        <v>30.14983196</v>
      </c>
      <c r="E1750">
        <v>26.19629424</v>
      </c>
    </row>
    <row r="1751" spans="3:5" x14ac:dyDescent="0.3">
      <c r="C1751">
        <v>27.198368210000002</v>
      </c>
      <c r="E1751">
        <v>25.654188659999999</v>
      </c>
    </row>
    <row r="1752" spans="3:5" x14ac:dyDescent="0.3">
      <c r="C1752">
        <v>30.533138940000001</v>
      </c>
      <c r="E1752">
        <v>23.288637000000001</v>
      </c>
    </row>
    <row r="1753" spans="3:5" x14ac:dyDescent="0.3">
      <c r="C1753">
        <v>24.830078650000001</v>
      </c>
      <c r="E1753">
        <v>27.573461470000002</v>
      </c>
    </row>
    <row r="1754" spans="3:5" x14ac:dyDescent="0.3">
      <c r="C1754">
        <v>25.687043540000001</v>
      </c>
      <c r="E1754">
        <v>28.723382409999999</v>
      </c>
    </row>
    <row r="1755" spans="3:5" x14ac:dyDescent="0.3">
      <c r="C1755">
        <v>28.515301480000002</v>
      </c>
      <c r="E1755">
        <v>30.7494336</v>
      </c>
    </row>
    <row r="1756" spans="3:5" x14ac:dyDescent="0.3">
      <c r="C1756">
        <v>31.242256860000001</v>
      </c>
      <c r="E1756">
        <v>30.28672731</v>
      </c>
    </row>
    <row r="1757" spans="3:5" x14ac:dyDescent="0.3">
      <c r="C1757">
        <v>45.298671429999999</v>
      </c>
      <c r="E1757">
        <v>34.609882480000003</v>
      </c>
    </row>
    <row r="1758" spans="3:5" x14ac:dyDescent="0.3">
      <c r="C1758">
        <v>27.817135189999998</v>
      </c>
      <c r="E1758">
        <v>27.27776751</v>
      </c>
    </row>
    <row r="1759" spans="3:5" x14ac:dyDescent="0.3">
      <c r="C1759">
        <v>28.45232962</v>
      </c>
      <c r="E1759">
        <v>36.299171100000002</v>
      </c>
    </row>
    <row r="1760" spans="3:5" x14ac:dyDescent="0.3">
      <c r="C1760">
        <v>26.686379599999999</v>
      </c>
      <c r="E1760">
        <v>27.340739370000001</v>
      </c>
    </row>
    <row r="1761" spans="3:5" x14ac:dyDescent="0.3">
      <c r="C1761">
        <v>29.39964544</v>
      </c>
      <c r="E1761">
        <v>30.858949880000001</v>
      </c>
    </row>
    <row r="1762" spans="3:5" x14ac:dyDescent="0.3">
      <c r="C1762">
        <v>22.782124209999999</v>
      </c>
      <c r="E1762">
        <v>27.611792170000001</v>
      </c>
    </row>
    <row r="1763" spans="3:5" x14ac:dyDescent="0.3">
      <c r="C1763">
        <v>30.127928699999998</v>
      </c>
      <c r="E1763">
        <v>31.13274058</v>
      </c>
    </row>
    <row r="1764" spans="3:5" x14ac:dyDescent="0.3">
      <c r="C1764">
        <v>28.060808909999999</v>
      </c>
      <c r="E1764">
        <v>47.09473843</v>
      </c>
    </row>
    <row r="1765" spans="3:5" x14ac:dyDescent="0.3">
      <c r="C1765">
        <v>23.849907940000001</v>
      </c>
      <c r="E1765">
        <v>28.400309379999999</v>
      </c>
    </row>
    <row r="1766" spans="3:5" x14ac:dyDescent="0.3">
      <c r="C1766">
        <v>28.12104287</v>
      </c>
      <c r="E1766">
        <v>26.637097270000002</v>
      </c>
    </row>
    <row r="1767" spans="3:5" x14ac:dyDescent="0.3">
      <c r="C1767">
        <v>23.729440029999999</v>
      </c>
      <c r="E1767">
        <v>27.855465890000001</v>
      </c>
    </row>
    <row r="1768" spans="3:5" x14ac:dyDescent="0.3">
      <c r="C1768">
        <v>29.85961382</v>
      </c>
      <c r="E1768">
        <v>33.958260610000004</v>
      </c>
    </row>
    <row r="1769" spans="3:5" x14ac:dyDescent="0.3">
      <c r="C1769">
        <v>27.88558287</v>
      </c>
      <c r="E1769">
        <v>27.23122309</v>
      </c>
    </row>
    <row r="1770" spans="3:5" x14ac:dyDescent="0.3">
      <c r="C1770">
        <v>28.334599619999999</v>
      </c>
      <c r="E1770">
        <v>24.049775149999999</v>
      </c>
    </row>
    <row r="1771" spans="3:5" x14ac:dyDescent="0.3">
      <c r="C1771">
        <v>23.384463749999998</v>
      </c>
      <c r="E1771">
        <v>27.64464705</v>
      </c>
    </row>
    <row r="1772" spans="3:5" x14ac:dyDescent="0.3">
      <c r="C1772">
        <v>20.25229813</v>
      </c>
      <c r="E1772">
        <v>29.95544056</v>
      </c>
    </row>
    <row r="1773" spans="3:5" x14ac:dyDescent="0.3">
      <c r="C1773">
        <v>21.99360699</v>
      </c>
      <c r="E1773">
        <v>27.918437749999999</v>
      </c>
    </row>
    <row r="1774" spans="3:5" x14ac:dyDescent="0.3">
      <c r="C1774">
        <v>42.122699300000001</v>
      </c>
      <c r="E1774">
        <v>23.800625610000001</v>
      </c>
    </row>
    <row r="1775" spans="3:5" x14ac:dyDescent="0.3">
      <c r="C1775">
        <v>24.838292370000001</v>
      </c>
      <c r="E1775">
        <v>46.938677730000002</v>
      </c>
    </row>
    <row r="1776" spans="3:5" x14ac:dyDescent="0.3">
      <c r="C1776">
        <v>34.971286200000002</v>
      </c>
      <c r="E1776">
        <v>39.058981359999997</v>
      </c>
    </row>
    <row r="1777" spans="3:5" x14ac:dyDescent="0.3">
      <c r="C1777">
        <v>25.736325870000002</v>
      </c>
      <c r="E1777">
        <v>29.48999637</v>
      </c>
    </row>
    <row r="1778" spans="3:5" x14ac:dyDescent="0.3">
      <c r="C1778">
        <v>27.0395696</v>
      </c>
      <c r="E1778">
        <v>28.88491892</v>
      </c>
    </row>
    <row r="1779" spans="3:5" x14ac:dyDescent="0.3">
      <c r="C1779">
        <v>27.773328679999999</v>
      </c>
      <c r="E1779">
        <v>24.564501669999999</v>
      </c>
    </row>
    <row r="1780" spans="3:5" x14ac:dyDescent="0.3">
      <c r="C1780">
        <v>25.626809590000001</v>
      </c>
      <c r="E1780">
        <v>31.765197100000002</v>
      </c>
    </row>
    <row r="1781" spans="3:5" x14ac:dyDescent="0.3">
      <c r="C1781">
        <v>28.797305900000001</v>
      </c>
      <c r="E1781">
        <v>24.049775149999999</v>
      </c>
    </row>
    <row r="1782" spans="3:5" x14ac:dyDescent="0.3">
      <c r="C1782">
        <v>22.4672649</v>
      </c>
      <c r="E1782">
        <v>41.772247210000003</v>
      </c>
    </row>
    <row r="1783" spans="3:5" x14ac:dyDescent="0.3">
      <c r="C1783">
        <v>29.457141490000001</v>
      </c>
      <c r="E1783">
        <v>31.455813599999999</v>
      </c>
    </row>
    <row r="1784" spans="3:5" x14ac:dyDescent="0.3">
      <c r="C1784">
        <v>36.121207140000003</v>
      </c>
      <c r="E1784">
        <v>28.11830496</v>
      </c>
    </row>
    <row r="1785" spans="3:5" x14ac:dyDescent="0.3">
      <c r="C1785">
        <v>23.64182701</v>
      </c>
      <c r="E1785">
        <v>23.611710030000001</v>
      </c>
    </row>
    <row r="1786" spans="3:5" x14ac:dyDescent="0.3">
      <c r="C1786">
        <v>34.67559224</v>
      </c>
      <c r="E1786">
        <v>29.555706140000002</v>
      </c>
    </row>
    <row r="1787" spans="3:5" x14ac:dyDescent="0.3">
      <c r="C1787">
        <v>30.582421270000001</v>
      </c>
      <c r="E1787">
        <v>31.973278029999999</v>
      </c>
    </row>
    <row r="1788" spans="3:5" x14ac:dyDescent="0.3">
      <c r="C1788">
        <v>24.980663530000001</v>
      </c>
      <c r="E1788">
        <v>44.436230719999998</v>
      </c>
    </row>
    <row r="1789" spans="3:5" x14ac:dyDescent="0.3">
      <c r="C1789">
        <v>23.233878860000001</v>
      </c>
      <c r="E1789">
        <v>32.811077570000002</v>
      </c>
    </row>
    <row r="1790" spans="3:5" x14ac:dyDescent="0.3">
      <c r="C1790">
        <v>28.709692879999999</v>
      </c>
      <c r="E1790">
        <v>36.786518549999997</v>
      </c>
    </row>
    <row r="1791" spans="3:5" x14ac:dyDescent="0.3">
      <c r="C1791">
        <v>20.736907670000001</v>
      </c>
      <c r="E1791">
        <v>31.88840291</v>
      </c>
    </row>
    <row r="1792" spans="3:5" x14ac:dyDescent="0.3">
      <c r="C1792">
        <v>23.986803290000001</v>
      </c>
      <c r="E1792">
        <v>28.487922409999999</v>
      </c>
    </row>
    <row r="1793" spans="3:5" x14ac:dyDescent="0.3">
      <c r="C1793">
        <v>34.28680945</v>
      </c>
      <c r="E1793">
        <v>38.733170430000001</v>
      </c>
    </row>
    <row r="1794" spans="3:5" x14ac:dyDescent="0.3">
      <c r="C1794">
        <v>34.579765500000001</v>
      </c>
      <c r="E1794">
        <v>37.301245059999999</v>
      </c>
    </row>
    <row r="1795" spans="3:5" x14ac:dyDescent="0.3">
      <c r="C1795">
        <v>27.986885430000001</v>
      </c>
      <c r="E1795">
        <v>49.523261939999998</v>
      </c>
    </row>
    <row r="1796" spans="3:5" x14ac:dyDescent="0.3">
      <c r="C1796">
        <v>25.120296790000001</v>
      </c>
      <c r="E1796">
        <v>29.547492420000001</v>
      </c>
    </row>
    <row r="1797" spans="3:5" x14ac:dyDescent="0.3">
      <c r="C1797">
        <v>44.198032810000001</v>
      </c>
      <c r="E1797">
        <v>26.04844726</v>
      </c>
    </row>
    <row r="1798" spans="3:5" x14ac:dyDescent="0.3">
      <c r="C1798">
        <v>37.153398080000002</v>
      </c>
      <c r="E1798">
        <v>33.599594789999998</v>
      </c>
    </row>
    <row r="1799" spans="3:5" x14ac:dyDescent="0.3">
      <c r="C1799">
        <v>30.210065920000002</v>
      </c>
      <c r="E1799">
        <v>25.265405860000001</v>
      </c>
    </row>
    <row r="1800" spans="3:5" x14ac:dyDescent="0.3">
      <c r="C1800">
        <v>27.020404249999999</v>
      </c>
      <c r="E1800">
        <v>43.770919319999997</v>
      </c>
    </row>
    <row r="1801" spans="3:5" x14ac:dyDescent="0.3">
      <c r="C1801">
        <v>26.593290759999999</v>
      </c>
      <c r="E1801">
        <v>34.826177129999998</v>
      </c>
    </row>
    <row r="1802" spans="3:5" x14ac:dyDescent="0.3">
      <c r="C1802">
        <v>25.01625632</v>
      </c>
      <c r="E1802">
        <v>25.823938890000001</v>
      </c>
    </row>
    <row r="1803" spans="3:5" x14ac:dyDescent="0.3">
      <c r="C1803">
        <v>32.485266639999999</v>
      </c>
      <c r="E1803">
        <v>28.063546819999999</v>
      </c>
    </row>
    <row r="1804" spans="3:5" x14ac:dyDescent="0.3">
      <c r="C1804">
        <v>26.18260471</v>
      </c>
      <c r="E1804">
        <v>34.702971310000002</v>
      </c>
    </row>
    <row r="1805" spans="3:5" x14ac:dyDescent="0.3">
      <c r="C1805">
        <v>24.769844689999999</v>
      </c>
      <c r="E1805">
        <v>36.619506219999998</v>
      </c>
    </row>
    <row r="1806" spans="3:5" x14ac:dyDescent="0.3">
      <c r="C1806">
        <v>27.32157402</v>
      </c>
      <c r="E1806">
        <v>38.14999624</v>
      </c>
    </row>
    <row r="1807" spans="3:5" x14ac:dyDescent="0.3">
      <c r="C1807">
        <v>35.680404119999999</v>
      </c>
      <c r="E1807">
        <v>25.202434</v>
      </c>
    </row>
    <row r="1808" spans="3:5" x14ac:dyDescent="0.3">
      <c r="C1808">
        <v>37.202680409999999</v>
      </c>
      <c r="E1808">
        <v>35.151988060000001</v>
      </c>
    </row>
    <row r="1809" spans="3:5" x14ac:dyDescent="0.3">
      <c r="C1809">
        <v>27.042307510000001</v>
      </c>
      <c r="E1809">
        <v>40.627802080000002</v>
      </c>
    </row>
    <row r="1810" spans="3:5" x14ac:dyDescent="0.3">
      <c r="C1810">
        <v>28.515301480000002</v>
      </c>
      <c r="E1810">
        <v>39.75440974</v>
      </c>
    </row>
    <row r="1811" spans="3:5" x14ac:dyDescent="0.3">
      <c r="C1811">
        <v>23.07781816</v>
      </c>
      <c r="E1811">
        <v>31.75150756</v>
      </c>
    </row>
    <row r="1812" spans="3:5" x14ac:dyDescent="0.3">
      <c r="C1812">
        <v>28.997173109999999</v>
      </c>
      <c r="E1812">
        <v>47.111165870000001</v>
      </c>
    </row>
    <row r="1813" spans="3:5" x14ac:dyDescent="0.3">
      <c r="C1813">
        <v>24.26059399</v>
      </c>
      <c r="E1813">
        <v>25.67609191</v>
      </c>
    </row>
    <row r="1814" spans="3:5" x14ac:dyDescent="0.3">
      <c r="C1814">
        <v>34.596192940000002</v>
      </c>
      <c r="E1814">
        <v>24.047037240000002</v>
      </c>
    </row>
    <row r="1815" spans="3:5" x14ac:dyDescent="0.3">
      <c r="C1815">
        <v>26.47282285</v>
      </c>
      <c r="E1815">
        <v>27.23122309</v>
      </c>
    </row>
    <row r="1816" spans="3:5" x14ac:dyDescent="0.3">
      <c r="C1816">
        <v>25.238026789999999</v>
      </c>
      <c r="E1816">
        <v>25.960834240000001</v>
      </c>
    </row>
    <row r="1817" spans="3:5" x14ac:dyDescent="0.3">
      <c r="C1817">
        <v>28.27162775</v>
      </c>
      <c r="E1817">
        <v>31.13274058</v>
      </c>
    </row>
    <row r="1818" spans="3:5" x14ac:dyDescent="0.3">
      <c r="C1818">
        <v>24.39748934</v>
      </c>
      <c r="E1818">
        <v>30.221017539999998</v>
      </c>
    </row>
    <row r="1819" spans="3:5" x14ac:dyDescent="0.3">
      <c r="C1819">
        <v>37.235535300000002</v>
      </c>
      <c r="E1819">
        <v>38.289629490000003</v>
      </c>
    </row>
    <row r="1820" spans="3:5" x14ac:dyDescent="0.3">
      <c r="C1820">
        <v>31.84185849</v>
      </c>
      <c r="E1820">
        <v>25.20790981</v>
      </c>
    </row>
    <row r="1821" spans="3:5" x14ac:dyDescent="0.3">
      <c r="C1821">
        <v>32.750843619999998</v>
      </c>
      <c r="E1821">
        <v>26.56317378</v>
      </c>
    </row>
    <row r="1822" spans="3:5" x14ac:dyDescent="0.3">
      <c r="C1822">
        <v>23.157217469999999</v>
      </c>
      <c r="E1822">
        <v>30.437312200000001</v>
      </c>
    </row>
    <row r="1823" spans="3:5" x14ac:dyDescent="0.3">
      <c r="C1823">
        <v>30.823357080000001</v>
      </c>
      <c r="E1823">
        <v>24.131912360000001</v>
      </c>
    </row>
    <row r="1824" spans="3:5" x14ac:dyDescent="0.3">
      <c r="C1824">
        <v>32.378488259999997</v>
      </c>
      <c r="E1824">
        <v>33.613284319999998</v>
      </c>
    </row>
    <row r="1825" spans="3:5" x14ac:dyDescent="0.3">
      <c r="C1825">
        <v>25.936193079999999</v>
      </c>
      <c r="E1825">
        <v>22.661656300000001</v>
      </c>
    </row>
    <row r="1826" spans="3:5" x14ac:dyDescent="0.3">
      <c r="C1826">
        <v>29.30108079</v>
      </c>
      <c r="E1826">
        <v>39.820119509999998</v>
      </c>
    </row>
    <row r="1827" spans="3:5" x14ac:dyDescent="0.3">
      <c r="C1827">
        <v>32.60025873</v>
      </c>
      <c r="E1827">
        <v>34.790584340000002</v>
      </c>
    </row>
    <row r="1828" spans="3:5" x14ac:dyDescent="0.3">
      <c r="C1828">
        <v>43.921504210000002</v>
      </c>
      <c r="E1828">
        <v>30.94382499</v>
      </c>
    </row>
    <row r="1829" spans="3:5" x14ac:dyDescent="0.3">
      <c r="C1829">
        <v>36.635933659999999</v>
      </c>
      <c r="E1829">
        <v>26.491988200000002</v>
      </c>
    </row>
    <row r="1830" spans="3:5" x14ac:dyDescent="0.3">
      <c r="C1830">
        <v>26.94921867</v>
      </c>
      <c r="E1830">
        <v>27.962244259999999</v>
      </c>
    </row>
    <row r="1831" spans="3:5" x14ac:dyDescent="0.3">
      <c r="C1831">
        <v>35.32721411</v>
      </c>
      <c r="E1831">
        <v>34.56333806</v>
      </c>
    </row>
    <row r="1832" spans="3:5" x14ac:dyDescent="0.3">
      <c r="C1832">
        <v>29.325721949999998</v>
      </c>
      <c r="E1832">
        <v>32.266234079999997</v>
      </c>
    </row>
    <row r="1833" spans="3:5" x14ac:dyDescent="0.3">
      <c r="C1833">
        <v>33.668042460000002</v>
      </c>
      <c r="E1833">
        <v>31.099885690000001</v>
      </c>
    </row>
    <row r="1834" spans="3:5" x14ac:dyDescent="0.3">
      <c r="C1834">
        <v>27.715832630000001</v>
      </c>
      <c r="E1834">
        <v>42.30066326</v>
      </c>
    </row>
    <row r="1835" spans="3:5" x14ac:dyDescent="0.3">
      <c r="C1835">
        <v>32.59478292</v>
      </c>
      <c r="E1835">
        <v>29.44345195</v>
      </c>
    </row>
    <row r="1836" spans="3:5" x14ac:dyDescent="0.3">
      <c r="C1836">
        <v>31.121788949999999</v>
      </c>
      <c r="E1836">
        <v>30.133404519999999</v>
      </c>
    </row>
    <row r="1837" spans="3:5" x14ac:dyDescent="0.3">
      <c r="C1837">
        <v>31.570805700000001</v>
      </c>
      <c r="E1837">
        <v>29.607726370000002</v>
      </c>
    </row>
    <row r="1838" spans="3:5" x14ac:dyDescent="0.3">
      <c r="C1838">
        <v>28.49339822</v>
      </c>
      <c r="E1838">
        <v>36.386784120000002</v>
      </c>
    </row>
    <row r="1839" spans="3:5" x14ac:dyDescent="0.3">
      <c r="C1839">
        <v>23.348870959999999</v>
      </c>
      <c r="E1839">
        <v>32.334681750000001</v>
      </c>
    </row>
    <row r="1840" spans="3:5" x14ac:dyDescent="0.3">
      <c r="C1840">
        <v>25.320163999999998</v>
      </c>
      <c r="E1840">
        <v>36.594865059999997</v>
      </c>
    </row>
    <row r="1841" spans="3:5" x14ac:dyDescent="0.3">
      <c r="C1841">
        <v>26.94648076</v>
      </c>
      <c r="E1841">
        <v>30.738481969999999</v>
      </c>
    </row>
    <row r="1842" spans="3:5" x14ac:dyDescent="0.3">
      <c r="C1842">
        <v>37.553132509999998</v>
      </c>
      <c r="E1842">
        <v>34.67011643</v>
      </c>
    </row>
    <row r="1843" spans="3:5" x14ac:dyDescent="0.3">
      <c r="C1843">
        <v>24.287973059999999</v>
      </c>
      <c r="E1843">
        <v>28.509825660000001</v>
      </c>
    </row>
    <row r="1844" spans="3:5" x14ac:dyDescent="0.3">
      <c r="C1844">
        <v>24.884836790000001</v>
      </c>
      <c r="E1844">
        <v>24.003230729999999</v>
      </c>
    </row>
    <row r="1845" spans="3:5" x14ac:dyDescent="0.3">
      <c r="C1845">
        <v>20.104451149999999</v>
      </c>
      <c r="E1845">
        <v>24.148339799999999</v>
      </c>
    </row>
    <row r="1846" spans="3:5" x14ac:dyDescent="0.3">
      <c r="C1846">
        <v>23.721226309999999</v>
      </c>
      <c r="E1846">
        <v>28.58648706</v>
      </c>
    </row>
    <row r="1847" spans="3:5" x14ac:dyDescent="0.3">
      <c r="C1847">
        <v>28.233297060000002</v>
      </c>
      <c r="E1847">
        <v>27.097065650000001</v>
      </c>
    </row>
    <row r="1848" spans="3:5" x14ac:dyDescent="0.3">
      <c r="C1848">
        <v>30.500284059999998</v>
      </c>
      <c r="E1848">
        <v>32.400391519999999</v>
      </c>
    </row>
    <row r="1849" spans="3:5" x14ac:dyDescent="0.3">
      <c r="C1849">
        <v>26.719234480000001</v>
      </c>
      <c r="E1849">
        <v>32.03077407</v>
      </c>
    </row>
    <row r="1850" spans="3:5" x14ac:dyDescent="0.3">
      <c r="C1850">
        <v>26.179866799999999</v>
      </c>
      <c r="E1850">
        <v>23.78693608</v>
      </c>
    </row>
    <row r="1851" spans="3:5" x14ac:dyDescent="0.3">
      <c r="C1851">
        <v>24.052513059999999</v>
      </c>
      <c r="E1851">
        <v>27.814397280000001</v>
      </c>
    </row>
    <row r="1852" spans="3:5" x14ac:dyDescent="0.3">
      <c r="C1852">
        <v>27.2750296</v>
      </c>
      <c r="E1852">
        <v>32.920593850000003</v>
      </c>
    </row>
    <row r="1853" spans="3:5" x14ac:dyDescent="0.3">
      <c r="C1853">
        <v>27.22574728</v>
      </c>
      <c r="E1853">
        <v>44.285645840000001</v>
      </c>
    </row>
    <row r="1854" spans="3:5" x14ac:dyDescent="0.3">
      <c r="C1854">
        <v>23.825266769999999</v>
      </c>
      <c r="E1854">
        <v>27.669288210000001</v>
      </c>
    </row>
    <row r="1855" spans="3:5" x14ac:dyDescent="0.3">
      <c r="C1855">
        <v>36.849490410000001</v>
      </c>
      <c r="E1855">
        <v>35.915864120000002</v>
      </c>
    </row>
    <row r="1856" spans="3:5" x14ac:dyDescent="0.3">
      <c r="C1856">
        <v>28.671362179999999</v>
      </c>
      <c r="E1856">
        <v>29.657008699999999</v>
      </c>
    </row>
    <row r="1857" spans="3:5" x14ac:dyDescent="0.3">
      <c r="C1857">
        <v>25.029945860000002</v>
      </c>
      <c r="E1857">
        <v>25.95535843</v>
      </c>
    </row>
    <row r="1858" spans="3:5" x14ac:dyDescent="0.3">
      <c r="C1858">
        <v>25.966310050000001</v>
      </c>
      <c r="E1858">
        <v>39.680486250000001</v>
      </c>
    </row>
    <row r="1859" spans="3:5" x14ac:dyDescent="0.3">
      <c r="C1859">
        <v>36.945317150000001</v>
      </c>
      <c r="E1859">
        <v>37.911798330000003</v>
      </c>
    </row>
    <row r="1860" spans="3:5" x14ac:dyDescent="0.3">
      <c r="C1860">
        <v>26.585077040000002</v>
      </c>
      <c r="E1860">
        <v>42.456723959999998</v>
      </c>
    </row>
    <row r="1861" spans="3:5" x14ac:dyDescent="0.3">
      <c r="C1861">
        <v>26.133322379999999</v>
      </c>
      <c r="E1861">
        <v>26.453657499999998</v>
      </c>
    </row>
    <row r="1862" spans="3:5" x14ac:dyDescent="0.3">
      <c r="C1862">
        <v>34.963072480000001</v>
      </c>
      <c r="E1862">
        <v>34.018494560000001</v>
      </c>
    </row>
    <row r="1863" spans="3:5" x14ac:dyDescent="0.3">
      <c r="C1863">
        <v>24.082630030000001</v>
      </c>
      <c r="E1863">
        <v>31.639253369999999</v>
      </c>
    </row>
    <row r="1864" spans="3:5" x14ac:dyDescent="0.3">
      <c r="C1864">
        <v>28.142946120000001</v>
      </c>
      <c r="E1864">
        <v>30.842522429999999</v>
      </c>
    </row>
    <row r="1865" spans="3:5" x14ac:dyDescent="0.3">
      <c r="C1865">
        <v>25.832152610000001</v>
      </c>
      <c r="E1865">
        <v>29.95817847</v>
      </c>
    </row>
    <row r="1866" spans="3:5" x14ac:dyDescent="0.3">
      <c r="C1866">
        <v>38.421049029999999</v>
      </c>
      <c r="E1866">
        <v>35.058899220000001</v>
      </c>
    </row>
    <row r="1867" spans="3:5" x14ac:dyDescent="0.3">
      <c r="C1867">
        <v>29.709028929999999</v>
      </c>
      <c r="E1867">
        <v>33.763869210000003</v>
      </c>
    </row>
    <row r="1868" spans="3:5" x14ac:dyDescent="0.3">
      <c r="C1868">
        <v>31.51057174</v>
      </c>
      <c r="E1868">
        <v>35.757065509999997</v>
      </c>
    </row>
    <row r="1869" spans="3:5" x14ac:dyDescent="0.3">
      <c r="C1869">
        <v>25.405039120000001</v>
      </c>
      <c r="E1869">
        <v>31.89114082</v>
      </c>
    </row>
    <row r="1870" spans="3:5" x14ac:dyDescent="0.3">
      <c r="C1870">
        <v>31.201188250000001</v>
      </c>
      <c r="E1870">
        <v>31.74329384</v>
      </c>
    </row>
    <row r="1871" spans="3:5" x14ac:dyDescent="0.3">
      <c r="C1871">
        <v>29.030028000000001</v>
      </c>
      <c r="E1871">
        <v>24.709610739999999</v>
      </c>
    </row>
    <row r="1872" spans="3:5" x14ac:dyDescent="0.3">
      <c r="C1872">
        <v>27.633695419999999</v>
      </c>
      <c r="E1872">
        <v>24.460461200000001</v>
      </c>
    </row>
    <row r="1873" spans="3:5" x14ac:dyDescent="0.3">
      <c r="C1873">
        <v>31.595446859999999</v>
      </c>
      <c r="E1873">
        <v>25.8677454</v>
      </c>
    </row>
    <row r="1874" spans="3:5" x14ac:dyDescent="0.3">
      <c r="C1874">
        <v>28.329123800000001</v>
      </c>
      <c r="E1874">
        <v>38.681150189999997</v>
      </c>
    </row>
    <row r="1875" spans="3:5" x14ac:dyDescent="0.3">
      <c r="C1875">
        <v>30.210065920000002</v>
      </c>
      <c r="E1875">
        <v>23.285899090000001</v>
      </c>
    </row>
    <row r="1876" spans="3:5" x14ac:dyDescent="0.3">
      <c r="C1876">
        <v>24.424868409999998</v>
      </c>
      <c r="E1876">
        <v>28.649458920000001</v>
      </c>
    </row>
    <row r="1877" spans="3:5" x14ac:dyDescent="0.3">
      <c r="C1877">
        <v>27.64464705</v>
      </c>
      <c r="E1877">
        <v>33.139626409999998</v>
      </c>
    </row>
    <row r="1878" spans="3:5" x14ac:dyDescent="0.3">
      <c r="C1878">
        <v>46.05980958</v>
      </c>
      <c r="E1878">
        <v>26.338665410000001</v>
      </c>
    </row>
    <row r="1879" spans="3:5" x14ac:dyDescent="0.3">
      <c r="C1879">
        <v>34.034922000000002</v>
      </c>
      <c r="E1879">
        <v>21.90599396</v>
      </c>
    </row>
    <row r="1880" spans="3:5" x14ac:dyDescent="0.3">
      <c r="C1880">
        <v>43.398563969999998</v>
      </c>
      <c r="E1880">
        <v>38.393669959999997</v>
      </c>
    </row>
    <row r="1881" spans="3:5" x14ac:dyDescent="0.3">
      <c r="C1881">
        <v>27.433828210000001</v>
      </c>
      <c r="E1881">
        <v>25.01078051</v>
      </c>
    </row>
    <row r="1882" spans="3:5" x14ac:dyDescent="0.3">
      <c r="C1882">
        <v>33.613284319999998</v>
      </c>
      <c r="E1882">
        <v>32.1183871</v>
      </c>
    </row>
    <row r="1883" spans="3:5" x14ac:dyDescent="0.3">
      <c r="C1883">
        <v>28.40304729</v>
      </c>
      <c r="E1883">
        <v>44.920840259999999</v>
      </c>
    </row>
    <row r="1884" spans="3:5" x14ac:dyDescent="0.3">
      <c r="C1884">
        <v>28.611128220000001</v>
      </c>
      <c r="E1884">
        <v>25.865007500000001</v>
      </c>
    </row>
    <row r="1885" spans="3:5" x14ac:dyDescent="0.3">
      <c r="C1885">
        <v>27.918437749999999</v>
      </c>
      <c r="E1885">
        <v>27.12718263</v>
      </c>
    </row>
    <row r="1886" spans="3:5" x14ac:dyDescent="0.3">
      <c r="C1886">
        <v>26.891722619999999</v>
      </c>
      <c r="E1886">
        <v>24.698659110000001</v>
      </c>
    </row>
    <row r="1887" spans="3:5" x14ac:dyDescent="0.3">
      <c r="C1887">
        <v>30.90275639</v>
      </c>
      <c r="E1887">
        <v>35.653025049999997</v>
      </c>
    </row>
    <row r="1888" spans="3:5" x14ac:dyDescent="0.3">
      <c r="C1888">
        <v>23.014846299999999</v>
      </c>
      <c r="E1888">
        <v>28.16758729</v>
      </c>
    </row>
    <row r="1889" spans="3:5" x14ac:dyDescent="0.3">
      <c r="C1889">
        <v>23.140790020000001</v>
      </c>
      <c r="E1889">
        <v>40.455313940000003</v>
      </c>
    </row>
    <row r="1890" spans="3:5" x14ac:dyDescent="0.3">
      <c r="C1890">
        <v>32.745367799999997</v>
      </c>
      <c r="E1890">
        <v>31.806265700000001</v>
      </c>
    </row>
    <row r="1891" spans="3:5" x14ac:dyDescent="0.3">
      <c r="C1891">
        <v>27.940341010000001</v>
      </c>
      <c r="E1891">
        <v>25.588478890000001</v>
      </c>
    </row>
    <row r="1892" spans="3:5" x14ac:dyDescent="0.3">
      <c r="C1892">
        <v>33.410679209999998</v>
      </c>
      <c r="E1892">
        <v>29.678911960000001</v>
      </c>
    </row>
    <row r="1893" spans="3:5" x14ac:dyDescent="0.3">
      <c r="C1893">
        <v>37.920012049999997</v>
      </c>
      <c r="E1893">
        <v>32.756319429999998</v>
      </c>
    </row>
    <row r="1894" spans="3:5" x14ac:dyDescent="0.3">
      <c r="C1894">
        <v>31.97875384</v>
      </c>
      <c r="E1894">
        <v>30.505759869999999</v>
      </c>
    </row>
    <row r="1895" spans="3:5" x14ac:dyDescent="0.3">
      <c r="C1895">
        <v>40.720890910000001</v>
      </c>
      <c r="E1895">
        <v>28.02795403</v>
      </c>
    </row>
    <row r="1896" spans="3:5" x14ac:dyDescent="0.3">
      <c r="C1896">
        <v>25.550148190000002</v>
      </c>
      <c r="E1896">
        <v>27.108017279999999</v>
      </c>
    </row>
    <row r="1897" spans="3:5" x14ac:dyDescent="0.3">
      <c r="C1897">
        <v>28.49887404</v>
      </c>
      <c r="E1897">
        <v>29.62415382</v>
      </c>
    </row>
    <row r="1898" spans="3:5" x14ac:dyDescent="0.3">
      <c r="C1898">
        <v>23.808839330000001</v>
      </c>
      <c r="E1898">
        <v>37.331362040000002</v>
      </c>
    </row>
    <row r="1899" spans="3:5" x14ac:dyDescent="0.3">
      <c r="C1899">
        <v>28.660410550000002</v>
      </c>
      <c r="E1899">
        <v>41.591545340000003</v>
      </c>
    </row>
    <row r="1900" spans="3:5" x14ac:dyDescent="0.3">
      <c r="C1900">
        <v>30.122452890000002</v>
      </c>
      <c r="E1900">
        <v>24.15381562</v>
      </c>
    </row>
    <row r="1901" spans="3:5" x14ac:dyDescent="0.3">
      <c r="C1901">
        <v>44.529319559999998</v>
      </c>
      <c r="E1901">
        <v>34.210148050000001</v>
      </c>
    </row>
    <row r="1902" spans="3:5" x14ac:dyDescent="0.3">
      <c r="C1902">
        <v>24.87936097</v>
      </c>
      <c r="E1902">
        <v>25.448845630000001</v>
      </c>
    </row>
    <row r="1903" spans="3:5" x14ac:dyDescent="0.3">
      <c r="C1903">
        <v>23.198286070000002</v>
      </c>
      <c r="E1903">
        <v>25.56931354</v>
      </c>
    </row>
    <row r="1904" spans="3:5" x14ac:dyDescent="0.3">
      <c r="C1904">
        <v>43.464273740000003</v>
      </c>
      <c r="E1904">
        <v>30.33600964</v>
      </c>
    </row>
    <row r="1905" spans="3:5" x14ac:dyDescent="0.3">
      <c r="C1905">
        <v>35.970622259999999</v>
      </c>
      <c r="E1905">
        <v>54.889559679999998</v>
      </c>
    </row>
    <row r="1906" spans="3:5" x14ac:dyDescent="0.3">
      <c r="C1906">
        <v>22.56309164</v>
      </c>
      <c r="E1906">
        <v>25.72811214</v>
      </c>
    </row>
    <row r="1907" spans="3:5" x14ac:dyDescent="0.3">
      <c r="C1907">
        <v>30.021150330000001</v>
      </c>
      <c r="E1907">
        <v>29.328459859999999</v>
      </c>
    </row>
    <row r="1908" spans="3:5" x14ac:dyDescent="0.3">
      <c r="C1908">
        <v>37.093164129999998</v>
      </c>
      <c r="E1908">
        <v>31.92947152</v>
      </c>
    </row>
    <row r="1909" spans="3:5" x14ac:dyDescent="0.3">
      <c r="C1909">
        <v>51.100296380000003</v>
      </c>
      <c r="E1909">
        <v>28.890394740000001</v>
      </c>
    </row>
    <row r="1910" spans="3:5" x14ac:dyDescent="0.3">
      <c r="C1910">
        <v>26.932791229999999</v>
      </c>
      <c r="E1910">
        <v>33.996591309999999</v>
      </c>
    </row>
    <row r="1911" spans="3:5" x14ac:dyDescent="0.3">
      <c r="C1911">
        <v>35.935029470000003</v>
      </c>
      <c r="E1911">
        <v>25.087441909999999</v>
      </c>
    </row>
    <row r="1912" spans="3:5" x14ac:dyDescent="0.3">
      <c r="C1912">
        <v>26.346879130000001</v>
      </c>
      <c r="E1912">
        <v>35.89122295</v>
      </c>
    </row>
    <row r="1913" spans="3:5" x14ac:dyDescent="0.3">
      <c r="C1913">
        <v>33.517457579999999</v>
      </c>
      <c r="E1913">
        <v>26.08951587</v>
      </c>
    </row>
    <row r="1914" spans="3:5" x14ac:dyDescent="0.3">
      <c r="C1914">
        <v>26.84791611</v>
      </c>
      <c r="E1914">
        <v>33.670780370000003</v>
      </c>
    </row>
    <row r="1915" spans="3:5" x14ac:dyDescent="0.3">
      <c r="C1915">
        <v>22.875213039999998</v>
      </c>
      <c r="E1915">
        <v>29.24906056</v>
      </c>
    </row>
    <row r="1916" spans="3:5" x14ac:dyDescent="0.3">
      <c r="C1916">
        <v>32.129338730000001</v>
      </c>
      <c r="E1916">
        <v>27.907486120000002</v>
      </c>
    </row>
    <row r="1917" spans="3:5" x14ac:dyDescent="0.3">
      <c r="C1917">
        <v>26.248314480000001</v>
      </c>
      <c r="E1917">
        <v>25.843104239999999</v>
      </c>
    </row>
    <row r="1918" spans="3:5" x14ac:dyDescent="0.3">
      <c r="C1918">
        <v>29.320246139999998</v>
      </c>
      <c r="E1918">
        <v>28.816471249999999</v>
      </c>
    </row>
    <row r="1919" spans="3:5" x14ac:dyDescent="0.3">
      <c r="C1919">
        <v>28.4468538</v>
      </c>
      <c r="E1919">
        <v>24.2660698</v>
      </c>
    </row>
    <row r="1920" spans="3:5" x14ac:dyDescent="0.3">
      <c r="C1920">
        <v>27.858203799999998</v>
      </c>
      <c r="E1920">
        <v>28.890394740000001</v>
      </c>
    </row>
    <row r="1921" spans="3:5" x14ac:dyDescent="0.3">
      <c r="C1921">
        <v>21.268061629999998</v>
      </c>
      <c r="E1921">
        <v>46.295269580000003</v>
      </c>
    </row>
    <row r="1922" spans="3:5" x14ac:dyDescent="0.3">
      <c r="C1922">
        <v>31.472241050000001</v>
      </c>
      <c r="E1922">
        <v>30.278513589999999</v>
      </c>
    </row>
    <row r="1923" spans="3:5" x14ac:dyDescent="0.3">
      <c r="C1923">
        <v>22.773910480000001</v>
      </c>
      <c r="E1923">
        <v>26.919101690000002</v>
      </c>
    </row>
    <row r="1924" spans="3:5" x14ac:dyDescent="0.3">
      <c r="C1924">
        <v>25.692519350000001</v>
      </c>
      <c r="E1924">
        <v>24.742465620000001</v>
      </c>
    </row>
    <row r="1925" spans="3:5" x14ac:dyDescent="0.3">
      <c r="C1925">
        <v>36.948055060000002</v>
      </c>
      <c r="E1925">
        <v>38.62091624</v>
      </c>
    </row>
    <row r="1926" spans="3:5" x14ac:dyDescent="0.3">
      <c r="C1926">
        <v>29.91437196</v>
      </c>
      <c r="E1926">
        <v>33.605070599999998</v>
      </c>
    </row>
    <row r="1927" spans="3:5" x14ac:dyDescent="0.3">
      <c r="C1927">
        <v>30.628965690000001</v>
      </c>
      <c r="E1927">
        <v>28.737071950000001</v>
      </c>
    </row>
    <row r="1928" spans="3:5" x14ac:dyDescent="0.3">
      <c r="C1928">
        <v>35.047947600000001</v>
      </c>
      <c r="E1928">
        <v>32.422294780000001</v>
      </c>
    </row>
    <row r="1929" spans="3:5" x14ac:dyDescent="0.3">
      <c r="C1929">
        <v>24.315352130000001</v>
      </c>
      <c r="E1929">
        <v>31.395579649999998</v>
      </c>
    </row>
    <row r="1930" spans="3:5" x14ac:dyDescent="0.3">
      <c r="C1930">
        <v>29.758311259999999</v>
      </c>
      <c r="E1930">
        <v>25.974523779999998</v>
      </c>
    </row>
    <row r="1931" spans="3:5" x14ac:dyDescent="0.3">
      <c r="C1931">
        <v>35.655762950000003</v>
      </c>
      <c r="E1931">
        <v>28.383881939999998</v>
      </c>
    </row>
    <row r="1932" spans="3:5" x14ac:dyDescent="0.3">
      <c r="C1932">
        <v>30.66182057</v>
      </c>
      <c r="E1932">
        <v>24.02787189</v>
      </c>
    </row>
    <row r="1933" spans="3:5" x14ac:dyDescent="0.3">
      <c r="C1933">
        <v>24.422130500000002</v>
      </c>
      <c r="E1933">
        <v>31.819955239999999</v>
      </c>
    </row>
    <row r="1934" spans="3:5" x14ac:dyDescent="0.3">
      <c r="C1934">
        <v>28.712430779999998</v>
      </c>
      <c r="E1934">
        <v>27.064210760000002</v>
      </c>
    </row>
    <row r="1935" spans="3:5" x14ac:dyDescent="0.3">
      <c r="C1935">
        <v>26.864343550000001</v>
      </c>
      <c r="E1935">
        <v>39.108263690000001</v>
      </c>
    </row>
    <row r="1936" spans="3:5" x14ac:dyDescent="0.3">
      <c r="C1936">
        <v>29.56939568</v>
      </c>
      <c r="E1936">
        <v>27.79523193</v>
      </c>
    </row>
    <row r="1937" spans="3:5" x14ac:dyDescent="0.3">
      <c r="C1937">
        <v>31.55437826</v>
      </c>
      <c r="E1937">
        <v>28.810995429999998</v>
      </c>
    </row>
    <row r="1938" spans="3:5" x14ac:dyDescent="0.3">
      <c r="C1938">
        <v>34.738564099999998</v>
      </c>
      <c r="E1938">
        <v>56.318747129999998</v>
      </c>
    </row>
    <row r="1939" spans="3:5" x14ac:dyDescent="0.3">
      <c r="C1939">
        <v>27.32157402</v>
      </c>
      <c r="E1939">
        <v>27.09158983</v>
      </c>
    </row>
    <row r="1940" spans="3:5" x14ac:dyDescent="0.3">
      <c r="C1940">
        <v>40.51280998</v>
      </c>
      <c r="E1940">
        <v>28.17032519</v>
      </c>
    </row>
    <row r="1941" spans="3:5" x14ac:dyDescent="0.3">
      <c r="C1941">
        <v>39.866663930000001</v>
      </c>
      <c r="E1941">
        <v>28.4085231</v>
      </c>
    </row>
    <row r="1942" spans="3:5" x14ac:dyDescent="0.3">
      <c r="C1942">
        <v>30.040315679999999</v>
      </c>
      <c r="E1942">
        <v>26.13606029</v>
      </c>
    </row>
    <row r="1943" spans="3:5" x14ac:dyDescent="0.3">
      <c r="C1943">
        <v>35.754327600000003</v>
      </c>
      <c r="E1943">
        <v>30.464691269999999</v>
      </c>
    </row>
    <row r="1944" spans="3:5" x14ac:dyDescent="0.3">
      <c r="C1944">
        <v>26.80137169</v>
      </c>
      <c r="E1944">
        <v>33.457223630000001</v>
      </c>
    </row>
    <row r="1945" spans="3:5" x14ac:dyDescent="0.3">
      <c r="C1945">
        <v>33.506505949999998</v>
      </c>
      <c r="E1945">
        <v>22.023723960000002</v>
      </c>
    </row>
    <row r="1946" spans="3:5" x14ac:dyDescent="0.3">
      <c r="C1946">
        <v>29.517375439999999</v>
      </c>
      <c r="E1946">
        <v>27.715832630000001</v>
      </c>
    </row>
    <row r="1947" spans="3:5" x14ac:dyDescent="0.3">
      <c r="C1947">
        <v>33.643401300000001</v>
      </c>
      <c r="E1947">
        <v>25.465273069999999</v>
      </c>
    </row>
    <row r="1948" spans="3:5" x14ac:dyDescent="0.3">
      <c r="C1948">
        <v>27.55429612</v>
      </c>
      <c r="E1948">
        <v>31.79257617</v>
      </c>
    </row>
    <row r="1949" spans="3:5" x14ac:dyDescent="0.3">
      <c r="C1949">
        <v>26.483774480000001</v>
      </c>
      <c r="E1949">
        <v>38.850900430000003</v>
      </c>
    </row>
    <row r="1950" spans="3:5" x14ac:dyDescent="0.3">
      <c r="C1950">
        <v>26.272955639999999</v>
      </c>
      <c r="E1950">
        <v>25.94714471</v>
      </c>
    </row>
    <row r="1951" spans="3:5" x14ac:dyDescent="0.3">
      <c r="C1951">
        <v>38.785190659999998</v>
      </c>
      <c r="E1951">
        <v>31.806265700000001</v>
      </c>
    </row>
    <row r="1952" spans="3:5" x14ac:dyDescent="0.3">
      <c r="C1952">
        <v>26.199032150000001</v>
      </c>
      <c r="E1952">
        <v>27.058734950000002</v>
      </c>
    </row>
    <row r="1953" spans="3:5" x14ac:dyDescent="0.3">
      <c r="C1953">
        <v>24.78627213</v>
      </c>
      <c r="E1953">
        <v>30.61253825</v>
      </c>
    </row>
    <row r="1954" spans="3:5" x14ac:dyDescent="0.3">
      <c r="C1954">
        <v>25.52824493</v>
      </c>
      <c r="E1954">
        <v>30.793240109999999</v>
      </c>
    </row>
    <row r="1955" spans="3:5" x14ac:dyDescent="0.3">
      <c r="C1955">
        <v>30.628965690000001</v>
      </c>
      <c r="E1955">
        <v>34.39084991</v>
      </c>
    </row>
    <row r="1956" spans="3:5" x14ac:dyDescent="0.3">
      <c r="C1956">
        <v>28.099139610000002</v>
      </c>
      <c r="E1956">
        <v>31.609136400000001</v>
      </c>
    </row>
    <row r="1957" spans="3:5" x14ac:dyDescent="0.3">
      <c r="C1957">
        <v>29.558444049999999</v>
      </c>
      <c r="E1957">
        <v>29.229895209999999</v>
      </c>
    </row>
    <row r="1958" spans="3:5" x14ac:dyDescent="0.3">
      <c r="C1958">
        <v>33.183432920000001</v>
      </c>
      <c r="E1958">
        <v>28.624817759999999</v>
      </c>
    </row>
    <row r="1959" spans="3:5" x14ac:dyDescent="0.3">
      <c r="C1959">
        <v>25.136724229999999</v>
      </c>
      <c r="E1959">
        <v>25.399563300000001</v>
      </c>
    </row>
    <row r="1960" spans="3:5" x14ac:dyDescent="0.3">
      <c r="C1960">
        <v>21.733505820000001</v>
      </c>
      <c r="E1960">
        <v>50.177621719999998</v>
      </c>
    </row>
    <row r="1961" spans="3:5" x14ac:dyDescent="0.3">
      <c r="C1961">
        <v>23.26399584</v>
      </c>
      <c r="E1961">
        <v>42.804438150000003</v>
      </c>
    </row>
    <row r="1962" spans="3:5" x14ac:dyDescent="0.3">
      <c r="C1962">
        <v>29.002648929999999</v>
      </c>
      <c r="E1962">
        <v>26.908150060000001</v>
      </c>
    </row>
    <row r="1963" spans="3:5" x14ac:dyDescent="0.3">
      <c r="C1963">
        <v>34.29502317</v>
      </c>
      <c r="E1963">
        <v>31.647467089999999</v>
      </c>
    </row>
    <row r="1964" spans="3:5" x14ac:dyDescent="0.3">
      <c r="C1964">
        <v>29.424286599999999</v>
      </c>
      <c r="E1964">
        <v>29.20525404</v>
      </c>
    </row>
    <row r="1965" spans="3:5" x14ac:dyDescent="0.3">
      <c r="C1965">
        <v>40.97825417</v>
      </c>
      <c r="E1965">
        <v>24.704134920000001</v>
      </c>
    </row>
    <row r="1966" spans="3:5" x14ac:dyDescent="0.3">
      <c r="C1966">
        <v>27.42013867</v>
      </c>
      <c r="E1966">
        <v>30.80692964</v>
      </c>
    </row>
    <row r="1967" spans="3:5" x14ac:dyDescent="0.3">
      <c r="C1967">
        <v>26.349617039999998</v>
      </c>
      <c r="E1967">
        <v>26.078564239999999</v>
      </c>
    </row>
    <row r="1968" spans="3:5" x14ac:dyDescent="0.3">
      <c r="C1968">
        <v>31.067030809999999</v>
      </c>
      <c r="E1968">
        <v>23.707536770000001</v>
      </c>
    </row>
    <row r="1969" spans="3:5" x14ac:dyDescent="0.3">
      <c r="C1969">
        <v>24.68770748</v>
      </c>
      <c r="E1969">
        <v>32.159455700000002</v>
      </c>
    </row>
    <row r="1970" spans="3:5" x14ac:dyDescent="0.3">
      <c r="C1970">
        <v>22.053840940000001</v>
      </c>
      <c r="E1970">
        <v>30.700151269999999</v>
      </c>
    </row>
    <row r="1971" spans="3:5" x14ac:dyDescent="0.3">
      <c r="C1971">
        <v>21.588396750000001</v>
      </c>
      <c r="E1971">
        <v>25.566575629999999</v>
      </c>
    </row>
    <row r="1972" spans="3:5" x14ac:dyDescent="0.3">
      <c r="C1972">
        <v>23.92383143</v>
      </c>
      <c r="E1972">
        <v>25.210647720000001</v>
      </c>
    </row>
    <row r="1973" spans="3:5" x14ac:dyDescent="0.3">
      <c r="C1973">
        <v>25.91155191</v>
      </c>
      <c r="E1973">
        <v>36.693429709999997</v>
      </c>
    </row>
    <row r="1974" spans="3:5" x14ac:dyDescent="0.3">
      <c r="C1974">
        <v>27.59262682</v>
      </c>
      <c r="E1974">
        <v>29.86508963</v>
      </c>
    </row>
    <row r="1975" spans="3:5" x14ac:dyDescent="0.3">
      <c r="C1975">
        <v>22.79855165</v>
      </c>
      <c r="E1975">
        <v>39.310868810000002</v>
      </c>
    </row>
    <row r="1976" spans="3:5" x14ac:dyDescent="0.3">
      <c r="C1976">
        <v>30.66182057</v>
      </c>
      <c r="E1976">
        <v>41.194548830000002</v>
      </c>
    </row>
    <row r="1977" spans="3:5" x14ac:dyDescent="0.3">
      <c r="C1977">
        <v>31.225829409999999</v>
      </c>
      <c r="E1977">
        <v>38.741384150000002</v>
      </c>
    </row>
    <row r="1978" spans="3:5" x14ac:dyDescent="0.3">
      <c r="C1978">
        <v>29.00812474</v>
      </c>
      <c r="E1978">
        <v>26.919101690000002</v>
      </c>
    </row>
    <row r="1979" spans="3:5" x14ac:dyDescent="0.3">
      <c r="C1979">
        <v>20.660246269999998</v>
      </c>
      <c r="E1979">
        <v>31.359986859999999</v>
      </c>
    </row>
    <row r="1980" spans="3:5" x14ac:dyDescent="0.3">
      <c r="C1980">
        <v>33.243666879999999</v>
      </c>
      <c r="E1980">
        <v>34.360732939999998</v>
      </c>
    </row>
    <row r="1981" spans="3:5" x14ac:dyDescent="0.3">
      <c r="C1981">
        <v>28.611128220000001</v>
      </c>
      <c r="E1981">
        <v>27.190154490000001</v>
      </c>
    </row>
    <row r="1982" spans="3:5" x14ac:dyDescent="0.3">
      <c r="C1982">
        <v>23.819790959999999</v>
      </c>
      <c r="E1982">
        <v>33.618760139999999</v>
      </c>
    </row>
    <row r="1983" spans="3:5" x14ac:dyDescent="0.3">
      <c r="C1983">
        <v>26.645310989999999</v>
      </c>
      <c r="E1983">
        <v>31.70222523</v>
      </c>
    </row>
    <row r="1984" spans="3:5" x14ac:dyDescent="0.3">
      <c r="C1984">
        <v>24.931381210000001</v>
      </c>
      <c r="E1984">
        <v>29.468093119999999</v>
      </c>
    </row>
    <row r="1985" spans="3:5" x14ac:dyDescent="0.3">
      <c r="C1985">
        <v>25.593954700000001</v>
      </c>
      <c r="E1985">
        <v>25.982737499999999</v>
      </c>
    </row>
    <row r="1986" spans="3:5" x14ac:dyDescent="0.3">
      <c r="C1986">
        <v>27.23122309</v>
      </c>
      <c r="E1986">
        <v>30.059481030000001</v>
      </c>
    </row>
    <row r="1987" spans="3:5" x14ac:dyDescent="0.3">
      <c r="C1987">
        <v>25.429680279999999</v>
      </c>
      <c r="E1987">
        <v>23.321491890000001</v>
      </c>
    </row>
    <row r="1988" spans="3:5" x14ac:dyDescent="0.3">
      <c r="C1988">
        <v>26.845178199999999</v>
      </c>
      <c r="E1988">
        <v>18.902509980000001</v>
      </c>
    </row>
    <row r="1989" spans="3:5" x14ac:dyDescent="0.3">
      <c r="C1989">
        <v>28.810995429999998</v>
      </c>
      <c r="E1989">
        <v>28.129256590000001</v>
      </c>
    </row>
    <row r="1990" spans="3:5" x14ac:dyDescent="0.3">
      <c r="C1990">
        <v>29.416072880000002</v>
      </c>
      <c r="E1990">
        <v>45.96945865</v>
      </c>
    </row>
    <row r="1991" spans="3:5" x14ac:dyDescent="0.3">
      <c r="C1991">
        <v>27.64738496</v>
      </c>
      <c r="E1991">
        <v>24.290710969999999</v>
      </c>
    </row>
    <row r="1992" spans="3:5" x14ac:dyDescent="0.3">
      <c r="C1992">
        <v>35.387448069999998</v>
      </c>
      <c r="E1992">
        <v>32.69882338</v>
      </c>
    </row>
    <row r="1993" spans="3:5" x14ac:dyDescent="0.3">
      <c r="C1993">
        <v>27.685715649999999</v>
      </c>
      <c r="E1993">
        <v>27.548820299999999</v>
      </c>
    </row>
    <row r="1994" spans="3:5" x14ac:dyDescent="0.3">
      <c r="C1994">
        <v>27.113493089999999</v>
      </c>
      <c r="E1994">
        <v>30.38529196</v>
      </c>
    </row>
    <row r="1995" spans="3:5" x14ac:dyDescent="0.3">
      <c r="C1995">
        <v>25.563837719999999</v>
      </c>
      <c r="E1995">
        <v>34.579765500000001</v>
      </c>
    </row>
    <row r="1996" spans="3:5" x14ac:dyDescent="0.3">
      <c r="C1996">
        <v>27.79523193</v>
      </c>
      <c r="E1996">
        <v>32.79191222</v>
      </c>
    </row>
    <row r="1997" spans="3:5" x14ac:dyDescent="0.3">
      <c r="C1997">
        <v>29.949964749999999</v>
      </c>
      <c r="E1997">
        <v>41.840694880000001</v>
      </c>
    </row>
    <row r="1998" spans="3:5" x14ac:dyDescent="0.3">
      <c r="C1998">
        <v>27.60084054</v>
      </c>
      <c r="E1998">
        <v>36.017166680000003</v>
      </c>
    </row>
    <row r="1999" spans="3:5" x14ac:dyDescent="0.3">
      <c r="C1999">
        <v>25.604906329999999</v>
      </c>
      <c r="E1999">
        <v>29.58308521</v>
      </c>
    </row>
    <row r="2000" spans="3:5" x14ac:dyDescent="0.3">
      <c r="C2000">
        <v>27.715832630000001</v>
      </c>
      <c r="E2000">
        <v>32.206000119999999</v>
      </c>
    </row>
    <row r="2001" spans="3:5" x14ac:dyDescent="0.3">
      <c r="C2001">
        <v>23.907403989999999</v>
      </c>
      <c r="E2001">
        <v>25.290047019999999</v>
      </c>
    </row>
    <row r="2002" spans="3:5" x14ac:dyDescent="0.3">
      <c r="C2002">
        <v>21.791001869999999</v>
      </c>
      <c r="E2002">
        <v>23.967637939999999</v>
      </c>
    </row>
    <row r="2003" spans="3:5" x14ac:dyDescent="0.3">
      <c r="C2003">
        <v>33.375086420000002</v>
      </c>
      <c r="E2003">
        <v>25.777394470000001</v>
      </c>
    </row>
    <row r="2004" spans="3:5" x14ac:dyDescent="0.3">
      <c r="C2004">
        <v>22.141453970000001</v>
      </c>
      <c r="E2004">
        <v>31.89387872</v>
      </c>
    </row>
    <row r="2005" spans="3:5" x14ac:dyDescent="0.3">
      <c r="C2005">
        <v>29.35036311</v>
      </c>
      <c r="E2005">
        <v>33.717324789999999</v>
      </c>
    </row>
    <row r="2006" spans="3:5" x14ac:dyDescent="0.3">
      <c r="C2006">
        <v>36.920675989999999</v>
      </c>
      <c r="E2006">
        <v>28.006050770000002</v>
      </c>
    </row>
    <row r="2007" spans="3:5" x14ac:dyDescent="0.3">
      <c r="C2007">
        <v>32.909642220000002</v>
      </c>
      <c r="E2007">
        <v>28.92051171</v>
      </c>
    </row>
    <row r="2008" spans="3:5" x14ac:dyDescent="0.3">
      <c r="C2008">
        <v>26.713758670000001</v>
      </c>
      <c r="E2008">
        <v>30.160783590000001</v>
      </c>
    </row>
    <row r="2009" spans="3:5" x14ac:dyDescent="0.3">
      <c r="C2009">
        <v>28.994435200000002</v>
      </c>
      <c r="E2009">
        <v>29.657008699999999</v>
      </c>
    </row>
    <row r="2010" spans="3:5" x14ac:dyDescent="0.3">
      <c r="C2010">
        <v>29.16144753</v>
      </c>
      <c r="E2010">
        <v>29.566657769999999</v>
      </c>
    </row>
    <row r="2011" spans="3:5" x14ac:dyDescent="0.3">
      <c r="C2011">
        <v>29.361314740000001</v>
      </c>
      <c r="E2011">
        <v>26.201770060000001</v>
      </c>
    </row>
    <row r="2012" spans="3:5" x14ac:dyDescent="0.3">
      <c r="C2012">
        <v>24.320827940000001</v>
      </c>
      <c r="E2012">
        <v>41.774985110000003</v>
      </c>
    </row>
    <row r="2013" spans="3:5" x14ac:dyDescent="0.3">
      <c r="C2013">
        <v>30.231969169999999</v>
      </c>
      <c r="E2013">
        <v>23.22018933</v>
      </c>
    </row>
    <row r="2014" spans="3:5" x14ac:dyDescent="0.3">
      <c r="C2014">
        <v>23.337919329999998</v>
      </c>
      <c r="E2014">
        <v>29.72545637</v>
      </c>
    </row>
    <row r="2015" spans="3:5" x14ac:dyDescent="0.3">
      <c r="C2015">
        <v>28.537204729999999</v>
      </c>
      <c r="E2015">
        <v>26.09225378</v>
      </c>
    </row>
    <row r="2016" spans="3:5" x14ac:dyDescent="0.3">
      <c r="C2016">
        <v>36.011690860000002</v>
      </c>
      <c r="E2016">
        <v>32.545500590000003</v>
      </c>
    </row>
    <row r="2017" spans="3:5" x14ac:dyDescent="0.3">
      <c r="C2017">
        <v>25.457059350000002</v>
      </c>
      <c r="E2017">
        <v>28.320910080000001</v>
      </c>
    </row>
    <row r="2018" spans="3:5" x14ac:dyDescent="0.3">
      <c r="C2018">
        <v>26.450919590000002</v>
      </c>
      <c r="E2018">
        <v>37.156135990000003</v>
      </c>
    </row>
    <row r="2019" spans="3:5" x14ac:dyDescent="0.3">
      <c r="C2019">
        <v>33.709111069999999</v>
      </c>
      <c r="E2019">
        <v>36.408687380000003</v>
      </c>
    </row>
    <row r="2020" spans="3:5" x14ac:dyDescent="0.3">
      <c r="C2020">
        <v>27.088851930000001</v>
      </c>
      <c r="E2020">
        <v>36.408687380000003</v>
      </c>
    </row>
    <row r="2021" spans="3:5" x14ac:dyDescent="0.3">
      <c r="C2021">
        <v>24.936857020000001</v>
      </c>
      <c r="E2021">
        <v>28.25793822</v>
      </c>
    </row>
    <row r="2022" spans="3:5" x14ac:dyDescent="0.3">
      <c r="C2022">
        <v>39.94332532</v>
      </c>
      <c r="E2022">
        <v>26.491988200000002</v>
      </c>
    </row>
    <row r="2023" spans="3:5" x14ac:dyDescent="0.3">
      <c r="C2023">
        <v>26.913625880000001</v>
      </c>
      <c r="E2023">
        <v>27.672026120000002</v>
      </c>
    </row>
    <row r="2024" spans="3:5" x14ac:dyDescent="0.3">
      <c r="C2024">
        <v>25.648712840000002</v>
      </c>
      <c r="E2024">
        <v>29.558444049999999</v>
      </c>
    </row>
    <row r="2025" spans="3:5" x14ac:dyDescent="0.3">
      <c r="C2025">
        <v>24.476888639999999</v>
      </c>
      <c r="E2025">
        <v>37.48742274</v>
      </c>
    </row>
    <row r="2026" spans="3:5" x14ac:dyDescent="0.3">
      <c r="C2026">
        <v>29.514637539999999</v>
      </c>
      <c r="E2026">
        <v>30.42909848</v>
      </c>
    </row>
    <row r="2027" spans="3:5" x14ac:dyDescent="0.3">
      <c r="C2027">
        <v>28.794567990000001</v>
      </c>
      <c r="E2027">
        <v>30.015674520000001</v>
      </c>
    </row>
    <row r="2028" spans="3:5" x14ac:dyDescent="0.3">
      <c r="C2028">
        <v>24.794485860000002</v>
      </c>
      <c r="E2028">
        <v>37.31219669</v>
      </c>
    </row>
    <row r="2029" spans="3:5" x14ac:dyDescent="0.3">
      <c r="C2029">
        <v>22.105861170000001</v>
      </c>
      <c r="E2029">
        <v>25.843104239999999</v>
      </c>
    </row>
    <row r="2030" spans="3:5" x14ac:dyDescent="0.3">
      <c r="C2030">
        <v>29.755573349999999</v>
      </c>
      <c r="E2030">
        <v>50.733416839999997</v>
      </c>
    </row>
    <row r="2031" spans="3:5" x14ac:dyDescent="0.3">
      <c r="C2031">
        <v>33.208074089999997</v>
      </c>
      <c r="E2031">
        <v>25.087441909999999</v>
      </c>
    </row>
    <row r="2032" spans="3:5" x14ac:dyDescent="0.3">
      <c r="C2032">
        <v>31.817217329999998</v>
      </c>
      <c r="E2032">
        <v>28.422212640000001</v>
      </c>
    </row>
    <row r="2033" spans="3:5" x14ac:dyDescent="0.3">
      <c r="C2033">
        <v>31.65568081</v>
      </c>
      <c r="E2033">
        <v>29.804855679999999</v>
      </c>
    </row>
    <row r="2034" spans="3:5" x14ac:dyDescent="0.3">
      <c r="C2034">
        <v>25.068276560000001</v>
      </c>
      <c r="E2034">
        <v>23.630875379999999</v>
      </c>
    </row>
    <row r="2035" spans="3:5" x14ac:dyDescent="0.3">
      <c r="C2035">
        <v>23.93204515</v>
      </c>
      <c r="E2035">
        <v>30.497546150000002</v>
      </c>
    </row>
    <row r="2036" spans="3:5" x14ac:dyDescent="0.3">
      <c r="C2036">
        <v>31.13821639</v>
      </c>
      <c r="E2036">
        <v>29.125854740000001</v>
      </c>
    </row>
    <row r="2037" spans="3:5" x14ac:dyDescent="0.3">
      <c r="C2037">
        <v>24.235952829999999</v>
      </c>
      <c r="E2037">
        <v>28.422212640000001</v>
      </c>
    </row>
    <row r="2038" spans="3:5" x14ac:dyDescent="0.3">
      <c r="C2038">
        <v>31.203926160000002</v>
      </c>
      <c r="E2038">
        <v>42.48957884</v>
      </c>
    </row>
    <row r="2039" spans="3:5" x14ac:dyDescent="0.3">
      <c r="C2039">
        <v>25.936193079999999</v>
      </c>
      <c r="E2039">
        <v>24.126436550000001</v>
      </c>
    </row>
    <row r="2040" spans="3:5" x14ac:dyDescent="0.3">
      <c r="C2040">
        <v>31.962326399999998</v>
      </c>
      <c r="E2040">
        <v>25.224337259999999</v>
      </c>
    </row>
    <row r="2041" spans="3:5" x14ac:dyDescent="0.3">
      <c r="C2041">
        <v>27.663812400000001</v>
      </c>
      <c r="E2041">
        <v>25.018994230000001</v>
      </c>
    </row>
    <row r="2042" spans="3:5" x14ac:dyDescent="0.3">
      <c r="C2042">
        <v>42.615522560000002</v>
      </c>
      <c r="E2042">
        <v>29.073834510000001</v>
      </c>
    </row>
    <row r="2043" spans="3:5" x14ac:dyDescent="0.3">
      <c r="C2043">
        <v>39.992607649999997</v>
      </c>
      <c r="E2043">
        <v>37.824185300000003</v>
      </c>
    </row>
    <row r="2044" spans="3:5" x14ac:dyDescent="0.3">
      <c r="C2044">
        <v>28.35102706</v>
      </c>
      <c r="E2044">
        <v>23.754081190000001</v>
      </c>
    </row>
    <row r="2045" spans="3:5" x14ac:dyDescent="0.3">
      <c r="C2045">
        <v>26.527580990000001</v>
      </c>
      <c r="E2045">
        <v>25.604906329999999</v>
      </c>
    </row>
    <row r="2046" spans="3:5" x14ac:dyDescent="0.3">
      <c r="C2046">
        <v>31.93494733</v>
      </c>
      <c r="E2046">
        <v>31.921257789999999</v>
      </c>
    </row>
    <row r="2047" spans="3:5" x14ac:dyDescent="0.3">
      <c r="C2047">
        <v>27.75142542</v>
      </c>
      <c r="E2047">
        <v>25.788346099999998</v>
      </c>
    </row>
    <row r="2048" spans="3:5" x14ac:dyDescent="0.3">
      <c r="C2048">
        <v>38.853638340000003</v>
      </c>
      <c r="E2048">
        <v>27.732260069999999</v>
      </c>
    </row>
    <row r="2049" spans="3:5" x14ac:dyDescent="0.3">
      <c r="C2049">
        <v>30.401719409999998</v>
      </c>
      <c r="E2049">
        <v>29.287391249999999</v>
      </c>
    </row>
    <row r="2050" spans="3:5" x14ac:dyDescent="0.3">
      <c r="C2050">
        <v>45.68745423</v>
      </c>
      <c r="E2050">
        <v>23.948472590000002</v>
      </c>
    </row>
    <row r="2051" spans="3:5" x14ac:dyDescent="0.3">
      <c r="C2051">
        <v>30.116977080000002</v>
      </c>
      <c r="E2051">
        <v>29.736408000000001</v>
      </c>
    </row>
    <row r="2052" spans="3:5" x14ac:dyDescent="0.3">
      <c r="C2052">
        <v>28.099139610000002</v>
      </c>
      <c r="E2052">
        <v>31.23130523</v>
      </c>
    </row>
    <row r="2053" spans="3:5" x14ac:dyDescent="0.3">
      <c r="C2053">
        <v>29.39964544</v>
      </c>
      <c r="E2053">
        <v>27.69940519</v>
      </c>
    </row>
    <row r="2054" spans="3:5" x14ac:dyDescent="0.3">
      <c r="C2054">
        <v>32.077318490000003</v>
      </c>
      <c r="E2054">
        <v>27.754163330000001</v>
      </c>
    </row>
    <row r="2055" spans="3:5" x14ac:dyDescent="0.3">
      <c r="C2055">
        <v>25.643237030000002</v>
      </c>
      <c r="E2055">
        <v>31.581757329999999</v>
      </c>
    </row>
    <row r="2056" spans="3:5" x14ac:dyDescent="0.3">
      <c r="C2056">
        <v>22.51654723</v>
      </c>
      <c r="E2056">
        <v>35.491488529999998</v>
      </c>
    </row>
    <row r="2057" spans="3:5" x14ac:dyDescent="0.3">
      <c r="C2057">
        <v>26.05118517</v>
      </c>
      <c r="E2057">
        <v>26.820537040000001</v>
      </c>
    </row>
    <row r="2058" spans="3:5" x14ac:dyDescent="0.3">
      <c r="C2058">
        <v>35.494226439999998</v>
      </c>
      <c r="E2058">
        <v>26.522105180000001</v>
      </c>
    </row>
    <row r="2059" spans="3:5" x14ac:dyDescent="0.3">
      <c r="C2059">
        <v>31.379152210000001</v>
      </c>
      <c r="E2059">
        <v>30.423622659999999</v>
      </c>
    </row>
    <row r="2060" spans="3:5" x14ac:dyDescent="0.3">
      <c r="C2060">
        <v>25.202434</v>
      </c>
      <c r="E2060">
        <v>30.133404519999999</v>
      </c>
    </row>
    <row r="2061" spans="3:5" x14ac:dyDescent="0.3">
      <c r="C2061">
        <v>24.862933529999999</v>
      </c>
      <c r="E2061">
        <v>28.433164269999999</v>
      </c>
    </row>
    <row r="2062" spans="3:5" x14ac:dyDescent="0.3">
      <c r="C2062">
        <v>29.698077300000001</v>
      </c>
      <c r="E2062">
        <v>33.34496944</v>
      </c>
    </row>
    <row r="2063" spans="3:5" x14ac:dyDescent="0.3">
      <c r="C2063">
        <v>50.889477540000001</v>
      </c>
      <c r="E2063">
        <v>24.474150739999999</v>
      </c>
    </row>
    <row r="2064" spans="3:5" x14ac:dyDescent="0.3">
      <c r="C2064">
        <v>28.01974031</v>
      </c>
      <c r="E2064">
        <v>45.739474459999997</v>
      </c>
    </row>
    <row r="2065" spans="3:5" x14ac:dyDescent="0.3">
      <c r="C2065">
        <v>23.871811189999999</v>
      </c>
      <c r="E2065">
        <v>27.233961000000001</v>
      </c>
    </row>
    <row r="2066" spans="3:5" x14ac:dyDescent="0.3">
      <c r="C2066">
        <v>30.94930081</v>
      </c>
      <c r="E2066">
        <v>28.096401709999999</v>
      </c>
    </row>
    <row r="2067" spans="3:5" x14ac:dyDescent="0.3">
      <c r="C2067">
        <v>23.69384724</v>
      </c>
      <c r="E2067">
        <v>30.61253825</v>
      </c>
    </row>
    <row r="2068" spans="3:5" x14ac:dyDescent="0.3">
      <c r="C2068">
        <v>26.98481146</v>
      </c>
      <c r="E2068">
        <v>29.62962963</v>
      </c>
    </row>
    <row r="2069" spans="3:5" x14ac:dyDescent="0.3">
      <c r="C2069">
        <v>22.678083740000002</v>
      </c>
      <c r="E2069">
        <v>28.460543340000001</v>
      </c>
    </row>
    <row r="2070" spans="3:5" x14ac:dyDescent="0.3">
      <c r="C2070">
        <v>33.585905250000003</v>
      </c>
      <c r="E2070">
        <v>35.154725970000001</v>
      </c>
    </row>
    <row r="2071" spans="3:5" x14ac:dyDescent="0.3">
      <c r="C2071">
        <v>23.047701180000001</v>
      </c>
      <c r="E2071">
        <v>26.09772959</v>
      </c>
    </row>
    <row r="2072" spans="3:5" x14ac:dyDescent="0.3">
      <c r="C2072">
        <v>25.325639809999998</v>
      </c>
      <c r="E2072">
        <v>27.858203799999998</v>
      </c>
    </row>
    <row r="2073" spans="3:5" x14ac:dyDescent="0.3">
      <c r="C2073">
        <v>25.39134958</v>
      </c>
      <c r="E2073">
        <v>39.957014860000001</v>
      </c>
    </row>
    <row r="2074" spans="3:5" x14ac:dyDescent="0.3">
      <c r="C2074">
        <v>31.42022081</v>
      </c>
      <c r="E2074">
        <v>40.134978820000001</v>
      </c>
    </row>
    <row r="2075" spans="3:5" x14ac:dyDescent="0.3">
      <c r="C2075">
        <v>34.75499155</v>
      </c>
      <c r="E2075">
        <v>30.322320099999999</v>
      </c>
    </row>
    <row r="2076" spans="3:5" x14ac:dyDescent="0.3">
      <c r="C2076">
        <v>25.040897489999999</v>
      </c>
      <c r="E2076">
        <v>28.466019150000001</v>
      </c>
    </row>
    <row r="2077" spans="3:5" x14ac:dyDescent="0.3">
      <c r="C2077">
        <v>39.751671829999999</v>
      </c>
      <c r="E2077">
        <v>34.883673180000002</v>
      </c>
    </row>
    <row r="2078" spans="3:5" x14ac:dyDescent="0.3">
      <c r="C2078">
        <v>27.27776751</v>
      </c>
      <c r="E2078">
        <v>30.544090570000002</v>
      </c>
    </row>
    <row r="2079" spans="3:5" x14ac:dyDescent="0.3">
      <c r="C2079">
        <v>34.445608049999997</v>
      </c>
      <c r="E2079">
        <v>22.89437839</v>
      </c>
    </row>
    <row r="2080" spans="3:5" x14ac:dyDescent="0.3">
      <c r="C2080">
        <v>28.16484938</v>
      </c>
      <c r="E2080">
        <v>37.350527390000003</v>
      </c>
    </row>
    <row r="2081" spans="3:5" x14ac:dyDescent="0.3">
      <c r="C2081">
        <v>23.091507700000001</v>
      </c>
      <c r="E2081">
        <v>25.944406799999999</v>
      </c>
    </row>
    <row r="2082" spans="3:5" x14ac:dyDescent="0.3">
      <c r="C2082">
        <v>23.03127374</v>
      </c>
      <c r="E2082">
        <v>29.232633109999998</v>
      </c>
    </row>
    <row r="2083" spans="3:5" x14ac:dyDescent="0.3">
      <c r="C2083">
        <v>26.352354940000001</v>
      </c>
      <c r="E2083">
        <v>34.519531540000003</v>
      </c>
    </row>
    <row r="2084" spans="3:5" x14ac:dyDescent="0.3">
      <c r="C2084">
        <v>24.901264229999999</v>
      </c>
      <c r="E2084">
        <v>22.56309164</v>
      </c>
    </row>
    <row r="2085" spans="3:5" x14ac:dyDescent="0.3">
      <c r="C2085">
        <v>31.31618035</v>
      </c>
      <c r="E2085">
        <v>34.39358782</v>
      </c>
    </row>
    <row r="2086" spans="3:5" x14ac:dyDescent="0.3">
      <c r="C2086">
        <v>28.39757148</v>
      </c>
      <c r="E2086">
        <v>36.066448999999999</v>
      </c>
    </row>
    <row r="2087" spans="3:5" x14ac:dyDescent="0.3">
      <c r="C2087">
        <v>33.008206880000003</v>
      </c>
      <c r="E2087">
        <v>31.379152210000001</v>
      </c>
    </row>
    <row r="2088" spans="3:5" x14ac:dyDescent="0.3">
      <c r="C2088">
        <v>33.372348510000002</v>
      </c>
      <c r="E2088">
        <v>37.457305759999997</v>
      </c>
    </row>
    <row r="2089" spans="3:5" x14ac:dyDescent="0.3">
      <c r="C2089">
        <v>33.906240369999999</v>
      </c>
      <c r="E2089">
        <v>27.562509840000001</v>
      </c>
    </row>
    <row r="2090" spans="3:5" x14ac:dyDescent="0.3">
      <c r="C2090">
        <v>25.76644284</v>
      </c>
      <c r="E2090">
        <v>27.562509840000001</v>
      </c>
    </row>
    <row r="2091" spans="3:5" x14ac:dyDescent="0.3">
      <c r="C2091">
        <v>39.220517880000003</v>
      </c>
      <c r="E2091">
        <v>29.079310320000001</v>
      </c>
    </row>
    <row r="2092" spans="3:5" x14ac:dyDescent="0.3">
      <c r="C2092">
        <v>23.773246539999999</v>
      </c>
      <c r="E2092">
        <v>27.672026120000002</v>
      </c>
    </row>
    <row r="2093" spans="3:5" x14ac:dyDescent="0.3">
      <c r="C2093">
        <v>25.303736560000001</v>
      </c>
      <c r="E2093">
        <v>29.558444049999999</v>
      </c>
    </row>
    <row r="2094" spans="3:5" x14ac:dyDescent="0.3">
      <c r="C2094">
        <v>28.383881939999998</v>
      </c>
      <c r="E2094">
        <v>26.962908200000001</v>
      </c>
    </row>
    <row r="2095" spans="3:5" x14ac:dyDescent="0.3">
      <c r="C2095">
        <v>28.036167750000001</v>
      </c>
      <c r="E2095">
        <v>30.85621197</v>
      </c>
    </row>
    <row r="2096" spans="3:5" x14ac:dyDescent="0.3">
      <c r="C2096">
        <v>27.98140961</v>
      </c>
      <c r="E2096">
        <v>27.075162389999999</v>
      </c>
    </row>
    <row r="2097" spans="3:5" x14ac:dyDescent="0.3">
      <c r="C2097">
        <v>25.76370494</v>
      </c>
      <c r="E2097">
        <v>28.140208220000002</v>
      </c>
    </row>
    <row r="2098" spans="3:5" x14ac:dyDescent="0.3">
      <c r="C2098">
        <v>24.91769167</v>
      </c>
      <c r="E2098">
        <v>31.42295872</v>
      </c>
    </row>
    <row r="2099" spans="3:5" x14ac:dyDescent="0.3">
      <c r="C2099">
        <v>43.075490940000002</v>
      </c>
      <c r="E2099">
        <v>37.68455204</v>
      </c>
    </row>
    <row r="2100" spans="3:5" x14ac:dyDescent="0.3">
      <c r="C2100">
        <v>23.201023979999999</v>
      </c>
      <c r="E2100">
        <v>36.444280169999999</v>
      </c>
    </row>
    <row r="2101" spans="3:5" x14ac:dyDescent="0.3">
      <c r="C2101">
        <v>36.756401570000001</v>
      </c>
      <c r="E2101">
        <v>34.333353870000003</v>
      </c>
    </row>
    <row r="2102" spans="3:5" x14ac:dyDescent="0.3">
      <c r="C2102">
        <v>28.041643570000002</v>
      </c>
      <c r="E2102">
        <v>27.36811844</v>
      </c>
    </row>
    <row r="2103" spans="3:5" x14ac:dyDescent="0.3">
      <c r="C2103">
        <v>45.052259800000002</v>
      </c>
      <c r="E2103">
        <v>32.477052919999998</v>
      </c>
    </row>
    <row r="2104" spans="3:5" x14ac:dyDescent="0.3">
      <c r="C2104">
        <v>24.994353069999999</v>
      </c>
      <c r="E2104">
        <v>25.689781450000002</v>
      </c>
    </row>
    <row r="2105" spans="3:5" x14ac:dyDescent="0.3">
      <c r="C2105">
        <v>35.874795509999998</v>
      </c>
      <c r="E2105">
        <v>26.533056800000001</v>
      </c>
    </row>
    <row r="2106" spans="3:5" x14ac:dyDescent="0.3">
      <c r="C2106">
        <v>31.116313130000002</v>
      </c>
      <c r="E2106">
        <v>31.674846160000001</v>
      </c>
    </row>
    <row r="2107" spans="3:5" x14ac:dyDescent="0.3">
      <c r="C2107">
        <v>23.518621190000001</v>
      </c>
      <c r="E2107">
        <v>28.474232870000002</v>
      </c>
    </row>
    <row r="2108" spans="3:5" x14ac:dyDescent="0.3">
      <c r="C2108">
        <v>27.50227589</v>
      </c>
      <c r="E2108">
        <v>42.043300000000002</v>
      </c>
    </row>
    <row r="2109" spans="3:5" x14ac:dyDescent="0.3">
      <c r="C2109">
        <v>26.453657499999998</v>
      </c>
      <c r="E2109">
        <v>25.426942369999999</v>
      </c>
    </row>
    <row r="2110" spans="3:5" x14ac:dyDescent="0.3">
      <c r="C2110">
        <v>28.652196830000001</v>
      </c>
      <c r="E2110">
        <v>29.333935669999999</v>
      </c>
    </row>
    <row r="2111" spans="3:5" x14ac:dyDescent="0.3">
      <c r="C2111">
        <v>29.027290090000001</v>
      </c>
      <c r="E2111">
        <v>40.868737889999998</v>
      </c>
    </row>
    <row r="2112" spans="3:5" x14ac:dyDescent="0.3">
      <c r="C2112">
        <v>36.857704130000002</v>
      </c>
      <c r="E2112">
        <v>44.389686300000001</v>
      </c>
    </row>
    <row r="2113" spans="3:5" x14ac:dyDescent="0.3">
      <c r="C2113">
        <v>31.587233139999999</v>
      </c>
      <c r="E2113">
        <v>35.198532479999997</v>
      </c>
    </row>
    <row r="2114" spans="3:5" x14ac:dyDescent="0.3">
      <c r="C2114">
        <v>26.056660990000001</v>
      </c>
      <c r="E2114">
        <v>49.260422869999999</v>
      </c>
    </row>
    <row r="2115" spans="3:5" x14ac:dyDescent="0.3">
      <c r="C2115">
        <v>30.634441500000001</v>
      </c>
      <c r="E2115">
        <v>30.448263820000001</v>
      </c>
    </row>
    <row r="2116" spans="3:5" x14ac:dyDescent="0.3">
      <c r="C2116">
        <v>30.05674312</v>
      </c>
      <c r="E2116">
        <v>25.05458702</v>
      </c>
    </row>
    <row r="2117" spans="3:5" x14ac:dyDescent="0.3">
      <c r="C2117">
        <v>29.073834510000001</v>
      </c>
      <c r="E2117">
        <v>33.43805828</v>
      </c>
    </row>
    <row r="2118" spans="3:5" x14ac:dyDescent="0.3">
      <c r="C2118">
        <v>26.157963540000001</v>
      </c>
      <c r="E2118">
        <v>29.232633109999998</v>
      </c>
    </row>
    <row r="2119" spans="3:5" x14ac:dyDescent="0.3">
      <c r="C2119">
        <v>25.221599350000002</v>
      </c>
      <c r="E2119">
        <v>28.619341940000002</v>
      </c>
    </row>
    <row r="2120" spans="3:5" x14ac:dyDescent="0.3">
      <c r="C2120">
        <v>23.291374909999998</v>
      </c>
      <c r="E2120">
        <v>37.063047150000003</v>
      </c>
    </row>
    <row r="2121" spans="3:5" x14ac:dyDescent="0.3">
      <c r="C2121">
        <v>32.331943850000002</v>
      </c>
      <c r="E2121">
        <v>28.77814055</v>
      </c>
    </row>
    <row r="2122" spans="3:5" x14ac:dyDescent="0.3">
      <c r="C2122">
        <v>29.229895209999999</v>
      </c>
      <c r="E2122">
        <v>27.959506359999999</v>
      </c>
    </row>
    <row r="2123" spans="3:5" x14ac:dyDescent="0.3">
      <c r="C2123">
        <v>32.320992220000001</v>
      </c>
      <c r="E2123">
        <v>22.949136530000001</v>
      </c>
    </row>
    <row r="2124" spans="3:5" x14ac:dyDescent="0.3">
      <c r="C2124">
        <v>28.6795759</v>
      </c>
      <c r="E2124">
        <v>24.129174450000001</v>
      </c>
    </row>
    <row r="2125" spans="3:5" x14ac:dyDescent="0.3">
      <c r="C2125">
        <v>27.365380529999999</v>
      </c>
      <c r="E2125">
        <v>30.075908470000002</v>
      </c>
    </row>
    <row r="2126" spans="3:5" x14ac:dyDescent="0.3">
      <c r="C2126">
        <v>33.202598270000003</v>
      </c>
      <c r="E2126">
        <v>25.038159579999999</v>
      </c>
    </row>
    <row r="2127" spans="3:5" x14ac:dyDescent="0.3">
      <c r="C2127">
        <v>30.344223360000001</v>
      </c>
      <c r="E2127">
        <v>31.349035229999998</v>
      </c>
    </row>
    <row r="2128" spans="3:5" x14ac:dyDescent="0.3">
      <c r="C2128">
        <v>32.40312943</v>
      </c>
      <c r="E2128">
        <v>31.617350120000001</v>
      </c>
    </row>
    <row r="2129" spans="3:5" x14ac:dyDescent="0.3">
      <c r="C2129">
        <v>28.192228450000002</v>
      </c>
      <c r="E2129">
        <v>34.705709220000003</v>
      </c>
    </row>
    <row r="2130" spans="3:5" x14ac:dyDescent="0.3">
      <c r="C2130">
        <v>22.620587690000001</v>
      </c>
      <c r="E2130">
        <v>32.811077570000002</v>
      </c>
    </row>
    <row r="2131" spans="3:5" x14ac:dyDescent="0.3">
      <c r="C2131">
        <v>30.021150330000001</v>
      </c>
      <c r="E2131">
        <v>35.861105979999998</v>
      </c>
    </row>
    <row r="2132" spans="3:5" x14ac:dyDescent="0.3">
      <c r="C2132">
        <v>30.360650799999998</v>
      </c>
      <c r="E2132">
        <v>29.20251614</v>
      </c>
    </row>
    <row r="2133" spans="3:5" x14ac:dyDescent="0.3">
      <c r="C2133">
        <v>32.252544540000002</v>
      </c>
      <c r="E2133">
        <v>28.290793099999998</v>
      </c>
    </row>
    <row r="2134" spans="3:5" x14ac:dyDescent="0.3">
      <c r="C2134">
        <v>23.518621190000001</v>
      </c>
      <c r="E2134">
        <v>27.5460824</v>
      </c>
    </row>
    <row r="2135" spans="3:5" x14ac:dyDescent="0.3">
      <c r="C2135">
        <v>23.535048629999999</v>
      </c>
      <c r="E2135">
        <v>27.926651469999999</v>
      </c>
    </row>
    <row r="2136" spans="3:5" x14ac:dyDescent="0.3">
      <c r="C2136">
        <v>29.479044739999999</v>
      </c>
      <c r="E2136">
        <v>35.841940630000003</v>
      </c>
    </row>
    <row r="2137" spans="3:5" x14ac:dyDescent="0.3">
      <c r="C2137">
        <v>22.787600019999999</v>
      </c>
      <c r="E2137">
        <v>22.311204199999999</v>
      </c>
    </row>
    <row r="2138" spans="3:5" x14ac:dyDescent="0.3">
      <c r="C2138">
        <v>24.906740039999999</v>
      </c>
      <c r="E2138">
        <v>40.12402719</v>
      </c>
    </row>
    <row r="2139" spans="3:5" x14ac:dyDescent="0.3">
      <c r="C2139">
        <v>24.192146309999998</v>
      </c>
      <c r="E2139">
        <v>27.08611402</v>
      </c>
    </row>
    <row r="2140" spans="3:5" x14ac:dyDescent="0.3">
      <c r="C2140">
        <v>22.020986059999998</v>
      </c>
      <c r="E2140">
        <v>27.307884489999999</v>
      </c>
    </row>
    <row r="2141" spans="3:5" x14ac:dyDescent="0.3">
      <c r="C2141">
        <v>24.58640492</v>
      </c>
      <c r="E2141">
        <v>23.26673375</v>
      </c>
    </row>
    <row r="2142" spans="3:5" x14ac:dyDescent="0.3">
      <c r="C2142">
        <v>26.98481146</v>
      </c>
      <c r="E2142">
        <v>28.39757148</v>
      </c>
    </row>
    <row r="2143" spans="3:5" x14ac:dyDescent="0.3">
      <c r="C2143">
        <v>27.636433329999999</v>
      </c>
      <c r="E2143">
        <v>23.239354680000002</v>
      </c>
    </row>
    <row r="2144" spans="3:5" x14ac:dyDescent="0.3">
      <c r="C2144">
        <v>25.221599350000002</v>
      </c>
      <c r="E2144">
        <v>33.06296502</v>
      </c>
    </row>
    <row r="2145" spans="3:5" x14ac:dyDescent="0.3">
      <c r="C2145">
        <v>28.361978690000001</v>
      </c>
      <c r="E2145">
        <v>25.826676800000001</v>
      </c>
    </row>
    <row r="2146" spans="3:5" x14ac:dyDescent="0.3">
      <c r="C2146">
        <v>27.135396350000001</v>
      </c>
      <c r="E2146">
        <v>25.133986320000002</v>
      </c>
    </row>
    <row r="2147" spans="3:5" x14ac:dyDescent="0.3">
      <c r="C2147">
        <v>24.498791900000001</v>
      </c>
      <c r="E2147">
        <v>34.653688989999999</v>
      </c>
    </row>
    <row r="2148" spans="3:5" x14ac:dyDescent="0.3">
      <c r="C2148">
        <v>26.05118517</v>
      </c>
      <c r="E2148">
        <v>25.95809633</v>
      </c>
    </row>
    <row r="2149" spans="3:5" x14ac:dyDescent="0.3">
      <c r="C2149">
        <v>44.994763749999997</v>
      </c>
      <c r="E2149">
        <v>27.285981230000001</v>
      </c>
    </row>
    <row r="2150" spans="3:5" x14ac:dyDescent="0.3">
      <c r="C2150">
        <v>21.032601629999998</v>
      </c>
      <c r="E2150">
        <v>43.310950939999998</v>
      </c>
    </row>
    <row r="2151" spans="3:5" x14ac:dyDescent="0.3">
      <c r="C2151">
        <v>36.761877380000001</v>
      </c>
      <c r="E2151">
        <v>25.730850050000001</v>
      </c>
    </row>
    <row r="2152" spans="3:5" x14ac:dyDescent="0.3">
      <c r="C2152">
        <v>30.785026389999999</v>
      </c>
      <c r="E2152">
        <v>25.53098284</v>
      </c>
    </row>
    <row r="2153" spans="3:5" x14ac:dyDescent="0.3">
      <c r="C2153">
        <v>25.33385354</v>
      </c>
      <c r="E2153">
        <v>38.724956710000001</v>
      </c>
    </row>
    <row r="2154" spans="3:5" x14ac:dyDescent="0.3">
      <c r="C2154">
        <v>23.74586747</v>
      </c>
      <c r="E2154">
        <v>22.88890258</v>
      </c>
    </row>
    <row r="2155" spans="3:5" x14ac:dyDescent="0.3">
      <c r="C2155">
        <v>28.712430779999998</v>
      </c>
      <c r="E2155">
        <v>47.623154479999997</v>
      </c>
    </row>
    <row r="2156" spans="3:5" x14ac:dyDescent="0.3">
      <c r="C2156">
        <v>35.461371550000003</v>
      </c>
      <c r="E2156">
        <v>26.6097182</v>
      </c>
    </row>
    <row r="2157" spans="3:5" x14ac:dyDescent="0.3">
      <c r="C2157">
        <v>24.02787189</v>
      </c>
      <c r="E2157">
        <v>35.379234339999996</v>
      </c>
    </row>
    <row r="2158" spans="3:5" x14ac:dyDescent="0.3">
      <c r="C2158">
        <v>29.602250560000002</v>
      </c>
      <c r="E2158">
        <v>26.724710300000002</v>
      </c>
    </row>
    <row r="2159" spans="3:5" x14ac:dyDescent="0.3">
      <c r="C2159">
        <v>30.61801406</v>
      </c>
      <c r="E2159">
        <v>30.423622659999999</v>
      </c>
    </row>
    <row r="2160" spans="3:5" x14ac:dyDescent="0.3">
      <c r="C2160">
        <v>22.245494430000001</v>
      </c>
      <c r="E2160">
        <v>31.814479420000001</v>
      </c>
    </row>
    <row r="2161" spans="3:5" x14ac:dyDescent="0.3">
      <c r="C2161">
        <v>47.461617969999999</v>
      </c>
      <c r="E2161">
        <v>54.958007350000003</v>
      </c>
    </row>
    <row r="2162" spans="3:5" x14ac:dyDescent="0.3">
      <c r="C2162">
        <v>22.33584536</v>
      </c>
      <c r="E2162">
        <v>26.174390989999999</v>
      </c>
    </row>
    <row r="2163" spans="3:5" x14ac:dyDescent="0.3">
      <c r="C2163">
        <v>36.400473660000003</v>
      </c>
      <c r="E2163">
        <v>25.591216790000001</v>
      </c>
    </row>
    <row r="2164" spans="3:5" x14ac:dyDescent="0.3">
      <c r="C2164">
        <v>22.65891839</v>
      </c>
      <c r="E2164">
        <v>30.420884749999999</v>
      </c>
    </row>
    <row r="2165" spans="3:5" x14ac:dyDescent="0.3">
      <c r="C2165">
        <v>24.422130500000002</v>
      </c>
      <c r="E2165">
        <v>33.670780370000003</v>
      </c>
    </row>
    <row r="2166" spans="3:5" x14ac:dyDescent="0.3">
      <c r="C2166">
        <v>33.941833170000002</v>
      </c>
      <c r="E2166">
        <v>27.59810263</v>
      </c>
    </row>
    <row r="2167" spans="3:5" x14ac:dyDescent="0.3">
      <c r="C2167">
        <v>28.416736830000001</v>
      </c>
      <c r="E2167">
        <v>36.126682959999997</v>
      </c>
    </row>
    <row r="2168" spans="3:5" x14ac:dyDescent="0.3">
      <c r="C2168">
        <v>29.01360055</v>
      </c>
      <c r="E2168">
        <v>24.849243999999999</v>
      </c>
    </row>
    <row r="2169" spans="3:5" x14ac:dyDescent="0.3">
      <c r="C2169">
        <v>33.689945719999997</v>
      </c>
      <c r="E2169">
        <v>53.32347687</v>
      </c>
    </row>
    <row r="2170" spans="3:5" x14ac:dyDescent="0.3">
      <c r="C2170">
        <v>23.726702119999999</v>
      </c>
      <c r="E2170">
        <v>24.96423609</v>
      </c>
    </row>
    <row r="2171" spans="3:5" x14ac:dyDescent="0.3">
      <c r="C2171">
        <v>31.631039650000002</v>
      </c>
      <c r="E2171">
        <v>27.242174720000001</v>
      </c>
    </row>
    <row r="2172" spans="3:5" x14ac:dyDescent="0.3">
      <c r="C2172">
        <v>23.340657230000001</v>
      </c>
      <c r="E2172">
        <v>29.186088689999998</v>
      </c>
    </row>
    <row r="2173" spans="3:5" x14ac:dyDescent="0.3">
      <c r="C2173">
        <v>26.412588899999999</v>
      </c>
      <c r="E2173">
        <v>34.180031079999999</v>
      </c>
    </row>
    <row r="2174" spans="3:5" x14ac:dyDescent="0.3">
      <c r="C2174">
        <v>24.663066319999999</v>
      </c>
      <c r="E2174">
        <v>24.652114690000001</v>
      </c>
    </row>
    <row r="2175" spans="3:5" x14ac:dyDescent="0.3">
      <c r="C2175">
        <v>29.281915439999999</v>
      </c>
      <c r="E2175">
        <v>38.867327869999997</v>
      </c>
    </row>
    <row r="2176" spans="3:5" x14ac:dyDescent="0.3">
      <c r="C2176">
        <v>29.243584739999999</v>
      </c>
      <c r="E2176">
        <v>33.180695020000002</v>
      </c>
    </row>
    <row r="2177" spans="3:5" x14ac:dyDescent="0.3">
      <c r="C2177">
        <v>36.244412959999998</v>
      </c>
      <c r="E2177">
        <v>27.64738496</v>
      </c>
    </row>
    <row r="2178" spans="3:5" x14ac:dyDescent="0.3">
      <c r="C2178">
        <v>27.46120728</v>
      </c>
      <c r="E2178">
        <v>24.58640492</v>
      </c>
    </row>
    <row r="2179" spans="3:5" x14ac:dyDescent="0.3">
      <c r="C2179">
        <v>23.381725840000001</v>
      </c>
      <c r="E2179">
        <v>33.216287809999997</v>
      </c>
    </row>
    <row r="2180" spans="3:5" x14ac:dyDescent="0.3">
      <c r="C2180">
        <v>22.694511179999999</v>
      </c>
      <c r="E2180">
        <v>26.46734704</v>
      </c>
    </row>
    <row r="2181" spans="3:5" x14ac:dyDescent="0.3">
      <c r="C2181">
        <v>23.702060960000001</v>
      </c>
      <c r="E2181">
        <v>29.16144753</v>
      </c>
    </row>
    <row r="2182" spans="3:5" x14ac:dyDescent="0.3">
      <c r="C2182">
        <v>24.011444449999999</v>
      </c>
      <c r="E2182">
        <v>29.780214520000001</v>
      </c>
    </row>
    <row r="2183" spans="3:5" x14ac:dyDescent="0.3">
      <c r="C2183">
        <v>29.695339400000002</v>
      </c>
      <c r="E2183">
        <v>46.16111214</v>
      </c>
    </row>
    <row r="2184" spans="3:5" x14ac:dyDescent="0.3">
      <c r="C2184">
        <v>25.82120098</v>
      </c>
      <c r="E2184">
        <v>28.474232870000002</v>
      </c>
    </row>
    <row r="2185" spans="3:5" x14ac:dyDescent="0.3">
      <c r="C2185">
        <v>23.27220956</v>
      </c>
      <c r="E2185">
        <v>27.762377050000001</v>
      </c>
    </row>
    <row r="2186" spans="3:5" x14ac:dyDescent="0.3">
      <c r="C2186">
        <v>26.938267039999999</v>
      </c>
      <c r="E2186">
        <v>25.251716330000001</v>
      </c>
    </row>
    <row r="2187" spans="3:5" x14ac:dyDescent="0.3">
      <c r="C2187">
        <v>37.476471109999999</v>
      </c>
      <c r="E2187">
        <v>28.014264499999999</v>
      </c>
    </row>
    <row r="2188" spans="3:5" x14ac:dyDescent="0.3">
      <c r="C2188">
        <v>37.706455300000002</v>
      </c>
      <c r="E2188">
        <v>28.605652410000001</v>
      </c>
    </row>
    <row r="2189" spans="3:5" x14ac:dyDescent="0.3">
      <c r="C2189">
        <v>27.425614490000001</v>
      </c>
      <c r="E2189">
        <v>33.941833170000002</v>
      </c>
    </row>
    <row r="2190" spans="3:5" x14ac:dyDescent="0.3">
      <c r="C2190">
        <v>28.567321710000002</v>
      </c>
      <c r="E2190">
        <v>26.869819369999998</v>
      </c>
    </row>
    <row r="2191" spans="3:5" x14ac:dyDescent="0.3">
      <c r="C2191">
        <v>34.00206712</v>
      </c>
      <c r="E2191">
        <v>28.96705613</v>
      </c>
    </row>
    <row r="2192" spans="3:5" x14ac:dyDescent="0.3">
      <c r="C2192">
        <v>28.222345430000001</v>
      </c>
      <c r="E2192">
        <v>29.966392190000001</v>
      </c>
    </row>
    <row r="2193" spans="3:5" x14ac:dyDescent="0.3">
      <c r="C2193">
        <v>31.959588490000002</v>
      </c>
      <c r="E2193">
        <v>27.50227589</v>
      </c>
    </row>
    <row r="2194" spans="3:5" x14ac:dyDescent="0.3">
      <c r="C2194">
        <v>30.743957779999999</v>
      </c>
      <c r="E2194">
        <v>42.842768849999999</v>
      </c>
    </row>
    <row r="2195" spans="3:5" x14ac:dyDescent="0.3">
      <c r="C2195">
        <v>28.055333099999999</v>
      </c>
      <c r="E2195">
        <v>27.247650530000001</v>
      </c>
    </row>
    <row r="2196" spans="3:5" x14ac:dyDescent="0.3">
      <c r="C2196">
        <v>25.637761210000001</v>
      </c>
      <c r="E2196">
        <v>34.8535562</v>
      </c>
    </row>
    <row r="2197" spans="3:5" x14ac:dyDescent="0.3">
      <c r="C2197">
        <v>24.63568725</v>
      </c>
      <c r="E2197">
        <v>38.032266229999998</v>
      </c>
    </row>
    <row r="2198" spans="3:5" x14ac:dyDescent="0.3">
      <c r="C2198">
        <v>23.78419817</v>
      </c>
      <c r="E2198">
        <v>26.820537040000001</v>
      </c>
    </row>
    <row r="2199" spans="3:5" x14ac:dyDescent="0.3">
      <c r="C2199">
        <v>25.325639809999998</v>
      </c>
      <c r="E2199">
        <v>25.7089468</v>
      </c>
    </row>
    <row r="2200" spans="3:5" x14ac:dyDescent="0.3">
      <c r="C2200">
        <v>28.372930310000001</v>
      </c>
      <c r="E2200">
        <v>35.176629230000003</v>
      </c>
    </row>
    <row r="2201" spans="3:5" x14ac:dyDescent="0.3">
      <c r="C2201">
        <v>29.87330335</v>
      </c>
      <c r="E2201">
        <v>25.818463080000001</v>
      </c>
    </row>
    <row r="2202" spans="3:5" x14ac:dyDescent="0.3">
      <c r="C2202">
        <v>33.057489199999999</v>
      </c>
      <c r="E2202">
        <v>26.8424403</v>
      </c>
    </row>
    <row r="2203" spans="3:5" x14ac:dyDescent="0.3">
      <c r="C2203">
        <v>25.229813069999999</v>
      </c>
      <c r="E2203">
        <v>25.021732140000001</v>
      </c>
    </row>
    <row r="2204" spans="3:5" x14ac:dyDescent="0.3">
      <c r="C2204">
        <v>28.676837989999999</v>
      </c>
      <c r="E2204">
        <v>32.058153140000002</v>
      </c>
    </row>
    <row r="2205" spans="3:5" x14ac:dyDescent="0.3">
      <c r="C2205">
        <v>28.54268055</v>
      </c>
      <c r="E2205">
        <v>40.072006950000002</v>
      </c>
    </row>
    <row r="2206" spans="3:5" x14ac:dyDescent="0.3">
      <c r="C2206">
        <v>23.79241189</v>
      </c>
      <c r="E2206">
        <v>22.735579789999999</v>
      </c>
    </row>
    <row r="2207" spans="3:5" x14ac:dyDescent="0.3">
      <c r="C2207">
        <v>23.98132747</v>
      </c>
      <c r="E2207">
        <v>37.613366460000002</v>
      </c>
    </row>
    <row r="2208" spans="3:5" x14ac:dyDescent="0.3">
      <c r="C2208">
        <v>24.318090040000001</v>
      </c>
      <c r="E2208">
        <v>34.801535970000003</v>
      </c>
    </row>
    <row r="2209" spans="3:5" x14ac:dyDescent="0.3">
      <c r="C2209">
        <v>30.90549429</v>
      </c>
      <c r="E2209">
        <v>31.22309151</v>
      </c>
    </row>
    <row r="2210" spans="3:5" x14ac:dyDescent="0.3">
      <c r="C2210">
        <v>31.724128489999998</v>
      </c>
      <c r="E2210">
        <v>43.037160239999999</v>
      </c>
    </row>
    <row r="2211" spans="3:5" x14ac:dyDescent="0.3">
      <c r="C2211">
        <v>27.477634720000001</v>
      </c>
      <c r="E2211">
        <v>26.152487730000001</v>
      </c>
    </row>
    <row r="2212" spans="3:5" x14ac:dyDescent="0.3">
      <c r="C2212">
        <v>35.726948530000001</v>
      </c>
      <c r="E2212">
        <v>29.68164986</v>
      </c>
    </row>
    <row r="2213" spans="3:5" x14ac:dyDescent="0.3">
      <c r="C2213">
        <v>28.383881939999998</v>
      </c>
      <c r="E2213">
        <v>32.175883149999997</v>
      </c>
    </row>
    <row r="2214" spans="3:5" x14ac:dyDescent="0.3">
      <c r="C2214">
        <v>22.18526048</v>
      </c>
      <c r="E2214">
        <v>36.296433190000002</v>
      </c>
    </row>
    <row r="2215" spans="3:5" x14ac:dyDescent="0.3">
      <c r="C2215">
        <v>22.814979090000001</v>
      </c>
      <c r="E2215">
        <v>35.51612969</v>
      </c>
    </row>
    <row r="2216" spans="3:5" x14ac:dyDescent="0.3">
      <c r="C2216">
        <v>31.025962199999999</v>
      </c>
      <c r="E2216">
        <v>28.78087846</v>
      </c>
    </row>
    <row r="2217" spans="3:5" x14ac:dyDescent="0.3">
      <c r="C2217">
        <v>26.5713875</v>
      </c>
      <c r="E2217">
        <v>36.104779700000002</v>
      </c>
    </row>
    <row r="2218" spans="3:5" x14ac:dyDescent="0.3">
      <c r="C2218">
        <v>26.1415361</v>
      </c>
      <c r="E2218">
        <v>27.088851930000001</v>
      </c>
    </row>
    <row r="2219" spans="3:5" x14ac:dyDescent="0.3">
      <c r="C2219">
        <v>22.18252257</v>
      </c>
      <c r="E2219">
        <v>25.752753309999999</v>
      </c>
    </row>
    <row r="2220" spans="3:5" x14ac:dyDescent="0.3">
      <c r="C2220">
        <v>21.43507396</v>
      </c>
      <c r="E2220">
        <v>25.418728649999998</v>
      </c>
    </row>
    <row r="2221" spans="3:5" x14ac:dyDescent="0.3">
      <c r="C2221">
        <v>23.87728701</v>
      </c>
      <c r="E2221">
        <v>48.575946119999998</v>
      </c>
    </row>
    <row r="2222" spans="3:5" x14ac:dyDescent="0.3">
      <c r="C2222">
        <v>26.00190285</v>
      </c>
      <c r="E2222">
        <v>30.171735219999999</v>
      </c>
    </row>
    <row r="2223" spans="3:5" x14ac:dyDescent="0.3">
      <c r="C2223">
        <v>43.453322110000002</v>
      </c>
      <c r="E2223">
        <v>24.35368283</v>
      </c>
    </row>
    <row r="2224" spans="3:5" x14ac:dyDescent="0.3">
      <c r="C2224">
        <v>23.759557010000002</v>
      </c>
      <c r="E2224">
        <v>28.750761480000001</v>
      </c>
    </row>
    <row r="2225" spans="3:5" x14ac:dyDescent="0.3">
      <c r="C2225">
        <v>24.438557939999999</v>
      </c>
      <c r="E2225">
        <v>25.793821909999998</v>
      </c>
    </row>
    <row r="2226" spans="3:5" x14ac:dyDescent="0.3">
      <c r="C2226">
        <v>32.564665939999998</v>
      </c>
      <c r="E2226">
        <v>35.773492949999998</v>
      </c>
    </row>
    <row r="2227" spans="3:5" x14ac:dyDescent="0.3">
      <c r="C2227">
        <v>23.41731863</v>
      </c>
      <c r="E2227">
        <v>36.55379645</v>
      </c>
    </row>
    <row r="2228" spans="3:5" x14ac:dyDescent="0.3">
      <c r="C2228">
        <v>27.266815879999999</v>
      </c>
      <c r="E2228">
        <v>26.549484249999999</v>
      </c>
    </row>
    <row r="2229" spans="3:5" x14ac:dyDescent="0.3">
      <c r="C2229">
        <v>39.299917180000001</v>
      </c>
      <c r="E2229">
        <v>34.787846430000002</v>
      </c>
    </row>
    <row r="2230" spans="3:5" x14ac:dyDescent="0.3">
      <c r="C2230">
        <v>28.422212640000001</v>
      </c>
      <c r="E2230">
        <v>25.051849109999999</v>
      </c>
    </row>
    <row r="2231" spans="3:5" x14ac:dyDescent="0.3">
      <c r="C2231">
        <v>36.041807839999997</v>
      </c>
      <c r="E2231">
        <v>27.157299600000002</v>
      </c>
    </row>
    <row r="2232" spans="3:5" x14ac:dyDescent="0.3">
      <c r="C2232">
        <v>43.256192800000001</v>
      </c>
      <c r="E2232">
        <v>28.531728919999999</v>
      </c>
    </row>
    <row r="2233" spans="3:5" x14ac:dyDescent="0.3">
      <c r="C2233">
        <v>32.468839199999998</v>
      </c>
      <c r="E2233">
        <v>29.095737759999999</v>
      </c>
    </row>
    <row r="2234" spans="3:5" x14ac:dyDescent="0.3">
      <c r="C2234">
        <v>22.768434670000001</v>
      </c>
      <c r="E2234">
        <v>24.126436550000001</v>
      </c>
    </row>
    <row r="2235" spans="3:5" x14ac:dyDescent="0.3">
      <c r="C2235">
        <v>30.653606849999999</v>
      </c>
      <c r="E2235">
        <v>29.900682419999999</v>
      </c>
    </row>
    <row r="2236" spans="3:5" x14ac:dyDescent="0.3">
      <c r="C2236">
        <v>27.860941700000001</v>
      </c>
      <c r="E2236">
        <v>28.58101125</v>
      </c>
    </row>
    <row r="2237" spans="3:5" x14ac:dyDescent="0.3">
      <c r="C2237">
        <v>23.726702119999999</v>
      </c>
      <c r="E2237">
        <v>30.09781173</v>
      </c>
    </row>
    <row r="2238" spans="3:5" x14ac:dyDescent="0.3">
      <c r="C2238">
        <v>27.001238900000001</v>
      </c>
      <c r="E2238">
        <v>27.51048961</v>
      </c>
    </row>
    <row r="2239" spans="3:5" x14ac:dyDescent="0.3">
      <c r="C2239">
        <v>31.954112680000001</v>
      </c>
      <c r="E2239">
        <v>27.075162389999999</v>
      </c>
    </row>
    <row r="2240" spans="3:5" x14ac:dyDescent="0.3">
      <c r="C2240">
        <v>23.22018933</v>
      </c>
      <c r="E2240">
        <v>40.058317420000002</v>
      </c>
    </row>
    <row r="2241" spans="3:5" x14ac:dyDescent="0.3">
      <c r="C2241">
        <v>25.53645865</v>
      </c>
      <c r="E2241">
        <v>32.509907800000001</v>
      </c>
    </row>
    <row r="2242" spans="3:5" x14ac:dyDescent="0.3">
      <c r="C2242">
        <v>22.439885830000001</v>
      </c>
      <c r="E2242">
        <v>35.885747139999999</v>
      </c>
    </row>
    <row r="2243" spans="3:5" x14ac:dyDescent="0.3">
      <c r="C2243">
        <v>23.948472590000002</v>
      </c>
      <c r="E2243">
        <v>28.649458920000001</v>
      </c>
    </row>
    <row r="2244" spans="3:5" x14ac:dyDescent="0.3">
      <c r="C2244">
        <v>22.2318049</v>
      </c>
      <c r="E2244">
        <v>29.525589159999999</v>
      </c>
    </row>
    <row r="2245" spans="3:5" x14ac:dyDescent="0.3">
      <c r="C2245">
        <v>26.85065402</v>
      </c>
      <c r="E2245">
        <v>34.415491080000002</v>
      </c>
    </row>
    <row r="2246" spans="3:5" x14ac:dyDescent="0.3">
      <c r="C2246">
        <v>27.84177635</v>
      </c>
      <c r="E2246">
        <v>30.680985920000001</v>
      </c>
    </row>
    <row r="2247" spans="3:5" x14ac:dyDescent="0.3">
      <c r="C2247">
        <v>28.77266474</v>
      </c>
      <c r="E2247">
        <v>35.023306429999998</v>
      </c>
    </row>
    <row r="2248" spans="3:5" x14ac:dyDescent="0.3">
      <c r="C2248">
        <v>25.81298726</v>
      </c>
      <c r="E2248">
        <v>34.171817349999998</v>
      </c>
    </row>
    <row r="2249" spans="3:5" x14ac:dyDescent="0.3">
      <c r="C2249">
        <v>22.571305370000001</v>
      </c>
      <c r="E2249">
        <v>31.198450340000001</v>
      </c>
    </row>
    <row r="2250" spans="3:5" x14ac:dyDescent="0.3">
      <c r="C2250">
        <v>24.605570270000001</v>
      </c>
      <c r="E2250">
        <v>26.256528200000002</v>
      </c>
    </row>
    <row r="2251" spans="3:5" x14ac:dyDescent="0.3">
      <c r="C2251">
        <v>27.967720079999999</v>
      </c>
      <c r="E2251">
        <v>26.678165880000002</v>
      </c>
    </row>
    <row r="2252" spans="3:5" x14ac:dyDescent="0.3">
      <c r="C2252">
        <v>26.404375179999999</v>
      </c>
      <c r="E2252">
        <v>24.457723290000001</v>
      </c>
    </row>
    <row r="2253" spans="3:5" x14ac:dyDescent="0.3">
      <c r="C2253">
        <v>20.983319300000002</v>
      </c>
      <c r="E2253">
        <v>39.420385090000003</v>
      </c>
    </row>
    <row r="2254" spans="3:5" x14ac:dyDescent="0.3">
      <c r="C2254">
        <v>28.49887404</v>
      </c>
      <c r="E2254">
        <v>43.017994889999997</v>
      </c>
    </row>
    <row r="2255" spans="3:5" x14ac:dyDescent="0.3">
      <c r="C2255">
        <v>22.209901639999998</v>
      </c>
      <c r="E2255">
        <v>25.963572150000001</v>
      </c>
    </row>
    <row r="2256" spans="3:5" x14ac:dyDescent="0.3">
      <c r="C2256">
        <v>31.412007089999999</v>
      </c>
      <c r="E2256">
        <v>25.886910749999998</v>
      </c>
    </row>
    <row r="2257" spans="3:5" x14ac:dyDescent="0.3">
      <c r="C2257">
        <v>27.46120728</v>
      </c>
      <c r="E2257">
        <v>28.73980985</v>
      </c>
    </row>
    <row r="2258" spans="3:5" x14ac:dyDescent="0.3">
      <c r="C2258">
        <v>32.96713827</v>
      </c>
      <c r="E2258">
        <v>40.942661379999997</v>
      </c>
    </row>
    <row r="2259" spans="3:5" x14ac:dyDescent="0.3">
      <c r="C2259">
        <v>29.407859160000001</v>
      </c>
      <c r="E2259">
        <v>27.433828210000001</v>
      </c>
    </row>
    <row r="2260" spans="3:5" x14ac:dyDescent="0.3">
      <c r="C2260">
        <v>25.19422028</v>
      </c>
      <c r="E2260">
        <v>44.014593040000001</v>
      </c>
    </row>
    <row r="2261" spans="3:5" x14ac:dyDescent="0.3">
      <c r="C2261">
        <v>23.910141889999998</v>
      </c>
      <c r="E2261">
        <v>27.212057739999999</v>
      </c>
    </row>
    <row r="2262" spans="3:5" x14ac:dyDescent="0.3">
      <c r="C2262">
        <v>28.27162775</v>
      </c>
      <c r="E2262">
        <v>27.9759338</v>
      </c>
    </row>
    <row r="2263" spans="3:5" x14ac:dyDescent="0.3">
      <c r="C2263">
        <v>26.623407740000001</v>
      </c>
      <c r="E2263">
        <v>30.837046619999999</v>
      </c>
    </row>
    <row r="2264" spans="3:5" x14ac:dyDescent="0.3">
      <c r="C2264">
        <v>23.674681889999999</v>
      </c>
      <c r="E2264">
        <v>29.279177529999998</v>
      </c>
    </row>
    <row r="2265" spans="3:5" x14ac:dyDescent="0.3">
      <c r="C2265">
        <v>25.43241819</v>
      </c>
      <c r="E2265">
        <v>27.92938938</v>
      </c>
    </row>
    <row r="2266" spans="3:5" x14ac:dyDescent="0.3">
      <c r="C2266">
        <v>30.680985920000001</v>
      </c>
      <c r="E2266">
        <v>27.406449139999999</v>
      </c>
    </row>
    <row r="2267" spans="3:5" x14ac:dyDescent="0.3">
      <c r="C2267">
        <v>23.6390891</v>
      </c>
      <c r="E2267">
        <v>21.67053396</v>
      </c>
    </row>
    <row r="2268" spans="3:5" x14ac:dyDescent="0.3">
      <c r="C2268">
        <v>38.588061359999998</v>
      </c>
      <c r="E2268">
        <v>28.77814055</v>
      </c>
    </row>
    <row r="2269" spans="3:5" x14ac:dyDescent="0.3">
      <c r="C2269">
        <v>25.29826074</v>
      </c>
      <c r="E2269">
        <v>29.221681490000002</v>
      </c>
    </row>
    <row r="2270" spans="3:5" x14ac:dyDescent="0.3">
      <c r="C2270">
        <v>26.56591169</v>
      </c>
      <c r="E2270">
        <v>27.354428909999999</v>
      </c>
    </row>
    <row r="2271" spans="3:5" x14ac:dyDescent="0.3">
      <c r="C2271">
        <v>30.0485294</v>
      </c>
      <c r="E2271">
        <v>31.050603370000001</v>
      </c>
    </row>
    <row r="2272" spans="3:5" x14ac:dyDescent="0.3">
      <c r="C2272">
        <v>24.082630030000001</v>
      </c>
      <c r="E2272">
        <v>26.864343550000001</v>
      </c>
    </row>
    <row r="2273" spans="3:5" x14ac:dyDescent="0.3">
      <c r="C2273">
        <v>24.34546911</v>
      </c>
      <c r="E2273">
        <v>24.87388516</v>
      </c>
    </row>
    <row r="2274" spans="3:5" x14ac:dyDescent="0.3">
      <c r="C2274">
        <v>32.660492689999998</v>
      </c>
      <c r="E2274">
        <v>43.71068537</v>
      </c>
    </row>
    <row r="2275" spans="3:5" x14ac:dyDescent="0.3">
      <c r="C2275">
        <v>27.116230999999999</v>
      </c>
      <c r="E2275">
        <v>26.303072619999998</v>
      </c>
    </row>
    <row r="2276" spans="3:5" x14ac:dyDescent="0.3">
      <c r="C2276">
        <v>26.968384019999998</v>
      </c>
      <c r="E2276">
        <v>28.657672640000001</v>
      </c>
    </row>
    <row r="2277" spans="3:5" x14ac:dyDescent="0.3">
      <c r="C2277">
        <v>31.74876965</v>
      </c>
      <c r="E2277">
        <v>29.095737759999999</v>
      </c>
    </row>
    <row r="2278" spans="3:5" x14ac:dyDescent="0.3">
      <c r="C2278">
        <v>23.321491890000001</v>
      </c>
      <c r="E2278">
        <v>26.672690060000001</v>
      </c>
    </row>
    <row r="2279" spans="3:5" x14ac:dyDescent="0.3">
      <c r="C2279">
        <v>27.88284496</v>
      </c>
      <c r="E2279">
        <v>33.013682690000003</v>
      </c>
    </row>
    <row r="2280" spans="3:5" x14ac:dyDescent="0.3">
      <c r="C2280">
        <v>26.1387982</v>
      </c>
      <c r="E2280">
        <v>35.60648063</v>
      </c>
    </row>
    <row r="2281" spans="3:5" x14ac:dyDescent="0.3">
      <c r="C2281">
        <v>24.950546549999999</v>
      </c>
      <c r="E2281">
        <v>24.569977479999999</v>
      </c>
    </row>
    <row r="2282" spans="3:5" x14ac:dyDescent="0.3">
      <c r="C2282">
        <v>25.66787819</v>
      </c>
      <c r="E2282">
        <v>33.25461851</v>
      </c>
    </row>
    <row r="2283" spans="3:5" x14ac:dyDescent="0.3">
      <c r="C2283">
        <v>32.389439889999998</v>
      </c>
      <c r="E2283">
        <v>34.815225499999997</v>
      </c>
    </row>
    <row r="2284" spans="3:5" x14ac:dyDescent="0.3">
      <c r="C2284">
        <v>27.381807980000001</v>
      </c>
      <c r="E2284">
        <v>25.541934470000001</v>
      </c>
    </row>
    <row r="2285" spans="3:5" x14ac:dyDescent="0.3">
      <c r="C2285">
        <v>24.890312600000001</v>
      </c>
      <c r="E2285">
        <v>45.725784920000002</v>
      </c>
    </row>
    <row r="2286" spans="3:5" x14ac:dyDescent="0.3">
      <c r="C2286">
        <v>36.006215050000002</v>
      </c>
      <c r="E2286">
        <v>55.631532470000003</v>
      </c>
    </row>
    <row r="2287" spans="3:5" x14ac:dyDescent="0.3">
      <c r="C2287">
        <v>29.43523823</v>
      </c>
      <c r="E2287">
        <v>36.723546679999998</v>
      </c>
    </row>
    <row r="2288" spans="3:5" x14ac:dyDescent="0.3">
      <c r="C2288">
        <v>26.574125410000001</v>
      </c>
      <c r="E2288">
        <v>27.250388439999998</v>
      </c>
    </row>
    <row r="2289" spans="3:5" x14ac:dyDescent="0.3">
      <c r="C2289">
        <v>45.142610730000001</v>
      </c>
      <c r="E2289">
        <v>30.283989399999999</v>
      </c>
    </row>
    <row r="2290" spans="3:5" x14ac:dyDescent="0.3">
      <c r="C2290">
        <v>29.709028929999999</v>
      </c>
      <c r="E2290">
        <v>37.752999719999998</v>
      </c>
    </row>
    <row r="2291" spans="3:5" x14ac:dyDescent="0.3">
      <c r="C2291">
        <v>23.97585166</v>
      </c>
      <c r="E2291">
        <v>27.781542399999999</v>
      </c>
    </row>
    <row r="2292" spans="3:5" x14ac:dyDescent="0.3">
      <c r="C2292">
        <v>26.686379599999999</v>
      </c>
      <c r="E2292">
        <v>27.296932859999998</v>
      </c>
    </row>
    <row r="2293" spans="3:5" x14ac:dyDescent="0.3">
      <c r="C2293">
        <v>26.19081843</v>
      </c>
      <c r="E2293">
        <v>46.837375170000001</v>
      </c>
    </row>
    <row r="2294" spans="3:5" x14ac:dyDescent="0.3">
      <c r="C2294">
        <v>42.77158326</v>
      </c>
      <c r="E2294">
        <v>27.097065650000001</v>
      </c>
    </row>
    <row r="2295" spans="3:5" x14ac:dyDescent="0.3">
      <c r="C2295">
        <v>24.758893059999998</v>
      </c>
      <c r="E2295">
        <v>28.78087846</v>
      </c>
    </row>
    <row r="2296" spans="3:5" x14ac:dyDescent="0.3">
      <c r="C2296">
        <v>23.149003740000001</v>
      </c>
      <c r="E2296">
        <v>24.156553519999999</v>
      </c>
    </row>
    <row r="2297" spans="3:5" x14ac:dyDescent="0.3">
      <c r="C2297">
        <v>22.478216530000001</v>
      </c>
      <c r="E2297">
        <v>24.646638880000001</v>
      </c>
    </row>
    <row r="2298" spans="3:5" x14ac:dyDescent="0.3">
      <c r="C2298">
        <v>23.242092580000001</v>
      </c>
      <c r="E2298">
        <v>24.988877250000002</v>
      </c>
    </row>
    <row r="2299" spans="3:5" x14ac:dyDescent="0.3">
      <c r="C2299">
        <v>32.753581519999997</v>
      </c>
      <c r="E2299">
        <v>27.78428031</v>
      </c>
    </row>
    <row r="2300" spans="3:5" x14ac:dyDescent="0.3">
      <c r="C2300">
        <v>36.482610870000002</v>
      </c>
      <c r="E2300">
        <v>27.41740077</v>
      </c>
    </row>
    <row r="2301" spans="3:5" x14ac:dyDescent="0.3">
      <c r="C2301">
        <v>27.012190530000002</v>
      </c>
      <c r="E2301">
        <v>27.9786717</v>
      </c>
    </row>
    <row r="2302" spans="3:5" x14ac:dyDescent="0.3">
      <c r="C2302">
        <v>26.42080262</v>
      </c>
      <c r="E2302">
        <v>45.364381199999997</v>
      </c>
    </row>
    <row r="2303" spans="3:5" x14ac:dyDescent="0.3">
      <c r="C2303">
        <v>25.58300307</v>
      </c>
      <c r="E2303">
        <v>29.164185440000001</v>
      </c>
    </row>
    <row r="2304" spans="3:5" x14ac:dyDescent="0.3">
      <c r="C2304">
        <v>29.19430242</v>
      </c>
      <c r="E2304">
        <v>28.882181020000001</v>
      </c>
    </row>
    <row r="2305" spans="3:5" x14ac:dyDescent="0.3">
      <c r="C2305">
        <v>31.307966619999998</v>
      </c>
      <c r="E2305">
        <v>46.695003999999997</v>
      </c>
    </row>
    <row r="2306" spans="3:5" x14ac:dyDescent="0.3">
      <c r="C2306">
        <v>28.756237290000001</v>
      </c>
      <c r="E2306">
        <v>24.090843750000001</v>
      </c>
    </row>
    <row r="2307" spans="3:5" x14ac:dyDescent="0.3">
      <c r="C2307">
        <v>24.649376780000001</v>
      </c>
      <c r="E2307">
        <v>28.104615429999999</v>
      </c>
    </row>
    <row r="2308" spans="3:5" x14ac:dyDescent="0.3">
      <c r="C2308">
        <v>26.037495639999999</v>
      </c>
      <c r="E2308">
        <v>23.201023979999999</v>
      </c>
    </row>
    <row r="2309" spans="3:5" x14ac:dyDescent="0.3">
      <c r="C2309">
        <v>28.293531009999999</v>
      </c>
      <c r="E2309">
        <v>27.51322751</v>
      </c>
    </row>
    <row r="2310" spans="3:5" x14ac:dyDescent="0.3">
      <c r="C2310">
        <v>24.40296515</v>
      </c>
      <c r="E2310">
        <v>41.64630348</v>
      </c>
    </row>
    <row r="2311" spans="3:5" x14ac:dyDescent="0.3">
      <c r="C2311">
        <v>42.993353730000003</v>
      </c>
      <c r="E2311">
        <v>28.846588229999998</v>
      </c>
    </row>
    <row r="2312" spans="3:5" x14ac:dyDescent="0.3">
      <c r="C2312">
        <v>28.671362179999999</v>
      </c>
      <c r="E2312">
        <v>25.886910749999998</v>
      </c>
    </row>
    <row r="2313" spans="3:5" x14ac:dyDescent="0.3">
      <c r="C2313">
        <v>24.849243999999999</v>
      </c>
      <c r="E2313">
        <v>32.348371290000003</v>
      </c>
    </row>
    <row r="2314" spans="3:5" x14ac:dyDescent="0.3">
      <c r="C2314">
        <v>26.453657499999998</v>
      </c>
      <c r="E2314">
        <v>33.506505949999998</v>
      </c>
    </row>
    <row r="2315" spans="3:5" x14ac:dyDescent="0.3">
      <c r="C2315">
        <v>26.305810520000001</v>
      </c>
      <c r="E2315">
        <v>35.973360159999999</v>
      </c>
    </row>
    <row r="2316" spans="3:5" x14ac:dyDescent="0.3">
      <c r="C2316">
        <v>23.540524449999999</v>
      </c>
      <c r="E2316">
        <v>41.742130230000001</v>
      </c>
    </row>
    <row r="2317" spans="3:5" x14ac:dyDescent="0.3">
      <c r="C2317">
        <v>27.006714720000002</v>
      </c>
      <c r="E2317">
        <v>52.545911279999999</v>
      </c>
    </row>
    <row r="2318" spans="3:5" x14ac:dyDescent="0.3">
      <c r="C2318">
        <v>26.626145640000001</v>
      </c>
      <c r="E2318">
        <v>31.970540119999999</v>
      </c>
    </row>
    <row r="2319" spans="3:5" x14ac:dyDescent="0.3">
      <c r="C2319">
        <v>26.65626262</v>
      </c>
      <c r="E2319">
        <v>30.705627079999999</v>
      </c>
    </row>
    <row r="2320" spans="3:5" x14ac:dyDescent="0.3">
      <c r="C2320">
        <v>30.045791489999999</v>
      </c>
      <c r="E2320">
        <v>38.568896010000003</v>
      </c>
    </row>
    <row r="2321" spans="3:5" x14ac:dyDescent="0.3">
      <c r="C2321">
        <v>26.784944249999999</v>
      </c>
      <c r="E2321">
        <v>31.42295872</v>
      </c>
    </row>
    <row r="2322" spans="3:5" x14ac:dyDescent="0.3">
      <c r="C2322">
        <v>29.752835439999998</v>
      </c>
      <c r="E2322">
        <v>46.897609119999998</v>
      </c>
    </row>
    <row r="2323" spans="3:5" x14ac:dyDescent="0.3">
      <c r="C2323">
        <v>22.65618048</v>
      </c>
      <c r="E2323">
        <v>39.420385090000003</v>
      </c>
    </row>
    <row r="2324" spans="3:5" x14ac:dyDescent="0.3">
      <c r="C2324">
        <v>24.556287950000002</v>
      </c>
      <c r="E2324">
        <v>35.715996910000001</v>
      </c>
    </row>
    <row r="2325" spans="3:5" x14ac:dyDescent="0.3">
      <c r="C2325">
        <v>29.498210090000001</v>
      </c>
      <c r="E2325">
        <v>38.43200066</v>
      </c>
    </row>
    <row r="2326" spans="3:5" x14ac:dyDescent="0.3">
      <c r="C2326">
        <v>27.485848440000002</v>
      </c>
      <c r="E2326">
        <v>30.579683360000001</v>
      </c>
    </row>
    <row r="2327" spans="3:5" x14ac:dyDescent="0.3">
      <c r="C2327">
        <v>21.66779605</v>
      </c>
      <c r="E2327">
        <v>25.065538650000001</v>
      </c>
    </row>
    <row r="2328" spans="3:5" x14ac:dyDescent="0.3">
      <c r="C2328">
        <v>26.393423550000001</v>
      </c>
      <c r="E2328">
        <v>34.845342479999999</v>
      </c>
    </row>
    <row r="2329" spans="3:5" x14ac:dyDescent="0.3">
      <c r="C2329">
        <v>27.472158910000001</v>
      </c>
      <c r="E2329">
        <v>33.232715249999998</v>
      </c>
    </row>
    <row r="2330" spans="3:5" x14ac:dyDescent="0.3">
      <c r="C2330">
        <v>21.95253838</v>
      </c>
      <c r="E2330">
        <v>24.375586080000001</v>
      </c>
    </row>
    <row r="2331" spans="3:5" x14ac:dyDescent="0.3">
      <c r="C2331">
        <v>25.380397949999999</v>
      </c>
      <c r="E2331">
        <v>29.550230330000002</v>
      </c>
    </row>
    <row r="2332" spans="3:5" x14ac:dyDescent="0.3">
      <c r="C2332">
        <v>40.066531140000002</v>
      </c>
      <c r="E2332">
        <v>26.69733123</v>
      </c>
    </row>
    <row r="2333" spans="3:5" x14ac:dyDescent="0.3">
      <c r="C2333">
        <v>23.751343290000001</v>
      </c>
      <c r="E2333">
        <v>29.86235173</v>
      </c>
    </row>
    <row r="2334" spans="3:5" x14ac:dyDescent="0.3">
      <c r="C2334">
        <v>25.34480516</v>
      </c>
      <c r="E2334">
        <v>38.317008559999998</v>
      </c>
    </row>
    <row r="2335" spans="3:5" x14ac:dyDescent="0.3">
      <c r="C2335">
        <v>24.92590539</v>
      </c>
      <c r="E2335">
        <v>28.73433404</v>
      </c>
    </row>
    <row r="2336" spans="3:5" x14ac:dyDescent="0.3">
      <c r="C2336">
        <v>30.653606849999999</v>
      </c>
      <c r="E2336">
        <v>34.138962470000003</v>
      </c>
    </row>
    <row r="2337" spans="3:5" x14ac:dyDescent="0.3">
      <c r="C2337">
        <v>24.597356550000001</v>
      </c>
      <c r="E2337">
        <v>34.689281780000002</v>
      </c>
    </row>
    <row r="2338" spans="3:5" x14ac:dyDescent="0.3">
      <c r="C2338">
        <v>36.920675989999999</v>
      </c>
      <c r="E2338">
        <v>34.746777829999999</v>
      </c>
    </row>
    <row r="2339" spans="3:5" x14ac:dyDescent="0.3">
      <c r="C2339">
        <v>25.410514930000001</v>
      </c>
      <c r="E2339">
        <v>30.344223360000001</v>
      </c>
    </row>
    <row r="2340" spans="3:5" x14ac:dyDescent="0.3">
      <c r="C2340">
        <v>35.502440159999999</v>
      </c>
      <c r="E2340">
        <v>29.051931249999999</v>
      </c>
    </row>
    <row r="2341" spans="3:5" x14ac:dyDescent="0.3">
      <c r="C2341">
        <v>30.029364050000002</v>
      </c>
      <c r="E2341">
        <v>42.218526050000001</v>
      </c>
    </row>
    <row r="2342" spans="3:5" x14ac:dyDescent="0.3">
      <c r="C2342">
        <v>40.274612070000003</v>
      </c>
      <c r="E2342">
        <v>36.381308310000001</v>
      </c>
    </row>
    <row r="2343" spans="3:5" x14ac:dyDescent="0.3">
      <c r="C2343">
        <v>28.137470310000001</v>
      </c>
      <c r="E2343">
        <v>35.089016200000003</v>
      </c>
    </row>
    <row r="2344" spans="3:5" x14ac:dyDescent="0.3">
      <c r="C2344">
        <v>40.173309510000003</v>
      </c>
      <c r="E2344">
        <v>38.790666479999999</v>
      </c>
    </row>
    <row r="2345" spans="3:5" x14ac:dyDescent="0.3">
      <c r="C2345">
        <v>33.421630829999998</v>
      </c>
      <c r="E2345">
        <v>27.852727980000001</v>
      </c>
    </row>
    <row r="2346" spans="3:5" x14ac:dyDescent="0.3">
      <c r="C2346">
        <v>25.29278493</v>
      </c>
      <c r="E2346">
        <v>33.928143630000001</v>
      </c>
    </row>
    <row r="2347" spans="3:5" x14ac:dyDescent="0.3">
      <c r="C2347">
        <v>32.529073150000002</v>
      </c>
      <c r="E2347">
        <v>28.696003340000001</v>
      </c>
    </row>
    <row r="2348" spans="3:5" x14ac:dyDescent="0.3">
      <c r="C2348">
        <v>27.84177635</v>
      </c>
      <c r="E2348">
        <v>32.140290360000002</v>
      </c>
    </row>
    <row r="2349" spans="3:5" x14ac:dyDescent="0.3">
      <c r="C2349">
        <v>28.78087846</v>
      </c>
      <c r="E2349">
        <v>28.660410550000002</v>
      </c>
    </row>
    <row r="2350" spans="3:5" x14ac:dyDescent="0.3">
      <c r="C2350">
        <v>24.15381562</v>
      </c>
      <c r="E2350">
        <v>38.374504610000002</v>
      </c>
    </row>
    <row r="2351" spans="3:5" x14ac:dyDescent="0.3">
      <c r="C2351">
        <v>31.450337789999999</v>
      </c>
      <c r="E2351">
        <v>30.771336850000001</v>
      </c>
    </row>
    <row r="2352" spans="3:5" x14ac:dyDescent="0.3">
      <c r="C2352">
        <v>23.78693608</v>
      </c>
      <c r="E2352">
        <v>25.941668889999999</v>
      </c>
    </row>
    <row r="2353" spans="3:5" x14ac:dyDescent="0.3">
      <c r="C2353">
        <v>24.986139349999998</v>
      </c>
      <c r="E2353">
        <v>24.545336320000001</v>
      </c>
    </row>
    <row r="2354" spans="3:5" x14ac:dyDescent="0.3">
      <c r="C2354">
        <v>28.285317289999998</v>
      </c>
      <c r="E2354">
        <v>35.080802480000003</v>
      </c>
    </row>
    <row r="2355" spans="3:5" x14ac:dyDescent="0.3">
      <c r="C2355">
        <v>45.799708410000001</v>
      </c>
      <c r="E2355">
        <v>33.908978279999999</v>
      </c>
    </row>
    <row r="2356" spans="3:5" x14ac:dyDescent="0.3">
      <c r="C2356">
        <v>28.21960752</v>
      </c>
      <c r="E2356">
        <v>25.311950280000001</v>
      </c>
    </row>
    <row r="2357" spans="3:5" x14ac:dyDescent="0.3">
      <c r="C2357">
        <v>26.667214250000001</v>
      </c>
      <c r="E2357">
        <v>29.618677999999999</v>
      </c>
    </row>
    <row r="2358" spans="3:5" x14ac:dyDescent="0.3">
      <c r="C2358">
        <v>31.98696756</v>
      </c>
      <c r="E2358">
        <v>25.068276560000001</v>
      </c>
    </row>
    <row r="2359" spans="3:5" x14ac:dyDescent="0.3">
      <c r="C2359">
        <v>19.7320958</v>
      </c>
      <c r="E2359">
        <v>38.015838789999997</v>
      </c>
    </row>
    <row r="2360" spans="3:5" x14ac:dyDescent="0.3">
      <c r="C2360">
        <v>29.662484509999999</v>
      </c>
      <c r="E2360">
        <v>25.087441909999999</v>
      </c>
    </row>
    <row r="2361" spans="3:5" x14ac:dyDescent="0.3">
      <c r="C2361">
        <v>28.194966359999999</v>
      </c>
      <c r="E2361">
        <v>26.598766569999999</v>
      </c>
    </row>
    <row r="2362" spans="3:5" x14ac:dyDescent="0.3">
      <c r="C2362">
        <v>31.46128942</v>
      </c>
      <c r="E2362">
        <v>33.706373159999998</v>
      </c>
    </row>
    <row r="2363" spans="3:5" x14ac:dyDescent="0.3">
      <c r="C2363">
        <v>27.88558287</v>
      </c>
      <c r="E2363">
        <v>35.099967829999997</v>
      </c>
    </row>
    <row r="2364" spans="3:5" x14ac:dyDescent="0.3">
      <c r="C2364">
        <v>24.02513399</v>
      </c>
      <c r="E2364">
        <v>32.827505010000003</v>
      </c>
    </row>
    <row r="2365" spans="3:5" x14ac:dyDescent="0.3">
      <c r="C2365">
        <v>33.024634319999997</v>
      </c>
      <c r="E2365">
        <v>32.581093379999999</v>
      </c>
    </row>
    <row r="2366" spans="3:5" x14ac:dyDescent="0.3">
      <c r="C2366">
        <v>39.773575090000001</v>
      </c>
      <c r="E2366">
        <v>25.81572517</v>
      </c>
    </row>
    <row r="2367" spans="3:5" x14ac:dyDescent="0.3">
      <c r="C2367">
        <v>28.145684030000002</v>
      </c>
      <c r="E2367">
        <v>31.146430110000001</v>
      </c>
    </row>
    <row r="2368" spans="3:5" x14ac:dyDescent="0.3">
      <c r="C2368">
        <v>45.772329339999999</v>
      </c>
      <c r="E2368">
        <v>24.72877609</v>
      </c>
    </row>
    <row r="2369" spans="3:5" x14ac:dyDescent="0.3">
      <c r="C2369">
        <v>25.372184229999998</v>
      </c>
      <c r="E2369">
        <v>30.938349179999999</v>
      </c>
    </row>
    <row r="2370" spans="3:5" x14ac:dyDescent="0.3">
      <c r="C2370">
        <v>38.035004139999998</v>
      </c>
      <c r="E2370">
        <v>36.562010170000001</v>
      </c>
    </row>
    <row r="2371" spans="3:5" x14ac:dyDescent="0.3">
      <c r="C2371">
        <v>25.210647720000001</v>
      </c>
      <c r="E2371">
        <v>30.965728250000002</v>
      </c>
    </row>
    <row r="2372" spans="3:5" x14ac:dyDescent="0.3">
      <c r="C2372">
        <v>28.241510779999999</v>
      </c>
      <c r="E2372">
        <v>26.80137169</v>
      </c>
    </row>
    <row r="2373" spans="3:5" x14ac:dyDescent="0.3">
      <c r="C2373">
        <v>30.741219869999998</v>
      </c>
      <c r="E2373">
        <v>24.564501669999999</v>
      </c>
    </row>
    <row r="2374" spans="3:5" x14ac:dyDescent="0.3">
      <c r="C2374">
        <v>28.945152879999998</v>
      </c>
      <c r="E2374">
        <v>24.624735619999999</v>
      </c>
    </row>
    <row r="2375" spans="3:5" x14ac:dyDescent="0.3">
      <c r="C2375">
        <v>31.455813599999999</v>
      </c>
      <c r="E2375">
        <v>24.063464679999999</v>
      </c>
    </row>
    <row r="2376" spans="3:5" x14ac:dyDescent="0.3">
      <c r="C2376">
        <v>21.032601629999998</v>
      </c>
      <c r="E2376">
        <v>32.249806640000003</v>
      </c>
    </row>
    <row r="2377" spans="3:5" x14ac:dyDescent="0.3">
      <c r="C2377">
        <v>34.078728519999999</v>
      </c>
      <c r="E2377">
        <v>25.687043540000001</v>
      </c>
    </row>
    <row r="2378" spans="3:5" x14ac:dyDescent="0.3">
      <c r="C2378">
        <v>28.863015669999999</v>
      </c>
      <c r="E2378">
        <v>27.962244259999999</v>
      </c>
    </row>
    <row r="2379" spans="3:5" x14ac:dyDescent="0.3">
      <c r="C2379">
        <v>44.146012579999997</v>
      </c>
      <c r="E2379">
        <v>29.405121260000001</v>
      </c>
    </row>
    <row r="2380" spans="3:5" x14ac:dyDescent="0.3">
      <c r="C2380">
        <v>28.78361636</v>
      </c>
      <c r="E2380">
        <v>22.905330020000001</v>
      </c>
    </row>
    <row r="2381" spans="3:5" x14ac:dyDescent="0.3">
      <c r="C2381">
        <v>35.973360159999999</v>
      </c>
      <c r="E2381">
        <v>30.979417779999999</v>
      </c>
    </row>
    <row r="2382" spans="3:5" x14ac:dyDescent="0.3">
      <c r="C2382">
        <v>30.116977080000002</v>
      </c>
      <c r="E2382">
        <v>28.956104509999999</v>
      </c>
    </row>
    <row r="2383" spans="3:5" x14ac:dyDescent="0.3">
      <c r="C2383">
        <v>27.359904719999999</v>
      </c>
      <c r="E2383">
        <v>34.086942239999999</v>
      </c>
    </row>
    <row r="2384" spans="3:5" x14ac:dyDescent="0.3">
      <c r="C2384">
        <v>30.116977080000002</v>
      </c>
      <c r="E2384">
        <v>33.988377579999998</v>
      </c>
    </row>
    <row r="2385" spans="3:5" x14ac:dyDescent="0.3">
      <c r="C2385">
        <v>35.847416440000003</v>
      </c>
      <c r="E2385">
        <v>30.05674312</v>
      </c>
    </row>
    <row r="2386" spans="3:5" x14ac:dyDescent="0.3">
      <c r="C2386">
        <v>28.11282915</v>
      </c>
      <c r="E2386">
        <v>40.296515329999998</v>
      </c>
    </row>
    <row r="2387" spans="3:5" x14ac:dyDescent="0.3">
      <c r="C2387">
        <v>38.870065779999997</v>
      </c>
      <c r="E2387">
        <v>27.439304020000002</v>
      </c>
    </row>
    <row r="2388" spans="3:5" x14ac:dyDescent="0.3">
      <c r="C2388">
        <v>26.166177269999999</v>
      </c>
      <c r="E2388">
        <v>55.845089219999998</v>
      </c>
    </row>
    <row r="2389" spans="3:5" x14ac:dyDescent="0.3">
      <c r="C2389">
        <v>27.384545880000001</v>
      </c>
      <c r="E2389">
        <v>27.472158910000001</v>
      </c>
    </row>
    <row r="2390" spans="3:5" x14ac:dyDescent="0.3">
      <c r="C2390">
        <v>27.255864249999998</v>
      </c>
      <c r="E2390">
        <v>26.732924019999999</v>
      </c>
    </row>
    <row r="2391" spans="3:5" x14ac:dyDescent="0.3">
      <c r="C2391">
        <v>27.379070070000001</v>
      </c>
      <c r="E2391">
        <v>27.209319839999999</v>
      </c>
    </row>
    <row r="2392" spans="3:5" x14ac:dyDescent="0.3">
      <c r="C2392">
        <v>26.858867740000001</v>
      </c>
      <c r="E2392">
        <v>33.249142689999999</v>
      </c>
    </row>
    <row r="2393" spans="3:5" x14ac:dyDescent="0.3">
      <c r="C2393">
        <v>24.802699579999999</v>
      </c>
      <c r="E2393">
        <v>23.888238640000001</v>
      </c>
    </row>
    <row r="2394" spans="3:5" x14ac:dyDescent="0.3">
      <c r="C2394">
        <v>28.611128220000001</v>
      </c>
      <c r="E2394">
        <v>32.40312943</v>
      </c>
    </row>
    <row r="2395" spans="3:5" x14ac:dyDescent="0.3">
      <c r="C2395">
        <v>27.480372630000002</v>
      </c>
      <c r="E2395">
        <v>28.575535429999999</v>
      </c>
    </row>
    <row r="2396" spans="3:5" x14ac:dyDescent="0.3">
      <c r="C2396">
        <v>29.793904049999998</v>
      </c>
      <c r="E2396">
        <v>26.108681220000001</v>
      </c>
    </row>
    <row r="2397" spans="3:5" x14ac:dyDescent="0.3">
      <c r="C2397">
        <v>34.128010840000002</v>
      </c>
      <c r="E2397">
        <v>29.889730799999999</v>
      </c>
    </row>
    <row r="2398" spans="3:5" x14ac:dyDescent="0.3">
      <c r="C2398">
        <v>23.567903520000002</v>
      </c>
      <c r="E2398">
        <v>29.024552180000001</v>
      </c>
    </row>
    <row r="2399" spans="3:5" x14ac:dyDescent="0.3">
      <c r="C2399">
        <v>23.734915839999999</v>
      </c>
      <c r="E2399">
        <v>25.16136539</v>
      </c>
    </row>
    <row r="2400" spans="3:5" x14ac:dyDescent="0.3">
      <c r="C2400">
        <v>30.412671029999998</v>
      </c>
      <c r="E2400">
        <v>31.997919190000001</v>
      </c>
    </row>
    <row r="2401" spans="3:5" x14ac:dyDescent="0.3">
      <c r="C2401">
        <v>32.832980829999997</v>
      </c>
      <c r="E2401">
        <v>32.515383610000001</v>
      </c>
    </row>
    <row r="2402" spans="3:5" x14ac:dyDescent="0.3">
      <c r="C2402">
        <v>27.923913559999999</v>
      </c>
      <c r="E2402">
        <v>30.108763360000001</v>
      </c>
    </row>
    <row r="2403" spans="3:5" x14ac:dyDescent="0.3">
      <c r="C2403">
        <v>27.32978774</v>
      </c>
      <c r="E2403">
        <v>27.12718263</v>
      </c>
    </row>
    <row r="2404" spans="3:5" x14ac:dyDescent="0.3">
      <c r="C2404">
        <v>25.19969609</v>
      </c>
      <c r="E2404">
        <v>33.522933389999999</v>
      </c>
    </row>
    <row r="2405" spans="3:5" x14ac:dyDescent="0.3">
      <c r="C2405">
        <v>23.562427700000001</v>
      </c>
      <c r="E2405">
        <v>28.438640079999999</v>
      </c>
    </row>
    <row r="2406" spans="3:5" x14ac:dyDescent="0.3">
      <c r="C2406">
        <v>34.724874569999997</v>
      </c>
      <c r="E2406">
        <v>28.35102706</v>
      </c>
    </row>
    <row r="2407" spans="3:5" x14ac:dyDescent="0.3">
      <c r="C2407">
        <v>23.806101429999998</v>
      </c>
      <c r="E2407">
        <v>29.53380288</v>
      </c>
    </row>
    <row r="2408" spans="3:5" x14ac:dyDescent="0.3">
      <c r="C2408">
        <v>21.470666749999999</v>
      </c>
      <c r="E2408">
        <v>29.563919859999999</v>
      </c>
    </row>
    <row r="2409" spans="3:5" x14ac:dyDescent="0.3">
      <c r="C2409">
        <v>28.036167750000001</v>
      </c>
      <c r="E2409">
        <v>33.317590369999998</v>
      </c>
    </row>
    <row r="2410" spans="3:5" x14ac:dyDescent="0.3">
      <c r="C2410">
        <v>26.456395409999999</v>
      </c>
      <c r="E2410">
        <v>45.145348640000002</v>
      </c>
    </row>
    <row r="2411" spans="3:5" x14ac:dyDescent="0.3">
      <c r="C2411">
        <v>30.303154750000001</v>
      </c>
      <c r="E2411">
        <v>24.794485860000002</v>
      </c>
    </row>
    <row r="2412" spans="3:5" x14ac:dyDescent="0.3">
      <c r="C2412">
        <v>28.737071950000001</v>
      </c>
      <c r="E2412">
        <v>24.35368283</v>
      </c>
    </row>
    <row r="2413" spans="3:5" x14ac:dyDescent="0.3">
      <c r="C2413">
        <v>20.939512789999998</v>
      </c>
      <c r="E2413">
        <v>35.023306429999998</v>
      </c>
    </row>
    <row r="2414" spans="3:5" x14ac:dyDescent="0.3">
      <c r="C2414">
        <v>31.650205</v>
      </c>
      <c r="E2414">
        <v>48.348699840000002</v>
      </c>
    </row>
    <row r="2415" spans="3:5" x14ac:dyDescent="0.3">
      <c r="C2415">
        <v>23.047701180000001</v>
      </c>
      <c r="E2415">
        <v>23.704798870000001</v>
      </c>
    </row>
    <row r="2416" spans="3:5" x14ac:dyDescent="0.3">
      <c r="C2416">
        <v>22.861523510000001</v>
      </c>
      <c r="E2416">
        <v>26.47008494</v>
      </c>
    </row>
    <row r="2417" spans="3:5" x14ac:dyDescent="0.3">
      <c r="C2417">
        <v>26.316762149999999</v>
      </c>
      <c r="E2417">
        <v>25.938930979999999</v>
      </c>
    </row>
    <row r="2418" spans="3:5" x14ac:dyDescent="0.3">
      <c r="C2418">
        <v>30.445525920000001</v>
      </c>
      <c r="E2418">
        <v>28.742547760000001</v>
      </c>
    </row>
    <row r="2419" spans="3:5" x14ac:dyDescent="0.3">
      <c r="C2419">
        <v>37.131494830000001</v>
      </c>
      <c r="E2419">
        <v>27.871893329999999</v>
      </c>
    </row>
    <row r="2420" spans="3:5" x14ac:dyDescent="0.3">
      <c r="C2420">
        <v>26.040233539999999</v>
      </c>
      <c r="E2420">
        <v>29.169661250000001</v>
      </c>
    </row>
    <row r="2421" spans="3:5" x14ac:dyDescent="0.3">
      <c r="C2421">
        <v>23.184596540000001</v>
      </c>
      <c r="E2421">
        <v>30.84799825</v>
      </c>
    </row>
    <row r="2422" spans="3:5" x14ac:dyDescent="0.3">
      <c r="C2422">
        <v>29.76652498</v>
      </c>
      <c r="E2422">
        <v>31.631039650000002</v>
      </c>
    </row>
    <row r="2423" spans="3:5" x14ac:dyDescent="0.3">
      <c r="C2423">
        <v>29.128592650000002</v>
      </c>
      <c r="E2423">
        <v>38.508662049999998</v>
      </c>
    </row>
    <row r="2424" spans="3:5" x14ac:dyDescent="0.3">
      <c r="C2424">
        <v>24.071678410000001</v>
      </c>
      <c r="E2424">
        <v>26.70554495</v>
      </c>
    </row>
    <row r="2425" spans="3:5" x14ac:dyDescent="0.3">
      <c r="C2425">
        <v>32.999993160000002</v>
      </c>
      <c r="E2425">
        <v>26.883508899999999</v>
      </c>
    </row>
    <row r="2426" spans="3:5" x14ac:dyDescent="0.3">
      <c r="C2426">
        <v>39.677748350000002</v>
      </c>
      <c r="E2426">
        <v>42.328042330000002</v>
      </c>
    </row>
    <row r="2427" spans="3:5" x14ac:dyDescent="0.3">
      <c r="C2427">
        <v>24.45224748</v>
      </c>
      <c r="E2427">
        <v>28.413998920000001</v>
      </c>
    </row>
    <row r="2428" spans="3:5" x14ac:dyDescent="0.3">
      <c r="C2428">
        <v>21.884090709999999</v>
      </c>
      <c r="E2428">
        <v>25.62407168</v>
      </c>
    </row>
    <row r="2429" spans="3:5" x14ac:dyDescent="0.3">
      <c r="C2429">
        <v>29.06288288</v>
      </c>
      <c r="E2429">
        <v>31.526999190000002</v>
      </c>
    </row>
    <row r="2430" spans="3:5" x14ac:dyDescent="0.3">
      <c r="C2430">
        <v>24.945070739999998</v>
      </c>
      <c r="E2430">
        <v>38.163685770000001</v>
      </c>
    </row>
    <row r="2431" spans="3:5" x14ac:dyDescent="0.3">
      <c r="C2431">
        <v>26.905412160000001</v>
      </c>
      <c r="E2431">
        <v>26.713758670000001</v>
      </c>
    </row>
    <row r="2432" spans="3:5" x14ac:dyDescent="0.3">
      <c r="C2432">
        <v>27.59810263</v>
      </c>
      <c r="E2432">
        <v>33.662566650000002</v>
      </c>
    </row>
    <row r="2433" spans="3:5" x14ac:dyDescent="0.3">
      <c r="C2433">
        <v>22.18526048</v>
      </c>
      <c r="E2433">
        <v>23.729440029999999</v>
      </c>
    </row>
    <row r="2434" spans="3:5" x14ac:dyDescent="0.3">
      <c r="C2434">
        <v>36.400473660000003</v>
      </c>
      <c r="E2434">
        <v>23.6390891</v>
      </c>
    </row>
    <row r="2435" spans="3:5" x14ac:dyDescent="0.3">
      <c r="C2435">
        <v>39.267062289999998</v>
      </c>
      <c r="E2435">
        <v>28.898608459999998</v>
      </c>
    </row>
    <row r="2436" spans="3:5" x14ac:dyDescent="0.3">
      <c r="C2436">
        <v>31.072506619999999</v>
      </c>
      <c r="E2436">
        <v>35.387448069999998</v>
      </c>
    </row>
    <row r="2437" spans="3:5" x14ac:dyDescent="0.3">
      <c r="C2437">
        <v>25.95535843</v>
      </c>
      <c r="E2437">
        <v>35.726948530000001</v>
      </c>
    </row>
    <row r="2438" spans="3:5" x14ac:dyDescent="0.3">
      <c r="C2438">
        <v>30.765861040000001</v>
      </c>
      <c r="E2438">
        <v>25.158627490000001</v>
      </c>
    </row>
    <row r="2439" spans="3:5" x14ac:dyDescent="0.3">
      <c r="C2439">
        <v>24.942332830000002</v>
      </c>
      <c r="E2439">
        <v>26.89993634</v>
      </c>
    </row>
    <row r="2440" spans="3:5" x14ac:dyDescent="0.3">
      <c r="C2440">
        <v>26.667214250000001</v>
      </c>
      <c r="E2440">
        <v>38.207492279999997</v>
      </c>
    </row>
    <row r="2441" spans="3:5" x14ac:dyDescent="0.3">
      <c r="C2441">
        <v>34.549648519999998</v>
      </c>
      <c r="E2441">
        <v>47.458880059999998</v>
      </c>
    </row>
    <row r="2442" spans="3:5" x14ac:dyDescent="0.3">
      <c r="C2442">
        <v>29.85961382</v>
      </c>
      <c r="E2442">
        <v>26.88898472</v>
      </c>
    </row>
    <row r="2443" spans="3:5" x14ac:dyDescent="0.3">
      <c r="C2443">
        <v>26.067612610000001</v>
      </c>
      <c r="E2443">
        <v>25.265405860000001</v>
      </c>
    </row>
    <row r="2444" spans="3:5" x14ac:dyDescent="0.3">
      <c r="C2444">
        <v>25.281833299999999</v>
      </c>
      <c r="E2444">
        <v>29.19977823</v>
      </c>
    </row>
    <row r="2445" spans="3:5" x14ac:dyDescent="0.3">
      <c r="C2445">
        <v>23.556951890000001</v>
      </c>
      <c r="E2445">
        <v>25.051849109999999</v>
      </c>
    </row>
    <row r="2446" spans="3:5" x14ac:dyDescent="0.3">
      <c r="C2446">
        <v>29.177874970000001</v>
      </c>
      <c r="E2446">
        <v>31.392841740000001</v>
      </c>
    </row>
    <row r="2447" spans="3:5" x14ac:dyDescent="0.3">
      <c r="C2447">
        <v>27.097065650000001</v>
      </c>
      <c r="E2447">
        <v>33.388775950000003</v>
      </c>
    </row>
    <row r="2448" spans="3:5" x14ac:dyDescent="0.3">
      <c r="C2448">
        <v>29.090261949999999</v>
      </c>
      <c r="E2448">
        <v>40.816717660000002</v>
      </c>
    </row>
    <row r="2449" spans="3:5" x14ac:dyDescent="0.3">
      <c r="C2449">
        <v>35.272455970000003</v>
      </c>
      <c r="E2449">
        <v>27.69392938</v>
      </c>
    </row>
    <row r="2450" spans="3:5" x14ac:dyDescent="0.3">
      <c r="C2450">
        <v>28.000574960000002</v>
      </c>
      <c r="E2450">
        <v>27.154561699999999</v>
      </c>
    </row>
    <row r="2451" spans="3:5" x14ac:dyDescent="0.3">
      <c r="C2451">
        <v>23.45838724</v>
      </c>
      <c r="E2451">
        <v>27.75142542</v>
      </c>
    </row>
    <row r="2452" spans="3:5" x14ac:dyDescent="0.3">
      <c r="C2452">
        <v>25.503603770000002</v>
      </c>
      <c r="E2452">
        <v>26.47829866</v>
      </c>
    </row>
    <row r="2453" spans="3:5" x14ac:dyDescent="0.3">
      <c r="C2453">
        <v>27.296932859999998</v>
      </c>
      <c r="E2453">
        <v>31.89661663</v>
      </c>
    </row>
    <row r="2454" spans="3:5" x14ac:dyDescent="0.3">
      <c r="C2454">
        <v>24.841030270000001</v>
      </c>
      <c r="E2454">
        <v>27.636433329999999</v>
      </c>
    </row>
    <row r="2455" spans="3:5" x14ac:dyDescent="0.3">
      <c r="C2455">
        <v>37.810495770000003</v>
      </c>
      <c r="E2455">
        <v>35.902174580000001</v>
      </c>
    </row>
    <row r="2456" spans="3:5" x14ac:dyDescent="0.3">
      <c r="C2456">
        <v>27.713094720000001</v>
      </c>
      <c r="E2456">
        <v>25.317426090000001</v>
      </c>
    </row>
    <row r="2457" spans="3:5" x14ac:dyDescent="0.3">
      <c r="C2457">
        <v>31.6118743</v>
      </c>
      <c r="E2457">
        <v>34.598930850000002</v>
      </c>
    </row>
    <row r="2458" spans="3:5" x14ac:dyDescent="0.3">
      <c r="C2458">
        <v>26.42080262</v>
      </c>
      <c r="E2458">
        <v>26.683641690000002</v>
      </c>
    </row>
    <row r="2459" spans="3:5" x14ac:dyDescent="0.3">
      <c r="C2459">
        <v>24.301662589999999</v>
      </c>
      <c r="E2459">
        <v>23.526834910000002</v>
      </c>
    </row>
    <row r="2460" spans="3:5" x14ac:dyDescent="0.3">
      <c r="C2460">
        <v>30.98763151</v>
      </c>
      <c r="E2460">
        <v>30.508497779999999</v>
      </c>
    </row>
    <row r="2461" spans="3:5" x14ac:dyDescent="0.3">
      <c r="C2461">
        <v>28.96705613</v>
      </c>
      <c r="E2461">
        <v>28.35102706</v>
      </c>
    </row>
    <row r="2462" spans="3:5" x14ac:dyDescent="0.3">
      <c r="C2462">
        <v>26.845178199999999</v>
      </c>
      <c r="E2462">
        <v>35.527081320000001</v>
      </c>
    </row>
    <row r="2463" spans="3:5" x14ac:dyDescent="0.3">
      <c r="C2463">
        <v>29.090261949999999</v>
      </c>
      <c r="E2463">
        <v>26.817799130000001</v>
      </c>
    </row>
    <row r="2464" spans="3:5" x14ac:dyDescent="0.3">
      <c r="C2464">
        <v>36.54558273</v>
      </c>
      <c r="E2464">
        <v>37.197204599999999</v>
      </c>
    </row>
    <row r="2465" spans="3:5" x14ac:dyDescent="0.3">
      <c r="C2465">
        <v>30.270299869999999</v>
      </c>
      <c r="E2465">
        <v>26.464609129999999</v>
      </c>
    </row>
    <row r="2466" spans="3:5" x14ac:dyDescent="0.3">
      <c r="C2466">
        <v>35.160201780000001</v>
      </c>
      <c r="E2466">
        <v>27.41192495</v>
      </c>
    </row>
    <row r="2467" spans="3:5" x14ac:dyDescent="0.3">
      <c r="C2467">
        <v>39.779050900000001</v>
      </c>
      <c r="E2467">
        <v>30.319582199999999</v>
      </c>
    </row>
    <row r="2468" spans="3:5" x14ac:dyDescent="0.3">
      <c r="C2468">
        <v>30.04305359</v>
      </c>
      <c r="E2468">
        <v>29.741883820000002</v>
      </c>
    </row>
    <row r="2469" spans="3:5" x14ac:dyDescent="0.3">
      <c r="C2469">
        <v>25.183268649999999</v>
      </c>
      <c r="E2469">
        <v>45.994099810000002</v>
      </c>
    </row>
    <row r="2470" spans="3:5" x14ac:dyDescent="0.3">
      <c r="C2470">
        <v>35.406613409999999</v>
      </c>
      <c r="E2470">
        <v>32.1183871</v>
      </c>
    </row>
    <row r="2471" spans="3:5" x14ac:dyDescent="0.3">
      <c r="C2471">
        <v>38.850900430000003</v>
      </c>
      <c r="E2471">
        <v>26.864343550000001</v>
      </c>
    </row>
    <row r="2472" spans="3:5" x14ac:dyDescent="0.3">
      <c r="C2472">
        <v>27.63917124</v>
      </c>
      <c r="E2472">
        <v>29.58856102</v>
      </c>
    </row>
    <row r="2473" spans="3:5" x14ac:dyDescent="0.3">
      <c r="C2473">
        <v>29.62689172</v>
      </c>
      <c r="E2473">
        <v>23.78967398</v>
      </c>
    </row>
    <row r="2474" spans="3:5" x14ac:dyDescent="0.3">
      <c r="C2474">
        <v>27.097065650000001</v>
      </c>
      <c r="E2474">
        <v>26.631621460000002</v>
      </c>
    </row>
    <row r="2475" spans="3:5" x14ac:dyDescent="0.3">
      <c r="C2475">
        <v>23.74586747</v>
      </c>
      <c r="E2475">
        <v>27.756901240000001</v>
      </c>
    </row>
    <row r="2476" spans="3:5" x14ac:dyDescent="0.3">
      <c r="C2476">
        <v>36.025380400000003</v>
      </c>
      <c r="E2476">
        <v>31.242256860000001</v>
      </c>
    </row>
    <row r="2477" spans="3:5" x14ac:dyDescent="0.3">
      <c r="C2477">
        <v>28.471494969999998</v>
      </c>
      <c r="E2477">
        <v>27.63917124</v>
      </c>
    </row>
    <row r="2478" spans="3:5" x14ac:dyDescent="0.3">
      <c r="C2478">
        <v>40.471741379999997</v>
      </c>
      <c r="E2478">
        <v>42.248643020000003</v>
      </c>
    </row>
    <row r="2479" spans="3:5" x14ac:dyDescent="0.3">
      <c r="C2479">
        <v>39.524425549999997</v>
      </c>
      <c r="E2479">
        <v>39.168497639999998</v>
      </c>
    </row>
    <row r="2480" spans="3:5" x14ac:dyDescent="0.3">
      <c r="C2480">
        <v>25.021732140000001</v>
      </c>
      <c r="E2480">
        <v>28.82742288</v>
      </c>
    </row>
    <row r="2481" spans="3:5" x14ac:dyDescent="0.3">
      <c r="C2481">
        <v>23.521359100000002</v>
      </c>
      <c r="E2481">
        <v>26.80958541</v>
      </c>
    </row>
    <row r="2482" spans="3:5" x14ac:dyDescent="0.3">
      <c r="C2482">
        <v>23.64182701</v>
      </c>
      <c r="E2482">
        <v>42.196622789999999</v>
      </c>
    </row>
    <row r="2483" spans="3:5" x14ac:dyDescent="0.3">
      <c r="C2483">
        <v>28.794567990000001</v>
      </c>
      <c r="E2483">
        <v>31.318918249999999</v>
      </c>
    </row>
    <row r="2484" spans="3:5" x14ac:dyDescent="0.3">
      <c r="C2484">
        <v>19.87720487</v>
      </c>
      <c r="E2484">
        <v>32.753581519999997</v>
      </c>
    </row>
    <row r="2485" spans="3:5" x14ac:dyDescent="0.3">
      <c r="C2485">
        <v>32.425032680000001</v>
      </c>
      <c r="E2485">
        <v>35.475061089999997</v>
      </c>
    </row>
    <row r="2486" spans="3:5" x14ac:dyDescent="0.3">
      <c r="C2486">
        <v>30.034839869999999</v>
      </c>
      <c r="E2486">
        <v>27.50501379</v>
      </c>
    </row>
    <row r="2487" spans="3:5" x14ac:dyDescent="0.3">
      <c r="C2487">
        <v>36.808421799999998</v>
      </c>
      <c r="E2487">
        <v>26.46734704</v>
      </c>
    </row>
    <row r="2488" spans="3:5" x14ac:dyDescent="0.3">
      <c r="C2488">
        <v>26.585077040000002</v>
      </c>
      <c r="E2488">
        <v>33.432582459999999</v>
      </c>
    </row>
    <row r="2489" spans="3:5" x14ac:dyDescent="0.3">
      <c r="C2489">
        <v>28.290793099999998</v>
      </c>
      <c r="E2489">
        <v>25.065538650000001</v>
      </c>
    </row>
    <row r="2490" spans="3:5" x14ac:dyDescent="0.3">
      <c r="C2490">
        <v>38.089762280000002</v>
      </c>
      <c r="E2490">
        <v>27.73773589</v>
      </c>
    </row>
    <row r="2491" spans="3:5" x14ac:dyDescent="0.3">
      <c r="C2491">
        <v>31.160119649999999</v>
      </c>
      <c r="E2491">
        <v>37.509326000000001</v>
      </c>
    </row>
    <row r="2492" spans="3:5" x14ac:dyDescent="0.3">
      <c r="C2492">
        <v>25.61585796</v>
      </c>
      <c r="E2492">
        <v>30.461953359999999</v>
      </c>
    </row>
    <row r="2493" spans="3:5" x14ac:dyDescent="0.3">
      <c r="C2493">
        <v>27.255864249999998</v>
      </c>
      <c r="E2493">
        <v>24.890312600000001</v>
      </c>
    </row>
    <row r="2494" spans="3:5" x14ac:dyDescent="0.3">
      <c r="C2494">
        <v>31.009534760000001</v>
      </c>
      <c r="E2494">
        <v>31.160119649999999</v>
      </c>
    </row>
    <row r="2495" spans="3:5" x14ac:dyDescent="0.3">
      <c r="C2495">
        <v>31.294277090000001</v>
      </c>
      <c r="E2495">
        <v>31.058817090000002</v>
      </c>
    </row>
    <row r="2496" spans="3:5" x14ac:dyDescent="0.3">
      <c r="C2496">
        <v>41.517621849999998</v>
      </c>
      <c r="E2496">
        <v>28.16758729</v>
      </c>
    </row>
    <row r="2497" spans="3:5" x14ac:dyDescent="0.3">
      <c r="C2497">
        <v>25.665140279999999</v>
      </c>
      <c r="E2497">
        <v>35.116395269999998</v>
      </c>
    </row>
    <row r="2498" spans="3:5" x14ac:dyDescent="0.3">
      <c r="C2498">
        <v>39.1904009</v>
      </c>
      <c r="E2498">
        <v>26.300334710000001</v>
      </c>
    </row>
    <row r="2499" spans="3:5" x14ac:dyDescent="0.3">
      <c r="C2499">
        <v>27.912961939999999</v>
      </c>
      <c r="E2499">
        <v>26.032019819999999</v>
      </c>
    </row>
    <row r="2500" spans="3:5" x14ac:dyDescent="0.3">
      <c r="C2500">
        <v>26.486512390000001</v>
      </c>
      <c r="E2500">
        <v>29.197040319999999</v>
      </c>
    </row>
    <row r="2501" spans="3:5" x14ac:dyDescent="0.3">
      <c r="C2501">
        <v>22.18252257</v>
      </c>
      <c r="E2501">
        <v>35.88848505</v>
      </c>
    </row>
    <row r="2502" spans="3:5" x14ac:dyDescent="0.3">
      <c r="C2502">
        <v>29.320246139999998</v>
      </c>
      <c r="E2502">
        <v>28.060808909999999</v>
      </c>
    </row>
    <row r="2503" spans="3:5" x14ac:dyDescent="0.3">
      <c r="C2503">
        <v>25.810249349999999</v>
      </c>
      <c r="E2503">
        <v>26.645310989999999</v>
      </c>
    </row>
    <row r="2504" spans="3:5" x14ac:dyDescent="0.3">
      <c r="C2504">
        <v>21.561017679999999</v>
      </c>
      <c r="E2504">
        <v>23.088769790000001</v>
      </c>
    </row>
    <row r="2505" spans="3:5" x14ac:dyDescent="0.3">
      <c r="C2505">
        <v>24.093581660000002</v>
      </c>
      <c r="E2505">
        <v>34.1882448</v>
      </c>
    </row>
    <row r="2506" spans="3:5" x14ac:dyDescent="0.3">
      <c r="C2506">
        <v>37.96108065</v>
      </c>
      <c r="E2506">
        <v>35.124608989999999</v>
      </c>
    </row>
    <row r="2507" spans="3:5" x14ac:dyDescent="0.3">
      <c r="C2507">
        <v>30.738481969999999</v>
      </c>
      <c r="E2507">
        <v>40.846834639999997</v>
      </c>
    </row>
    <row r="2508" spans="3:5" x14ac:dyDescent="0.3">
      <c r="C2508">
        <v>22.71093862</v>
      </c>
      <c r="E2508">
        <v>32.041725700000001</v>
      </c>
    </row>
    <row r="2509" spans="3:5" x14ac:dyDescent="0.3">
      <c r="C2509">
        <v>24.512481430000001</v>
      </c>
      <c r="E2509">
        <v>30.305892660000001</v>
      </c>
    </row>
    <row r="2510" spans="3:5" x14ac:dyDescent="0.3">
      <c r="C2510">
        <v>28.225083340000001</v>
      </c>
      <c r="E2510">
        <v>37.046619710000002</v>
      </c>
    </row>
    <row r="2511" spans="3:5" x14ac:dyDescent="0.3">
      <c r="C2511">
        <v>39.883091370000002</v>
      </c>
      <c r="E2511">
        <v>30.691937549999999</v>
      </c>
    </row>
    <row r="2512" spans="3:5" x14ac:dyDescent="0.3">
      <c r="C2512">
        <v>33.862433860000003</v>
      </c>
      <c r="E2512">
        <v>39.721554859999998</v>
      </c>
    </row>
    <row r="2513" spans="3:5" x14ac:dyDescent="0.3">
      <c r="C2513">
        <v>26.98754937</v>
      </c>
      <c r="E2513">
        <v>38.891969029999998</v>
      </c>
    </row>
    <row r="2514" spans="3:5" x14ac:dyDescent="0.3">
      <c r="C2514">
        <v>44.07756491</v>
      </c>
      <c r="E2514">
        <v>28.2113938</v>
      </c>
    </row>
    <row r="2515" spans="3:5" x14ac:dyDescent="0.3">
      <c r="C2515">
        <v>25.068276560000001</v>
      </c>
      <c r="E2515">
        <v>44.296597470000002</v>
      </c>
    </row>
    <row r="2516" spans="3:5" x14ac:dyDescent="0.3">
      <c r="C2516">
        <v>25.322901909999999</v>
      </c>
      <c r="E2516">
        <v>33.585905250000003</v>
      </c>
    </row>
    <row r="2517" spans="3:5" x14ac:dyDescent="0.3">
      <c r="C2517">
        <v>27.562509840000001</v>
      </c>
      <c r="E2517">
        <v>26.910887970000001</v>
      </c>
    </row>
    <row r="2518" spans="3:5" x14ac:dyDescent="0.3">
      <c r="C2518">
        <v>29.550230330000002</v>
      </c>
      <c r="E2518">
        <v>24.11548492</v>
      </c>
    </row>
    <row r="2519" spans="3:5" x14ac:dyDescent="0.3">
      <c r="C2519">
        <v>50.0133473</v>
      </c>
      <c r="E2519">
        <v>30.683723830000002</v>
      </c>
    </row>
    <row r="2520" spans="3:5" x14ac:dyDescent="0.3">
      <c r="C2520">
        <v>26.839702389999999</v>
      </c>
      <c r="E2520">
        <v>31.546164529999999</v>
      </c>
    </row>
    <row r="2521" spans="3:5" x14ac:dyDescent="0.3">
      <c r="C2521">
        <v>33.43805828</v>
      </c>
      <c r="E2521">
        <v>29.500948000000001</v>
      </c>
    </row>
    <row r="2522" spans="3:5" x14ac:dyDescent="0.3">
      <c r="C2522">
        <v>33.199860370000003</v>
      </c>
      <c r="E2522">
        <v>28.92324962</v>
      </c>
    </row>
    <row r="2523" spans="3:5" x14ac:dyDescent="0.3">
      <c r="C2523">
        <v>32.145766170000002</v>
      </c>
      <c r="E2523">
        <v>35.332689930000001</v>
      </c>
    </row>
    <row r="2524" spans="3:5" x14ac:dyDescent="0.3">
      <c r="C2524">
        <v>26.09225378</v>
      </c>
      <c r="E2524">
        <v>30.05674312</v>
      </c>
    </row>
    <row r="2525" spans="3:5" x14ac:dyDescent="0.3">
      <c r="C2525">
        <v>33.495554319999997</v>
      </c>
      <c r="E2525">
        <v>21.958014200000001</v>
      </c>
    </row>
    <row r="2526" spans="3:5" x14ac:dyDescent="0.3">
      <c r="C2526">
        <v>32.937021289999997</v>
      </c>
      <c r="E2526">
        <v>51.877861969999998</v>
      </c>
    </row>
    <row r="2527" spans="3:5" x14ac:dyDescent="0.3">
      <c r="C2527">
        <v>24.657590500000001</v>
      </c>
      <c r="E2527">
        <v>39.666796720000001</v>
      </c>
    </row>
    <row r="2528" spans="3:5" x14ac:dyDescent="0.3">
      <c r="C2528">
        <v>21.66232024</v>
      </c>
      <c r="E2528">
        <v>33.26557013</v>
      </c>
    </row>
    <row r="2529" spans="3:5" x14ac:dyDescent="0.3">
      <c r="C2529">
        <v>28.39757148</v>
      </c>
      <c r="E2529">
        <v>28.340075429999999</v>
      </c>
    </row>
    <row r="2530" spans="3:5" x14ac:dyDescent="0.3">
      <c r="C2530">
        <v>28.490660309999999</v>
      </c>
      <c r="E2530">
        <v>30.464691269999999</v>
      </c>
    </row>
    <row r="2531" spans="3:5" x14ac:dyDescent="0.3">
      <c r="C2531">
        <v>24.02787189</v>
      </c>
      <c r="E2531">
        <v>28.58922497</v>
      </c>
    </row>
    <row r="2532" spans="3:5" x14ac:dyDescent="0.3">
      <c r="C2532">
        <v>25.651450749999999</v>
      </c>
      <c r="E2532">
        <v>26.741137739999999</v>
      </c>
    </row>
    <row r="2533" spans="3:5" x14ac:dyDescent="0.3">
      <c r="C2533">
        <v>27.299670769999999</v>
      </c>
      <c r="E2533">
        <v>25.311950280000001</v>
      </c>
    </row>
    <row r="2534" spans="3:5" x14ac:dyDescent="0.3">
      <c r="C2534">
        <v>24.898526319999998</v>
      </c>
      <c r="E2534">
        <v>35.538032950000002</v>
      </c>
    </row>
    <row r="2535" spans="3:5" x14ac:dyDescent="0.3">
      <c r="C2535">
        <v>27.88284496</v>
      </c>
      <c r="E2535">
        <v>38.278677860000002</v>
      </c>
    </row>
    <row r="2536" spans="3:5" x14ac:dyDescent="0.3">
      <c r="C2536">
        <v>26.653524709999999</v>
      </c>
      <c r="E2536">
        <v>24.39748934</v>
      </c>
    </row>
    <row r="2537" spans="3:5" x14ac:dyDescent="0.3">
      <c r="C2537">
        <v>30.85621197</v>
      </c>
      <c r="E2537">
        <v>33.933619440000001</v>
      </c>
    </row>
    <row r="2538" spans="3:5" x14ac:dyDescent="0.3">
      <c r="C2538">
        <v>29.235371019999999</v>
      </c>
      <c r="E2538">
        <v>29.002648929999999</v>
      </c>
    </row>
    <row r="2539" spans="3:5" x14ac:dyDescent="0.3">
      <c r="C2539">
        <v>33.780296649999997</v>
      </c>
      <c r="E2539">
        <v>26.765778900000001</v>
      </c>
    </row>
    <row r="2540" spans="3:5" x14ac:dyDescent="0.3">
      <c r="C2540">
        <v>27.41740077</v>
      </c>
      <c r="E2540">
        <v>32.446935940000003</v>
      </c>
    </row>
    <row r="2541" spans="3:5" x14ac:dyDescent="0.3">
      <c r="C2541">
        <v>32.701561290000001</v>
      </c>
      <c r="E2541">
        <v>28.78361636</v>
      </c>
    </row>
    <row r="2542" spans="3:5" x14ac:dyDescent="0.3">
      <c r="C2542">
        <v>48.167997970000002</v>
      </c>
      <c r="E2542">
        <v>33.323066179999998</v>
      </c>
    </row>
    <row r="2543" spans="3:5" x14ac:dyDescent="0.3">
      <c r="C2543">
        <v>35.937767370000003</v>
      </c>
      <c r="E2543">
        <v>27.003976810000001</v>
      </c>
    </row>
    <row r="2544" spans="3:5" x14ac:dyDescent="0.3">
      <c r="C2544">
        <v>21.131166279999999</v>
      </c>
      <c r="E2544">
        <v>28.35102706</v>
      </c>
    </row>
    <row r="2545" spans="5:5" x14ac:dyDescent="0.3">
      <c r="E2545">
        <v>32.97535199</v>
      </c>
    </row>
    <row r="2546" spans="5:5" x14ac:dyDescent="0.3">
      <c r="E2546">
        <v>28.279841480000002</v>
      </c>
    </row>
    <row r="2547" spans="5:5" x14ac:dyDescent="0.3">
      <c r="E2547">
        <v>30.60980034</v>
      </c>
    </row>
    <row r="2548" spans="5:5" x14ac:dyDescent="0.3">
      <c r="E2548">
        <v>25.273619579999998</v>
      </c>
    </row>
    <row r="2549" spans="5:5" x14ac:dyDescent="0.3">
      <c r="E2549">
        <v>34.776894800000001</v>
      </c>
    </row>
    <row r="2550" spans="5:5" x14ac:dyDescent="0.3">
      <c r="E2550">
        <v>29.10668939</v>
      </c>
    </row>
    <row r="2551" spans="5:5" x14ac:dyDescent="0.3">
      <c r="E2551">
        <v>32.712512920000002</v>
      </c>
    </row>
    <row r="2552" spans="5:5" x14ac:dyDescent="0.3">
      <c r="E2552">
        <v>23.535048629999999</v>
      </c>
    </row>
    <row r="2553" spans="5:5" x14ac:dyDescent="0.3">
      <c r="E2553">
        <v>21.117476740000001</v>
      </c>
    </row>
    <row r="2554" spans="5:5" x14ac:dyDescent="0.3">
      <c r="E2554">
        <v>24.3044005</v>
      </c>
    </row>
    <row r="2555" spans="5:5" x14ac:dyDescent="0.3">
      <c r="E2555">
        <v>50.341896140000003</v>
      </c>
    </row>
    <row r="2556" spans="5:5" x14ac:dyDescent="0.3">
      <c r="E2556">
        <v>28.383881939999998</v>
      </c>
    </row>
    <row r="2557" spans="5:5" x14ac:dyDescent="0.3">
      <c r="E2557">
        <v>29.76652498</v>
      </c>
    </row>
    <row r="2558" spans="5:5" x14ac:dyDescent="0.3">
      <c r="E2558">
        <v>29.949964749999999</v>
      </c>
    </row>
    <row r="2559" spans="5:5" x14ac:dyDescent="0.3">
      <c r="E2559">
        <v>30.073170560000001</v>
      </c>
    </row>
    <row r="2560" spans="5:5" x14ac:dyDescent="0.3">
      <c r="E2560">
        <v>55.716407590000003</v>
      </c>
    </row>
    <row r="2561" spans="5:5" x14ac:dyDescent="0.3">
      <c r="E2561">
        <v>26.98754937</v>
      </c>
    </row>
    <row r="2562" spans="5:5" x14ac:dyDescent="0.3">
      <c r="E2562">
        <v>22.574043270000001</v>
      </c>
    </row>
    <row r="2563" spans="5:5" x14ac:dyDescent="0.3">
      <c r="E2563">
        <v>22.957350250000001</v>
      </c>
    </row>
    <row r="2564" spans="5:5" x14ac:dyDescent="0.3">
      <c r="E2564">
        <v>50.374751019999998</v>
      </c>
    </row>
    <row r="2565" spans="5:5" x14ac:dyDescent="0.3">
      <c r="E2565">
        <v>32.750843619999998</v>
      </c>
    </row>
    <row r="2566" spans="5:5" x14ac:dyDescent="0.3">
      <c r="E2566">
        <v>26.393423550000001</v>
      </c>
    </row>
    <row r="2567" spans="5:5" x14ac:dyDescent="0.3">
      <c r="E2567">
        <v>23.59528259</v>
      </c>
    </row>
    <row r="2568" spans="5:5" x14ac:dyDescent="0.3">
      <c r="E2568">
        <v>35.907650400000001</v>
      </c>
    </row>
    <row r="2569" spans="5:5" x14ac:dyDescent="0.3">
      <c r="E2569">
        <v>32.726202450000002</v>
      </c>
    </row>
    <row r="2570" spans="5:5" x14ac:dyDescent="0.3">
      <c r="E2570">
        <v>25.520031209999999</v>
      </c>
    </row>
    <row r="2571" spans="5:5" x14ac:dyDescent="0.3">
      <c r="E2571">
        <v>31.458551509999999</v>
      </c>
    </row>
    <row r="2572" spans="5:5" x14ac:dyDescent="0.3">
      <c r="E2572">
        <v>32.178621049999997</v>
      </c>
    </row>
    <row r="2573" spans="5:5" x14ac:dyDescent="0.3">
      <c r="E2573">
        <v>34.253954559999997</v>
      </c>
    </row>
    <row r="2574" spans="5:5" x14ac:dyDescent="0.3">
      <c r="E2574">
        <v>42.536123259999997</v>
      </c>
    </row>
    <row r="2575" spans="5:5" x14ac:dyDescent="0.3">
      <c r="E2575">
        <v>26.869819369999998</v>
      </c>
    </row>
    <row r="2576" spans="5:5" x14ac:dyDescent="0.3">
      <c r="E2576">
        <v>25.426942369999999</v>
      </c>
    </row>
    <row r="2577" spans="5:5" x14ac:dyDescent="0.3">
      <c r="E2577">
        <v>25.084703999999999</v>
      </c>
    </row>
    <row r="2578" spans="5:5" x14ac:dyDescent="0.3">
      <c r="E2578">
        <v>37.032930180000001</v>
      </c>
    </row>
    <row r="2579" spans="5:5" x14ac:dyDescent="0.3">
      <c r="E2579">
        <v>26.360568659999998</v>
      </c>
    </row>
    <row r="2580" spans="5:5" x14ac:dyDescent="0.3">
      <c r="E2580">
        <v>27.65286077</v>
      </c>
    </row>
    <row r="2581" spans="5:5" x14ac:dyDescent="0.3">
      <c r="E2581">
        <v>31.688535699999999</v>
      </c>
    </row>
    <row r="2582" spans="5:5" x14ac:dyDescent="0.3">
      <c r="E2582">
        <v>31.444861979999999</v>
      </c>
    </row>
    <row r="2583" spans="5:5" x14ac:dyDescent="0.3">
      <c r="E2583">
        <v>27.025880069999999</v>
      </c>
    </row>
    <row r="2584" spans="5:5" x14ac:dyDescent="0.3">
      <c r="E2584">
        <v>33.7200627</v>
      </c>
    </row>
    <row r="2585" spans="5:5" x14ac:dyDescent="0.3">
      <c r="E2585">
        <v>38.599012979999998</v>
      </c>
    </row>
    <row r="2586" spans="5:5" x14ac:dyDescent="0.3">
      <c r="E2586">
        <v>33.793986189999998</v>
      </c>
    </row>
    <row r="2587" spans="5:5" x14ac:dyDescent="0.3">
      <c r="E2587">
        <v>38.752335780000003</v>
      </c>
    </row>
    <row r="2588" spans="5:5" x14ac:dyDescent="0.3">
      <c r="E2588">
        <v>34.919265969999998</v>
      </c>
    </row>
    <row r="2589" spans="5:5" x14ac:dyDescent="0.3">
      <c r="E2589">
        <v>25.62133377</v>
      </c>
    </row>
    <row r="2590" spans="5:5" x14ac:dyDescent="0.3">
      <c r="E2590">
        <v>34.817963409999997</v>
      </c>
    </row>
    <row r="2591" spans="5:5" x14ac:dyDescent="0.3">
      <c r="E2591">
        <v>30.628965690000001</v>
      </c>
    </row>
    <row r="2592" spans="5:5" x14ac:dyDescent="0.3">
      <c r="E2592">
        <v>38.193802750000003</v>
      </c>
    </row>
    <row r="2593" spans="5:5" x14ac:dyDescent="0.3">
      <c r="E2593">
        <v>44.65800119</v>
      </c>
    </row>
    <row r="2594" spans="5:5" x14ac:dyDescent="0.3">
      <c r="E2594">
        <v>32.041725700000001</v>
      </c>
    </row>
    <row r="2595" spans="5:5" x14ac:dyDescent="0.3">
      <c r="E2595">
        <v>23.480290490000002</v>
      </c>
    </row>
    <row r="2596" spans="5:5" x14ac:dyDescent="0.3">
      <c r="E2596">
        <v>29.604988469999999</v>
      </c>
    </row>
    <row r="2597" spans="5:5" x14ac:dyDescent="0.3">
      <c r="E2597">
        <v>27.951292630000001</v>
      </c>
    </row>
    <row r="2598" spans="5:5" x14ac:dyDescent="0.3">
      <c r="E2598">
        <v>31.32165616</v>
      </c>
    </row>
    <row r="2599" spans="5:5" x14ac:dyDescent="0.3">
      <c r="E2599">
        <v>40.145930440000001</v>
      </c>
    </row>
    <row r="2600" spans="5:5" x14ac:dyDescent="0.3">
      <c r="E2600">
        <v>48.871640069999998</v>
      </c>
    </row>
    <row r="2601" spans="5:5" x14ac:dyDescent="0.3">
      <c r="E2601">
        <v>27.236698910000001</v>
      </c>
    </row>
    <row r="2602" spans="5:5" x14ac:dyDescent="0.3">
      <c r="E2602">
        <v>41.627138129999999</v>
      </c>
    </row>
    <row r="2603" spans="5:5" x14ac:dyDescent="0.3">
      <c r="E2603">
        <v>27.41466286</v>
      </c>
    </row>
    <row r="2604" spans="5:5" x14ac:dyDescent="0.3">
      <c r="E2604">
        <v>31.926733609999999</v>
      </c>
    </row>
    <row r="2605" spans="5:5" x14ac:dyDescent="0.3">
      <c r="E2605">
        <v>28.988959390000002</v>
      </c>
    </row>
    <row r="2606" spans="5:5" x14ac:dyDescent="0.3">
      <c r="E2606">
        <v>33.399727579999997</v>
      </c>
    </row>
    <row r="2607" spans="5:5" x14ac:dyDescent="0.3">
      <c r="E2607">
        <v>36.280005750000001</v>
      </c>
    </row>
    <row r="2608" spans="5:5" x14ac:dyDescent="0.3">
      <c r="E2608">
        <v>24.972449810000001</v>
      </c>
    </row>
    <row r="2609" spans="5:5" x14ac:dyDescent="0.3">
      <c r="E2609">
        <v>35.486012719999998</v>
      </c>
    </row>
    <row r="2610" spans="5:5" x14ac:dyDescent="0.3">
      <c r="E2610">
        <v>30.116977080000002</v>
      </c>
    </row>
    <row r="2611" spans="5:5" x14ac:dyDescent="0.3">
      <c r="E2611">
        <v>28.991697299999998</v>
      </c>
    </row>
    <row r="2612" spans="5:5" x14ac:dyDescent="0.3">
      <c r="E2612">
        <v>22.765696760000001</v>
      </c>
    </row>
    <row r="2613" spans="5:5" x14ac:dyDescent="0.3">
      <c r="E2613">
        <v>28.014264499999999</v>
      </c>
    </row>
    <row r="2614" spans="5:5" x14ac:dyDescent="0.3">
      <c r="E2614">
        <v>30.19637638</v>
      </c>
    </row>
    <row r="2615" spans="5:5" x14ac:dyDescent="0.3">
      <c r="E2615">
        <v>31.800789890000001</v>
      </c>
    </row>
    <row r="2616" spans="5:5" x14ac:dyDescent="0.3">
      <c r="E2616">
        <v>35.995263420000001</v>
      </c>
    </row>
    <row r="2617" spans="5:5" x14ac:dyDescent="0.3">
      <c r="E2617">
        <v>47.029028660000002</v>
      </c>
    </row>
    <row r="2618" spans="5:5" x14ac:dyDescent="0.3">
      <c r="E2618">
        <v>32.723464550000003</v>
      </c>
    </row>
    <row r="2619" spans="5:5" x14ac:dyDescent="0.3">
      <c r="E2619">
        <v>28.008788679999999</v>
      </c>
    </row>
    <row r="2620" spans="5:5" x14ac:dyDescent="0.3">
      <c r="E2620">
        <v>51.81762801</v>
      </c>
    </row>
    <row r="2621" spans="5:5" x14ac:dyDescent="0.3">
      <c r="E2621">
        <v>28.991697299999998</v>
      </c>
    </row>
    <row r="2622" spans="5:5" x14ac:dyDescent="0.3">
      <c r="E2622">
        <v>22.2345428</v>
      </c>
    </row>
    <row r="2623" spans="5:5" x14ac:dyDescent="0.3">
      <c r="E2623">
        <v>26.828750759999998</v>
      </c>
    </row>
    <row r="2624" spans="5:5" x14ac:dyDescent="0.3">
      <c r="E2624">
        <v>27.474896820000001</v>
      </c>
    </row>
    <row r="2625" spans="5:5" x14ac:dyDescent="0.3">
      <c r="E2625">
        <v>29.506423810000001</v>
      </c>
    </row>
    <row r="2626" spans="5:5" x14ac:dyDescent="0.3">
      <c r="E2626">
        <v>38.180113210000002</v>
      </c>
    </row>
    <row r="2627" spans="5:5" x14ac:dyDescent="0.3">
      <c r="E2627">
        <v>39.269800199999999</v>
      </c>
    </row>
    <row r="2628" spans="5:5" x14ac:dyDescent="0.3">
      <c r="E2628">
        <v>26.721972390000001</v>
      </c>
    </row>
    <row r="2629" spans="5:5" x14ac:dyDescent="0.3">
      <c r="E2629">
        <v>25.20790981</v>
      </c>
    </row>
    <row r="2630" spans="5:5" x14ac:dyDescent="0.3">
      <c r="E2630">
        <v>33.553050370000001</v>
      </c>
    </row>
    <row r="2631" spans="5:5" x14ac:dyDescent="0.3">
      <c r="E2631">
        <v>39.636679739999998</v>
      </c>
    </row>
    <row r="2632" spans="5:5" x14ac:dyDescent="0.3">
      <c r="E2632">
        <v>26.448181689999998</v>
      </c>
    </row>
    <row r="2633" spans="5:5" x14ac:dyDescent="0.3">
      <c r="E2633">
        <v>36.781042730000003</v>
      </c>
    </row>
    <row r="2634" spans="5:5" x14ac:dyDescent="0.3">
      <c r="E2634">
        <v>34.656426889999999</v>
      </c>
    </row>
    <row r="2635" spans="5:5" x14ac:dyDescent="0.3">
      <c r="E2635">
        <v>28.709692879999999</v>
      </c>
    </row>
    <row r="2636" spans="5:5" x14ac:dyDescent="0.3">
      <c r="E2636">
        <v>32.195048499999999</v>
      </c>
    </row>
    <row r="2637" spans="5:5" x14ac:dyDescent="0.3">
      <c r="E2637">
        <v>35.89669877</v>
      </c>
    </row>
    <row r="2638" spans="5:5" x14ac:dyDescent="0.3">
      <c r="E2638">
        <v>24.591880740000001</v>
      </c>
    </row>
    <row r="2639" spans="5:5" x14ac:dyDescent="0.3">
      <c r="E2639">
        <v>30.081384289999999</v>
      </c>
    </row>
    <row r="2640" spans="5:5" x14ac:dyDescent="0.3">
      <c r="E2640">
        <v>26.116894940000002</v>
      </c>
    </row>
    <row r="2641" spans="5:5" x14ac:dyDescent="0.3">
      <c r="E2641">
        <v>31.526999190000002</v>
      </c>
    </row>
    <row r="2642" spans="5:5" x14ac:dyDescent="0.3">
      <c r="E2642">
        <v>25.875959120000001</v>
      </c>
    </row>
    <row r="2643" spans="5:5" x14ac:dyDescent="0.3">
      <c r="E2643">
        <v>26.14427401</v>
      </c>
    </row>
    <row r="2644" spans="5:5" x14ac:dyDescent="0.3">
      <c r="E2644">
        <v>28.578273339999999</v>
      </c>
    </row>
    <row r="2645" spans="5:5" x14ac:dyDescent="0.3">
      <c r="E2645">
        <v>34.284071539999999</v>
      </c>
    </row>
    <row r="2646" spans="5:5" x14ac:dyDescent="0.3">
      <c r="E2646">
        <v>30.264824059999999</v>
      </c>
    </row>
    <row r="2647" spans="5:5" x14ac:dyDescent="0.3">
      <c r="E2647">
        <v>30.979417779999999</v>
      </c>
    </row>
    <row r="2648" spans="5:5" x14ac:dyDescent="0.3">
      <c r="E2648">
        <v>33.024634319999997</v>
      </c>
    </row>
    <row r="2649" spans="5:5" x14ac:dyDescent="0.3">
      <c r="E2649">
        <v>22.716414440000001</v>
      </c>
    </row>
    <row r="2650" spans="5:5" x14ac:dyDescent="0.3">
      <c r="E2650">
        <v>27.83082473</v>
      </c>
    </row>
    <row r="2651" spans="5:5" x14ac:dyDescent="0.3">
      <c r="E2651">
        <v>28.518039380000001</v>
      </c>
    </row>
    <row r="2652" spans="5:5" x14ac:dyDescent="0.3">
      <c r="E2652">
        <v>25.687043540000001</v>
      </c>
    </row>
    <row r="2653" spans="5:5" x14ac:dyDescent="0.3">
      <c r="E2653">
        <v>26.61793192</v>
      </c>
    </row>
    <row r="2654" spans="5:5" x14ac:dyDescent="0.3">
      <c r="E2654">
        <v>31.428434530000001</v>
      </c>
    </row>
    <row r="2655" spans="5:5" x14ac:dyDescent="0.3">
      <c r="E2655">
        <v>33.0547513</v>
      </c>
    </row>
    <row r="2656" spans="5:5" x14ac:dyDescent="0.3">
      <c r="E2656">
        <v>41.112411620000003</v>
      </c>
    </row>
    <row r="2657" spans="5:5" x14ac:dyDescent="0.3">
      <c r="E2657">
        <v>22.962826069999998</v>
      </c>
    </row>
    <row r="2658" spans="5:5" x14ac:dyDescent="0.3">
      <c r="E2658">
        <v>33.772082930000003</v>
      </c>
    </row>
    <row r="2659" spans="5:5" x14ac:dyDescent="0.3">
      <c r="E2659">
        <v>30.90549429</v>
      </c>
    </row>
    <row r="2660" spans="5:5" x14ac:dyDescent="0.3">
      <c r="E2660">
        <v>26.28390727</v>
      </c>
    </row>
    <row r="2661" spans="5:5" x14ac:dyDescent="0.3">
      <c r="E2661">
        <v>29.689863580000001</v>
      </c>
    </row>
    <row r="2662" spans="5:5" x14ac:dyDescent="0.3">
      <c r="E2662">
        <v>33.514719669999998</v>
      </c>
    </row>
    <row r="2663" spans="5:5" x14ac:dyDescent="0.3">
      <c r="E2663">
        <v>28.41126101</v>
      </c>
    </row>
    <row r="2664" spans="5:5" x14ac:dyDescent="0.3">
      <c r="E2664">
        <v>31.839120579999999</v>
      </c>
    </row>
    <row r="2665" spans="5:5" x14ac:dyDescent="0.3">
      <c r="E2665">
        <v>34.399063640000001</v>
      </c>
    </row>
    <row r="2666" spans="5:5" x14ac:dyDescent="0.3">
      <c r="E2666">
        <v>27.403711229999999</v>
      </c>
    </row>
    <row r="2667" spans="5:5" x14ac:dyDescent="0.3">
      <c r="E2667">
        <v>24.91495376</v>
      </c>
    </row>
    <row r="2668" spans="5:5" x14ac:dyDescent="0.3">
      <c r="E2668">
        <v>40.400555799999999</v>
      </c>
    </row>
    <row r="2669" spans="5:5" x14ac:dyDescent="0.3">
      <c r="E2669">
        <v>34.147176190000003</v>
      </c>
    </row>
    <row r="2670" spans="5:5" x14ac:dyDescent="0.3">
      <c r="E2670">
        <v>34.963072480000001</v>
      </c>
    </row>
    <row r="2671" spans="5:5" x14ac:dyDescent="0.3">
      <c r="E2671">
        <v>29.372266369999998</v>
      </c>
    </row>
    <row r="2672" spans="5:5" x14ac:dyDescent="0.3">
      <c r="E2672">
        <v>32.112911279999999</v>
      </c>
    </row>
    <row r="2673" spans="5:5" x14ac:dyDescent="0.3">
      <c r="E2673">
        <v>24.745203530000001</v>
      </c>
    </row>
    <row r="2674" spans="5:5" x14ac:dyDescent="0.3">
      <c r="E2674">
        <v>42.86741001</v>
      </c>
    </row>
    <row r="2675" spans="5:5" x14ac:dyDescent="0.3">
      <c r="E2675">
        <v>33.561264090000002</v>
      </c>
    </row>
    <row r="2676" spans="5:5" x14ac:dyDescent="0.3">
      <c r="E2676">
        <v>33.796724089999998</v>
      </c>
    </row>
    <row r="2677" spans="5:5" x14ac:dyDescent="0.3">
      <c r="E2677">
        <v>41.82974325</v>
      </c>
    </row>
    <row r="2678" spans="5:5" x14ac:dyDescent="0.3">
      <c r="E2678">
        <v>26.979335649999999</v>
      </c>
    </row>
    <row r="2679" spans="5:5" x14ac:dyDescent="0.3">
      <c r="E2679">
        <v>32.942497109999998</v>
      </c>
    </row>
    <row r="2680" spans="5:5" x14ac:dyDescent="0.3">
      <c r="E2680">
        <v>33.221763619999997</v>
      </c>
    </row>
    <row r="2681" spans="5:5" x14ac:dyDescent="0.3">
      <c r="E2681">
        <v>28.107353329999999</v>
      </c>
    </row>
    <row r="2682" spans="5:5" x14ac:dyDescent="0.3">
      <c r="E2682">
        <v>29.34762521</v>
      </c>
    </row>
    <row r="2683" spans="5:5" x14ac:dyDescent="0.3">
      <c r="E2683">
        <v>25.166841210000001</v>
      </c>
    </row>
    <row r="2684" spans="5:5" x14ac:dyDescent="0.3">
      <c r="E2684">
        <v>32.720726640000002</v>
      </c>
    </row>
    <row r="2685" spans="5:5" x14ac:dyDescent="0.3">
      <c r="E2685">
        <v>27.65833658</v>
      </c>
    </row>
    <row r="2686" spans="5:5" x14ac:dyDescent="0.3">
      <c r="E2686">
        <v>28.775402639999999</v>
      </c>
    </row>
    <row r="2687" spans="5:5" x14ac:dyDescent="0.3">
      <c r="E2687">
        <v>26.957432390000001</v>
      </c>
    </row>
    <row r="2688" spans="5:5" x14ac:dyDescent="0.3">
      <c r="E2688">
        <v>50.267972649999997</v>
      </c>
    </row>
    <row r="2689" spans="5:5" x14ac:dyDescent="0.3">
      <c r="E2689">
        <v>27.945816820000001</v>
      </c>
    </row>
    <row r="2690" spans="5:5" x14ac:dyDescent="0.3">
      <c r="E2690">
        <v>30.23744499</v>
      </c>
    </row>
    <row r="2691" spans="5:5" x14ac:dyDescent="0.3">
      <c r="E2691">
        <v>26.960170300000001</v>
      </c>
    </row>
    <row r="2692" spans="5:5" x14ac:dyDescent="0.3">
      <c r="E2692">
        <v>34.264906189999998</v>
      </c>
    </row>
    <row r="2693" spans="5:5" x14ac:dyDescent="0.3">
      <c r="E2693">
        <v>24.194884219999999</v>
      </c>
    </row>
    <row r="2694" spans="5:5" x14ac:dyDescent="0.3">
      <c r="E2694">
        <v>41.561428370000002</v>
      </c>
    </row>
    <row r="2695" spans="5:5" x14ac:dyDescent="0.3">
      <c r="E2695">
        <v>29.602250560000002</v>
      </c>
    </row>
    <row r="2696" spans="5:5" x14ac:dyDescent="0.3">
      <c r="E2696">
        <v>44.055661649999998</v>
      </c>
    </row>
    <row r="2697" spans="5:5" x14ac:dyDescent="0.3">
      <c r="E2697">
        <v>26.267479829999999</v>
      </c>
    </row>
    <row r="2698" spans="5:5" x14ac:dyDescent="0.3">
      <c r="E2698">
        <v>26.371520289999999</v>
      </c>
    </row>
    <row r="2699" spans="5:5" x14ac:dyDescent="0.3">
      <c r="E2699">
        <v>22.60416025</v>
      </c>
    </row>
    <row r="2700" spans="5:5" x14ac:dyDescent="0.3">
      <c r="E2700">
        <v>37.96929437</v>
      </c>
    </row>
    <row r="2701" spans="5:5" x14ac:dyDescent="0.3">
      <c r="E2701">
        <v>34.883673180000002</v>
      </c>
    </row>
    <row r="2702" spans="5:5" x14ac:dyDescent="0.3">
      <c r="E2702">
        <v>34.527745269999997</v>
      </c>
    </row>
    <row r="2703" spans="5:5" x14ac:dyDescent="0.3">
      <c r="E2703">
        <v>38.599012979999998</v>
      </c>
    </row>
    <row r="2704" spans="5:5" x14ac:dyDescent="0.3">
      <c r="E2704">
        <v>30.645393129999999</v>
      </c>
    </row>
    <row r="2705" spans="5:5" x14ac:dyDescent="0.3">
      <c r="E2705">
        <v>31.945898960000001</v>
      </c>
    </row>
    <row r="2706" spans="5:5" x14ac:dyDescent="0.3">
      <c r="E2706">
        <v>26.891722619999999</v>
      </c>
    </row>
    <row r="2707" spans="5:5" x14ac:dyDescent="0.3">
      <c r="E2707">
        <v>30.705627079999999</v>
      </c>
    </row>
    <row r="2708" spans="5:5" x14ac:dyDescent="0.3">
      <c r="E2708">
        <v>24.695921200000001</v>
      </c>
    </row>
    <row r="2709" spans="5:5" x14ac:dyDescent="0.3">
      <c r="E2709">
        <v>34.886411080000002</v>
      </c>
    </row>
    <row r="2710" spans="5:5" x14ac:dyDescent="0.3">
      <c r="E2710">
        <v>32.277185709999998</v>
      </c>
    </row>
    <row r="2711" spans="5:5" x14ac:dyDescent="0.3">
      <c r="E2711">
        <v>35.655762950000003</v>
      </c>
    </row>
    <row r="2712" spans="5:5" x14ac:dyDescent="0.3">
      <c r="E2712">
        <v>35.636597600000002</v>
      </c>
    </row>
    <row r="2713" spans="5:5" x14ac:dyDescent="0.3">
      <c r="E2713">
        <v>29.372266369999998</v>
      </c>
    </row>
    <row r="2714" spans="5:5" x14ac:dyDescent="0.3">
      <c r="E2714">
        <v>30.793240109999999</v>
      </c>
    </row>
    <row r="2715" spans="5:5" x14ac:dyDescent="0.3">
      <c r="E2715">
        <v>30.7138408</v>
      </c>
    </row>
    <row r="2716" spans="5:5" x14ac:dyDescent="0.3">
      <c r="E2716">
        <v>34.804273870000003</v>
      </c>
    </row>
    <row r="2717" spans="5:5" x14ac:dyDescent="0.3">
      <c r="E2717">
        <v>29.648794980000002</v>
      </c>
    </row>
    <row r="2718" spans="5:5" x14ac:dyDescent="0.3">
      <c r="E2718">
        <v>23.014846299999999</v>
      </c>
    </row>
    <row r="2719" spans="5:5" x14ac:dyDescent="0.3">
      <c r="E2719">
        <v>25.604906329999999</v>
      </c>
    </row>
    <row r="2720" spans="5:5" x14ac:dyDescent="0.3">
      <c r="E2720">
        <v>27.477634720000001</v>
      </c>
    </row>
    <row r="2721" spans="5:5" x14ac:dyDescent="0.3">
      <c r="E2721">
        <v>37.202680409999999</v>
      </c>
    </row>
    <row r="2722" spans="5:5" x14ac:dyDescent="0.3">
      <c r="E2722">
        <v>40.178785329999997</v>
      </c>
    </row>
    <row r="2723" spans="5:5" x14ac:dyDescent="0.3">
      <c r="E2723">
        <v>23.759557010000002</v>
      </c>
    </row>
    <row r="2724" spans="5:5" x14ac:dyDescent="0.3">
      <c r="E2724">
        <v>26.51662936</v>
      </c>
    </row>
    <row r="2725" spans="5:5" x14ac:dyDescent="0.3">
      <c r="E2725">
        <v>27.165513319999999</v>
      </c>
    </row>
    <row r="2726" spans="5:5" x14ac:dyDescent="0.3">
      <c r="E2726">
        <v>28.277103570000001</v>
      </c>
    </row>
    <row r="2727" spans="5:5" x14ac:dyDescent="0.3">
      <c r="E2727">
        <v>54.101042460000002</v>
      </c>
    </row>
    <row r="2728" spans="5:5" x14ac:dyDescent="0.3">
      <c r="E2728">
        <v>28.852064039999998</v>
      </c>
    </row>
    <row r="2729" spans="5:5" x14ac:dyDescent="0.3">
      <c r="E2729">
        <v>26.122370750000002</v>
      </c>
    </row>
    <row r="2730" spans="5:5" x14ac:dyDescent="0.3">
      <c r="E2730">
        <v>27.017666340000002</v>
      </c>
    </row>
    <row r="2731" spans="5:5" x14ac:dyDescent="0.3">
      <c r="E2731">
        <v>30.075908470000002</v>
      </c>
    </row>
    <row r="2732" spans="5:5" x14ac:dyDescent="0.3">
      <c r="E2732">
        <v>36.003477140000001</v>
      </c>
    </row>
    <row r="2733" spans="5:5" x14ac:dyDescent="0.3">
      <c r="E2733">
        <v>32.249806640000003</v>
      </c>
    </row>
    <row r="2734" spans="5:5" x14ac:dyDescent="0.3">
      <c r="E2734">
        <v>36.074662719999999</v>
      </c>
    </row>
    <row r="2735" spans="5:5" x14ac:dyDescent="0.3">
      <c r="E2735">
        <v>25.38587377</v>
      </c>
    </row>
    <row r="2736" spans="5:5" x14ac:dyDescent="0.3">
      <c r="E2736">
        <v>35.639335510000002</v>
      </c>
    </row>
    <row r="2737" spans="5:5" x14ac:dyDescent="0.3">
      <c r="E2737">
        <v>32.838456639999997</v>
      </c>
    </row>
    <row r="2738" spans="5:5" x14ac:dyDescent="0.3">
      <c r="E2738">
        <v>24.48784027</v>
      </c>
    </row>
    <row r="2739" spans="5:5" x14ac:dyDescent="0.3">
      <c r="E2739">
        <v>33.468175250000002</v>
      </c>
    </row>
    <row r="2740" spans="5:5" x14ac:dyDescent="0.3">
      <c r="E2740">
        <v>34.177293169999999</v>
      </c>
    </row>
    <row r="2741" spans="5:5" x14ac:dyDescent="0.3">
      <c r="E2741">
        <v>25.468010979999999</v>
      </c>
    </row>
    <row r="2742" spans="5:5" x14ac:dyDescent="0.3">
      <c r="E2742">
        <v>33.588643159999997</v>
      </c>
    </row>
    <row r="2743" spans="5:5" x14ac:dyDescent="0.3">
      <c r="E2743">
        <v>39.896780909999997</v>
      </c>
    </row>
    <row r="2744" spans="5:5" x14ac:dyDescent="0.3">
      <c r="E2744">
        <v>28.561845900000002</v>
      </c>
    </row>
    <row r="2745" spans="5:5" x14ac:dyDescent="0.3">
      <c r="E2745">
        <v>24.093581660000002</v>
      </c>
    </row>
    <row r="2746" spans="5:5" x14ac:dyDescent="0.3">
      <c r="E2746">
        <v>28.233297060000002</v>
      </c>
    </row>
    <row r="2747" spans="5:5" x14ac:dyDescent="0.3">
      <c r="E2747">
        <v>24.15929143</v>
      </c>
    </row>
    <row r="2748" spans="5:5" x14ac:dyDescent="0.3">
      <c r="E2748">
        <v>27.65833658</v>
      </c>
    </row>
    <row r="2749" spans="5:5" x14ac:dyDescent="0.3">
      <c r="E2749">
        <v>37.071260870000003</v>
      </c>
    </row>
    <row r="2750" spans="5:5" x14ac:dyDescent="0.3">
      <c r="E2750">
        <v>36.679740170000002</v>
      </c>
    </row>
    <row r="2751" spans="5:5" x14ac:dyDescent="0.3">
      <c r="E2751">
        <v>35.351855270000001</v>
      </c>
    </row>
    <row r="2752" spans="5:5" x14ac:dyDescent="0.3">
      <c r="E2752">
        <v>25.733587960000001</v>
      </c>
    </row>
    <row r="2753" spans="5:5" x14ac:dyDescent="0.3">
      <c r="E2753">
        <v>32.110173379999999</v>
      </c>
    </row>
    <row r="2754" spans="5:5" x14ac:dyDescent="0.3">
      <c r="E2754">
        <v>28.134732400000001</v>
      </c>
    </row>
    <row r="2755" spans="5:5" x14ac:dyDescent="0.3">
      <c r="E2755">
        <v>36.753663660000001</v>
      </c>
    </row>
    <row r="2756" spans="5:5" x14ac:dyDescent="0.3">
      <c r="E2756">
        <v>30.461953359999999</v>
      </c>
    </row>
    <row r="2757" spans="5:5" x14ac:dyDescent="0.3">
      <c r="E2757">
        <v>28.997173109999999</v>
      </c>
    </row>
    <row r="2758" spans="5:5" x14ac:dyDescent="0.3">
      <c r="E2758">
        <v>25.374922139999999</v>
      </c>
    </row>
    <row r="2759" spans="5:5" x14ac:dyDescent="0.3">
      <c r="E2759">
        <v>29.39690753</v>
      </c>
    </row>
    <row r="2760" spans="5:5" x14ac:dyDescent="0.3">
      <c r="E2760">
        <v>27.584413099999999</v>
      </c>
    </row>
    <row r="2761" spans="5:5" x14ac:dyDescent="0.3">
      <c r="E2761">
        <v>44.830489329999999</v>
      </c>
    </row>
    <row r="2762" spans="5:5" x14ac:dyDescent="0.3">
      <c r="E2762">
        <v>32.008870819999999</v>
      </c>
    </row>
    <row r="2763" spans="5:5" x14ac:dyDescent="0.3">
      <c r="E2763">
        <v>30.24839661</v>
      </c>
    </row>
    <row r="2764" spans="5:5" x14ac:dyDescent="0.3">
      <c r="E2764">
        <v>35.880271329999999</v>
      </c>
    </row>
    <row r="2765" spans="5:5" x14ac:dyDescent="0.3">
      <c r="E2765">
        <v>36.408687380000003</v>
      </c>
    </row>
    <row r="2766" spans="5:5" x14ac:dyDescent="0.3">
      <c r="E2766">
        <v>35.921339930000002</v>
      </c>
    </row>
    <row r="2767" spans="5:5" x14ac:dyDescent="0.3">
      <c r="E2767">
        <v>33.35865897</v>
      </c>
    </row>
    <row r="2768" spans="5:5" x14ac:dyDescent="0.3">
      <c r="E2768">
        <v>26.845178199999999</v>
      </c>
    </row>
    <row r="2769" spans="5:5" x14ac:dyDescent="0.3">
      <c r="E2769">
        <v>25.739063770000001</v>
      </c>
    </row>
    <row r="2770" spans="5:5" x14ac:dyDescent="0.3">
      <c r="E2770">
        <v>35.625645970000001</v>
      </c>
    </row>
    <row r="2771" spans="5:5" x14ac:dyDescent="0.3">
      <c r="E2771">
        <v>27.680239839999999</v>
      </c>
    </row>
    <row r="2772" spans="5:5" x14ac:dyDescent="0.3">
      <c r="E2772">
        <v>27.726784259999999</v>
      </c>
    </row>
    <row r="2773" spans="5:5" x14ac:dyDescent="0.3">
      <c r="E2773">
        <v>25.10113144</v>
      </c>
    </row>
    <row r="2774" spans="5:5" x14ac:dyDescent="0.3">
      <c r="E2774">
        <v>30.99584523</v>
      </c>
    </row>
    <row r="2775" spans="5:5" x14ac:dyDescent="0.3">
      <c r="E2775">
        <v>26.264741919999999</v>
      </c>
    </row>
    <row r="2776" spans="5:5" x14ac:dyDescent="0.3">
      <c r="E2776">
        <v>33.928143630000001</v>
      </c>
    </row>
    <row r="2777" spans="5:5" x14ac:dyDescent="0.3">
      <c r="E2777">
        <v>45.457470039999997</v>
      </c>
    </row>
    <row r="2778" spans="5:5" x14ac:dyDescent="0.3">
      <c r="E2778">
        <v>29.85961382</v>
      </c>
    </row>
    <row r="2779" spans="5:5" x14ac:dyDescent="0.3">
      <c r="E2779">
        <v>22.42345839</v>
      </c>
    </row>
    <row r="2780" spans="5:5" x14ac:dyDescent="0.3">
      <c r="E2780">
        <v>34.412753170000002</v>
      </c>
    </row>
    <row r="2781" spans="5:5" x14ac:dyDescent="0.3">
      <c r="E2781">
        <v>24.02787189</v>
      </c>
    </row>
    <row r="2782" spans="5:5" x14ac:dyDescent="0.3">
      <c r="E2782">
        <v>32.671444309999998</v>
      </c>
    </row>
    <row r="2783" spans="5:5" x14ac:dyDescent="0.3">
      <c r="E2783">
        <v>28.353764959999999</v>
      </c>
    </row>
    <row r="2784" spans="5:5" x14ac:dyDescent="0.3">
      <c r="E2784">
        <v>35.173891320000003</v>
      </c>
    </row>
    <row r="2785" spans="5:5" x14ac:dyDescent="0.3">
      <c r="E2785">
        <v>28.945152879999998</v>
      </c>
    </row>
    <row r="2786" spans="5:5" x14ac:dyDescent="0.3">
      <c r="E2786">
        <v>30.52218731</v>
      </c>
    </row>
    <row r="2787" spans="5:5" x14ac:dyDescent="0.3">
      <c r="E2787">
        <v>33.687207809999997</v>
      </c>
    </row>
    <row r="2788" spans="5:5" x14ac:dyDescent="0.3">
      <c r="E2788">
        <v>38.842686710000002</v>
      </c>
    </row>
    <row r="2789" spans="5:5" x14ac:dyDescent="0.3">
      <c r="E2789">
        <v>27.5077517</v>
      </c>
    </row>
    <row r="2790" spans="5:5" x14ac:dyDescent="0.3">
      <c r="E2790">
        <v>27.951292630000001</v>
      </c>
    </row>
    <row r="2791" spans="5:5" x14ac:dyDescent="0.3">
      <c r="E2791">
        <v>36.411425289999997</v>
      </c>
    </row>
    <row r="2792" spans="5:5" x14ac:dyDescent="0.3">
      <c r="E2792">
        <v>31.162857549999998</v>
      </c>
    </row>
    <row r="2793" spans="5:5" x14ac:dyDescent="0.3">
      <c r="E2793">
        <v>24.736989810000001</v>
      </c>
    </row>
    <row r="2794" spans="5:5" x14ac:dyDescent="0.3">
      <c r="E2794">
        <v>21.884090709999999</v>
      </c>
    </row>
    <row r="2795" spans="5:5" x14ac:dyDescent="0.3">
      <c r="E2795">
        <v>33.186170830000002</v>
      </c>
    </row>
    <row r="2796" spans="5:5" x14ac:dyDescent="0.3">
      <c r="E2796">
        <v>30.738481969999999</v>
      </c>
    </row>
    <row r="2797" spans="5:5" x14ac:dyDescent="0.3">
      <c r="E2797">
        <v>26.33318959</v>
      </c>
    </row>
    <row r="2798" spans="5:5" x14ac:dyDescent="0.3">
      <c r="E2798">
        <v>25.473486789999999</v>
      </c>
    </row>
    <row r="2799" spans="5:5" x14ac:dyDescent="0.3">
      <c r="E2799">
        <v>30.28946522</v>
      </c>
    </row>
    <row r="2800" spans="5:5" x14ac:dyDescent="0.3">
      <c r="E2800">
        <v>30.842522429999999</v>
      </c>
    </row>
    <row r="2801" spans="5:5" x14ac:dyDescent="0.3">
      <c r="E2801">
        <v>28.63576939</v>
      </c>
    </row>
    <row r="2802" spans="5:5" x14ac:dyDescent="0.3">
      <c r="E2802">
        <v>32.008870819999999</v>
      </c>
    </row>
    <row r="2803" spans="5:5" x14ac:dyDescent="0.3">
      <c r="E2803">
        <v>25.120296790000001</v>
      </c>
    </row>
    <row r="2804" spans="5:5" x14ac:dyDescent="0.3">
      <c r="E2804">
        <v>24.268807710000001</v>
      </c>
    </row>
    <row r="2805" spans="5:5" x14ac:dyDescent="0.3">
      <c r="E2805">
        <v>48.058481690000001</v>
      </c>
    </row>
    <row r="2806" spans="5:5" x14ac:dyDescent="0.3">
      <c r="E2806">
        <v>24.564501669999999</v>
      </c>
    </row>
    <row r="2807" spans="5:5" x14ac:dyDescent="0.3">
      <c r="E2807">
        <v>28.131994500000001</v>
      </c>
    </row>
    <row r="2808" spans="5:5" x14ac:dyDescent="0.3">
      <c r="E2808">
        <v>42.369110929999998</v>
      </c>
    </row>
    <row r="2809" spans="5:5" x14ac:dyDescent="0.3">
      <c r="E2809">
        <v>31.244994760000001</v>
      </c>
    </row>
    <row r="2810" spans="5:5" x14ac:dyDescent="0.3">
      <c r="E2810">
        <v>39.781788810000002</v>
      </c>
    </row>
    <row r="2811" spans="5:5" x14ac:dyDescent="0.3">
      <c r="E2811">
        <v>29.079310320000001</v>
      </c>
    </row>
    <row r="2812" spans="5:5" x14ac:dyDescent="0.3">
      <c r="E2812">
        <v>40.863262079999998</v>
      </c>
    </row>
    <row r="2813" spans="5:5" x14ac:dyDescent="0.3">
      <c r="E2813">
        <v>29.509161720000002</v>
      </c>
    </row>
    <row r="2814" spans="5:5" x14ac:dyDescent="0.3">
      <c r="E2814">
        <v>32.479790819999998</v>
      </c>
    </row>
    <row r="2815" spans="5:5" x14ac:dyDescent="0.3">
      <c r="E2815">
        <v>26.122370750000002</v>
      </c>
    </row>
    <row r="2816" spans="5:5" x14ac:dyDescent="0.3">
      <c r="E2816">
        <v>32.50443199</v>
      </c>
    </row>
    <row r="2817" spans="5:5" x14ac:dyDescent="0.3">
      <c r="E2817">
        <v>40.822193470000002</v>
      </c>
    </row>
    <row r="2818" spans="5:5" x14ac:dyDescent="0.3">
      <c r="E2818">
        <v>24.54807422</v>
      </c>
    </row>
    <row r="2819" spans="5:5" x14ac:dyDescent="0.3">
      <c r="E2819">
        <v>26.965646110000002</v>
      </c>
    </row>
    <row r="2820" spans="5:5" x14ac:dyDescent="0.3">
      <c r="E2820">
        <v>25.164103300000001</v>
      </c>
    </row>
    <row r="2821" spans="5:5" x14ac:dyDescent="0.3">
      <c r="E2821">
        <v>27.828086819999999</v>
      </c>
    </row>
    <row r="2822" spans="5:5" x14ac:dyDescent="0.3">
      <c r="E2822">
        <v>32.945235019999998</v>
      </c>
    </row>
    <row r="2823" spans="5:5" x14ac:dyDescent="0.3">
      <c r="E2823">
        <v>42.519695820000003</v>
      </c>
    </row>
    <row r="2824" spans="5:5" x14ac:dyDescent="0.3">
      <c r="E2824">
        <v>27.622743790000001</v>
      </c>
    </row>
    <row r="2825" spans="5:5" x14ac:dyDescent="0.3">
      <c r="E2825">
        <v>32.819291290000002</v>
      </c>
    </row>
    <row r="2826" spans="5:5" x14ac:dyDescent="0.3">
      <c r="E2826">
        <v>28.471494969999998</v>
      </c>
    </row>
    <row r="2827" spans="5:5" x14ac:dyDescent="0.3">
      <c r="E2827">
        <v>22.85057188</v>
      </c>
    </row>
    <row r="2828" spans="5:5" x14ac:dyDescent="0.3">
      <c r="E2828">
        <v>24.849243999999999</v>
      </c>
    </row>
    <row r="2829" spans="5:5" x14ac:dyDescent="0.3">
      <c r="E2829">
        <v>29.322984040000001</v>
      </c>
    </row>
    <row r="2830" spans="5:5" x14ac:dyDescent="0.3">
      <c r="E2830">
        <v>29.980081729999998</v>
      </c>
    </row>
    <row r="2831" spans="5:5" x14ac:dyDescent="0.3">
      <c r="E2831">
        <v>40.493644629999999</v>
      </c>
    </row>
    <row r="2832" spans="5:5" x14ac:dyDescent="0.3">
      <c r="E2832">
        <v>30.13614243</v>
      </c>
    </row>
    <row r="2833" spans="5:5" x14ac:dyDescent="0.3">
      <c r="E2833">
        <v>37.060309250000003</v>
      </c>
    </row>
    <row r="2834" spans="5:5" x14ac:dyDescent="0.3">
      <c r="E2834">
        <v>33.117723159999997</v>
      </c>
    </row>
    <row r="2835" spans="5:5" x14ac:dyDescent="0.3">
      <c r="E2835">
        <v>53.016831279999998</v>
      </c>
    </row>
    <row r="2836" spans="5:5" x14ac:dyDescent="0.3">
      <c r="E2836">
        <v>35.833726910000003</v>
      </c>
    </row>
    <row r="2837" spans="5:5" x14ac:dyDescent="0.3">
      <c r="E2837">
        <v>47.146758660000003</v>
      </c>
    </row>
    <row r="2838" spans="5:5" x14ac:dyDescent="0.3">
      <c r="E2838">
        <v>31.943161050000001</v>
      </c>
    </row>
    <row r="2839" spans="5:5" x14ac:dyDescent="0.3">
      <c r="E2839">
        <v>41.126101149999997</v>
      </c>
    </row>
    <row r="2840" spans="5:5" x14ac:dyDescent="0.3">
      <c r="E2840">
        <v>38.81530764</v>
      </c>
    </row>
    <row r="2841" spans="5:5" x14ac:dyDescent="0.3">
      <c r="E2841">
        <v>39.00422322</v>
      </c>
    </row>
    <row r="2842" spans="5:5" x14ac:dyDescent="0.3">
      <c r="E2842">
        <v>31.116313130000002</v>
      </c>
    </row>
    <row r="2843" spans="5:5" x14ac:dyDescent="0.3">
      <c r="E2843">
        <v>23.116148859999999</v>
      </c>
    </row>
    <row r="2844" spans="5:5" x14ac:dyDescent="0.3">
      <c r="E2844">
        <v>26.209983780000002</v>
      </c>
    </row>
    <row r="2845" spans="5:5" x14ac:dyDescent="0.3">
      <c r="E2845">
        <v>23.781460259999999</v>
      </c>
    </row>
    <row r="2846" spans="5:5" x14ac:dyDescent="0.3">
      <c r="E2846">
        <v>39.458715779999999</v>
      </c>
    </row>
    <row r="2847" spans="5:5" x14ac:dyDescent="0.3">
      <c r="E2847">
        <v>25.648712840000002</v>
      </c>
    </row>
    <row r="2848" spans="5:5" x14ac:dyDescent="0.3">
      <c r="E2848">
        <v>34.905576430000004</v>
      </c>
    </row>
    <row r="2849" spans="5:5" x14ac:dyDescent="0.3">
      <c r="E2849">
        <v>26.207245870000001</v>
      </c>
    </row>
    <row r="2850" spans="5:5" x14ac:dyDescent="0.3">
      <c r="E2850">
        <v>30.795978009999999</v>
      </c>
    </row>
    <row r="2851" spans="5:5" x14ac:dyDescent="0.3">
      <c r="E2851">
        <v>25.448845630000001</v>
      </c>
    </row>
    <row r="2852" spans="5:5" x14ac:dyDescent="0.3">
      <c r="E2852">
        <v>44.614194679999997</v>
      </c>
    </row>
    <row r="2853" spans="5:5" x14ac:dyDescent="0.3">
      <c r="E2853">
        <v>24.704134920000001</v>
      </c>
    </row>
    <row r="2854" spans="5:5" x14ac:dyDescent="0.3">
      <c r="E2854">
        <v>25.05458702</v>
      </c>
    </row>
    <row r="2855" spans="5:5" x14ac:dyDescent="0.3">
      <c r="E2855">
        <v>25.645974930000001</v>
      </c>
    </row>
    <row r="2856" spans="5:5" x14ac:dyDescent="0.3">
      <c r="E2856">
        <v>23.811577239999998</v>
      </c>
    </row>
    <row r="2857" spans="5:5" x14ac:dyDescent="0.3">
      <c r="E2857">
        <v>31.46128942</v>
      </c>
    </row>
    <row r="2858" spans="5:5" x14ac:dyDescent="0.3">
      <c r="E2858">
        <v>27.149085880000001</v>
      </c>
    </row>
    <row r="2859" spans="5:5" x14ac:dyDescent="0.3">
      <c r="E2859">
        <v>24.810913299999999</v>
      </c>
    </row>
    <row r="2860" spans="5:5" x14ac:dyDescent="0.3">
      <c r="E2860">
        <v>38.202016469999997</v>
      </c>
    </row>
    <row r="2861" spans="5:5" x14ac:dyDescent="0.3">
      <c r="E2861">
        <v>24.30713841</v>
      </c>
    </row>
    <row r="2862" spans="5:5" x14ac:dyDescent="0.3">
      <c r="E2862">
        <v>26.179866799999999</v>
      </c>
    </row>
    <row r="2863" spans="5:5" x14ac:dyDescent="0.3">
      <c r="E2863">
        <v>33.369610600000001</v>
      </c>
    </row>
    <row r="2864" spans="5:5" x14ac:dyDescent="0.3">
      <c r="E2864">
        <v>32.008870819999999</v>
      </c>
    </row>
    <row r="2865" spans="5:5" x14ac:dyDescent="0.3">
      <c r="E2865">
        <v>35.595528999999999</v>
      </c>
    </row>
    <row r="2866" spans="5:5" x14ac:dyDescent="0.3">
      <c r="E2866">
        <v>28.96705613</v>
      </c>
    </row>
    <row r="2867" spans="5:5" x14ac:dyDescent="0.3">
      <c r="E2867">
        <v>38.281415770000002</v>
      </c>
    </row>
    <row r="2868" spans="5:5" x14ac:dyDescent="0.3">
      <c r="E2868">
        <v>31.581757329999999</v>
      </c>
    </row>
    <row r="2869" spans="5:5" x14ac:dyDescent="0.3">
      <c r="E2869">
        <v>23.893714450000001</v>
      </c>
    </row>
    <row r="2870" spans="5:5" x14ac:dyDescent="0.3">
      <c r="E2870">
        <v>27.800707750000001</v>
      </c>
    </row>
    <row r="2871" spans="5:5" x14ac:dyDescent="0.3">
      <c r="E2871">
        <v>27.578937280000002</v>
      </c>
    </row>
    <row r="2872" spans="5:5" x14ac:dyDescent="0.3">
      <c r="E2872">
        <v>49.057817749999998</v>
      </c>
    </row>
    <row r="2873" spans="5:5" x14ac:dyDescent="0.3">
      <c r="E2873">
        <v>30.694675459999999</v>
      </c>
    </row>
    <row r="2874" spans="5:5" x14ac:dyDescent="0.3">
      <c r="E2874">
        <v>28.928725440000001</v>
      </c>
    </row>
    <row r="2875" spans="5:5" x14ac:dyDescent="0.3">
      <c r="E2875">
        <v>33.030110129999997</v>
      </c>
    </row>
    <row r="2876" spans="5:5" x14ac:dyDescent="0.3">
      <c r="E2876">
        <v>24.441295849999999</v>
      </c>
    </row>
    <row r="2877" spans="5:5" x14ac:dyDescent="0.3">
      <c r="E2877">
        <v>32.953448739999999</v>
      </c>
    </row>
    <row r="2878" spans="5:5" x14ac:dyDescent="0.3">
      <c r="E2878">
        <v>37.241011110000002</v>
      </c>
    </row>
    <row r="2879" spans="5:5" x14ac:dyDescent="0.3">
      <c r="E2879">
        <v>27.9759338</v>
      </c>
    </row>
    <row r="2880" spans="5:5" x14ac:dyDescent="0.3">
      <c r="E2880">
        <v>25.024470040000001</v>
      </c>
    </row>
    <row r="2881" spans="5:5" x14ac:dyDescent="0.3">
      <c r="E2881">
        <v>44.362307229999999</v>
      </c>
    </row>
    <row r="2882" spans="5:5" x14ac:dyDescent="0.3">
      <c r="E2882">
        <v>41.983066049999998</v>
      </c>
    </row>
    <row r="2883" spans="5:5" x14ac:dyDescent="0.3">
      <c r="E2883">
        <v>32.460625469999997</v>
      </c>
    </row>
    <row r="2884" spans="5:5" x14ac:dyDescent="0.3">
      <c r="E2884">
        <v>27.685715649999999</v>
      </c>
    </row>
    <row r="2885" spans="5:5" x14ac:dyDescent="0.3">
      <c r="E2885">
        <v>34.834390849999998</v>
      </c>
    </row>
    <row r="2886" spans="5:5" x14ac:dyDescent="0.3">
      <c r="E2886">
        <v>26.407113079999998</v>
      </c>
    </row>
    <row r="2887" spans="5:5" x14ac:dyDescent="0.3">
      <c r="E2887">
        <v>30.311368470000001</v>
      </c>
    </row>
    <row r="2888" spans="5:5" x14ac:dyDescent="0.3">
      <c r="E2888">
        <v>25.938930979999999</v>
      </c>
    </row>
    <row r="2889" spans="5:5" x14ac:dyDescent="0.3">
      <c r="E2889">
        <v>26.51389146</v>
      </c>
    </row>
    <row r="2890" spans="5:5" x14ac:dyDescent="0.3">
      <c r="E2890">
        <v>39.215042060000002</v>
      </c>
    </row>
    <row r="2891" spans="5:5" x14ac:dyDescent="0.3">
      <c r="E2891">
        <v>30.932873359999999</v>
      </c>
    </row>
    <row r="2892" spans="5:5" x14ac:dyDescent="0.3">
      <c r="E2892">
        <v>25.848580049999999</v>
      </c>
    </row>
    <row r="2893" spans="5:5" x14ac:dyDescent="0.3">
      <c r="E2893">
        <v>27.146347970000001</v>
      </c>
    </row>
    <row r="2894" spans="5:5" x14ac:dyDescent="0.3">
      <c r="E2894">
        <v>33.62971177</v>
      </c>
    </row>
    <row r="2895" spans="5:5" x14ac:dyDescent="0.3">
      <c r="E2895">
        <v>31.414745</v>
      </c>
    </row>
    <row r="2896" spans="5:5" x14ac:dyDescent="0.3">
      <c r="E2896">
        <v>22.661656300000001</v>
      </c>
    </row>
    <row r="2897" spans="5:5" x14ac:dyDescent="0.3">
      <c r="E2897">
        <v>26.826012850000001</v>
      </c>
    </row>
    <row r="2898" spans="5:5" x14ac:dyDescent="0.3">
      <c r="E2898">
        <v>27.055997040000001</v>
      </c>
    </row>
    <row r="2899" spans="5:5" x14ac:dyDescent="0.3">
      <c r="E2899">
        <v>23.713012590000002</v>
      </c>
    </row>
    <row r="2900" spans="5:5" x14ac:dyDescent="0.3">
      <c r="E2900">
        <v>24.20583585</v>
      </c>
    </row>
    <row r="2901" spans="5:5" x14ac:dyDescent="0.3">
      <c r="E2901">
        <v>34.117059210000001</v>
      </c>
    </row>
    <row r="2902" spans="5:5" x14ac:dyDescent="0.3">
      <c r="E2902">
        <v>31.600922669999999</v>
      </c>
    </row>
    <row r="2903" spans="5:5" x14ac:dyDescent="0.3">
      <c r="E2903">
        <v>21.207827680000001</v>
      </c>
    </row>
    <row r="2904" spans="5:5" x14ac:dyDescent="0.3">
      <c r="E2904">
        <v>28.334599619999999</v>
      </c>
    </row>
    <row r="2905" spans="5:5" x14ac:dyDescent="0.3">
      <c r="E2905">
        <v>28.07449845</v>
      </c>
    </row>
    <row r="2906" spans="5:5" x14ac:dyDescent="0.3">
      <c r="E2906">
        <v>34.00480503</v>
      </c>
    </row>
    <row r="2907" spans="5:5" x14ac:dyDescent="0.3">
      <c r="E2907">
        <v>31.006796850000001</v>
      </c>
    </row>
    <row r="2908" spans="5:5" x14ac:dyDescent="0.3">
      <c r="E2908">
        <v>35.726948530000001</v>
      </c>
    </row>
    <row r="2909" spans="5:5" x14ac:dyDescent="0.3">
      <c r="E2909">
        <v>26.864343550000001</v>
      </c>
    </row>
    <row r="2910" spans="5:5" x14ac:dyDescent="0.3">
      <c r="E2910">
        <v>33.375086420000002</v>
      </c>
    </row>
    <row r="2911" spans="5:5" x14ac:dyDescent="0.3">
      <c r="E2911">
        <v>38.867327869999997</v>
      </c>
    </row>
    <row r="2912" spans="5:5" x14ac:dyDescent="0.3">
      <c r="E2912">
        <v>34.987713640000003</v>
      </c>
    </row>
    <row r="2913" spans="5:5" x14ac:dyDescent="0.3">
      <c r="E2913">
        <v>37.11780529</v>
      </c>
    </row>
    <row r="2914" spans="5:5" x14ac:dyDescent="0.3">
      <c r="E2914">
        <v>27.759639140000001</v>
      </c>
    </row>
    <row r="2915" spans="5:5" x14ac:dyDescent="0.3">
      <c r="E2915">
        <v>25.402301210000001</v>
      </c>
    </row>
    <row r="2916" spans="5:5" x14ac:dyDescent="0.3">
      <c r="E2916">
        <v>27.37633216</v>
      </c>
    </row>
    <row r="2917" spans="5:5" x14ac:dyDescent="0.3">
      <c r="E2917">
        <v>27.726784259999999</v>
      </c>
    </row>
    <row r="2918" spans="5:5" x14ac:dyDescent="0.3">
      <c r="E2918">
        <v>50.100960319999999</v>
      </c>
    </row>
    <row r="2919" spans="5:5" x14ac:dyDescent="0.3">
      <c r="E2919">
        <v>28.912297989999999</v>
      </c>
    </row>
    <row r="2920" spans="5:5" x14ac:dyDescent="0.3">
      <c r="E2920">
        <v>23.075080249999999</v>
      </c>
    </row>
    <row r="2921" spans="5:5" x14ac:dyDescent="0.3">
      <c r="E2921">
        <v>22.313942109999999</v>
      </c>
    </row>
    <row r="2922" spans="5:5" x14ac:dyDescent="0.3">
      <c r="E2922">
        <v>30.56599383</v>
      </c>
    </row>
    <row r="2923" spans="5:5" x14ac:dyDescent="0.3">
      <c r="E2923">
        <v>25.28730912</v>
      </c>
    </row>
    <row r="2924" spans="5:5" x14ac:dyDescent="0.3">
      <c r="E2924">
        <v>21.24068256</v>
      </c>
    </row>
    <row r="2925" spans="5:5" x14ac:dyDescent="0.3">
      <c r="E2925">
        <v>27.907486120000002</v>
      </c>
    </row>
    <row r="2926" spans="5:5" x14ac:dyDescent="0.3">
      <c r="E2926">
        <v>25.470748889999999</v>
      </c>
    </row>
    <row r="2927" spans="5:5" x14ac:dyDescent="0.3">
      <c r="E2927">
        <v>37.468257389999998</v>
      </c>
    </row>
    <row r="2928" spans="5:5" x14ac:dyDescent="0.3">
      <c r="E2928">
        <v>26.61793192</v>
      </c>
    </row>
    <row r="2929" spans="5:5" x14ac:dyDescent="0.3">
      <c r="E2929">
        <v>26.111419130000002</v>
      </c>
    </row>
    <row r="2930" spans="5:5" x14ac:dyDescent="0.3">
      <c r="E2930">
        <v>27.398235419999999</v>
      </c>
    </row>
    <row r="2931" spans="5:5" x14ac:dyDescent="0.3">
      <c r="E2931">
        <v>27.36264263</v>
      </c>
    </row>
    <row r="2932" spans="5:5" x14ac:dyDescent="0.3">
      <c r="E2932">
        <v>26.94100495</v>
      </c>
    </row>
    <row r="2933" spans="5:5" x14ac:dyDescent="0.3">
      <c r="E2933">
        <v>30.05674312</v>
      </c>
    </row>
    <row r="2934" spans="5:5" x14ac:dyDescent="0.3">
      <c r="E2934">
        <v>25.380397949999999</v>
      </c>
    </row>
    <row r="2935" spans="5:5" x14ac:dyDescent="0.3">
      <c r="E2935">
        <v>34.637261549999998</v>
      </c>
    </row>
    <row r="2936" spans="5:5" x14ac:dyDescent="0.3">
      <c r="E2936">
        <v>36.592127150000003</v>
      </c>
    </row>
    <row r="2937" spans="5:5" x14ac:dyDescent="0.3">
      <c r="E2937">
        <v>43.362971180000002</v>
      </c>
    </row>
    <row r="2938" spans="5:5" x14ac:dyDescent="0.3">
      <c r="E2938">
        <v>26.073088429999999</v>
      </c>
    </row>
    <row r="2939" spans="5:5" x14ac:dyDescent="0.3">
      <c r="E2939">
        <v>33.867909679999997</v>
      </c>
    </row>
    <row r="2940" spans="5:5" x14ac:dyDescent="0.3">
      <c r="E2940">
        <v>39.458715779999999</v>
      </c>
    </row>
    <row r="2941" spans="5:5" x14ac:dyDescent="0.3">
      <c r="E2941">
        <v>23.294112819999999</v>
      </c>
    </row>
    <row r="2942" spans="5:5" x14ac:dyDescent="0.3">
      <c r="E2942">
        <v>25.465273069999999</v>
      </c>
    </row>
    <row r="2943" spans="5:5" x14ac:dyDescent="0.3">
      <c r="E2943">
        <v>26.23736285</v>
      </c>
    </row>
    <row r="2944" spans="5:5" x14ac:dyDescent="0.3">
      <c r="E2944">
        <v>38.541516940000001</v>
      </c>
    </row>
    <row r="2945" spans="5:5" x14ac:dyDescent="0.3">
      <c r="E2945">
        <v>29.342149389999999</v>
      </c>
    </row>
    <row r="2946" spans="5:5" x14ac:dyDescent="0.3">
      <c r="E2946">
        <v>28.808257529999999</v>
      </c>
    </row>
    <row r="2947" spans="5:5" x14ac:dyDescent="0.3">
      <c r="E2947">
        <v>26.938267039999999</v>
      </c>
    </row>
    <row r="2948" spans="5:5" x14ac:dyDescent="0.3">
      <c r="E2948">
        <v>37.440878320000003</v>
      </c>
    </row>
    <row r="2949" spans="5:5" x14ac:dyDescent="0.3">
      <c r="E2949">
        <v>30.505759869999999</v>
      </c>
    </row>
    <row r="2950" spans="5:5" x14ac:dyDescent="0.3">
      <c r="E2950">
        <v>46.070761210000001</v>
      </c>
    </row>
    <row r="2951" spans="5:5" x14ac:dyDescent="0.3">
      <c r="E2951">
        <v>40.770173239999998</v>
      </c>
    </row>
    <row r="2952" spans="5:5" x14ac:dyDescent="0.3">
      <c r="E2952">
        <v>25.262667950000001</v>
      </c>
    </row>
    <row r="2953" spans="5:5" x14ac:dyDescent="0.3">
      <c r="E2953">
        <v>36.414163189999996</v>
      </c>
    </row>
    <row r="2954" spans="5:5" x14ac:dyDescent="0.3">
      <c r="E2954">
        <v>29.309294510000001</v>
      </c>
    </row>
    <row r="2955" spans="5:5" x14ac:dyDescent="0.3">
      <c r="E2955">
        <v>33.503768039999997</v>
      </c>
    </row>
    <row r="2956" spans="5:5" x14ac:dyDescent="0.3">
      <c r="E2956">
        <v>39.94332532</v>
      </c>
    </row>
    <row r="2957" spans="5:5" x14ac:dyDescent="0.3">
      <c r="E2957">
        <v>44.84691677</v>
      </c>
    </row>
    <row r="2958" spans="5:5" x14ac:dyDescent="0.3">
      <c r="E2958">
        <v>26.998501000000001</v>
      </c>
    </row>
    <row r="2959" spans="5:5" x14ac:dyDescent="0.3">
      <c r="E2959">
        <v>25.520031209999999</v>
      </c>
    </row>
    <row r="2960" spans="5:5" x14ac:dyDescent="0.3">
      <c r="E2960">
        <v>24.02513399</v>
      </c>
    </row>
    <row r="2961" spans="5:5" x14ac:dyDescent="0.3">
      <c r="E2961">
        <v>39.455977879999999</v>
      </c>
    </row>
    <row r="2962" spans="5:5" x14ac:dyDescent="0.3">
      <c r="E2962">
        <v>30.557780099999999</v>
      </c>
    </row>
    <row r="2963" spans="5:5" x14ac:dyDescent="0.3">
      <c r="E2963">
        <v>25.637761210000001</v>
      </c>
    </row>
    <row r="2964" spans="5:5" x14ac:dyDescent="0.3">
      <c r="E2964">
        <v>32.288137329999998</v>
      </c>
    </row>
    <row r="2965" spans="5:5" x14ac:dyDescent="0.3">
      <c r="E2965">
        <v>33.969212239999997</v>
      </c>
    </row>
    <row r="2966" spans="5:5" x14ac:dyDescent="0.3">
      <c r="E2966">
        <v>29.3448873</v>
      </c>
    </row>
    <row r="2967" spans="5:5" x14ac:dyDescent="0.3">
      <c r="E2967">
        <v>27.609054260000001</v>
      </c>
    </row>
    <row r="2968" spans="5:5" x14ac:dyDescent="0.3">
      <c r="E2968">
        <v>25.903338189999999</v>
      </c>
    </row>
    <row r="2969" spans="5:5" x14ac:dyDescent="0.3">
      <c r="E2969">
        <v>26.412588899999999</v>
      </c>
    </row>
    <row r="2970" spans="5:5" x14ac:dyDescent="0.3">
      <c r="E2970">
        <v>33.306638739999997</v>
      </c>
    </row>
    <row r="2971" spans="5:5" x14ac:dyDescent="0.3">
      <c r="E2971">
        <v>33.15879176</v>
      </c>
    </row>
    <row r="2972" spans="5:5" x14ac:dyDescent="0.3">
      <c r="E2972">
        <v>29.988295449999999</v>
      </c>
    </row>
    <row r="2973" spans="5:5" x14ac:dyDescent="0.3">
      <c r="E2973">
        <v>38.790666479999999</v>
      </c>
    </row>
    <row r="2974" spans="5:5" x14ac:dyDescent="0.3">
      <c r="E2974">
        <v>31.633777559999999</v>
      </c>
    </row>
    <row r="2975" spans="5:5" x14ac:dyDescent="0.3">
      <c r="E2975">
        <v>50.155718460000003</v>
      </c>
    </row>
    <row r="2976" spans="5:5" x14ac:dyDescent="0.3">
      <c r="E2976">
        <v>25.62133377</v>
      </c>
    </row>
    <row r="2977" spans="5:5" x14ac:dyDescent="0.3">
      <c r="E2977">
        <v>39.535377179999998</v>
      </c>
    </row>
    <row r="2978" spans="5:5" x14ac:dyDescent="0.3">
      <c r="E2978">
        <v>31.85007221</v>
      </c>
    </row>
    <row r="2979" spans="5:5" x14ac:dyDescent="0.3">
      <c r="E2979">
        <v>38.875541589999997</v>
      </c>
    </row>
    <row r="2980" spans="5:5" x14ac:dyDescent="0.3">
      <c r="E2980">
        <v>29.703553119999999</v>
      </c>
    </row>
    <row r="2981" spans="5:5" x14ac:dyDescent="0.3">
      <c r="E2981">
        <v>36.332025979999997</v>
      </c>
    </row>
    <row r="2982" spans="5:5" x14ac:dyDescent="0.3">
      <c r="E2982">
        <v>34.976762010000002</v>
      </c>
    </row>
    <row r="2983" spans="5:5" x14ac:dyDescent="0.3">
      <c r="E2983">
        <v>33.739228050000001</v>
      </c>
    </row>
    <row r="2984" spans="5:5" x14ac:dyDescent="0.3">
      <c r="E2984">
        <v>25.648712840000002</v>
      </c>
    </row>
    <row r="2985" spans="5:5" x14ac:dyDescent="0.3">
      <c r="E2985">
        <v>35.918602020000002</v>
      </c>
    </row>
    <row r="2986" spans="5:5" x14ac:dyDescent="0.3">
      <c r="E2986">
        <v>26.80958541</v>
      </c>
    </row>
    <row r="2987" spans="5:5" x14ac:dyDescent="0.3">
      <c r="E2987">
        <v>32.394915709999999</v>
      </c>
    </row>
    <row r="2988" spans="5:5" x14ac:dyDescent="0.3">
      <c r="E2988">
        <v>38.563420190000002</v>
      </c>
    </row>
    <row r="2989" spans="5:5" x14ac:dyDescent="0.3">
      <c r="E2989">
        <v>38.289629490000003</v>
      </c>
    </row>
    <row r="2990" spans="5:5" x14ac:dyDescent="0.3">
      <c r="E2990">
        <v>37.481946929999999</v>
      </c>
    </row>
    <row r="2991" spans="5:5" x14ac:dyDescent="0.3">
      <c r="E2991">
        <v>43.568314200000003</v>
      </c>
    </row>
    <row r="2992" spans="5:5" x14ac:dyDescent="0.3">
      <c r="E2992">
        <v>30.267561959999998</v>
      </c>
    </row>
    <row r="2993" spans="5:5" x14ac:dyDescent="0.3">
      <c r="E2993">
        <v>46.481447260000003</v>
      </c>
    </row>
    <row r="2994" spans="5:5" x14ac:dyDescent="0.3">
      <c r="E2994">
        <v>37.87346763</v>
      </c>
    </row>
    <row r="2995" spans="5:5" x14ac:dyDescent="0.3">
      <c r="E2995">
        <v>35.538032950000002</v>
      </c>
    </row>
    <row r="2996" spans="5:5" x14ac:dyDescent="0.3">
      <c r="E2996">
        <v>34.248478749999997</v>
      </c>
    </row>
    <row r="2997" spans="5:5" x14ac:dyDescent="0.3">
      <c r="E2997">
        <v>29.840448469999998</v>
      </c>
    </row>
    <row r="2998" spans="5:5" x14ac:dyDescent="0.3">
      <c r="E2998">
        <v>38.199278560000003</v>
      </c>
    </row>
    <row r="2999" spans="5:5" x14ac:dyDescent="0.3">
      <c r="E2999">
        <v>23.340657230000001</v>
      </c>
    </row>
    <row r="3000" spans="5:5" x14ac:dyDescent="0.3">
      <c r="E3000">
        <v>31.576281510000001</v>
      </c>
    </row>
    <row r="3001" spans="5:5" x14ac:dyDescent="0.3">
      <c r="E3001">
        <v>36.879607380000003</v>
      </c>
    </row>
    <row r="3002" spans="5:5" x14ac:dyDescent="0.3">
      <c r="E3002">
        <v>32.912380130000003</v>
      </c>
    </row>
    <row r="3003" spans="5:5" x14ac:dyDescent="0.3">
      <c r="E3003">
        <v>24.616521899999999</v>
      </c>
    </row>
    <row r="3004" spans="5:5" x14ac:dyDescent="0.3">
      <c r="E3004">
        <v>31.247732670000001</v>
      </c>
    </row>
    <row r="3005" spans="5:5" x14ac:dyDescent="0.3">
      <c r="E3005">
        <v>25.848580049999999</v>
      </c>
    </row>
    <row r="3006" spans="5:5" x14ac:dyDescent="0.3">
      <c r="E3006">
        <v>27.280505420000001</v>
      </c>
    </row>
    <row r="3007" spans="5:5" x14ac:dyDescent="0.3">
      <c r="E3007">
        <v>29.087524040000002</v>
      </c>
    </row>
    <row r="3008" spans="5:5" x14ac:dyDescent="0.3">
      <c r="E3008">
        <v>39.617514389999997</v>
      </c>
    </row>
    <row r="3009" spans="5:5" x14ac:dyDescent="0.3">
      <c r="E3009">
        <v>27.540606579999999</v>
      </c>
    </row>
    <row r="3010" spans="5:5" x14ac:dyDescent="0.3">
      <c r="E3010">
        <v>31.406531279999999</v>
      </c>
    </row>
    <row r="3011" spans="5:5" x14ac:dyDescent="0.3">
      <c r="E3011">
        <v>27.710356820000001</v>
      </c>
    </row>
    <row r="3012" spans="5:5" x14ac:dyDescent="0.3">
      <c r="E3012">
        <v>30.919183830000001</v>
      </c>
    </row>
    <row r="3013" spans="5:5" x14ac:dyDescent="0.3">
      <c r="E3013">
        <v>28.624817759999999</v>
      </c>
    </row>
    <row r="3014" spans="5:5" x14ac:dyDescent="0.3">
      <c r="E3014">
        <v>27.32978774</v>
      </c>
    </row>
    <row r="3015" spans="5:5" x14ac:dyDescent="0.3">
      <c r="E3015">
        <v>36.707119239999997</v>
      </c>
    </row>
    <row r="3016" spans="5:5" x14ac:dyDescent="0.3">
      <c r="E3016">
        <v>42.462199769999998</v>
      </c>
    </row>
    <row r="3017" spans="5:5" x14ac:dyDescent="0.3">
      <c r="E3017">
        <v>43.127511169999998</v>
      </c>
    </row>
    <row r="3018" spans="5:5" x14ac:dyDescent="0.3">
      <c r="E3018">
        <v>34.412753170000002</v>
      </c>
    </row>
    <row r="3019" spans="5:5" x14ac:dyDescent="0.3">
      <c r="E3019">
        <v>32.091008029999998</v>
      </c>
    </row>
    <row r="3020" spans="5:5" x14ac:dyDescent="0.3">
      <c r="E3020">
        <v>22.272873499999999</v>
      </c>
    </row>
    <row r="3021" spans="5:5" x14ac:dyDescent="0.3">
      <c r="E3021">
        <v>27.305146579999999</v>
      </c>
    </row>
    <row r="3022" spans="5:5" x14ac:dyDescent="0.3">
      <c r="E3022">
        <v>40.69898766</v>
      </c>
    </row>
    <row r="3023" spans="5:5" x14ac:dyDescent="0.3">
      <c r="E3023">
        <v>32.329205940000001</v>
      </c>
    </row>
    <row r="3024" spans="5:5" x14ac:dyDescent="0.3">
      <c r="E3024">
        <v>26.85065402</v>
      </c>
    </row>
    <row r="3025" spans="5:5" x14ac:dyDescent="0.3">
      <c r="E3025">
        <v>25.706208889999999</v>
      </c>
    </row>
    <row r="3026" spans="5:5" x14ac:dyDescent="0.3">
      <c r="E3026">
        <v>29.035503810000002</v>
      </c>
    </row>
    <row r="3027" spans="5:5" x14ac:dyDescent="0.3">
      <c r="E3027">
        <v>31.674846160000001</v>
      </c>
    </row>
    <row r="3028" spans="5:5" x14ac:dyDescent="0.3">
      <c r="E3028">
        <v>31.85007221</v>
      </c>
    </row>
    <row r="3029" spans="5:5" x14ac:dyDescent="0.3">
      <c r="E3029">
        <v>28.49887404</v>
      </c>
    </row>
    <row r="3030" spans="5:5" x14ac:dyDescent="0.3">
      <c r="E3030">
        <v>26.026544009999999</v>
      </c>
    </row>
    <row r="3031" spans="5:5" x14ac:dyDescent="0.3">
      <c r="E3031">
        <v>27.32431193</v>
      </c>
    </row>
    <row r="3032" spans="5:5" x14ac:dyDescent="0.3">
      <c r="E3032">
        <v>39.628466019999998</v>
      </c>
    </row>
    <row r="3033" spans="5:5" x14ac:dyDescent="0.3">
      <c r="E3033">
        <v>47.836711229999999</v>
      </c>
    </row>
    <row r="3034" spans="5:5" x14ac:dyDescent="0.3">
      <c r="E3034">
        <v>34.171817349999998</v>
      </c>
    </row>
    <row r="3035" spans="5:5" x14ac:dyDescent="0.3">
      <c r="E3035">
        <v>40.41972114</v>
      </c>
    </row>
    <row r="3036" spans="5:5" x14ac:dyDescent="0.3">
      <c r="E3036">
        <v>44.27469421</v>
      </c>
    </row>
    <row r="3037" spans="5:5" x14ac:dyDescent="0.3">
      <c r="E3037">
        <v>43.631286060000001</v>
      </c>
    </row>
    <row r="3038" spans="5:5" x14ac:dyDescent="0.3">
      <c r="E3038">
        <v>30.10328754</v>
      </c>
    </row>
    <row r="3039" spans="5:5" x14ac:dyDescent="0.3">
      <c r="E3039">
        <v>29.090261949999999</v>
      </c>
    </row>
    <row r="3040" spans="5:5" x14ac:dyDescent="0.3">
      <c r="E3040">
        <v>29.465355209999998</v>
      </c>
    </row>
    <row r="3041" spans="5:5" x14ac:dyDescent="0.3">
      <c r="E3041">
        <v>36.249888769999998</v>
      </c>
    </row>
    <row r="3042" spans="5:5" x14ac:dyDescent="0.3">
      <c r="E3042">
        <v>33.788510369999997</v>
      </c>
    </row>
    <row r="3043" spans="5:5" x14ac:dyDescent="0.3">
      <c r="E3043">
        <v>25.9060761</v>
      </c>
    </row>
    <row r="3044" spans="5:5" x14ac:dyDescent="0.3">
      <c r="E3044">
        <v>32.12660082</v>
      </c>
    </row>
    <row r="3045" spans="5:5" x14ac:dyDescent="0.3">
      <c r="E3045">
        <v>29.506423810000001</v>
      </c>
    </row>
    <row r="3046" spans="5:5" x14ac:dyDescent="0.3">
      <c r="E3046">
        <v>32.206000119999999</v>
      </c>
    </row>
    <row r="3047" spans="5:5" x14ac:dyDescent="0.3">
      <c r="E3047">
        <v>21.944324659999999</v>
      </c>
    </row>
    <row r="3048" spans="5:5" x14ac:dyDescent="0.3">
      <c r="E3048">
        <v>26.360568659999998</v>
      </c>
    </row>
    <row r="3049" spans="5:5" x14ac:dyDescent="0.3">
      <c r="E3049">
        <v>25.684305630000001</v>
      </c>
    </row>
    <row r="3050" spans="5:5" x14ac:dyDescent="0.3">
      <c r="E3050">
        <v>34.793322240000002</v>
      </c>
    </row>
    <row r="3051" spans="5:5" x14ac:dyDescent="0.3">
      <c r="E3051">
        <v>27.521441230000001</v>
      </c>
    </row>
    <row r="3052" spans="5:5" x14ac:dyDescent="0.3">
      <c r="E3052">
        <v>28.893132640000001</v>
      </c>
    </row>
    <row r="3053" spans="5:5" x14ac:dyDescent="0.3">
      <c r="E3053">
        <v>42.58266768</v>
      </c>
    </row>
    <row r="3054" spans="5:5" x14ac:dyDescent="0.3">
      <c r="E3054">
        <v>39.56275625</v>
      </c>
    </row>
    <row r="3055" spans="5:5" x14ac:dyDescent="0.3">
      <c r="E3055">
        <v>39.46966741</v>
      </c>
    </row>
    <row r="3056" spans="5:5" x14ac:dyDescent="0.3">
      <c r="E3056">
        <v>26.303072619999998</v>
      </c>
    </row>
    <row r="3057" spans="5:5" x14ac:dyDescent="0.3">
      <c r="E3057">
        <v>29.139544279999999</v>
      </c>
    </row>
    <row r="3058" spans="5:5" x14ac:dyDescent="0.3">
      <c r="E3058">
        <v>35.869319699999998</v>
      </c>
    </row>
    <row r="3059" spans="5:5" x14ac:dyDescent="0.3">
      <c r="E3059">
        <v>45.367119109999997</v>
      </c>
    </row>
    <row r="3060" spans="5:5" x14ac:dyDescent="0.3">
      <c r="E3060">
        <v>30.160783590000001</v>
      </c>
    </row>
    <row r="3061" spans="5:5" x14ac:dyDescent="0.3">
      <c r="E3061">
        <v>54.024381060000003</v>
      </c>
    </row>
    <row r="3062" spans="5:5" x14ac:dyDescent="0.3">
      <c r="E3062">
        <v>28.2113938</v>
      </c>
    </row>
    <row r="3063" spans="5:5" x14ac:dyDescent="0.3">
      <c r="E3063">
        <v>25.065538650000001</v>
      </c>
    </row>
    <row r="3064" spans="5:5" x14ac:dyDescent="0.3">
      <c r="E3064">
        <v>27.87736915</v>
      </c>
    </row>
    <row r="3065" spans="5:5" x14ac:dyDescent="0.3">
      <c r="E3065">
        <v>26.689117499999998</v>
      </c>
    </row>
    <row r="3066" spans="5:5" x14ac:dyDescent="0.3">
      <c r="E3066">
        <v>40.857786269999998</v>
      </c>
    </row>
    <row r="3067" spans="5:5" x14ac:dyDescent="0.3">
      <c r="E3067">
        <v>38.519613679999999</v>
      </c>
    </row>
    <row r="3068" spans="5:5" x14ac:dyDescent="0.3">
      <c r="E3068">
        <v>45.665550969999998</v>
      </c>
    </row>
    <row r="3069" spans="5:5" x14ac:dyDescent="0.3">
      <c r="E3069">
        <v>22.439885830000001</v>
      </c>
    </row>
    <row r="3070" spans="5:5" x14ac:dyDescent="0.3">
      <c r="E3070">
        <v>26.116894940000002</v>
      </c>
    </row>
    <row r="3071" spans="5:5" x14ac:dyDescent="0.3">
      <c r="E3071">
        <v>36.17596528</v>
      </c>
    </row>
    <row r="3072" spans="5:5" x14ac:dyDescent="0.3">
      <c r="E3072">
        <v>31.072506619999999</v>
      </c>
    </row>
    <row r="3073" spans="5:5" x14ac:dyDescent="0.3">
      <c r="E3073">
        <v>30.355174989999998</v>
      </c>
    </row>
    <row r="3074" spans="5:5" x14ac:dyDescent="0.3">
      <c r="E3074">
        <v>27.940341010000001</v>
      </c>
    </row>
    <row r="3075" spans="5:5" x14ac:dyDescent="0.3">
      <c r="E3075">
        <v>24.485102359999999</v>
      </c>
    </row>
    <row r="3076" spans="5:5" x14ac:dyDescent="0.3">
      <c r="E3076">
        <v>42.623736280000003</v>
      </c>
    </row>
    <row r="3077" spans="5:5" x14ac:dyDescent="0.3">
      <c r="E3077">
        <v>26.100467500000001</v>
      </c>
    </row>
    <row r="3078" spans="5:5" x14ac:dyDescent="0.3">
      <c r="E3078">
        <v>30.75764732</v>
      </c>
    </row>
    <row r="3079" spans="5:5" x14ac:dyDescent="0.3">
      <c r="E3079">
        <v>24.364634460000001</v>
      </c>
    </row>
    <row r="3080" spans="5:5" x14ac:dyDescent="0.3">
      <c r="E3080">
        <v>30.256610330000001</v>
      </c>
    </row>
    <row r="3081" spans="5:5" x14ac:dyDescent="0.3">
      <c r="E3081">
        <v>27.860941700000001</v>
      </c>
    </row>
    <row r="3082" spans="5:5" x14ac:dyDescent="0.3">
      <c r="E3082">
        <v>26.968384019999998</v>
      </c>
    </row>
    <row r="3083" spans="5:5" x14ac:dyDescent="0.3">
      <c r="E3083">
        <v>30.845260339999999</v>
      </c>
    </row>
    <row r="3084" spans="5:5" x14ac:dyDescent="0.3">
      <c r="E3084">
        <v>32.780960589999999</v>
      </c>
    </row>
    <row r="3085" spans="5:5" x14ac:dyDescent="0.3">
      <c r="E3085">
        <v>25.114820980000001</v>
      </c>
    </row>
    <row r="3086" spans="5:5" x14ac:dyDescent="0.3">
      <c r="E3086">
        <v>23.608972120000001</v>
      </c>
    </row>
    <row r="3087" spans="5:5" x14ac:dyDescent="0.3">
      <c r="E3087">
        <v>41.840694880000001</v>
      </c>
    </row>
    <row r="3088" spans="5:5" x14ac:dyDescent="0.3">
      <c r="E3088">
        <v>35.089016200000003</v>
      </c>
    </row>
    <row r="3089" spans="5:5" x14ac:dyDescent="0.3">
      <c r="E3089">
        <v>28.008788679999999</v>
      </c>
    </row>
    <row r="3090" spans="5:5" x14ac:dyDescent="0.3">
      <c r="E3090">
        <v>29.86508963</v>
      </c>
    </row>
    <row r="3091" spans="5:5" x14ac:dyDescent="0.3">
      <c r="E3091">
        <v>23.69932305</v>
      </c>
    </row>
    <row r="3092" spans="5:5" x14ac:dyDescent="0.3">
      <c r="E3092">
        <v>30.659082659999999</v>
      </c>
    </row>
    <row r="3093" spans="5:5" x14ac:dyDescent="0.3">
      <c r="E3093">
        <v>29.607726370000002</v>
      </c>
    </row>
    <row r="3094" spans="5:5" x14ac:dyDescent="0.3">
      <c r="E3094">
        <v>29.15870962</v>
      </c>
    </row>
    <row r="3095" spans="5:5" x14ac:dyDescent="0.3">
      <c r="E3095">
        <v>25.317426090000001</v>
      </c>
    </row>
    <row r="3096" spans="5:5" x14ac:dyDescent="0.3">
      <c r="E3096">
        <v>25.380397949999999</v>
      </c>
    </row>
    <row r="3097" spans="5:5" x14ac:dyDescent="0.3">
      <c r="E3097">
        <v>25.2407647</v>
      </c>
    </row>
    <row r="3098" spans="5:5" x14ac:dyDescent="0.3">
      <c r="E3098">
        <v>29.188826599999999</v>
      </c>
    </row>
    <row r="3099" spans="5:5" x14ac:dyDescent="0.3">
      <c r="E3099">
        <v>33.095819900000002</v>
      </c>
    </row>
    <row r="3100" spans="5:5" x14ac:dyDescent="0.3">
      <c r="E3100">
        <v>38.136306699999999</v>
      </c>
    </row>
    <row r="3101" spans="5:5" x14ac:dyDescent="0.3">
      <c r="E3101">
        <v>31.097147790000001</v>
      </c>
    </row>
    <row r="3102" spans="5:5" x14ac:dyDescent="0.3">
      <c r="E3102">
        <v>47.795642620000002</v>
      </c>
    </row>
    <row r="3103" spans="5:5" x14ac:dyDescent="0.3">
      <c r="E3103">
        <v>34.497628290000002</v>
      </c>
    </row>
    <row r="3104" spans="5:5" x14ac:dyDescent="0.3">
      <c r="E3104">
        <v>28.748023570000001</v>
      </c>
    </row>
    <row r="3105" spans="5:5" x14ac:dyDescent="0.3">
      <c r="E3105">
        <v>32.660492689999998</v>
      </c>
    </row>
    <row r="3106" spans="5:5" x14ac:dyDescent="0.3">
      <c r="E3106">
        <v>23.847170030000001</v>
      </c>
    </row>
    <row r="3107" spans="5:5" x14ac:dyDescent="0.3">
      <c r="E3107">
        <v>26.823274949999998</v>
      </c>
    </row>
    <row r="3108" spans="5:5" x14ac:dyDescent="0.3">
      <c r="E3108">
        <v>38.859114150000003</v>
      </c>
    </row>
    <row r="3109" spans="5:5" x14ac:dyDescent="0.3">
      <c r="E3109">
        <v>34.719398759999997</v>
      </c>
    </row>
    <row r="3110" spans="5:5" x14ac:dyDescent="0.3">
      <c r="E3110">
        <v>29.177874970000001</v>
      </c>
    </row>
    <row r="3111" spans="5:5" x14ac:dyDescent="0.3">
      <c r="E3111">
        <v>28.137470310000001</v>
      </c>
    </row>
    <row r="3112" spans="5:5" x14ac:dyDescent="0.3">
      <c r="E3112">
        <v>33.334017809999999</v>
      </c>
    </row>
    <row r="3113" spans="5:5" x14ac:dyDescent="0.3">
      <c r="E3113">
        <v>24.01692027</v>
      </c>
    </row>
    <row r="3114" spans="5:5" x14ac:dyDescent="0.3">
      <c r="E3114">
        <v>26.056660990000001</v>
      </c>
    </row>
    <row r="3115" spans="5:5" x14ac:dyDescent="0.3">
      <c r="E3115">
        <v>31.072506619999999</v>
      </c>
    </row>
    <row r="3116" spans="5:5" x14ac:dyDescent="0.3">
      <c r="E3116">
        <v>34.902838529999997</v>
      </c>
    </row>
    <row r="3117" spans="5:5" x14ac:dyDescent="0.3">
      <c r="E3117">
        <v>25.34754307</v>
      </c>
    </row>
    <row r="3118" spans="5:5" x14ac:dyDescent="0.3">
      <c r="E3118">
        <v>23.201023979999999</v>
      </c>
    </row>
    <row r="3119" spans="5:5" x14ac:dyDescent="0.3">
      <c r="E3119">
        <v>23.751343290000001</v>
      </c>
    </row>
    <row r="3120" spans="5:5" x14ac:dyDescent="0.3">
      <c r="E3120">
        <v>32.523597340000002</v>
      </c>
    </row>
    <row r="3121" spans="5:5" x14ac:dyDescent="0.3">
      <c r="E3121">
        <v>41.301327200000003</v>
      </c>
    </row>
    <row r="3122" spans="5:5" x14ac:dyDescent="0.3">
      <c r="E3122">
        <v>34.3853741</v>
      </c>
    </row>
    <row r="3123" spans="5:5" x14ac:dyDescent="0.3">
      <c r="E3123">
        <v>25.361232609999998</v>
      </c>
    </row>
    <row r="3124" spans="5:5" x14ac:dyDescent="0.3">
      <c r="E3124">
        <v>38.785190659999998</v>
      </c>
    </row>
    <row r="3125" spans="5:5" x14ac:dyDescent="0.3">
      <c r="E3125">
        <v>26.28116936</v>
      </c>
    </row>
    <row r="3126" spans="5:5" x14ac:dyDescent="0.3">
      <c r="E3126">
        <v>37.290293439999999</v>
      </c>
    </row>
    <row r="3127" spans="5:5" x14ac:dyDescent="0.3">
      <c r="E3127">
        <v>29.19977823</v>
      </c>
    </row>
    <row r="3128" spans="5:5" x14ac:dyDescent="0.3">
      <c r="E3128">
        <v>26.366044479999999</v>
      </c>
    </row>
    <row r="3129" spans="5:5" x14ac:dyDescent="0.3">
      <c r="E3129">
        <v>33.988377579999998</v>
      </c>
    </row>
    <row r="3130" spans="5:5" x14ac:dyDescent="0.3">
      <c r="E3130">
        <v>40.846834639999997</v>
      </c>
    </row>
    <row r="3131" spans="5:5" x14ac:dyDescent="0.3">
      <c r="E3131">
        <v>29.558444049999999</v>
      </c>
    </row>
    <row r="3132" spans="5:5" x14ac:dyDescent="0.3">
      <c r="E3132">
        <v>32.060891050000002</v>
      </c>
    </row>
    <row r="3133" spans="5:5" x14ac:dyDescent="0.3">
      <c r="E3133">
        <v>25.76096703</v>
      </c>
    </row>
    <row r="3134" spans="5:5" x14ac:dyDescent="0.3">
      <c r="E3134">
        <v>37.928225769999997</v>
      </c>
    </row>
    <row r="3135" spans="5:5" x14ac:dyDescent="0.3">
      <c r="E3135">
        <v>26.593290759999999</v>
      </c>
    </row>
    <row r="3136" spans="5:5" x14ac:dyDescent="0.3">
      <c r="E3136">
        <v>44.84144096</v>
      </c>
    </row>
    <row r="3137" spans="5:5" x14ac:dyDescent="0.3">
      <c r="E3137">
        <v>31.212139879999999</v>
      </c>
    </row>
    <row r="3138" spans="5:5" x14ac:dyDescent="0.3">
      <c r="E3138">
        <v>30.401719409999998</v>
      </c>
    </row>
    <row r="3139" spans="5:5" x14ac:dyDescent="0.3">
      <c r="E3139">
        <v>31.485930580000002</v>
      </c>
    </row>
    <row r="3140" spans="5:5" x14ac:dyDescent="0.3">
      <c r="E3140">
        <v>25.336591439999999</v>
      </c>
    </row>
    <row r="3141" spans="5:5" x14ac:dyDescent="0.3">
      <c r="E3141">
        <v>37.826923209999997</v>
      </c>
    </row>
    <row r="3142" spans="5:5" x14ac:dyDescent="0.3">
      <c r="E3142">
        <v>23.948472590000002</v>
      </c>
    </row>
    <row r="3143" spans="5:5" x14ac:dyDescent="0.3">
      <c r="E3143">
        <v>26.828750759999998</v>
      </c>
    </row>
    <row r="3144" spans="5:5" x14ac:dyDescent="0.3">
      <c r="E3144">
        <v>38.705791359999999</v>
      </c>
    </row>
    <row r="3145" spans="5:5" x14ac:dyDescent="0.3">
      <c r="E3145">
        <v>46.44311656</v>
      </c>
    </row>
    <row r="3146" spans="5:5" x14ac:dyDescent="0.3">
      <c r="E3146">
        <v>36.83306297</v>
      </c>
    </row>
    <row r="3147" spans="5:5" x14ac:dyDescent="0.3">
      <c r="E3147">
        <v>31.110837320000002</v>
      </c>
    </row>
    <row r="3148" spans="5:5" x14ac:dyDescent="0.3">
      <c r="E3148">
        <v>30.05126731</v>
      </c>
    </row>
    <row r="3149" spans="5:5" x14ac:dyDescent="0.3">
      <c r="E3149">
        <v>35.376496439999997</v>
      </c>
    </row>
    <row r="3150" spans="5:5" x14ac:dyDescent="0.3">
      <c r="E3150">
        <v>28.671362179999999</v>
      </c>
    </row>
    <row r="3151" spans="5:5" x14ac:dyDescent="0.3">
      <c r="E3151">
        <v>46.755237960000002</v>
      </c>
    </row>
    <row r="3152" spans="5:5" x14ac:dyDescent="0.3">
      <c r="E3152">
        <v>26.33045169</v>
      </c>
    </row>
    <row r="3153" spans="5:5" x14ac:dyDescent="0.3">
      <c r="E3153">
        <v>36.07192482</v>
      </c>
    </row>
    <row r="3154" spans="5:5" x14ac:dyDescent="0.3">
      <c r="E3154">
        <v>39.319082530000003</v>
      </c>
    </row>
    <row r="3155" spans="5:5" x14ac:dyDescent="0.3">
      <c r="E3155">
        <v>29.479044739999999</v>
      </c>
    </row>
    <row r="3156" spans="5:5" x14ac:dyDescent="0.3">
      <c r="E3156">
        <v>26.489250290000001</v>
      </c>
    </row>
    <row r="3157" spans="5:5" x14ac:dyDescent="0.3">
      <c r="E3157">
        <v>37.629793900000003</v>
      </c>
    </row>
    <row r="3158" spans="5:5" x14ac:dyDescent="0.3">
      <c r="E3158">
        <v>34.366208749999998</v>
      </c>
    </row>
    <row r="3159" spans="5:5" x14ac:dyDescent="0.3">
      <c r="E3159">
        <v>24.550812130000001</v>
      </c>
    </row>
    <row r="3160" spans="5:5" x14ac:dyDescent="0.3">
      <c r="E3160">
        <v>36.17322738</v>
      </c>
    </row>
    <row r="3161" spans="5:5" x14ac:dyDescent="0.3">
      <c r="E3161">
        <v>37.21363204</v>
      </c>
    </row>
    <row r="3162" spans="5:5" x14ac:dyDescent="0.3">
      <c r="E3162">
        <v>31.025962199999999</v>
      </c>
    </row>
    <row r="3163" spans="5:5" x14ac:dyDescent="0.3">
      <c r="E3163">
        <v>27.255864249999998</v>
      </c>
    </row>
    <row r="3164" spans="5:5" x14ac:dyDescent="0.3">
      <c r="E3164">
        <v>34.897362710000003</v>
      </c>
    </row>
    <row r="3165" spans="5:5" x14ac:dyDescent="0.3">
      <c r="E3165">
        <v>25.95809633</v>
      </c>
    </row>
    <row r="3166" spans="5:5" x14ac:dyDescent="0.3">
      <c r="E3166">
        <v>39.831071139999999</v>
      </c>
    </row>
    <row r="3167" spans="5:5" x14ac:dyDescent="0.3">
      <c r="E3167">
        <v>28.208655889999999</v>
      </c>
    </row>
    <row r="3168" spans="5:5" x14ac:dyDescent="0.3">
      <c r="E3168">
        <v>24.186670500000002</v>
      </c>
    </row>
    <row r="3169" spans="5:5" x14ac:dyDescent="0.3">
      <c r="E3169">
        <v>23.170907</v>
      </c>
    </row>
    <row r="3170" spans="5:5" x14ac:dyDescent="0.3">
      <c r="E3170">
        <v>27.997837050000001</v>
      </c>
    </row>
    <row r="3171" spans="5:5" x14ac:dyDescent="0.3">
      <c r="E3171">
        <v>33.273783860000002</v>
      </c>
    </row>
    <row r="3172" spans="5:5" x14ac:dyDescent="0.3">
      <c r="E3172">
        <v>33.752917580000002</v>
      </c>
    </row>
    <row r="3173" spans="5:5" x14ac:dyDescent="0.3">
      <c r="E3173">
        <v>39.154808109999998</v>
      </c>
    </row>
    <row r="3174" spans="5:5" x14ac:dyDescent="0.3">
      <c r="E3174">
        <v>25.804773539999999</v>
      </c>
    </row>
    <row r="3175" spans="5:5" x14ac:dyDescent="0.3">
      <c r="E3175">
        <v>31.23130523</v>
      </c>
    </row>
    <row r="3176" spans="5:5" x14ac:dyDescent="0.3">
      <c r="E3176">
        <v>30.344223360000001</v>
      </c>
    </row>
    <row r="3177" spans="5:5" x14ac:dyDescent="0.3">
      <c r="E3177">
        <v>32.011608729999999</v>
      </c>
    </row>
    <row r="3178" spans="5:5" x14ac:dyDescent="0.3">
      <c r="E3178">
        <v>30.686461730000001</v>
      </c>
    </row>
    <row r="3179" spans="5:5" x14ac:dyDescent="0.3">
      <c r="E3179">
        <v>27.46120728</v>
      </c>
    </row>
    <row r="3180" spans="5:5" x14ac:dyDescent="0.3">
      <c r="E3180">
        <v>28.323647990000001</v>
      </c>
    </row>
    <row r="3181" spans="5:5" x14ac:dyDescent="0.3">
      <c r="E3181">
        <v>32.019822449999999</v>
      </c>
    </row>
    <row r="3182" spans="5:5" x14ac:dyDescent="0.3">
      <c r="E3182">
        <v>25.24624051</v>
      </c>
    </row>
    <row r="3183" spans="5:5" x14ac:dyDescent="0.3">
      <c r="E3183">
        <v>23.116148859999999</v>
      </c>
    </row>
    <row r="3184" spans="5:5" x14ac:dyDescent="0.3">
      <c r="E3184">
        <v>31.770672909999998</v>
      </c>
    </row>
    <row r="3185" spans="5:5" x14ac:dyDescent="0.3">
      <c r="E3185">
        <v>42.245905120000003</v>
      </c>
    </row>
    <row r="3186" spans="5:5" x14ac:dyDescent="0.3">
      <c r="E3186">
        <v>34.922003869999998</v>
      </c>
    </row>
    <row r="3187" spans="5:5" x14ac:dyDescent="0.3">
      <c r="E3187">
        <v>25.892386569999999</v>
      </c>
    </row>
    <row r="3188" spans="5:5" x14ac:dyDescent="0.3">
      <c r="E3188">
        <v>41.17264557</v>
      </c>
    </row>
    <row r="3189" spans="5:5" x14ac:dyDescent="0.3">
      <c r="E3189">
        <v>47.039980290000003</v>
      </c>
    </row>
    <row r="3190" spans="5:5" x14ac:dyDescent="0.3">
      <c r="E3190">
        <v>33.446272</v>
      </c>
    </row>
    <row r="3191" spans="5:5" x14ac:dyDescent="0.3">
      <c r="E3191">
        <v>30.984893599999999</v>
      </c>
    </row>
    <row r="3192" spans="5:5" x14ac:dyDescent="0.3">
      <c r="E3192">
        <v>26.678165880000002</v>
      </c>
    </row>
    <row r="3193" spans="5:5" x14ac:dyDescent="0.3">
      <c r="E3193">
        <v>32.572879659999998</v>
      </c>
    </row>
    <row r="3194" spans="5:5" x14ac:dyDescent="0.3">
      <c r="E3194">
        <v>38.746859960000002</v>
      </c>
    </row>
    <row r="3195" spans="5:5" x14ac:dyDescent="0.3">
      <c r="E3195">
        <v>28.860277759999999</v>
      </c>
    </row>
    <row r="3196" spans="5:5" x14ac:dyDescent="0.3">
      <c r="E3196">
        <v>22.84783397</v>
      </c>
    </row>
    <row r="3197" spans="5:5" x14ac:dyDescent="0.3">
      <c r="E3197">
        <v>28.038905660000001</v>
      </c>
    </row>
    <row r="3198" spans="5:5" x14ac:dyDescent="0.3">
      <c r="E3198">
        <v>37.479209019999999</v>
      </c>
    </row>
    <row r="3199" spans="5:5" x14ac:dyDescent="0.3">
      <c r="E3199">
        <v>38.007625070000003</v>
      </c>
    </row>
    <row r="3200" spans="5:5" x14ac:dyDescent="0.3">
      <c r="E3200">
        <v>30.634441500000001</v>
      </c>
    </row>
    <row r="3201" spans="5:5" x14ac:dyDescent="0.3">
      <c r="E3201">
        <v>31.852810120000001</v>
      </c>
    </row>
    <row r="3202" spans="5:5" x14ac:dyDescent="0.3">
      <c r="E3202">
        <v>32.523597340000002</v>
      </c>
    </row>
    <row r="3203" spans="5:5" x14ac:dyDescent="0.3">
      <c r="E3203">
        <v>23.053177000000002</v>
      </c>
    </row>
    <row r="3204" spans="5:5" x14ac:dyDescent="0.3">
      <c r="E3204">
        <v>30.878115220000002</v>
      </c>
    </row>
    <row r="3205" spans="5:5" x14ac:dyDescent="0.3">
      <c r="E3205">
        <v>27.135396350000001</v>
      </c>
    </row>
    <row r="3206" spans="5:5" x14ac:dyDescent="0.3">
      <c r="E3206">
        <v>29.711766839999999</v>
      </c>
    </row>
    <row r="3207" spans="5:5" x14ac:dyDescent="0.3">
      <c r="E3207">
        <v>34.223837590000002</v>
      </c>
    </row>
    <row r="3208" spans="5:5" x14ac:dyDescent="0.3">
      <c r="E3208">
        <v>32.255282450000003</v>
      </c>
    </row>
    <row r="3209" spans="5:5" x14ac:dyDescent="0.3">
      <c r="E3209">
        <v>29.5803473</v>
      </c>
    </row>
    <row r="3210" spans="5:5" x14ac:dyDescent="0.3">
      <c r="E3210">
        <v>34.431918520000004</v>
      </c>
    </row>
    <row r="3211" spans="5:5" x14ac:dyDescent="0.3">
      <c r="E3211">
        <v>43.508080249999999</v>
      </c>
    </row>
    <row r="3212" spans="5:5" x14ac:dyDescent="0.3">
      <c r="E3212">
        <v>38.867327869999997</v>
      </c>
    </row>
    <row r="3213" spans="5:5" x14ac:dyDescent="0.3">
      <c r="E3213">
        <v>31.242256860000001</v>
      </c>
    </row>
    <row r="3214" spans="5:5" x14ac:dyDescent="0.3">
      <c r="E3214">
        <v>25.610382139999999</v>
      </c>
    </row>
    <row r="3215" spans="5:5" x14ac:dyDescent="0.3">
      <c r="E3215">
        <v>27.808921470000001</v>
      </c>
    </row>
    <row r="3216" spans="5:5" x14ac:dyDescent="0.3">
      <c r="E3216">
        <v>24.942332830000002</v>
      </c>
    </row>
    <row r="3217" spans="5:5" x14ac:dyDescent="0.3">
      <c r="E3217">
        <v>35.299835039999998</v>
      </c>
    </row>
    <row r="3218" spans="5:5" x14ac:dyDescent="0.3">
      <c r="E3218">
        <v>34.878197360000001</v>
      </c>
    </row>
    <row r="3219" spans="5:5" x14ac:dyDescent="0.3">
      <c r="E3219">
        <v>28.45506752</v>
      </c>
    </row>
    <row r="3220" spans="5:5" x14ac:dyDescent="0.3">
      <c r="E3220">
        <v>26.297596800000001</v>
      </c>
    </row>
    <row r="3221" spans="5:5" x14ac:dyDescent="0.3">
      <c r="E3221">
        <v>42.243167210000003</v>
      </c>
    </row>
    <row r="3222" spans="5:5" x14ac:dyDescent="0.3">
      <c r="E3222">
        <v>24.7342519</v>
      </c>
    </row>
    <row r="3223" spans="5:5" x14ac:dyDescent="0.3">
      <c r="E3223">
        <v>36.808421799999998</v>
      </c>
    </row>
    <row r="3224" spans="5:5" x14ac:dyDescent="0.3">
      <c r="E3224">
        <v>34.648213169999998</v>
      </c>
    </row>
    <row r="3225" spans="5:5" x14ac:dyDescent="0.3">
      <c r="E3225">
        <v>26.546746339999999</v>
      </c>
    </row>
    <row r="3226" spans="5:5" x14ac:dyDescent="0.3">
      <c r="E3226">
        <v>30.560518009999999</v>
      </c>
    </row>
    <row r="3227" spans="5:5" x14ac:dyDescent="0.3">
      <c r="E3227">
        <v>22.456313269999999</v>
      </c>
    </row>
    <row r="3228" spans="5:5" x14ac:dyDescent="0.3">
      <c r="E3228">
        <v>27.494062159999999</v>
      </c>
    </row>
    <row r="3229" spans="5:5" x14ac:dyDescent="0.3">
      <c r="E3229">
        <v>31.51057174</v>
      </c>
    </row>
    <row r="3230" spans="5:5" x14ac:dyDescent="0.3">
      <c r="E3230">
        <v>32.69334757</v>
      </c>
    </row>
    <row r="3231" spans="5:5" x14ac:dyDescent="0.3">
      <c r="E3231">
        <v>26.401637269999998</v>
      </c>
    </row>
    <row r="3232" spans="5:5" x14ac:dyDescent="0.3">
      <c r="E3232">
        <v>45.744950269999997</v>
      </c>
    </row>
    <row r="3233" spans="5:5" x14ac:dyDescent="0.3">
      <c r="E3233">
        <v>33.177957110000001</v>
      </c>
    </row>
    <row r="3234" spans="5:5" x14ac:dyDescent="0.3">
      <c r="E3234">
        <v>26.924577509999999</v>
      </c>
    </row>
    <row r="3235" spans="5:5" x14ac:dyDescent="0.3">
      <c r="E3235">
        <v>41.17264557</v>
      </c>
    </row>
    <row r="3236" spans="5:5" x14ac:dyDescent="0.3">
      <c r="E3236">
        <v>32.912380130000003</v>
      </c>
    </row>
    <row r="3237" spans="5:5" x14ac:dyDescent="0.3">
      <c r="E3237">
        <v>38.169161580000001</v>
      </c>
    </row>
    <row r="3238" spans="5:5" x14ac:dyDescent="0.3">
      <c r="E3238">
        <v>31.79805198</v>
      </c>
    </row>
    <row r="3239" spans="5:5" x14ac:dyDescent="0.3">
      <c r="E3239">
        <v>29.646057070000001</v>
      </c>
    </row>
    <row r="3240" spans="5:5" x14ac:dyDescent="0.3">
      <c r="E3240">
        <v>29.739145910000001</v>
      </c>
    </row>
    <row r="3241" spans="5:5" x14ac:dyDescent="0.3">
      <c r="E3241">
        <v>32.038987800000001</v>
      </c>
    </row>
    <row r="3242" spans="5:5" x14ac:dyDescent="0.3">
      <c r="E3242">
        <v>23.79241189</v>
      </c>
    </row>
    <row r="3243" spans="5:5" x14ac:dyDescent="0.3">
      <c r="E3243">
        <v>28.21960752</v>
      </c>
    </row>
    <row r="3244" spans="5:5" x14ac:dyDescent="0.3">
      <c r="E3244">
        <v>32.518121520000001</v>
      </c>
    </row>
    <row r="3245" spans="5:5" x14ac:dyDescent="0.3">
      <c r="E3245">
        <v>31.338083600000001</v>
      </c>
    </row>
    <row r="3246" spans="5:5" x14ac:dyDescent="0.3">
      <c r="E3246">
        <v>31.855548030000001</v>
      </c>
    </row>
    <row r="3247" spans="5:5" x14ac:dyDescent="0.3">
      <c r="E3247">
        <v>28.857539849999998</v>
      </c>
    </row>
    <row r="3248" spans="5:5" x14ac:dyDescent="0.3">
      <c r="E3248">
        <v>28.041643570000002</v>
      </c>
    </row>
    <row r="3249" spans="5:5" x14ac:dyDescent="0.3">
      <c r="E3249">
        <v>25.415990749999999</v>
      </c>
    </row>
    <row r="3250" spans="5:5" x14ac:dyDescent="0.3">
      <c r="E3250">
        <v>29.542016610000001</v>
      </c>
    </row>
    <row r="3251" spans="5:5" x14ac:dyDescent="0.3">
      <c r="E3251">
        <v>25.725374240000001</v>
      </c>
    </row>
    <row r="3252" spans="5:5" x14ac:dyDescent="0.3">
      <c r="E3252">
        <v>32.186834769999997</v>
      </c>
    </row>
    <row r="3253" spans="5:5" x14ac:dyDescent="0.3">
      <c r="E3253">
        <v>27.023142159999999</v>
      </c>
    </row>
    <row r="3254" spans="5:5" x14ac:dyDescent="0.3">
      <c r="E3254">
        <v>28.227821240000001</v>
      </c>
    </row>
    <row r="3255" spans="5:5" x14ac:dyDescent="0.3">
      <c r="E3255">
        <v>27.390021699999998</v>
      </c>
    </row>
    <row r="3256" spans="5:5" x14ac:dyDescent="0.3">
      <c r="E3256">
        <v>28.4085231</v>
      </c>
    </row>
    <row r="3257" spans="5:5" x14ac:dyDescent="0.3">
      <c r="E3257">
        <v>28.044381470000001</v>
      </c>
    </row>
    <row r="3258" spans="5:5" x14ac:dyDescent="0.3">
      <c r="E3258">
        <v>26.207245870000001</v>
      </c>
    </row>
    <row r="3259" spans="5:5" x14ac:dyDescent="0.3">
      <c r="E3259">
        <v>23.702060960000001</v>
      </c>
    </row>
    <row r="3260" spans="5:5" x14ac:dyDescent="0.3">
      <c r="E3260">
        <v>25.10934516</v>
      </c>
    </row>
    <row r="3261" spans="5:5" x14ac:dyDescent="0.3">
      <c r="E3261">
        <v>27.896534490000001</v>
      </c>
    </row>
    <row r="3262" spans="5:5" x14ac:dyDescent="0.3">
      <c r="E3262">
        <v>32.200524309999999</v>
      </c>
    </row>
    <row r="3263" spans="5:5" x14ac:dyDescent="0.3">
      <c r="E3263">
        <v>32.41134315</v>
      </c>
    </row>
    <row r="3264" spans="5:5" x14ac:dyDescent="0.3">
      <c r="E3264">
        <v>30.19363847</v>
      </c>
    </row>
    <row r="3265" spans="5:5" x14ac:dyDescent="0.3">
      <c r="E3265">
        <v>26.352354940000001</v>
      </c>
    </row>
    <row r="3266" spans="5:5" x14ac:dyDescent="0.3">
      <c r="E3266">
        <v>31.253208480000001</v>
      </c>
    </row>
    <row r="3267" spans="5:5" x14ac:dyDescent="0.3">
      <c r="E3267">
        <v>29.147758</v>
      </c>
    </row>
    <row r="3268" spans="5:5" x14ac:dyDescent="0.3">
      <c r="E3268">
        <v>23.934783060000001</v>
      </c>
    </row>
    <row r="3269" spans="5:5" x14ac:dyDescent="0.3">
      <c r="E3269">
        <v>34.995927360000003</v>
      </c>
    </row>
    <row r="3270" spans="5:5" x14ac:dyDescent="0.3">
      <c r="E3270">
        <v>29.459879399999998</v>
      </c>
    </row>
    <row r="3271" spans="5:5" x14ac:dyDescent="0.3">
      <c r="E3271">
        <v>36.304646910000002</v>
      </c>
    </row>
    <row r="3272" spans="5:5" x14ac:dyDescent="0.3">
      <c r="E3272">
        <v>23.477552580000001</v>
      </c>
    </row>
    <row r="3273" spans="5:5" x14ac:dyDescent="0.3">
      <c r="E3273">
        <v>31.622825930000001</v>
      </c>
    </row>
    <row r="3274" spans="5:5" x14ac:dyDescent="0.3">
      <c r="E3274">
        <v>29.372266369999998</v>
      </c>
    </row>
    <row r="3275" spans="5:5" x14ac:dyDescent="0.3">
      <c r="E3275">
        <v>29.837710560000001</v>
      </c>
    </row>
    <row r="3276" spans="5:5" x14ac:dyDescent="0.3">
      <c r="E3276">
        <v>28.991697299999998</v>
      </c>
    </row>
    <row r="3277" spans="5:5" x14ac:dyDescent="0.3">
      <c r="E3277">
        <v>37.555870409999997</v>
      </c>
    </row>
    <row r="3278" spans="5:5" x14ac:dyDescent="0.3">
      <c r="E3278">
        <v>32.704299200000001</v>
      </c>
    </row>
    <row r="3279" spans="5:5" x14ac:dyDescent="0.3">
      <c r="E3279">
        <v>30.795978009999999</v>
      </c>
    </row>
    <row r="3280" spans="5:5" x14ac:dyDescent="0.3">
      <c r="E3280">
        <v>26.067612610000001</v>
      </c>
    </row>
    <row r="3281" spans="5:5" x14ac:dyDescent="0.3">
      <c r="E3281">
        <v>45.68745423</v>
      </c>
    </row>
    <row r="3282" spans="5:5" x14ac:dyDescent="0.3">
      <c r="E3282">
        <v>34.919265969999998</v>
      </c>
    </row>
    <row r="3283" spans="5:5" x14ac:dyDescent="0.3">
      <c r="E3283">
        <v>29.147758</v>
      </c>
    </row>
    <row r="3284" spans="5:5" x14ac:dyDescent="0.3">
      <c r="E3284">
        <v>29.886992889999998</v>
      </c>
    </row>
    <row r="3285" spans="5:5" x14ac:dyDescent="0.3">
      <c r="E3285">
        <v>29.39690753</v>
      </c>
    </row>
    <row r="3286" spans="5:5" x14ac:dyDescent="0.3">
      <c r="E3286">
        <v>33.982901769999998</v>
      </c>
    </row>
    <row r="3287" spans="5:5" x14ac:dyDescent="0.3">
      <c r="E3287">
        <v>28.575535429999999</v>
      </c>
    </row>
    <row r="3288" spans="5:5" x14ac:dyDescent="0.3">
      <c r="E3288">
        <v>25.81298726</v>
      </c>
    </row>
    <row r="3289" spans="5:5" x14ac:dyDescent="0.3">
      <c r="E3289">
        <v>22.951874440000001</v>
      </c>
    </row>
    <row r="3290" spans="5:5" x14ac:dyDescent="0.3">
      <c r="E3290">
        <v>30.626227780000001</v>
      </c>
    </row>
    <row r="3291" spans="5:5" x14ac:dyDescent="0.3">
      <c r="E3291">
        <v>26.8424403</v>
      </c>
    </row>
    <row r="3292" spans="5:5" x14ac:dyDescent="0.3">
      <c r="E3292">
        <v>30.538614760000002</v>
      </c>
    </row>
    <row r="3293" spans="5:5" x14ac:dyDescent="0.3">
      <c r="E3293">
        <v>34.618096199999997</v>
      </c>
    </row>
    <row r="3294" spans="5:5" x14ac:dyDescent="0.3">
      <c r="E3294">
        <v>28.416736830000001</v>
      </c>
    </row>
    <row r="3295" spans="5:5" x14ac:dyDescent="0.3">
      <c r="E3295">
        <v>48.105026109999997</v>
      </c>
    </row>
    <row r="3296" spans="5:5" x14ac:dyDescent="0.3">
      <c r="E3296">
        <v>27.893796590000001</v>
      </c>
    </row>
    <row r="3297" spans="5:5" x14ac:dyDescent="0.3">
      <c r="E3297">
        <v>28.40304729</v>
      </c>
    </row>
    <row r="3298" spans="5:5" x14ac:dyDescent="0.3">
      <c r="E3298">
        <v>26.160701450000001</v>
      </c>
    </row>
    <row r="3299" spans="5:5" x14ac:dyDescent="0.3">
      <c r="E3299">
        <v>30.021150330000001</v>
      </c>
    </row>
    <row r="3300" spans="5:5" x14ac:dyDescent="0.3">
      <c r="E3300">
        <v>25.6706161</v>
      </c>
    </row>
    <row r="3301" spans="5:5" x14ac:dyDescent="0.3">
      <c r="E3301">
        <v>31.609136400000001</v>
      </c>
    </row>
    <row r="3302" spans="5:5" x14ac:dyDescent="0.3">
      <c r="E3302">
        <v>27.305146579999999</v>
      </c>
    </row>
    <row r="3303" spans="5:5" x14ac:dyDescent="0.3">
      <c r="E3303">
        <v>31.562591980000001</v>
      </c>
    </row>
    <row r="3304" spans="5:5" x14ac:dyDescent="0.3">
      <c r="E3304">
        <v>40.97551627</v>
      </c>
    </row>
    <row r="3305" spans="5:5" x14ac:dyDescent="0.3">
      <c r="E3305">
        <v>45.361643290000004</v>
      </c>
    </row>
    <row r="3306" spans="5:5" x14ac:dyDescent="0.3">
      <c r="E3306">
        <v>29.103951479999999</v>
      </c>
    </row>
    <row r="3307" spans="5:5" x14ac:dyDescent="0.3">
      <c r="E3307">
        <v>30.418146849999999</v>
      </c>
    </row>
    <row r="3308" spans="5:5" x14ac:dyDescent="0.3">
      <c r="E3308">
        <v>26.875295179999998</v>
      </c>
    </row>
    <row r="3309" spans="5:5" x14ac:dyDescent="0.3">
      <c r="E3309">
        <v>38.738646240000001</v>
      </c>
    </row>
    <row r="3310" spans="5:5" x14ac:dyDescent="0.3">
      <c r="E3310">
        <v>25.561099819999999</v>
      </c>
    </row>
    <row r="3311" spans="5:5" x14ac:dyDescent="0.3">
      <c r="E3311">
        <v>33.172481300000001</v>
      </c>
    </row>
    <row r="3312" spans="5:5" x14ac:dyDescent="0.3">
      <c r="E3312">
        <v>25.20790981</v>
      </c>
    </row>
    <row r="3313" spans="5:5" x14ac:dyDescent="0.3">
      <c r="E3313">
        <v>23.907403989999999</v>
      </c>
    </row>
    <row r="3314" spans="5:5" x14ac:dyDescent="0.3">
      <c r="E3314">
        <v>31.622825930000001</v>
      </c>
    </row>
    <row r="3315" spans="5:5" x14ac:dyDescent="0.3">
      <c r="E3315">
        <v>35.967884349999999</v>
      </c>
    </row>
    <row r="3316" spans="5:5" x14ac:dyDescent="0.3">
      <c r="E3316">
        <v>26.207245870000001</v>
      </c>
    </row>
    <row r="3317" spans="5:5" x14ac:dyDescent="0.3">
      <c r="E3317">
        <v>43.683306299999998</v>
      </c>
    </row>
    <row r="3318" spans="5:5" x14ac:dyDescent="0.3">
      <c r="E3318">
        <v>39.020650660000001</v>
      </c>
    </row>
    <row r="3319" spans="5:5" x14ac:dyDescent="0.3">
      <c r="E3319">
        <v>34.514055730000003</v>
      </c>
    </row>
    <row r="3320" spans="5:5" x14ac:dyDescent="0.3">
      <c r="E3320">
        <v>33.881599209999997</v>
      </c>
    </row>
    <row r="3321" spans="5:5" x14ac:dyDescent="0.3">
      <c r="E3321">
        <v>28.476970779999998</v>
      </c>
    </row>
    <row r="3322" spans="5:5" x14ac:dyDescent="0.3">
      <c r="E3322">
        <v>31.006796850000001</v>
      </c>
    </row>
    <row r="3323" spans="5:5" x14ac:dyDescent="0.3">
      <c r="E3323">
        <v>23.31875398</v>
      </c>
    </row>
    <row r="3324" spans="5:5" x14ac:dyDescent="0.3">
      <c r="E3324">
        <v>30.549566380000002</v>
      </c>
    </row>
    <row r="3325" spans="5:5" x14ac:dyDescent="0.3">
      <c r="E3325">
        <v>28.59470078</v>
      </c>
    </row>
    <row r="3326" spans="5:5" x14ac:dyDescent="0.3">
      <c r="E3326">
        <v>29.596774750000002</v>
      </c>
    </row>
    <row r="3327" spans="5:5" x14ac:dyDescent="0.3">
      <c r="E3327">
        <v>33.53388502</v>
      </c>
    </row>
    <row r="3328" spans="5:5" x14ac:dyDescent="0.3">
      <c r="E3328">
        <v>30.727530340000001</v>
      </c>
    </row>
    <row r="3329" spans="5:5" x14ac:dyDescent="0.3">
      <c r="E3329">
        <v>25.539196560000001</v>
      </c>
    </row>
    <row r="3330" spans="5:5" x14ac:dyDescent="0.3">
      <c r="E3330">
        <v>40.989205800000001</v>
      </c>
    </row>
    <row r="3331" spans="5:5" x14ac:dyDescent="0.3">
      <c r="E3331">
        <v>39.691437880000002</v>
      </c>
    </row>
    <row r="3332" spans="5:5" x14ac:dyDescent="0.3">
      <c r="E3332">
        <v>25.188744459999999</v>
      </c>
    </row>
    <row r="3333" spans="5:5" x14ac:dyDescent="0.3">
      <c r="E3333">
        <v>32.811077570000002</v>
      </c>
    </row>
    <row r="3334" spans="5:5" x14ac:dyDescent="0.3">
      <c r="E3334">
        <v>26.554960059999999</v>
      </c>
    </row>
    <row r="3335" spans="5:5" x14ac:dyDescent="0.3">
      <c r="E3335">
        <v>26.727448200000001</v>
      </c>
    </row>
    <row r="3336" spans="5:5" x14ac:dyDescent="0.3">
      <c r="E3336">
        <v>30.90549429</v>
      </c>
    </row>
    <row r="3337" spans="5:5" x14ac:dyDescent="0.3">
      <c r="E3337">
        <v>38.651033220000002</v>
      </c>
    </row>
    <row r="3338" spans="5:5" x14ac:dyDescent="0.3">
      <c r="E3338">
        <v>31.32439407</v>
      </c>
    </row>
    <row r="3339" spans="5:5" x14ac:dyDescent="0.3">
      <c r="E3339">
        <v>30.771336850000001</v>
      </c>
    </row>
    <row r="3340" spans="5:5" x14ac:dyDescent="0.3">
      <c r="E3340">
        <v>37.293031339999999</v>
      </c>
    </row>
    <row r="3341" spans="5:5" x14ac:dyDescent="0.3">
      <c r="E3341">
        <v>27.69940519</v>
      </c>
    </row>
    <row r="3342" spans="5:5" x14ac:dyDescent="0.3">
      <c r="E3342">
        <v>38.694839729999998</v>
      </c>
    </row>
    <row r="3343" spans="5:5" x14ac:dyDescent="0.3">
      <c r="E3343">
        <v>30.494808240000001</v>
      </c>
    </row>
    <row r="3344" spans="5:5" x14ac:dyDescent="0.3">
      <c r="E3344">
        <v>23.398153279999999</v>
      </c>
    </row>
    <row r="3345" spans="5:5" x14ac:dyDescent="0.3">
      <c r="E3345">
        <v>24.15929143</v>
      </c>
    </row>
    <row r="3346" spans="5:5" x14ac:dyDescent="0.3">
      <c r="E3346">
        <v>27.160037509999999</v>
      </c>
    </row>
    <row r="3347" spans="5:5" x14ac:dyDescent="0.3">
      <c r="E3347">
        <v>26.24010075</v>
      </c>
    </row>
    <row r="3348" spans="5:5" x14ac:dyDescent="0.3">
      <c r="E3348">
        <v>25.878697030000001</v>
      </c>
    </row>
    <row r="3349" spans="5:5" x14ac:dyDescent="0.3">
      <c r="E3349">
        <v>31.050603370000001</v>
      </c>
    </row>
    <row r="3350" spans="5:5" x14ac:dyDescent="0.3">
      <c r="E3350">
        <v>24.339993289999999</v>
      </c>
    </row>
    <row r="3351" spans="5:5" x14ac:dyDescent="0.3">
      <c r="E3351">
        <v>32.091008029999998</v>
      </c>
    </row>
    <row r="3352" spans="5:5" x14ac:dyDescent="0.3">
      <c r="E3352">
        <v>25.257192140000001</v>
      </c>
    </row>
    <row r="3353" spans="5:5" x14ac:dyDescent="0.3">
      <c r="E3353">
        <v>29.454403580000001</v>
      </c>
    </row>
    <row r="3354" spans="5:5" x14ac:dyDescent="0.3">
      <c r="E3354">
        <v>34.01575665</v>
      </c>
    </row>
    <row r="3355" spans="5:5" x14ac:dyDescent="0.3">
      <c r="E3355">
        <v>27.099803560000002</v>
      </c>
    </row>
    <row r="3356" spans="5:5" x14ac:dyDescent="0.3">
      <c r="E3356">
        <v>32.7836985</v>
      </c>
    </row>
    <row r="3357" spans="5:5" x14ac:dyDescent="0.3">
      <c r="E3357">
        <v>27.028617969999999</v>
      </c>
    </row>
    <row r="3358" spans="5:5" x14ac:dyDescent="0.3">
      <c r="E3358">
        <v>32.329205940000001</v>
      </c>
    </row>
    <row r="3359" spans="5:5" x14ac:dyDescent="0.3">
      <c r="E3359">
        <v>24.649376780000001</v>
      </c>
    </row>
    <row r="3360" spans="5:5" x14ac:dyDescent="0.3">
      <c r="E3360">
        <v>36.315598540000003</v>
      </c>
    </row>
    <row r="3361" spans="5:5" x14ac:dyDescent="0.3">
      <c r="E3361">
        <v>55.327624800000002</v>
      </c>
    </row>
    <row r="3362" spans="5:5" x14ac:dyDescent="0.3">
      <c r="E3362">
        <v>25.654188659999999</v>
      </c>
    </row>
    <row r="3363" spans="5:5" x14ac:dyDescent="0.3">
      <c r="E3363">
        <v>46.799044469999998</v>
      </c>
    </row>
    <row r="3364" spans="5:5" x14ac:dyDescent="0.3">
      <c r="E3364">
        <v>28.25793822</v>
      </c>
    </row>
    <row r="3365" spans="5:5" x14ac:dyDescent="0.3">
      <c r="E3365">
        <v>27.69666728</v>
      </c>
    </row>
    <row r="3366" spans="5:5" x14ac:dyDescent="0.3">
      <c r="E3366">
        <v>26.012854470000001</v>
      </c>
    </row>
    <row r="3367" spans="5:5" x14ac:dyDescent="0.3">
      <c r="E3367">
        <v>31.351773139999999</v>
      </c>
    </row>
    <row r="3368" spans="5:5" x14ac:dyDescent="0.3">
      <c r="E3368">
        <v>29.416072880000002</v>
      </c>
    </row>
    <row r="3369" spans="5:5" x14ac:dyDescent="0.3">
      <c r="E3369">
        <v>34.215623870000002</v>
      </c>
    </row>
    <row r="3370" spans="5:5" x14ac:dyDescent="0.3">
      <c r="E3370">
        <v>26.930053319999999</v>
      </c>
    </row>
    <row r="3371" spans="5:5" x14ac:dyDescent="0.3">
      <c r="E3371">
        <v>27.099803560000002</v>
      </c>
    </row>
    <row r="3372" spans="5:5" x14ac:dyDescent="0.3">
      <c r="E3372">
        <v>36.060973189999999</v>
      </c>
    </row>
    <row r="3373" spans="5:5" x14ac:dyDescent="0.3">
      <c r="E3373">
        <v>26.880770989999998</v>
      </c>
    </row>
    <row r="3374" spans="5:5" x14ac:dyDescent="0.3">
      <c r="E3374">
        <v>28.742547760000001</v>
      </c>
    </row>
    <row r="3375" spans="5:5" x14ac:dyDescent="0.3">
      <c r="E3375">
        <v>30.221017539999998</v>
      </c>
    </row>
    <row r="3376" spans="5:5" x14ac:dyDescent="0.3">
      <c r="E3376">
        <v>28.246986589999999</v>
      </c>
    </row>
    <row r="3377" spans="5:5" x14ac:dyDescent="0.3">
      <c r="E3377">
        <v>33.498292229999997</v>
      </c>
    </row>
    <row r="3378" spans="5:5" x14ac:dyDescent="0.3">
      <c r="E3378">
        <v>30.511235689999999</v>
      </c>
    </row>
    <row r="3379" spans="5:5" x14ac:dyDescent="0.3">
      <c r="E3379">
        <v>35.820037370000001</v>
      </c>
    </row>
    <row r="3380" spans="5:5" x14ac:dyDescent="0.3">
      <c r="E3380">
        <v>30.415408939999999</v>
      </c>
    </row>
    <row r="3381" spans="5:5" x14ac:dyDescent="0.3">
      <c r="E3381">
        <v>36.567485990000002</v>
      </c>
    </row>
    <row r="3382" spans="5:5" x14ac:dyDescent="0.3">
      <c r="E3382">
        <v>25.785608190000001</v>
      </c>
    </row>
    <row r="3383" spans="5:5" x14ac:dyDescent="0.3">
      <c r="E3383">
        <v>30.57146964</v>
      </c>
    </row>
    <row r="3384" spans="5:5" x14ac:dyDescent="0.3">
      <c r="E3384">
        <v>25.57752726</v>
      </c>
    </row>
    <row r="3385" spans="5:5" x14ac:dyDescent="0.3">
      <c r="E3385">
        <v>25.363970510000001</v>
      </c>
    </row>
    <row r="3386" spans="5:5" x14ac:dyDescent="0.3">
      <c r="E3386">
        <v>34.642737359999998</v>
      </c>
    </row>
    <row r="3387" spans="5:5" x14ac:dyDescent="0.3">
      <c r="E3387">
        <v>24.285235149999998</v>
      </c>
    </row>
    <row r="3388" spans="5:5" x14ac:dyDescent="0.3">
      <c r="E3388">
        <v>31.18476081</v>
      </c>
    </row>
    <row r="3389" spans="5:5" x14ac:dyDescent="0.3">
      <c r="E3389">
        <v>29.25179846</v>
      </c>
    </row>
    <row r="3390" spans="5:5" x14ac:dyDescent="0.3">
      <c r="E3390">
        <v>28.000574960000002</v>
      </c>
    </row>
    <row r="3391" spans="5:5" x14ac:dyDescent="0.3">
      <c r="E3391">
        <v>26.75482727</v>
      </c>
    </row>
    <row r="3392" spans="5:5" x14ac:dyDescent="0.3">
      <c r="E3392">
        <v>24.01692027</v>
      </c>
    </row>
    <row r="3393" spans="5:5" x14ac:dyDescent="0.3">
      <c r="E3393">
        <v>29.328459859999999</v>
      </c>
    </row>
    <row r="3394" spans="5:5" x14ac:dyDescent="0.3">
      <c r="E3394">
        <v>28.370192410000001</v>
      </c>
    </row>
    <row r="3395" spans="5:5" x14ac:dyDescent="0.3">
      <c r="E3395">
        <v>33.509243859999998</v>
      </c>
    </row>
    <row r="3396" spans="5:5" x14ac:dyDescent="0.3">
      <c r="E3396">
        <v>29.131330550000001</v>
      </c>
    </row>
    <row r="3397" spans="5:5" x14ac:dyDescent="0.3">
      <c r="E3397">
        <v>24.564501669999999</v>
      </c>
    </row>
    <row r="3398" spans="5:5" x14ac:dyDescent="0.3">
      <c r="E3398">
        <v>50.998993820000003</v>
      </c>
    </row>
    <row r="3399" spans="5:5" x14ac:dyDescent="0.3">
      <c r="E3399">
        <v>33.574953630000003</v>
      </c>
    </row>
    <row r="3400" spans="5:5" x14ac:dyDescent="0.3">
      <c r="E3400">
        <v>39.721554859999998</v>
      </c>
    </row>
    <row r="3401" spans="5:5" x14ac:dyDescent="0.3">
      <c r="E3401">
        <v>24.709610739999999</v>
      </c>
    </row>
    <row r="3402" spans="5:5" x14ac:dyDescent="0.3">
      <c r="E3402">
        <v>30.771336850000001</v>
      </c>
    </row>
    <row r="3403" spans="5:5" x14ac:dyDescent="0.3">
      <c r="E3403">
        <v>28.602914500000001</v>
      </c>
    </row>
    <row r="3404" spans="5:5" x14ac:dyDescent="0.3">
      <c r="E3404">
        <v>47.19877889</v>
      </c>
    </row>
    <row r="3405" spans="5:5" x14ac:dyDescent="0.3">
      <c r="E3405">
        <v>27.622743790000001</v>
      </c>
    </row>
    <row r="3406" spans="5:5" x14ac:dyDescent="0.3">
      <c r="E3406">
        <v>32.597520830000001</v>
      </c>
    </row>
    <row r="3407" spans="5:5" x14ac:dyDescent="0.3">
      <c r="E3407">
        <v>24.39748934</v>
      </c>
    </row>
    <row r="3408" spans="5:5" x14ac:dyDescent="0.3">
      <c r="E3408">
        <v>29.777476610000001</v>
      </c>
    </row>
    <row r="3409" spans="5:5" x14ac:dyDescent="0.3">
      <c r="E3409">
        <v>22.902592110000001</v>
      </c>
    </row>
    <row r="3410" spans="5:5" x14ac:dyDescent="0.3">
      <c r="E3410">
        <v>30.776812670000002</v>
      </c>
    </row>
    <row r="3411" spans="5:5" x14ac:dyDescent="0.3">
      <c r="E3411">
        <v>22.806765370000001</v>
      </c>
    </row>
    <row r="3412" spans="5:5" x14ac:dyDescent="0.3">
      <c r="E3412">
        <v>31.340821510000001</v>
      </c>
    </row>
    <row r="3413" spans="5:5" x14ac:dyDescent="0.3">
      <c r="E3413">
        <v>32.359322919999997</v>
      </c>
    </row>
    <row r="3414" spans="5:5" x14ac:dyDescent="0.3">
      <c r="E3414">
        <v>31.713176860000001</v>
      </c>
    </row>
    <row r="3415" spans="5:5" x14ac:dyDescent="0.3">
      <c r="E3415">
        <v>26.064874710000002</v>
      </c>
    </row>
    <row r="3416" spans="5:5" x14ac:dyDescent="0.3">
      <c r="E3416">
        <v>37.156135990000003</v>
      </c>
    </row>
    <row r="3417" spans="5:5" x14ac:dyDescent="0.3">
      <c r="E3417">
        <v>34.059563169999997</v>
      </c>
    </row>
    <row r="3418" spans="5:5" x14ac:dyDescent="0.3">
      <c r="E3418">
        <v>26.212721680000001</v>
      </c>
    </row>
    <row r="3419" spans="5:5" x14ac:dyDescent="0.3">
      <c r="E3419">
        <v>28.73433404</v>
      </c>
    </row>
    <row r="3420" spans="5:5" x14ac:dyDescent="0.3">
      <c r="E3420">
        <v>23.469338860000001</v>
      </c>
    </row>
    <row r="3421" spans="5:5" x14ac:dyDescent="0.3">
      <c r="E3421">
        <v>29.10121358</v>
      </c>
    </row>
    <row r="3422" spans="5:5" x14ac:dyDescent="0.3">
      <c r="E3422">
        <v>32.348371290000003</v>
      </c>
    </row>
    <row r="3423" spans="5:5" x14ac:dyDescent="0.3">
      <c r="E3423">
        <v>31.59818477</v>
      </c>
    </row>
    <row r="3424" spans="5:5" x14ac:dyDescent="0.3">
      <c r="E3424">
        <v>25.188744459999999</v>
      </c>
    </row>
    <row r="3425" spans="5:5" x14ac:dyDescent="0.3">
      <c r="E3425">
        <v>23.713012590000002</v>
      </c>
    </row>
    <row r="3426" spans="5:5" x14ac:dyDescent="0.3">
      <c r="E3426">
        <v>27.822611009999999</v>
      </c>
    </row>
    <row r="3427" spans="5:5" x14ac:dyDescent="0.3">
      <c r="E3427">
        <v>27.13813425</v>
      </c>
    </row>
    <row r="3428" spans="5:5" x14ac:dyDescent="0.3">
      <c r="E3428">
        <v>32.392177799999999</v>
      </c>
    </row>
    <row r="3429" spans="5:5" x14ac:dyDescent="0.3">
      <c r="E3429">
        <v>27.31883612</v>
      </c>
    </row>
    <row r="3430" spans="5:5" x14ac:dyDescent="0.3">
      <c r="E3430">
        <v>32.49348036</v>
      </c>
    </row>
    <row r="3431" spans="5:5" x14ac:dyDescent="0.3">
      <c r="E3431">
        <v>56.159948530000001</v>
      </c>
    </row>
    <row r="3432" spans="5:5" x14ac:dyDescent="0.3">
      <c r="E3432">
        <v>44.526581649999997</v>
      </c>
    </row>
    <row r="3433" spans="5:5" x14ac:dyDescent="0.3">
      <c r="E3433">
        <v>35.858368069999997</v>
      </c>
    </row>
    <row r="3434" spans="5:5" x14ac:dyDescent="0.3">
      <c r="E3434">
        <v>22.453575359999999</v>
      </c>
    </row>
    <row r="3435" spans="5:5" x14ac:dyDescent="0.3">
      <c r="E3435">
        <v>30.812405460000001</v>
      </c>
    </row>
    <row r="3436" spans="5:5" x14ac:dyDescent="0.3">
      <c r="E3436">
        <v>39.46966741</v>
      </c>
    </row>
    <row r="3437" spans="5:5" x14ac:dyDescent="0.3">
      <c r="E3437">
        <v>25.500865860000001</v>
      </c>
    </row>
    <row r="3438" spans="5:5" x14ac:dyDescent="0.3">
      <c r="E3438">
        <v>46.834637260000001</v>
      </c>
    </row>
    <row r="3439" spans="5:5" x14ac:dyDescent="0.3">
      <c r="E3439">
        <v>33.342231529999999</v>
      </c>
    </row>
    <row r="3440" spans="5:5" x14ac:dyDescent="0.3">
      <c r="E3440">
        <v>35.266980160000003</v>
      </c>
    </row>
    <row r="3441" spans="5:5" x14ac:dyDescent="0.3">
      <c r="E3441">
        <v>24.309876320000001</v>
      </c>
    </row>
    <row r="3442" spans="5:5" x14ac:dyDescent="0.3">
      <c r="E3442">
        <v>29.53106498</v>
      </c>
    </row>
    <row r="3443" spans="5:5" x14ac:dyDescent="0.3">
      <c r="E3443">
        <v>24.35915864</v>
      </c>
    </row>
    <row r="3444" spans="5:5" x14ac:dyDescent="0.3">
      <c r="E3444">
        <v>31.32165616</v>
      </c>
    </row>
    <row r="3445" spans="5:5" x14ac:dyDescent="0.3">
      <c r="E3445">
        <v>27.548820299999999</v>
      </c>
    </row>
    <row r="3446" spans="5:5" x14ac:dyDescent="0.3">
      <c r="E3446">
        <v>25.303736560000001</v>
      </c>
    </row>
    <row r="3447" spans="5:5" x14ac:dyDescent="0.3">
      <c r="E3447">
        <v>34.609882480000003</v>
      </c>
    </row>
    <row r="3448" spans="5:5" x14ac:dyDescent="0.3">
      <c r="E3448">
        <v>28.334599619999999</v>
      </c>
    </row>
    <row r="3449" spans="5:5" x14ac:dyDescent="0.3">
      <c r="E3449">
        <v>36.405949470000003</v>
      </c>
    </row>
    <row r="3450" spans="5:5" x14ac:dyDescent="0.3">
      <c r="E3450">
        <v>25.451583540000001</v>
      </c>
    </row>
    <row r="3451" spans="5:5" x14ac:dyDescent="0.3">
      <c r="E3451">
        <v>28.583749149999999</v>
      </c>
    </row>
    <row r="3452" spans="5:5" x14ac:dyDescent="0.3">
      <c r="E3452">
        <v>26.51389146</v>
      </c>
    </row>
    <row r="3453" spans="5:5" x14ac:dyDescent="0.3">
      <c r="E3453">
        <v>28.227821240000001</v>
      </c>
    </row>
    <row r="3454" spans="5:5" x14ac:dyDescent="0.3">
      <c r="E3454">
        <v>28.438640079999999</v>
      </c>
    </row>
    <row r="3455" spans="5:5" x14ac:dyDescent="0.3">
      <c r="E3455">
        <v>44.217198160000002</v>
      </c>
    </row>
    <row r="3456" spans="5:5" x14ac:dyDescent="0.3">
      <c r="E3456">
        <v>36.36761877</v>
      </c>
    </row>
    <row r="3457" spans="5:5" x14ac:dyDescent="0.3">
      <c r="E3457">
        <v>27.589888909999999</v>
      </c>
    </row>
    <row r="3458" spans="5:5" x14ac:dyDescent="0.3">
      <c r="E3458">
        <v>24.255118169999999</v>
      </c>
    </row>
    <row r="3459" spans="5:5" x14ac:dyDescent="0.3">
      <c r="E3459">
        <v>26.32771378</v>
      </c>
    </row>
    <row r="3460" spans="5:5" x14ac:dyDescent="0.3">
      <c r="E3460">
        <v>32.364798729999997</v>
      </c>
    </row>
    <row r="3461" spans="5:5" x14ac:dyDescent="0.3">
      <c r="E3461">
        <v>25.369446329999999</v>
      </c>
    </row>
    <row r="3462" spans="5:5" x14ac:dyDescent="0.3">
      <c r="E3462">
        <v>27.641909139999999</v>
      </c>
    </row>
    <row r="3463" spans="5:5" x14ac:dyDescent="0.3">
      <c r="E3463">
        <v>25.48443842</v>
      </c>
    </row>
    <row r="3464" spans="5:5" x14ac:dyDescent="0.3">
      <c r="E3464">
        <v>29.572133579999999</v>
      </c>
    </row>
    <row r="3465" spans="5:5" x14ac:dyDescent="0.3">
      <c r="E3465">
        <v>26.99302518</v>
      </c>
    </row>
    <row r="3466" spans="5:5" x14ac:dyDescent="0.3">
      <c r="E3466">
        <v>28.07449845</v>
      </c>
    </row>
    <row r="3467" spans="5:5" x14ac:dyDescent="0.3">
      <c r="E3467">
        <v>29.087524040000002</v>
      </c>
    </row>
    <row r="3468" spans="5:5" x14ac:dyDescent="0.3">
      <c r="E3468">
        <v>28.956104509999999</v>
      </c>
    </row>
    <row r="3469" spans="5:5" x14ac:dyDescent="0.3">
      <c r="E3469">
        <v>25.86226959</v>
      </c>
    </row>
    <row r="3470" spans="5:5" x14ac:dyDescent="0.3">
      <c r="E3470">
        <v>41.906404649999999</v>
      </c>
    </row>
    <row r="3471" spans="5:5" x14ac:dyDescent="0.3">
      <c r="E3471">
        <v>35.176629230000003</v>
      </c>
    </row>
    <row r="3472" spans="5:5" x14ac:dyDescent="0.3">
      <c r="E3472">
        <v>31.442124069999998</v>
      </c>
    </row>
    <row r="3473" spans="5:5" x14ac:dyDescent="0.3">
      <c r="E3473">
        <v>31.992443380000001</v>
      </c>
    </row>
    <row r="3474" spans="5:5" x14ac:dyDescent="0.3">
      <c r="E3474">
        <v>29.098475669999999</v>
      </c>
    </row>
    <row r="3475" spans="5:5" x14ac:dyDescent="0.3">
      <c r="E3475">
        <v>26.034757729999999</v>
      </c>
    </row>
    <row r="3476" spans="5:5" x14ac:dyDescent="0.3">
      <c r="E3476">
        <v>27.2722917</v>
      </c>
    </row>
    <row r="3477" spans="5:5" x14ac:dyDescent="0.3">
      <c r="E3477">
        <v>34.85903201</v>
      </c>
    </row>
    <row r="3478" spans="5:5" x14ac:dyDescent="0.3">
      <c r="E3478">
        <v>36.969958320000003</v>
      </c>
    </row>
    <row r="3479" spans="5:5" x14ac:dyDescent="0.3">
      <c r="E3479">
        <v>24.003230729999999</v>
      </c>
    </row>
    <row r="3480" spans="5:5" x14ac:dyDescent="0.3">
      <c r="E3480">
        <v>32.153979890000002</v>
      </c>
    </row>
    <row r="3481" spans="5:5" x14ac:dyDescent="0.3">
      <c r="E3481">
        <v>38.809831819999999</v>
      </c>
    </row>
    <row r="3482" spans="5:5" x14ac:dyDescent="0.3">
      <c r="E3482">
        <v>29.380480089999999</v>
      </c>
    </row>
    <row r="3483" spans="5:5" x14ac:dyDescent="0.3">
      <c r="E3483">
        <v>25.823938890000001</v>
      </c>
    </row>
    <row r="3484" spans="5:5" x14ac:dyDescent="0.3">
      <c r="E3484">
        <v>25.38587377</v>
      </c>
    </row>
    <row r="3485" spans="5:5" x14ac:dyDescent="0.3">
      <c r="E3485">
        <v>36.088352260000001</v>
      </c>
    </row>
    <row r="3486" spans="5:5" x14ac:dyDescent="0.3">
      <c r="E3486">
        <v>35.590053179999998</v>
      </c>
    </row>
    <row r="3487" spans="5:5" x14ac:dyDescent="0.3">
      <c r="E3487">
        <v>27.41466286</v>
      </c>
    </row>
    <row r="3488" spans="5:5" x14ac:dyDescent="0.3">
      <c r="E3488">
        <v>28.64672101</v>
      </c>
    </row>
    <row r="3489" spans="5:5" x14ac:dyDescent="0.3">
      <c r="E3489">
        <v>26.1387982</v>
      </c>
    </row>
    <row r="3490" spans="5:5" x14ac:dyDescent="0.3">
      <c r="E3490">
        <v>45.780543059999999</v>
      </c>
    </row>
    <row r="3491" spans="5:5" x14ac:dyDescent="0.3">
      <c r="E3491">
        <v>29.62141591</v>
      </c>
    </row>
    <row r="3492" spans="5:5" x14ac:dyDescent="0.3">
      <c r="E3492">
        <v>21.960752100000001</v>
      </c>
    </row>
    <row r="3493" spans="5:5" x14ac:dyDescent="0.3">
      <c r="E3493">
        <v>54.240675719999999</v>
      </c>
    </row>
    <row r="3494" spans="5:5" x14ac:dyDescent="0.3">
      <c r="E3494">
        <v>25.210647720000001</v>
      </c>
    </row>
    <row r="3495" spans="5:5" x14ac:dyDescent="0.3">
      <c r="E3495">
        <v>27.587150999999999</v>
      </c>
    </row>
    <row r="3496" spans="5:5" x14ac:dyDescent="0.3">
      <c r="E3496">
        <v>28.715168689999999</v>
      </c>
    </row>
    <row r="3497" spans="5:5" x14ac:dyDescent="0.3">
      <c r="E3497">
        <v>29.977343820000002</v>
      </c>
    </row>
    <row r="3498" spans="5:5" x14ac:dyDescent="0.3">
      <c r="E3498">
        <v>27.017666340000002</v>
      </c>
    </row>
    <row r="3499" spans="5:5" x14ac:dyDescent="0.3">
      <c r="E3499">
        <v>28.197704259999998</v>
      </c>
    </row>
    <row r="3500" spans="5:5" x14ac:dyDescent="0.3">
      <c r="E3500">
        <v>24.977925620000001</v>
      </c>
    </row>
    <row r="3501" spans="5:5" x14ac:dyDescent="0.3">
      <c r="E3501">
        <v>32.014346629999999</v>
      </c>
    </row>
    <row r="3502" spans="5:5" x14ac:dyDescent="0.3">
      <c r="E3502">
        <v>26.544008430000002</v>
      </c>
    </row>
    <row r="3503" spans="5:5" x14ac:dyDescent="0.3">
      <c r="E3503">
        <v>34.560600149999999</v>
      </c>
    </row>
    <row r="3504" spans="5:5" x14ac:dyDescent="0.3">
      <c r="E3504">
        <v>31.08345825</v>
      </c>
    </row>
    <row r="3505" spans="5:5" x14ac:dyDescent="0.3">
      <c r="E3505">
        <v>32.822029200000003</v>
      </c>
    </row>
    <row r="3506" spans="5:5" x14ac:dyDescent="0.3">
      <c r="E3506">
        <v>27.32157402</v>
      </c>
    </row>
    <row r="3507" spans="5:5" x14ac:dyDescent="0.3">
      <c r="E3507">
        <v>30.932873359999999</v>
      </c>
    </row>
    <row r="3508" spans="5:5" x14ac:dyDescent="0.3">
      <c r="E3508">
        <v>33.966474329999997</v>
      </c>
    </row>
    <row r="3509" spans="5:5" x14ac:dyDescent="0.3">
      <c r="E3509">
        <v>41.484766970000003</v>
      </c>
    </row>
    <row r="3510" spans="5:5" x14ac:dyDescent="0.3">
      <c r="E3510">
        <v>29.733670100000001</v>
      </c>
    </row>
    <row r="3511" spans="5:5" x14ac:dyDescent="0.3">
      <c r="E3511">
        <v>29.388693809999999</v>
      </c>
    </row>
    <row r="3512" spans="5:5" x14ac:dyDescent="0.3">
      <c r="E3512">
        <v>31.55985407</v>
      </c>
    </row>
    <row r="3513" spans="5:5" x14ac:dyDescent="0.3">
      <c r="E3513">
        <v>34.259430379999998</v>
      </c>
    </row>
    <row r="3514" spans="5:5" x14ac:dyDescent="0.3">
      <c r="E3514">
        <v>31.965064309999999</v>
      </c>
    </row>
    <row r="3515" spans="5:5" x14ac:dyDescent="0.3">
      <c r="E3515">
        <v>30.393505680000001</v>
      </c>
    </row>
    <row r="3516" spans="5:5" x14ac:dyDescent="0.3">
      <c r="E3516">
        <v>37.813233670000002</v>
      </c>
    </row>
    <row r="3517" spans="5:5" x14ac:dyDescent="0.3">
      <c r="E3517">
        <v>30.19363847</v>
      </c>
    </row>
    <row r="3518" spans="5:5" x14ac:dyDescent="0.3">
      <c r="E3518">
        <v>40.23080556</v>
      </c>
    </row>
    <row r="3519" spans="5:5" x14ac:dyDescent="0.3">
      <c r="E3519">
        <v>32.320992220000001</v>
      </c>
    </row>
    <row r="3520" spans="5:5" x14ac:dyDescent="0.3">
      <c r="E3520">
        <v>47.20699261</v>
      </c>
    </row>
    <row r="3521" spans="5:5" x14ac:dyDescent="0.3">
      <c r="E3521">
        <v>34.864507830000001</v>
      </c>
    </row>
    <row r="3522" spans="5:5" x14ac:dyDescent="0.3">
      <c r="E3522">
        <v>30.85621197</v>
      </c>
    </row>
    <row r="3523" spans="5:5" x14ac:dyDescent="0.3">
      <c r="E3523">
        <v>32.674182219999999</v>
      </c>
    </row>
    <row r="3524" spans="5:5" x14ac:dyDescent="0.3">
      <c r="E3524">
        <v>34.29502317</v>
      </c>
    </row>
    <row r="3525" spans="5:5" x14ac:dyDescent="0.3">
      <c r="E3525">
        <v>38.768763219999997</v>
      </c>
    </row>
    <row r="3526" spans="5:5" x14ac:dyDescent="0.3">
      <c r="E3526">
        <v>27.431090300000001</v>
      </c>
    </row>
    <row r="3527" spans="5:5" x14ac:dyDescent="0.3">
      <c r="E3527">
        <v>22.261921869999998</v>
      </c>
    </row>
    <row r="3528" spans="5:5" x14ac:dyDescent="0.3">
      <c r="E3528">
        <v>40.693511839999999</v>
      </c>
    </row>
    <row r="3529" spans="5:5" x14ac:dyDescent="0.3">
      <c r="E3529">
        <v>32.696085480000001</v>
      </c>
    </row>
    <row r="3530" spans="5:5" x14ac:dyDescent="0.3">
      <c r="E3530">
        <v>31.680321979999999</v>
      </c>
    </row>
    <row r="3531" spans="5:5" x14ac:dyDescent="0.3">
      <c r="E3531">
        <v>32.266234079999997</v>
      </c>
    </row>
    <row r="3532" spans="5:5" x14ac:dyDescent="0.3">
      <c r="E3532">
        <v>30.976679879999999</v>
      </c>
    </row>
    <row r="3533" spans="5:5" x14ac:dyDescent="0.3">
      <c r="E3533">
        <v>25.451583540000001</v>
      </c>
    </row>
    <row r="3534" spans="5:5" x14ac:dyDescent="0.3">
      <c r="E3534">
        <v>24.26059399</v>
      </c>
    </row>
    <row r="3535" spans="5:5" x14ac:dyDescent="0.3">
      <c r="E3535">
        <v>52.105108250000001</v>
      </c>
    </row>
    <row r="3536" spans="5:5" x14ac:dyDescent="0.3">
      <c r="E3536">
        <v>35.433992480000001</v>
      </c>
    </row>
    <row r="3537" spans="5:5" x14ac:dyDescent="0.3">
      <c r="E3537">
        <v>26.22914913</v>
      </c>
    </row>
    <row r="3538" spans="5:5" x14ac:dyDescent="0.3">
      <c r="E3538">
        <v>25.24897842</v>
      </c>
    </row>
    <row r="3539" spans="5:5" x14ac:dyDescent="0.3">
      <c r="E3539">
        <v>34.891886900000003</v>
      </c>
    </row>
    <row r="3540" spans="5:5" x14ac:dyDescent="0.3">
      <c r="E3540">
        <v>26.596028669999999</v>
      </c>
    </row>
    <row r="3541" spans="5:5" x14ac:dyDescent="0.3">
      <c r="E3541">
        <v>32.263496170000003</v>
      </c>
    </row>
    <row r="3542" spans="5:5" x14ac:dyDescent="0.3">
      <c r="E3542">
        <v>28.468757060000002</v>
      </c>
    </row>
    <row r="3543" spans="5:5" x14ac:dyDescent="0.3">
      <c r="E3543">
        <v>44.07756491</v>
      </c>
    </row>
    <row r="3544" spans="5:5" x14ac:dyDescent="0.3">
      <c r="E3544">
        <v>38.015838789999997</v>
      </c>
    </row>
    <row r="3545" spans="5:5" x14ac:dyDescent="0.3">
      <c r="E3545">
        <v>35.757065509999997</v>
      </c>
    </row>
    <row r="3546" spans="5:5" x14ac:dyDescent="0.3">
      <c r="E3546">
        <v>28.088187980000001</v>
      </c>
    </row>
    <row r="3547" spans="5:5" x14ac:dyDescent="0.3">
      <c r="E3547">
        <v>23.3680363</v>
      </c>
    </row>
    <row r="3548" spans="5:5" x14ac:dyDescent="0.3">
      <c r="E3548">
        <v>36.07192482</v>
      </c>
    </row>
    <row r="3549" spans="5:5" x14ac:dyDescent="0.3">
      <c r="E3549">
        <v>45.479373289999998</v>
      </c>
    </row>
    <row r="3550" spans="5:5" x14ac:dyDescent="0.3">
      <c r="E3550">
        <v>25.040897489999999</v>
      </c>
    </row>
    <row r="3551" spans="5:5" x14ac:dyDescent="0.3">
      <c r="E3551">
        <v>30.415408939999999</v>
      </c>
    </row>
    <row r="3552" spans="5:5" x14ac:dyDescent="0.3">
      <c r="E3552">
        <v>27.945816820000001</v>
      </c>
    </row>
    <row r="3553" spans="5:5" x14ac:dyDescent="0.3">
      <c r="E3553">
        <v>33.15331595</v>
      </c>
    </row>
    <row r="3554" spans="5:5" x14ac:dyDescent="0.3">
      <c r="E3554">
        <v>34.95485876</v>
      </c>
    </row>
    <row r="3555" spans="5:5" x14ac:dyDescent="0.3">
      <c r="E3555">
        <v>28.233297060000002</v>
      </c>
    </row>
    <row r="3556" spans="5:5" x14ac:dyDescent="0.3">
      <c r="E3556">
        <v>26.730186109999998</v>
      </c>
    </row>
    <row r="3557" spans="5:5" x14ac:dyDescent="0.3">
      <c r="E3557">
        <v>29.342149389999999</v>
      </c>
    </row>
    <row r="3558" spans="5:5" x14ac:dyDescent="0.3">
      <c r="E3558">
        <v>36.712595059999998</v>
      </c>
    </row>
    <row r="3559" spans="5:5" x14ac:dyDescent="0.3">
      <c r="E3559">
        <v>37.301245059999999</v>
      </c>
    </row>
    <row r="3560" spans="5:5" x14ac:dyDescent="0.3">
      <c r="E3560">
        <v>34.546910609999998</v>
      </c>
    </row>
    <row r="3561" spans="5:5" x14ac:dyDescent="0.3">
      <c r="E3561">
        <v>27.03409379</v>
      </c>
    </row>
    <row r="3562" spans="5:5" x14ac:dyDescent="0.3">
      <c r="E3562">
        <v>24.87114725</v>
      </c>
    </row>
    <row r="3563" spans="5:5" x14ac:dyDescent="0.3">
      <c r="E3563">
        <v>29.172399160000001</v>
      </c>
    </row>
    <row r="3564" spans="5:5" x14ac:dyDescent="0.3">
      <c r="E3564">
        <v>55.407024100000001</v>
      </c>
    </row>
    <row r="3565" spans="5:5" x14ac:dyDescent="0.3">
      <c r="E3565">
        <v>29.166923350000001</v>
      </c>
    </row>
    <row r="3566" spans="5:5" x14ac:dyDescent="0.3">
      <c r="E3566">
        <v>28.367454500000001</v>
      </c>
    </row>
    <row r="3567" spans="5:5" x14ac:dyDescent="0.3">
      <c r="E3567">
        <v>33.402465489999997</v>
      </c>
    </row>
    <row r="3568" spans="5:5" x14ac:dyDescent="0.3">
      <c r="E3568">
        <v>29.53106498</v>
      </c>
    </row>
    <row r="3569" spans="5:5" x14ac:dyDescent="0.3">
      <c r="E3569">
        <v>26.836964479999999</v>
      </c>
    </row>
    <row r="3570" spans="5:5" x14ac:dyDescent="0.3">
      <c r="E3570">
        <v>24.386537709999999</v>
      </c>
    </row>
    <row r="3571" spans="5:5" x14ac:dyDescent="0.3">
      <c r="E3571">
        <v>30.555042199999999</v>
      </c>
    </row>
    <row r="3572" spans="5:5" x14ac:dyDescent="0.3">
      <c r="E3572">
        <v>35.053423410000001</v>
      </c>
    </row>
    <row r="3573" spans="5:5" x14ac:dyDescent="0.3">
      <c r="E3573">
        <v>38.325222279999998</v>
      </c>
    </row>
    <row r="3574" spans="5:5" x14ac:dyDescent="0.3">
      <c r="E3574">
        <v>25.19969609</v>
      </c>
    </row>
    <row r="3575" spans="5:5" x14ac:dyDescent="0.3">
      <c r="E3575">
        <v>25.363970510000001</v>
      </c>
    </row>
    <row r="3576" spans="5:5" x14ac:dyDescent="0.3">
      <c r="E3576">
        <v>38.946727170000003</v>
      </c>
    </row>
    <row r="3577" spans="5:5" x14ac:dyDescent="0.3">
      <c r="E3577">
        <v>24.649376780000001</v>
      </c>
    </row>
    <row r="3578" spans="5:5" x14ac:dyDescent="0.3">
      <c r="E3578">
        <v>32.249806640000003</v>
      </c>
    </row>
    <row r="3579" spans="5:5" x14ac:dyDescent="0.3">
      <c r="E3579">
        <v>31.80352779</v>
      </c>
    </row>
    <row r="3580" spans="5:5" x14ac:dyDescent="0.3">
      <c r="E3580">
        <v>37.260176459999997</v>
      </c>
    </row>
    <row r="3581" spans="5:5" x14ac:dyDescent="0.3">
      <c r="E3581">
        <v>28.704217060000001</v>
      </c>
    </row>
    <row r="3582" spans="5:5" x14ac:dyDescent="0.3">
      <c r="E3582">
        <v>27.622743790000001</v>
      </c>
    </row>
    <row r="3583" spans="5:5" x14ac:dyDescent="0.3">
      <c r="E3583">
        <v>26.179866799999999</v>
      </c>
    </row>
    <row r="3584" spans="5:5" x14ac:dyDescent="0.3">
      <c r="E3584">
        <v>26.14974982</v>
      </c>
    </row>
    <row r="3585" spans="5:5" x14ac:dyDescent="0.3">
      <c r="E3585">
        <v>46.670362840000003</v>
      </c>
    </row>
    <row r="3586" spans="5:5" x14ac:dyDescent="0.3">
      <c r="E3586">
        <v>28.997173109999999</v>
      </c>
    </row>
    <row r="3587" spans="5:5" x14ac:dyDescent="0.3">
      <c r="E3587">
        <v>25.131248419999999</v>
      </c>
    </row>
    <row r="3588" spans="5:5" x14ac:dyDescent="0.3">
      <c r="E3588">
        <v>35.360069000000003</v>
      </c>
    </row>
    <row r="3589" spans="5:5" x14ac:dyDescent="0.3">
      <c r="E3589">
        <v>36.512727849999997</v>
      </c>
    </row>
    <row r="3590" spans="5:5" x14ac:dyDescent="0.3">
      <c r="E3590">
        <v>37.438140410000003</v>
      </c>
    </row>
    <row r="3591" spans="5:5" x14ac:dyDescent="0.3">
      <c r="E3591">
        <v>35.223173639999999</v>
      </c>
    </row>
    <row r="3592" spans="5:5" x14ac:dyDescent="0.3">
      <c r="E3592">
        <v>23.570641420000001</v>
      </c>
    </row>
    <row r="3593" spans="5:5" x14ac:dyDescent="0.3">
      <c r="E3593">
        <v>25.429680279999999</v>
      </c>
    </row>
    <row r="3594" spans="5:5" x14ac:dyDescent="0.3">
      <c r="E3594">
        <v>33.936357350000002</v>
      </c>
    </row>
    <row r="3595" spans="5:5" x14ac:dyDescent="0.3">
      <c r="E3595">
        <v>34.957596670000001</v>
      </c>
    </row>
    <row r="3596" spans="5:5" x14ac:dyDescent="0.3">
      <c r="E3596">
        <v>29.468093119999999</v>
      </c>
    </row>
    <row r="3597" spans="5:5" x14ac:dyDescent="0.3">
      <c r="E3597">
        <v>26.029281919999999</v>
      </c>
    </row>
    <row r="3598" spans="5:5" x14ac:dyDescent="0.3">
      <c r="E3598">
        <v>28.4057852</v>
      </c>
    </row>
    <row r="3599" spans="5:5" x14ac:dyDescent="0.3">
      <c r="E3599">
        <v>33.522933389999999</v>
      </c>
    </row>
    <row r="3600" spans="5:5" x14ac:dyDescent="0.3">
      <c r="E3600">
        <v>48.540353330000002</v>
      </c>
    </row>
    <row r="3601" spans="5:5" x14ac:dyDescent="0.3">
      <c r="E3601">
        <v>34.1882448</v>
      </c>
    </row>
    <row r="3602" spans="5:5" x14ac:dyDescent="0.3">
      <c r="E3602">
        <v>24.389275619999999</v>
      </c>
    </row>
    <row r="3603" spans="5:5" x14ac:dyDescent="0.3">
      <c r="E3603">
        <v>32.843932459999998</v>
      </c>
    </row>
    <row r="3604" spans="5:5" x14ac:dyDescent="0.3">
      <c r="E3604">
        <v>27.149085880000001</v>
      </c>
    </row>
    <row r="3605" spans="5:5" x14ac:dyDescent="0.3">
      <c r="E3605">
        <v>32.529073150000002</v>
      </c>
    </row>
    <row r="3606" spans="5:5" x14ac:dyDescent="0.3">
      <c r="E3606">
        <v>26.738399829999999</v>
      </c>
    </row>
    <row r="3607" spans="5:5" x14ac:dyDescent="0.3">
      <c r="E3607">
        <v>29.684387770000001</v>
      </c>
    </row>
    <row r="3608" spans="5:5" x14ac:dyDescent="0.3">
      <c r="E3608">
        <v>31.13274058</v>
      </c>
    </row>
    <row r="3609" spans="5:5" x14ac:dyDescent="0.3">
      <c r="E3609">
        <v>38.303319029999997</v>
      </c>
    </row>
    <row r="3610" spans="5:5" x14ac:dyDescent="0.3">
      <c r="E3610">
        <v>26.163439360000002</v>
      </c>
    </row>
    <row r="3611" spans="5:5" x14ac:dyDescent="0.3">
      <c r="E3611">
        <v>27.570723560000001</v>
      </c>
    </row>
    <row r="3612" spans="5:5" x14ac:dyDescent="0.3">
      <c r="E3612">
        <v>30.226493359999999</v>
      </c>
    </row>
    <row r="3613" spans="5:5" x14ac:dyDescent="0.3">
      <c r="E3613">
        <v>23.41458072</v>
      </c>
    </row>
    <row r="3614" spans="5:5" x14ac:dyDescent="0.3">
      <c r="E3614">
        <v>28.813733339999999</v>
      </c>
    </row>
    <row r="3615" spans="5:5" x14ac:dyDescent="0.3">
      <c r="E3615">
        <v>40.074744860000003</v>
      </c>
    </row>
    <row r="3616" spans="5:5" x14ac:dyDescent="0.3">
      <c r="E3616">
        <v>33.06022711</v>
      </c>
    </row>
    <row r="3617" spans="5:5" x14ac:dyDescent="0.3">
      <c r="E3617">
        <v>34.785108520000001</v>
      </c>
    </row>
    <row r="3618" spans="5:5" x14ac:dyDescent="0.3">
      <c r="E3618">
        <v>34.47846294</v>
      </c>
    </row>
    <row r="3619" spans="5:5" x14ac:dyDescent="0.3">
      <c r="E3619">
        <v>28.523515199999999</v>
      </c>
    </row>
    <row r="3620" spans="5:5" x14ac:dyDescent="0.3">
      <c r="E3620">
        <v>29.939013119999998</v>
      </c>
    </row>
    <row r="3621" spans="5:5" x14ac:dyDescent="0.3">
      <c r="E3621">
        <v>26.09499168</v>
      </c>
    </row>
    <row r="3622" spans="5:5" x14ac:dyDescent="0.3">
      <c r="E3622">
        <v>27.236698910000001</v>
      </c>
    </row>
    <row r="3623" spans="5:5" x14ac:dyDescent="0.3">
      <c r="E3623">
        <v>29.035503810000002</v>
      </c>
    </row>
    <row r="3624" spans="5:5" x14ac:dyDescent="0.3">
      <c r="E3624">
        <v>40.318418579999999</v>
      </c>
    </row>
    <row r="3625" spans="5:5" x14ac:dyDescent="0.3">
      <c r="E3625">
        <v>33.700897349999998</v>
      </c>
    </row>
    <row r="3626" spans="5:5" x14ac:dyDescent="0.3">
      <c r="E3626">
        <v>31.099885690000001</v>
      </c>
    </row>
    <row r="3627" spans="5:5" x14ac:dyDescent="0.3">
      <c r="E3627">
        <v>29.01086265</v>
      </c>
    </row>
    <row r="3628" spans="5:5" x14ac:dyDescent="0.3">
      <c r="E3628">
        <v>23.989541200000001</v>
      </c>
    </row>
    <row r="3629" spans="5:5" x14ac:dyDescent="0.3">
      <c r="E3629">
        <v>28.433164269999999</v>
      </c>
    </row>
    <row r="3630" spans="5:5" x14ac:dyDescent="0.3">
      <c r="E3630">
        <v>34.059563169999997</v>
      </c>
    </row>
    <row r="3631" spans="5:5" x14ac:dyDescent="0.3">
      <c r="E3631">
        <v>24.25785608</v>
      </c>
    </row>
    <row r="3632" spans="5:5" x14ac:dyDescent="0.3">
      <c r="E3632">
        <v>30.56599383</v>
      </c>
    </row>
    <row r="3633" spans="5:5" x14ac:dyDescent="0.3">
      <c r="E3633">
        <v>30.70288918</v>
      </c>
    </row>
    <row r="3634" spans="5:5" x14ac:dyDescent="0.3">
      <c r="E3634">
        <v>36.249888769999998</v>
      </c>
    </row>
    <row r="3635" spans="5:5" x14ac:dyDescent="0.3">
      <c r="E3635">
        <v>33.695421539999998</v>
      </c>
    </row>
    <row r="3636" spans="5:5" x14ac:dyDescent="0.3">
      <c r="E3636">
        <v>33.788510369999997</v>
      </c>
    </row>
    <row r="3637" spans="5:5" x14ac:dyDescent="0.3">
      <c r="E3637">
        <v>25.34754307</v>
      </c>
    </row>
    <row r="3638" spans="5:5" x14ac:dyDescent="0.3">
      <c r="E3638">
        <v>33.410679209999998</v>
      </c>
    </row>
    <row r="3639" spans="5:5" x14ac:dyDescent="0.3">
      <c r="E3639">
        <v>37.930963669999997</v>
      </c>
    </row>
    <row r="3640" spans="5:5" x14ac:dyDescent="0.3">
      <c r="E3640">
        <v>33.320328279999998</v>
      </c>
    </row>
    <row r="3641" spans="5:5" x14ac:dyDescent="0.3">
      <c r="E3641">
        <v>29.599512650000001</v>
      </c>
    </row>
    <row r="3642" spans="5:5" x14ac:dyDescent="0.3">
      <c r="E3642">
        <v>30.14709405</v>
      </c>
    </row>
    <row r="3643" spans="5:5" x14ac:dyDescent="0.3">
      <c r="E3643">
        <v>37.449092039999996</v>
      </c>
    </row>
    <row r="3644" spans="5:5" x14ac:dyDescent="0.3">
      <c r="E3644">
        <v>31.661156630000001</v>
      </c>
    </row>
    <row r="3645" spans="5:5" x14ac:dyDescent="0.3">
      <c r="E3645">
        <v>27.9759338</v>
      </c>
    </row>
    <row r="3646" spans="5:5" x14ac:dyDescent="0.3">
      <c r="E3646">
        <v>28.315434270000001</v>
      </c>
    </row>
    <row r="3647" spans="5:5" x14ac:dyDescent="0.3">
      <c r="E3647">
        <v>28.268889850000001</v>
      </c>
    </row>
    <row r="3648" spans="5:5" x14ac:dyDescent="0.3">
      <c r="E3648">
        <v>27.806183560000001</v>
      </c>
    </row>
    <row r="3649" spans="5:5" x14ac:dyDescent="0.3">
      <c r="E3649">
        <v>41.876287670000004</v>
      </c>
    </row>
    <row r="3650" spans="5:5" x14ac:dyDescent="0.3">
      <c r="E3650">
        <v>28.73980985</v>
      </c>
    </row>
    <row r="3651" spans="5:5" x14ac:dyDescent="0.3">
      <c r="E3651">
        <v>37.331362040000002</v>
      </c>
    </row>
    <row r="3652" spans="5:5" x14ac:dyDescent="0.3">
      <c r="E3652">
        <v>26.98481146</v>
      </c>
    </row>
    <row r="3653" spans="5:5" x14ac:dyDescent="0.3">
      <c r="E3653">
        <v>29.02181427</v>
      </c>
    </row>
    <row r="3654" spans="5:5" x14ac:dyDescent="0.3">
      <c r="E3654">
        <v>30.61801406</v>
      </c>
    </row>
    <row r="3655" spans="5:5" x14ac:dyDescent="0.3">
      <c r="E3655">
        <v>29.572133579999999</v>
      </c>
    </row>
    <row r="3656" spans="5:5" x14ac:dyDescent="0.3">
      <c r="E3656">
        <v>25.823938890000001</v>
      </c>
    </row>
    <row r="3657" spans="5:5" x14ac:dyDescent="0.3">
      <c r="E3657">
        <v>38.081548560000002</v>
      </c>
    </row>
    <row r="3658" spans="5:5" x14ac:dyDescent="0.3">
      <c r="E3658">
        <v>24.816389109999999</v>
      </c>
    </row>
    <row r="3659" spans="5:5" x14ac:dyDescent="0.3">
      <c r="E3659">
        <v>24.72603818</v>
      </c>
    </row>
    <row r="3660" spans="5:5" x14ac:dyDescent="0.3">
      <c r="E3660">
        <v>37.334099950000002</v>
      </c>
    </row>
    <row r="3661" spans="5:5" x14ac:dyDescent="0.3">
      <c r="E3661">
        <v>25.273619579999998</v>
      </c>
    </row>
    <row r="3662" spans="5:5" x14ac:dyDescent="0.3">
      <c r="E3662">
        <v>29.268225900000001</v>
      </c>
    </row>
    <row r="3663" spans="5:5" x14ac:dyDescent="0.3">
      <c r="E3663">
        <v>38.117141349999997</v>
      </c>
    </row>
    <row r="3664" spans="5:5" x14ac:dyDescent="0.3">
      <c r="E3664">
        <v>39.247896949999998</v>
      </c>
    </row>
    <row r="3665" spans="5:5" x14ac:dyDescent="0.3">
      <c r="E3665">
        <v>45.69840585</v>
      </c>
    </row>
    <row r="3666" spans="5:5" x14ac:dyDescent="0.3">
      <c r="E3666">
        <v>26.669952160000001</v>
      </c>
    </row>
    <row r="3667" spans="5:5" x14ac:dyDescent="0.3">
      <c r="E3667">
        <v>25.350280980000001</v>
      </c>
    </row>
    <row r="3668" spans="5:5" x14ac:dyDescent="0.3">
      <c r="E3668">
        <v>29.38595591</v>
      </c>
    </row>
    <row r="3669" spans="5:5" x14ac:dyDescent="0.3">
      <c r="E3669">
        <v>26.576863320000001</v>
      </c>
    </row>
    <row r="3670" spans="5:5" x14ac:dyDescent="0.3">
      <c r="E3670">
        <v>31.069768719999999</v>
      </c>
    </row>
    <row r="3671" spans="5:5" x14ac:dyDescent="0.3">
      <c r="E3671">
        <v>25.123034700000002</v>
      </c>
    </row>
    <row r="3672" spans="5:5" x14ac:dyDescent="0.3">
      <c r="E3672">
        <v>33.960998510000003</v>
      </c>
    </row>
    <row r="3673" spans="5:5" x14ac:dyDescent="0.3">
      <c r="E3673">
        <v>26.89719844</v>
      </c>
    </row>
    <row r="3674" spans="5:5" x14ac:dyDescent="0.3">
      <c r="E3674">
        <v>27.201106110000001</v>
      </c>
    </row>
    <row r="3675" spans="5:5" x14ac:dyDescent="0.3">
      <c r="E3675">
        <v>23.209237699999999</v>
      </c>
    </row>
    <row r="3676" spans="5:5" x14ac:dyDescent="0.3">
      <c r="E3676">
        <v>26.486512390000001</v>
      </c>
    </row>
    <row r="3677" spans="5:5" x14ac:dyDescent="0.3">
      <c r="E3677">
        <v>27.450255649999999</v>
      </c>
    </row>
    <row r="3678" spans="5:5" x14ac:dyDescent="0.3">
      <c r="E3678">
        <v>33.227239439999998</v>
      </c>
    </row>
    <row r="3679" spans="5:5" x14ac:dyDescent="0.3">
      <c r="E3679">
        <v>44.014593040000001</v>
      </c>
    </row>
    <row r="3680" spans="5:5" x14ac:dyDescent="0.3">
      <c r="E3680">
        <v>24.87936097</v>
      </c>
    </row>
    <row r="3681" spans="5:5" x14ac:dyDescent="0.3">
      <c r="E3681">
        <v>24.197622129999999</v>
      </c>
    </row>
    <row r="3682" spans="5:5" x14ac:dyDescent="0.3">
      <c r="E3682">
        <v>25.322901909999999</v>
      </c>
    </row>
    <row r="3683" spans="5:5" x14ac:dyDescent="0.3">
      <c r="E3683">
        <v>24.72877609</v>
      </c>
    </row>
    <row r="3684" spans="5:5" x14ac:dyDescent="0.3">
      <c r="E3684">
        <v>49.580757990000002</v>
      </c>
    </row>
    <row r="3685" spans="5:5" x14ac:dyDescent="0.3">
      <c r="E3685">
        <v>38.34712554</v>
      </c>
    </row>
    <row r="3686" spans="5:5" x14ac:dyDescent="0.3">
      <c r="E3686">
        <v>35.406613409999999</v>
      </c>
    </row>
    <row r="3687" spans="5:5" x14ac:dyDescent="0.3">
      <c r="E3687">
        <v>26.995763090000001</v>
      </c>
    </row>
    <row r="3688" spans="5:5" x14ac:dyDescent="0.3">
      <c r="E3688">
        <v>27.373594260000001</v>
      </c>
    </row>
    <row r="3689" spans="5:5" x14ac:dyDescent="0.3">
      <c r="E3689">
        <v>26.032019819999999</v>
      </c>
    </row>
    <row r="3690" spans="5:5" x14ac:dyDescent="0.3">
      <c r="E3690">
        <v>31.439386160000002</v>
      </c>
    </row>
    <row r="3691" spans="5:5" x14ac:dyDescent="0.3">
      <c r="E3691">
        <v>23.64456491</v>
      </c>
    </row>
    <row r="3692" spans="5:5" x14ac:dyDescent="0.3">
      <c r="E3692">
        <v>27.685715649999999</v>
      </c>
    </row>
    <row r="3693" spans="5:5" x14ac:dyDescent="0.3">
      <c r="E3693">
        <v>26.812323320000001</v>
      </c>
    </row>
    <row r="3694" spans="5:5" x14ac:dyDescent="0.3">
      <c r="E3694">
        <v>27.50501379</v>
      </c>
    </row>
    <row r="3695" spans="5:5" x14ac:dyDescent="0.3">
      <c r="E3695">
        <v>25.28730912</v>
      </c>
    </row>
    <row r="3696" spans="5:5" x14ac:dyDescent="0.3">
      <c r="E3696">
        <v>26.74935146</v>
      </c>
    </row>
    <row r="3697" spans="5:5" x14ac:dyDescent="0.3">
      <c r="E3697">
        <v>49.068769379999999</v>
      </c>
    </row>
    <row r="3698" spans="5:5" x14ac:dyDescent="0.3">
      <c r="E3698">
        <v>23.49945584</v>
      </c>
    </row>
    <row r="3699" spans="5:5" x14ac:dyDescent="0.3">
      <c r="E3699">
        <v>24.39201353</v>
      </c>
    </row>
    <row r="3700" spans="5:5" x14ac:dyDescent="0.3">
      <c r="E3700">
        <v>44.261004669999998</v>
      </c>
    </row>
    <row r="3701" spans="5:5" x14ac:dyDescent="0.3">
      <c r="E3701">
        <v>24.624735619999999</v>
      </c>
    </row>
    <row r="3702" spans="5:5" x14ac:dyDescent="0.3">
      <c r="E3702">
        <v>37.290293439999999</v>
      </c>
    </row>
    <row r="3703" spans="5:5" x14ac:dyDescent="0.3">
      <c r="E3703">
        <v>38.651033220000002</v>
      </c>
    </row>
    <row r="3704" spans="5:5" x14ac:dyDescent="0.3">
      <c r="E3704">
        <v>28.07449845</v>
      </c>
    </row>
    <row r="3705" spans="5:5" x14ac:dyDescent="0.3">
      <c r="E3705">
        <v>25.561099819999999</v>
      </c>
    </row>
    <row r="3706" spans="5:5" x14ac:dyDescent="0.3">
      <c r="E3706">
        <v>27.685715649999999</v>
      </c>
    </row>
    <row r="3707" spans="5:5" x14ac:dyDescent="0.3">
      <c r="E3707">
        <v>37.728358559999997</v>
      </c>
    </row>
    <row r="3708" spans="5:5" x14ac:dyDescent="0.3">
      <c r="E3708">
        <v>27.655598680000001</v>
      </c>
    </row>
    <row r="3709" spans="5:5" x14ac:dyDescent="0.3">
      <c r="E3709">
        <v>45.531393530000003</v>
      </c>
    </row>
    <row r="3710" spans="5:5" x14ac:dyDescent="0.3">
      <c r="E3710">
        <v>26.292120990000001</v>
      </c>
    </row>
    <row r="3711" spans="5:5" x14ac:dyDescent="0.3">
      <c r="E3711">
        <v>27.13813425</v>
      </c>
    </row>
    <row r="3712" spans="5:5" x14ac:dyDescent="0.3">
      <c r="E3712">
        <v>30.138880329999999</v>
      </c>
    </row>
    <row r="3713" spans="5:5" x14ac:dyDescent="0.3">
      <c r="E3713">
        <v>37.539442970000003</v>
      </c>
    </row>
    <row r="3714" spans="5:5" x14ac:dyDescent="0.3">
      <c r="E3714">
        <v>24.5371226</v>
      </c>
    </row>
    <row r="3715" spans="5:5" x14ac:dyDescent="0.3">
      <c r="E3715">
        <v>32.277185709999998</v>
      </c>
    </row>
    <row r="3716" spans="5:5" x14ac:dyDescent="0.3">
      <c r="E3716">
        <v>40.082958580000003</v>
      </c>
    </row>
    <row r="3717" spans="5:5" x14ac:dyDescent="0.3">
      <c r="E3717">
        <v>32.471577099999998</v>
      </c>
    </row>
    <row r="3718" spans="5:5" x14ac:dyDescent="0.3">
      <c r="E3718">
        <v>28.197704259999998</v>
      </c>
    </row>
    <row r="3719" spans="5:5" x14ac:dyDescent="0.3">
      <c r="E3719">
        <v>38.306056929999997</v>
      </c>
    </row>
    <row r="3720" spans="5:5" x14ac:dyDescent="0.3">
      <c r="E3720">
        <v>25.566575629999999</v>
      </c>
    </row>
    <row r="3721" spans="5:5" x14ac:dyDescent="0.3">
      <c r="E3721">
        <v>26.691855409999999</v>
      </c>
    </row>
    <row r="3722" spans="5:5" x14ac:dyDescent="0.3">
      <c r="E3722">
        <v>23.54600026</v>
      </c>
    </row>
    <row r="3723" spans="5:5" x14ac:dyDescent="0.3">
      <c r="E3723">
        <v>23.042225370000001</v>
      </c>
    </row>
    <row r="3724" spans="5:5" x14ac:dyDescent="0.3">
      <c r="E3724">
        <v>35.403875509999999</v>
      </c>
    </row>
    <row r="3725" spans="5:5" x14ac:dyDescent="0.3">
      <c r="E3725">
        <v>28.956104509999999</v>
      </c>
    </row>
    <row r="3726" spans="5:5" x14ac:dyDescent="0.3">
      <c r="E3726">
        <v>55.842351309999998</v>
      </c>
    </row>
    <row r="3727" spans="5:5" x14ac:dyDescent="0.3">
      <c r="E3727">
        <v>33.585905250000003</v>
      </c>
    </row>
    <row r="3728" spans="5:5" x14ac:dyDescent="0.3">
      <c r="E3728">
        <v>29.166923350000001</v>
      </c>
    </row>
    <row r="3729" spans="5:5" x14ac:dyDescent="0.3">
      <c r="E3729">
        <v>29.186088689999998</v>
      </c>
    </row>
    <row r="3730" spans="5:5" x14ac:dyDescent="0.3">
      <c r="E3730">
        <v>25.843104239999999</v>
      </c>
    </row>
    <row r="3731" spans="5:5" x14ac:dyDescent="0.3">
      <c r="E3731">
        <v>35.724210630000002</v>
      </c>
    </row>
    <row r="3732" spans="5:5" x14ac:dyDescent="0.3">
      <c r="E3732">
        <v>36.74271203</v>
      </c>
    </row>
    <row r="3733" spans="5:5" x14ac:dyDescent="0.3">
      <c r="E3733">
        <v>28.909560089999999</v>
      </c>
    </row>
    <row r="3734" spans="5:5" x14ac:dyDescent="0.3">
      <c r="E3734">
        <v>35.04247178</v>
      </c>
    </row>
    <row r="3735" spans="5:5" x14ac:dyDescent="0.3">
      <c r="E3735">
        <v>35.277931789999997</v>
      </c>
    </row>
    <row r="3736" spans="5:5" x14ac:dyDescent="0.3">
      <c r="E3736">
        <v>24.559025850000001</v>
      </c>
    </row>
    <row r="3737" spans="5:5" x14ac:dyDescent="0.3">
      <c r="E3737">
        <v>37.925487859999997</v>
      </c>
    </row>
    <row r="3738" spans="5:5" x14ac:dyDescent="0.3">
      <c r="E3738">
        <v>27.74594961</v>
      </c>
    </row>
    <row r="3739" spans="5:5" x14ac:dyDescent="0.3">
      <c r="E3739">
        <v>29.903420329999999</v>
      </c>
    </row>
    <row r="3740" spans="5:5" x14ac:dyDescent="0.3">
      <c r="E3740">
        <v>35.620170160000001</v>
      </c>
    </row>
    <row r="3741" spans="5:5" x14ac:dyDescent="0.3">
      <c r="E3741">
        <v>32.394915709999999</v>
      </c>
    </row>
    <row r="3742" spans="5:5" x14ac:dyDescent="0.3">
      <c r="E3742">
        <v>29.15597172</v>
      </c>
    </row>
    <row r="3743" spans="5:5" x14ac:dyDescent="0.3">
      <c r="E3743">
        <v>28.58101125</v>
      </c>
    </row>
    <row r="3744" spans="5:5" x14ac:dyDescent="0.3">
      <c r="E3744">
        <v>48.819619840000001</v>
      </c>
    </row>
    <row r="3745" spans="5:5" x14ac:dyDescent="0.3">
      <c r="E3745">
        <v>30.771336850000001</v>
      </c>
    </row>
    <row r="3746" spans="5:5" x14ac:dyDescent="0.3">
      <c r="E3746">
        <v>29.139544279999999</v>
      </c>
    </row>
    <row r="3747" spans="5:5" x14ac:dyDescent="0.3">
      <c r="E3747">
        <v>22.694511179999999</v>
      </c>
    </row>
    <row r="3748" spans="5:5" x14ac:dyDescent="0.3">
      <c r="E3748">
        <v>35.841940630000003</v>
      </c>
    </row>
    <row r="3749" spans="5:5" x14ac:dyDescent="0.3">
      <c r="E3749">
        <v>27.239436810000001</v>
      </c>
    </row>
    <row r="3750" spans="5:5" x14ac:dyDescent="0.3">
      <c r="E3750">
        <v>26.5713875</v>
      </c>
    </row>
    <row r="3751" spans="5:5" x14ac:dyDescent="0.3">
      <c r="E3751">
        <v>30.675510110000001</v>
      </c>
    </row>
    <row r="3752" spans="5:5" x14ac:dyDescent="0.3">
      <c r="E3752">
        <v>35.998001330000001</v>
      </c>
    </row>
    <row r="3753" spans="5:5" x14ac:dyDescent="0.3">
      <c r="E3753">
        <v>38.590799259999997</v>
      </c>
    </row>
    <row r="3754" spans="5:5" x14ac:dyDescent="0.3">
      <c r="E3754">
        <v>36.682478080000003</v>
      </c>
    </row>
    <row r="3755" spans="5:5" x14ac:dyDescent="0.3">
      <c r="E3755">
        <v>22.475478620000001</v>
      </c>
    </row>
    <row r="3756" spans="5:5" x14ac:dyDescent="0.3">
      <c r="E3756">
        <v>30.7138408</v>
      </c>
    </row>
    <row r="3757" spans="5:5" x14ac:dyDescent="0.3">
      <c r="E3757">
        <v>24.433082129999999</v>
      </c>
    </row>
    <row r="3758" spans="5:5" x14ac:dyDescent="0.3">
      <c r="E3758">
        <v>29.364052650000001</v>
      </c>
    </row>
    <row r="3759" spans="5:5" x14ac:dyDescent="0.3">
      <c r="E3759">
        <v>25.01625632</v>
      </c>
    </row>
    <row r="3760" spans="5:5" x14ac:dyDescent="0.3">
      <c r="E3760">
        <v>29.270963810000001</v>
      </c>
    </row>
    <row r="3761" spans="5:5" x14ac:dyDescent="0.3">
      <c r="E3761">
        <v>32.824767110000003</v>
      </c>
    </row>
    <row r="3762" spans="5:5" x14ac:dyDescent="0.3">
      <c r="E3762">
        <v>32.531811060000003</v>
      </c>
    </row>
    <row r="3763" spans="5:5" x14ac:dyDescent="0.3">
      <c r="E3763">
        <v>28.038905660000001</v>
      </c>
    </row>
    <row r="3764" spans="5:5" x14ac:dyDescent="0.3">
      <c r="E3764">
        <v>26.6097182</v>
      </c>
    </row>
    <row r="3765" spans="5:5" x14ac:dyDescent="0.3">
      <c r="E3765">
        <v>26.034757729999999</v>
      </c>
    </row>
    <row r="3766" spans="5:5" x14ac:dyDescent="0.3">
      <c r="E3766">
        <v>27.23122309</v>
      </c>
    </row>
    <row r="3767" spans="5:5" x14ac:dyDescent="0.3">
      <c r="E3767">
        <v>24.72603818</v>
      </c>
    </row>
    <row r="3768" spans="5:5" x14ac:dyDescent="0.3">
      <c r="E3768">
        <v>25.550148190000002</v>
      </c>
    </row>
    <row r="3769" spans="5:5" x14ac:dyDescent="0.3">
      <c r="E3769">
        <v>29.454403580000001</v>
      </c>
    </row>
    <row r="3770" spans="5:5" x14ac:dyDescent="0.3">
      <c r="E3770">
        <v>31.140954300000001</v>
      </c>
    </row>
    <row r="3771" spans="5:5" x14ac:dyDescent="0.3">
      <c r="E3771">
        <v>28.246986589999999</v>
      </c>
    </row>
    <row r="3772" spans="5:5" x14ac:dyDescent="0.3">
      <c r="E3772">
        <v>27.195630300000001</v>
      </c>
    </row>
    <row r="3773" spans="5:5" x14ac:dyDescent="0.3">
      <c r="E3773">
        <v>31.672108260000002</v>
      </c>
    </row>
    <row r="3774" spans="5:5" x14ac:dyDescent="0.3">
      <c r="E3774">
        <v>28.438640079999999</v>
      </c>
    </row>
    <row r="3775" spans="5:5" x14ac:dyDescent="0.3">
      <c r="E3775">
        <v>33.032848039999998</v>
      </c>
    </row>
    <row r="3776" spans="5:5" x14ac:dyDescent="0.3">
      <c r="E3776">
        <v>25.884172840000002</v>
      </c>
    </row>
    <row r="3777" spans="5:5" x14ac:dyDescent="0.3">
      <c r="E3777">
        <v>44.334928159999997</v>
      </c>
    </row>
    <row r="3778" spans="5:5" x14ac:dyDescent="0.3">
      <c r="E3778">
        <v>33.930881540000001</v>
      </c>
    </row>
    <row r="3779" spans="5:5" x14ac:dyDescent="0.3">
      <c r="E3779">
        <v>27.84177635</v>
      </c>
    </row>
    <row r="3780" spans="5:5" x14ac:dyDescent="0.3">
      <c r="E3780">
        <v>36.381308310000001</v>
      </c>
    </row>
    <row r="3781" spans="5:5" x14ac:dyDescent="0.3">
      <c r="E3781">
        <v>28.53446683</v>
      </c>
    </row>
    <row r="3782" spans="5:5" x14ac:dyDescent="0.3">
      <c r="E3782">
        <v>36.666050640000002</v>
      </c>
    </row>
    <row r="3783" spans="5:5" x14ac:dyDescent="0.3">
      <c r="E3783">
        <v>38.601750889999998</v>
      </c>
    </row>
    <row r="3784" spans="5:5" x14ac:dyDescent="0.3">
      <c r="E3784">
        <v>51.683470569999997</v>
      </c>
    </row>
    <row r="3785" spans="5:5" x14ac:dyDescent="0.3">
      <c r="E3785">
        <v>34.308712700000001</v>
      </c>
    </row>
    <row r="3786" spans="5:5" x14ac:dyDescent="0.3">
      <c r="E3786">
        <v>32.170407330000003</v>
      </c>
    </row>
    <row r="3787" spans="5:5" x14ac:dyDescent="0.3">
      <c r="E3787">
        <v>31.08893406</v>
      </c>
    </row>
    <row r="3788" spans="5:5" x14ac:dyDescent="0.3">
      <c r="E3788">
        <v>35.929553650000003</v>
      </c>
    </row>
    <row r="3789" spans="5:5" x14ac:dyDescent="0.3">
      <c r="E3789">
        <v>26.47556076</v>
      </c>
    </row>
    <row r="3790" spans="5:5" x14ac:dyDescent="0.3">
      <c r="E3790">
        <v>27.5077517</v>
      </c>
    </row>
    <row r="3791" spans="5:5" x14ac:dyDescent="0.3">
      <c r="E3791">
        <v>35.655762950000003</v>
      </c>
    </row>
    <row r="3792" spans="5:5" x14ac:dyDescent="0.3">
      <c r="E3792">
        <v>24.931381210000001</v>
      </c>
    </row>
    <row r="3793" spans="5:5" x14ac:dyDescent="0.3">
      <c r="E3793">
        <v>36.74544994</v>
      </c>
    </row>
    <row r="3794" spans="5:5" x14ac:dyDescent="0.3">
      <c r="E3794">
        <v>36.408687380000003</v>
      </c>
    </row>
    <row r="3795" spans="5:5" x14ac:dyDescent="0.3">
      <c r="E3795">
        <v>31.8829271</v>
      </c>
    </row>
    <row r="3796" spans="5:5" x14ac:dyDescent="0.3">
      <c r="E3796">
        <v>28.753499390000002</v>
      </c>
    </row>
    <row r="3797" spans="5:5" x14ac:dyDescent="0.3">
      <c r="E3797">
        <v>25.369446329999999</v>
      </c>
    </row>
    <row r="3798" spans="5:5" x14ac:dyDescent="0.3">
      <c r="E3798">
        <v>22.913543740000001</v>
      </c>
    </row>
    <row r="3799" spans="5:5" x14ac:dyDescent="0.3">
      <c r="E3799">
        <v>29.615940089999999</v>
      </c>
    </row>
    <row r="3800" spans="5:5" x14ac:dyDescent="0.3">
      <c r="E3800">
        <v>42.566240239999999</v>
      </c>
    </row>
    <row r="3801" spans="5:5" x14ac:dyDescent="0.3">
      <c r="E3801">
        <v>34.155389909999997</v>
      </c>
    </row>
    <row r="3802" spans="5:5" x14ac:dyDescent="0.3">
      <c r="E3802">
        <v>30.560518009999999</v>
      </c>
    </row>
    <row r="3803" spans="5:5" x14ac:dyDescent="0.3">
      <c r="E3803">
        <v>37.725620650000003</v>
      </c>
    </row>
    <row r="3804" spans="5:5" x14ac:dyDescent="0.3">
      <c r="E3804">
        <v>28.249724499999999</v>
      </c>
    </row>
    <row r="3805" spans="5:5" x14ac:dyDescent="0.3">
      <c r="E3805">
        <v>26.33045169</v>
      </c>
    </row>
    <row r="3806" spans="5:5" x14ac:dyDescent="0.3">
      <c r="E3806">
        <v>28.35650287</v>
      </c>
    </row>
    <row r="3807" spans="5:5" x14ac:dyDescent="0.3">
      <c r="E3807">
        <v>32.660492689999998</v>
      </c>
    </row>
    <row r="3808" spans="5:5" x14ac:dyDescent="0.3">
      <c r="E3808">
        <v>25.67609191</v>
      </c>
    </row>
    <row r="3809" spans="5:5" x14ac:dyDescent="0.3">
      <c r="E3809">
        <v>31.455813599999999</v>
      </c>
    </row>
    <row r="3810" spans="5:5" x14ac:dyDescent="0.3">
      <c r="E3810">
        <v>27.923913559999999</v>
      </c>
    </row>
    <row r="3811" spans="5:5" x14ac:dyDescent="0.3">
      <c r="E3811">
        <v>33.54209874</v>
      </c>
    </row>
    <row r="3812" spans="5:5" x14ac:dyDescent="0.3">
      <c r="E3812">
        <v>31.472241050000001</v>
      </c>
    </row>
    <row r="3813" spans="5:5" x14ac:dyDescent="0.3">
      <c r="E3813">
        <v>27.31883612</v>
      </c>
    </row>
    <row r="3814" spans="5:5" x14ac:dyDescent="0.3">
      <c r="E3814">
        <v>24.35094492</v>
      </c>
    </row>
    <row r="3815" spans="5:5" x14ac:dyDescent="0.3">
      <c r="E3815">
        <v>33.958260610000004</v>
      </c>
    </row>
    <row r="3816" spans="5:5" x14ac:dyDescent="0.3">
      <c r="E3816">
        <v>26.628883550000001</v>
      </c>
    </row>
    <row r="3817" spans="5:5" x14ac:dyDescent="0.3">
      <c r="E3817">
        <v>36.334763889999998</v>
      </c>
    </row>
    <row r="3818" spans="5:5" x14ac:dyDescent="0.3">
      <c r="E3818">
        <v>25.979999589999998</v>
      </c>
    </row>
    <row r="3819" spans="5:5" x14ac:dyDescent="0.3">
      <c r="E3819">
        <v>27.817135189999998</v>
      </c>
    </row>
    <row r="3820" spans="5:5" x14ac:dyDescent="0.3">
      <c r="E3820">
        <v>25.643237030000002</v>
      </c>
    </row>
    <row r="3821" spans="5:5" x14ac:dyDescent="0.3">
      <c r="E3821">
        <v>26.259266100000001</v>
      </c>
    </row>
    <row r="3822" spans="5:5" x14ac:dyDescent="0.3">
      <c r="E3822">
        <v>24.479626549999999</v>
      </c>
    </row>
    <row r="3823" spans="5:5" x14ac:dyDescent="0.3">
      <c r="E3823">
        <v>38.122617169999998</v>
      </c>
    </row>
    <row r="3824" spans="5:5" x14ac:dyDescent="0.3">
      <c r="E3824">
        <v>25.281833299999999</v>
      </c>
    </row>
    <row r="3825" spans="5:5" x14ac:dyDescent="0.3">
      <c r="E3825">
        <v>31.546164529999999</v>
      </c>
    </row>
    <row r="3826" spans="5:5" x14ac:dyDescent="0.3">
      <c r="E3826">
        <v>23.795149800000001</v>
      </c>
    </row>
    <row r="3827" spans="5:5" x14ac:dyDescent="0.3">
      <c r="E3827">
        <v>30.10328754</v>
      </c>
    </row>
    <row r="3828" spans="5:5" x14ac:dyDescent="0.3">
      <c r="E3828">
        <v>26.645310989999999</v>
      </c>
    </row>
    <row r="3829" spans="5:5" x14ac:dyDescent="0.3">
      <c r="E3829">
        <v>27.17098914</v>
      </c>
    </row>
    <row r="3830" spans="5:5" x14ac:dyDescent="0.3">
      <c r="E3830">
        <v>29.10121358</v>
      </c>
    </row>
    <row r="3831" spans="5:5" x14ac:dyDescent="0.3">
      <c r="E3831">
        <v>27.41740077</v>
      </c>
    </row>
    <row r="3832" spans="5:5" x14ac:dyDescent="0.3">
      <c r="E3832">
        <v>31.677584070000002</v>
      </c>
    </row>
    <row r="3833" spans="5:5" x14ac:dyDescent="0.3">
      <c r="E3833">
        <v>35.973360159999999</v>
      </c>
    </row>
    <row r="3834" spans="5:5" x14ac:dyDescent="0.3">
      <c r="E3834">
        <v>29.944488939999999</v>
      </c>
    </row>
    <row r="3835" spans="5:5" x14ac:dyDescent="0.3">
      <c r="E3835">
        <v>24.862933529999999</v>
      </c>
    </row>
    <row r="3836" spans="5:5" x14ac:dyDescent="0.3">
      <c r="E3836">
        <v>32.077318490000003</v>
      </c>
    </row>
    <row r="3837" spans="5:5" x14ac:dyDescent="0.3">
      <c r="E3837">
        <v>31.773410819999999</v>
      </c>
    </row>
    <row r="3838" spans="5:5" x14ac:dyDescent="0.3">
      <c r="E3838">
        <v>31.579019420000002</v>
      </c>
    </row>
    <row r="3839" spans="5:5" x14ac:dyDescent="0.3">
      <c r="E3839">
        <v>27.548820299999999</v>
      </c>
    </row>
    <row r="3840" spans="5:5" x14ac:dyDescent="0.3">
      <c r="E3840">
        <v>27.9759338</v>
      </c>
    </row>
    <row r="3841" spans="5:5" x14ac:dyDescent="0.3">
      <c r="E3841">
        <v>26.84791611</v>
      </c>
    </row>
    <row r="3842" spans="5:5" x14ac:dyDescent="0.3">
      <c r="E3842">
        <v>30.116977080000002</v>
      </c>
    </row>
    <row r="3843" spans="5:5" x14ac:dyDescent="0.3">
      <c r="E3843">
        <v>23.340657230000001</v>
      </c>
    </row>
    <row r="3844" spans="5:5" x14ac:dyDescent="0.3">
      <c r="E3844">
        <v>38.401883679999997</v>
      </c>
    </row>
    <row r="3845" spans="5:5" x14ac:dyDescent="0.3">
      <c r="E3845">
        <v>26.89993634</v>
      </c>
    </row>
    <row r="3846" spans="5:5" x14ac:dyDescent="0.3">
      <c r="E3846">
        <v>31.75698337</v>
      </c>
    </row>
    <row r="3847" spans="5:5" x14ac:dyDescent="0.3">
      <c r="E3847">
        <v>23.59254468</v>
      </c>
    </row>
    <row r="3848" spans="5:5" x14ac:dyDescent="0.3">
      <c r="E3848">
        <v>30.021150330000001</v>
      </c>
    </row>
    <row r="3849" spans="5:5" x14ac:dyDescent="0.3">
      <c r="E3849">
        <v>25.703470979999999</v>
      </c>
    </row>
    <row r="3850" spans="5:5" x14ac:dyDescent="0.3">
      <c r="E3850">
        <v>29.24632265</v>
      </c>
    </row>
    <row r="3851" spans="5:5" x14ac:dyDescent="0.3">
      <c r="E3851">
        <v>28.570059619999999</v>
      </c>
    </row>
    <row r="3852" spans="5:5" x14ac:dyDescent="0.3">
      <c r="E3852">
        <v>24.000492820000002</v>
      </c>
    </row>
    <row r="3853" spans="5:5" x14ac:dyDescent="0.3">
      <c r="E3853">
        <v>47.781953090000002</v>
      </c>
    </row>
    <row r="3854" spans="5:5" x14ac:dyDescent="0.3">
      <c r="E3854">
        <v>30.57694545</v>
      </c>
    </row>
    <row r="3855" spans="5:5" x14ac:dyDescent="0.3">
      <c r="E3855">
        <v>45.750426089999998</v>
      </c>
    </row>
    <row r="3856" spans="5:5" x14ac:dyDescent="0.3">
      <c r="E3856">
        <v>29.3065566</v>
      </c>
    </row>
    <row r="3857" spans="5:5" x14ac:dyDescent="0.3">
      <c r="E3857">
        <v>28.45506752</v>
      </c>
    </row>
    <row r="3858" spans="5:5" x14ac:dyDescent="0.3">
      <c r="E3858">
        <v>28.53994264</v>
      </c>
    </row>
    <row r="3859" spans="5:5" x14ac:dyDescent="0.3">
      <c r="E3859">
        <v>27.22300937</v>
      </c>
    </row>
    <row r="3860" spans="5:5" x14ac:dyDescent="0.3">
      <c r="E3860">
        <v>25.804773539999999</v>
      </c>
    </row>
    <row r="3861" spans="5:5" x14ac:dyDescent="0.3">
      <c r="E3861">
        <v>24.06620259</v>
      </c>
    </row>
    <row r="3862" spans="5:5" x14ac:dyDescent="0.3">
      <c r="E3862">
        <v>28.208655889999999</v>
      </c>
    </row>
    <row r="3863" spans="5:5" x14ac:dyDescent="0.3">
      <c r="E3863">
        <v>28.767188919999999</v>
      </c>
    </row>
    <row r="3864" spans="5:5" x14ac:dyDescent="0.3">
      <c r="E3864">
        <v>29.856875909999999</v>
      </c>
    </row>
    <row r="3865" spans="5:5" x14ac:dyDescent="0.3">
      <c r="E3865">
        <v>31.192974530000001</v>
      </c>
    </row>
    <row r="3866" spans="5:5" x14ac:dyDescent="0.3">
      <c r="E3866">
        <v>29.123116830000001</v>
      </c>
    </row>
    <row r="3867" spans="5:5" x14ac:dyDescent="0.3">
      <c r="E3867">
        <v>26.431754250000001</v>
      </c>
    </row>
    <row r="3868" spans="5:5" x14ac:dyDescent="0.3">
      <c r="E3868">
        <v>28.512563570000001</v>
      </c>
    </row>
    <row r="3869" spans="5:5" x14ac:dyDescent="0.3">
      <c r="E3869">
        <v>29.832234750000001</v>
      </c>
    </row>
    <row r="3870" spans="5:5" x14ac:dyDescent="0.3">
      <c r="E3870">
        <v>28.570059619999999</v>
      </c>
    </row>
    <row r="3871" spans="5:5" x14ac:dyDescent="0.3">
      <c r="E3871">
        <v>27.669288210000001</v>
      </c>
    </row>
    <row r="3872" spans="5:5" x14ac:dyDescent="0.3">
      <c r="E3872">
        <v>35.223173639999999</v>
      </c>
    </row>
    <row r="3873" spans="5:5" x14ac:dyDescent="0.3">
      <c r="E3873">
        <v>30.026626149999998</v>
      </c>
    </row>
    <row r="3874" spans="5:5" x14ac:dyDescent="0.3">
      <c r="E3874">
        <v>29.032765900000001</v>
      </c>
    </row>
    <row r="3875" spans="5:5" x14ac:dyDescent="0.3">
      <c r="E3875">
        <v>30.910970110000001</v>
      </c>
    </row>
    <row r="3876" spans="5:5" x14ac:dyDescent="0.3">
      <c r="E3876">
        <v>29.53380288</v>
      </c>
    </row>
    <row r="3877" spans="5:5" x14ac:dyDescent="0.3">
      <c r="E3877">
        <v>29.895206609999999</v>
      </c>
    </row>
    <row r="3878" spans="5:5" x14ac:dyDescent="0.3">
      <c r="E3878">
        <v>36.091090170000001</v>
      </c>
    </row>
    <row r="3879" spans="5:5" x14ac:dyDescent="0.3">
      <c r="E3879">
        <v>33.076654550000001</v>
      </c>
    </row>
    <row r="3880" spans="5:5" x14ac:dyDescent="0.3">
      <c r="E3880">
        <v>31.910306169999998</v>
      </c>
    </row>
    <row r="3881" spans="5:5" x14ac:dyDescent="0.3">
      <c r="E3881">
        <v>25.95262052</v>
      </c>
    </row>
    <row r="3882" spans="5:5" x14ac:dyDescent="0.3">
      <c r="E3882">
        <v>28.145684030000002</v>
      </c>
    </row>
    <row r="3883" spans="5:5" x14ac:dyDescent="0.3">
      <c r="E3883">
        <v>25.52276912</v>
      </c>
    </row>
    <row r="3884" spans="5:5" x14ac:dyDescent="0.3">
      <c r="E3884">
        <v>41.419057199999997</v>
      </c>
    </row>
    <row r="3885" spans="5:5" x14ac:dyDescent="0.3">
      <c r="E3885">
        <v>28.712430779999998</v>
      </c>
    </row>
    <row r="3886" spans="5:5" x14ac:dyDescent="0.3">
      <c r="E3886">
        <v>26.010116570000001</v>
      </c>
    </row>
    <row r="3887" spans="5:5" x14ac:dyDescent="0.3">
      <c r="E3887">
        <v>25.793821909999998</v>
      </c>
    </row>
    <row r="3888" spans="5:5" x14ac:dyDescent="0.3">
      <c r="E3888">
        <v>27.584413099999999</v>
      </c>
    </row>
    <row r="3889" spans="5:5" x14ac:dyDescent="0.3">
      <c r="E3889">
        <v>34.746777829999999</v>
      </c>
    </row>
    <row r="3890" spans="5:5" x14ac:dyDescent="0.3">
      <c r="E3890">
        <v>23.307802349999999</v>
      </c>
    </row>
    <row r="3891" spans="5:5" x14ac:dyDescent="0.3">
      <c r="E3891">
        <v>29.542016610000001</v>
      </c>
    </row>
    <row r="3892" spans="5:5" x14ac:dyDescent="0.3">
      <c r="E3892">
        <v>23.406366999999999</v>
      </c>
    </row>
    <row r="3893" spans="5:5" x14ac:dyDescent="0.3">
      <c r="E3893">
        <v>28.25246241</v>
      </c>
    </row>
    <row r="3894" spans="5:5" x14ac:dyDescent="0.3">
      <c r="E3894">
        <v>32.613948270000002</v>
      </c>
    </row>
    <row r="3895" spans="5:5" x14ac:dyDescent="0.3">
      <c r="E3895">
        <v>36.033594119999997</v>
      </c>
    </row>
    <row r="3896" spans="5:5" x14ac:dyDescent="0.3">
      <c r="E3896">
        <v>39.724292759999997</v>
      </c>
    </row>
    <row r="3897" spans="5:5" x14ac:dyDescent="0.3">
      <c r="E3897">
        <v>29.123116830000001</v>
      </c>
    </row>
    <row r="3898" spans="5:5" x14ac:dyDescent="0.3">
      <c r="E3898">
        <v>42.733252569999998</v>
      </c>
    </row>
    <row r="3899" spans="5:5" x14ac:dyDescent="0.3">
      <c r="E3899">
        <v>40.97277836</v>
      </c>
    </row>
    <row r="3900" spans="5:5" x14ac:dyDescent="0.3">
      <c r="E3900">
        <v>32.97535199</v>
      </c>
    </row>
    <row r="3901" spans="5:5" x14ac:dyDescent="0.3">
      <c r="E3901">
        <v>33.889812929999998</v>
      </c>
    </row>
    <row r="3902" spans="5:5" x14ac:dyDescent="0.3">
      <c r="E3902">
        <v>34.407277360000002</v>
      </c>
    </row>
    <row r="3903" spans="5:5" x14ac:dyDescent="0.3">
      <c r="E3903">
        <v>32.68787176</v>
      </c>
    </row>
    <row r="3904" spans="5:5" x14ac:dyDescent="0.3">
      <c r="E3904">
        <v>26.14974982</v>
      </c>
    </row>
    <row r="3905" spans="5:5" x14ac:dyDescent="0.3">
      <c r="E3905">
        <v>25.758229119999999</v>
      </c>
    </row>
    <row r="3906" spans="5:5" x14ac:dyDescent="0.3">
      <c r="E3906">
        <v>24.928643300000001</v>
      </c>
    </row>
    <row r="3907" spans="5:5" x14ac:dyDescent="0.3">
      <c r="E3907">
        <v>23.858121659999998</v>
      </c>
    </row>
    <row r="3908" spans="5:5" x14ac:dyDescent="0.3">
      <c r="E3908">
        <v>33.772082930000003</v>
      </c>
    </row>
    <row r="3909" spans="5:5" x14ac:dyDescent="0.3">
      <c r="E3909">
        <v>23.8334805</v>
      </c>
    </row>
    <row r="3910" spans="5:5" x14ac:dyDescent="0.3">
      <c r="E3910">
        <v>38.500448329999998</v>
      </c>
    </row>
    <row r="3911" spans="5:5" x14ac:dyDescent="0.3">
      <c r="E3911">
        <v>25.027207950000001</v>
      </c>
    </row>
    <row r="3912" spans="5:5" x14ac:dyDescent="0.3">
      <c r="E3912">
        <v>22.880688859999999</v>
      </c>
    </row>
    <row r="3913" spans="5:5" x14ac:dyDescent="0.3">
      <c r="E3913">
        <v>40.162357890000003</v>
      </c>
    </row>
    <row r="3914" spans="5:5" x14ac:dyDescent="0.3">
      <c r="E3914">
        <v>27.22574728</v>
      </c>
    </row>
    <row r="3915" spans="5:5" x14ac:dyDescent="0.3">
      <c r="E3915">
        <v>30.366126609999998</v>
      </c>
    </row>
    <row r="3916" spans="5:5" x14ac:dyDescent="0.3">
      <c r="E3916">
        <v>36.304646910000002</v>
      </c>
    </row>
    <row r="3917" spans="5:5" x14ac:dyDescent="0.3">
      <c r="E3917">
        <v>25.405039120000001</v>
      </c>
    </row>
    <row r="3918" spans="5:5" x14ac:dyDescent="0.3">
      <c r="E3918">
        <v>30.352437080000001</v>
      </c>
    </row>
    <row r="3919" spans="5:5" x14ac:dyDescent="0.3">
      <c r="E3919">
        <v>25.851317959999999</v>
      </c>
    </row>
    <row r="3920" spans="5:5" x14ac:dyDescent="0.3">
      <c r="E3920">
        <v>26.437230060000001</v>
      </c>
    </row>
    <row r="3921" spans="5:5" x14ac:dyDescent="0.3">
      <c r="E3921">
        <v>25.33932935</v>
      </c>
    </row>
    <row r="3922" spans="5:5" x14ac:dyDescent="0.3">
      <c r="E3922">
        <v>27.75142542</v>
      </c>
    </row>
    <row r="3923" spans="5:5" x14ac:dyDescent="0.3">
      <c r="E3923">
        <v>30.508497779999999</v>
      </c>
    </row>
    <row r="3924" spans="5:5" x14ac:dyDescent="0.3">
      <c r="E3924">
        <v>37.063047150000003</v>
      </c>
    </row>
    <row r="3925" spans="5:5" x14ac:dyDescent="0.3">
      <c r="E3925">
        <v>29.944488939999999</v>
      </c>
    </row>
    <row r="3926" spans="5:5" x14ac:dyDescent="0.3">
      <c r="E3926">
        <v>29.991033349999999</v>
      </c>
    </row>
    <row r="3927" spans="5:5" x14ac:dyDescent="0.3">
      <c r="E3927">
        <v>28.72612032</v>
      </c>
    </row>
    <row r="3928" spans="5:5" x14ac:dyDescent="0.3">
      <c r="E3928">
        <v>47.067359359999998</v>
      </c>
    </row>
    <row r="3929" spans="5:5" x14ac:dyDescent="0.3">
      <c r="E3929">
        <v>29.832234750000001</v>
      </c>
    </row>
    <row r="3930" spans="5:5" x14ac:dyDescent="0.3">
      <c r="E3930">
        <v>24.67401795</v>
      </c>
    </row>
    <row r="3931" spans="5:5" x14ac:dyDescent="0.3">
      <c r="E3931">
        <v>25.533720750000001</v>
      </c>
    </row>
    <row r="3932" spans="5:5" x14ac:dyDescent="0.3">
      <c r="E3932">
        <v>32.759057339999998</v>
      </c>
    </row>
    <row r="3933" spans="5:5" x14ac:dyDescent="0.3">
      <c r="E3933">
        <v>32.759057339999998</v>
      </c>
    </row>
    <row r="3934" spans="5:5" x14ac:dyDescent="0.3">
      <c r="E3934">
        <v>32.351109190000003</v>
      </c>
    </row>
    <row r="3935" spans="5:5" x14ac:dyDescent="0.3">
      <c r="E3935">
        <v>33.884337119999998</v>
      </c>
    </row>
    <row r="3936" spans="5:5" x14ac:dyDescent="0.3">
      <c r="E3936">
        <v>30.620751970000001</v>
      </c>
    </row>
    <row r="3937" spans="5:5" x14ac:dyDescent="0.3">
      <c r="E3937">
        <v>29.038241719999998</v>
      </c>
    </row>
    <row r="3938" spans="5:5" x14ac:dyDescent="0.3">
      <c r="E3938">
        <v>27.474896820000001</v>
      </c>
    </row>
    <row r="3939" spans="5:5" x14ac:dyDescent="0.3">
      <c r="E3939">
        <v>32.419556870000001</v>
      </c>
    </row>
    <row r="3940" spans="5:5" x14ac:dyDescent="0.3">
      <c r="E3940">
        <v>39.705127419999997</v>
      </c>
    </row>
    <row r="3941" spans="5:5" x14ac:dyDescent="0.3">
      <c r="E3941">
        <v>35.373758530000003</v>
      </c>
    </row>
    <row r="3942" spans="5:5" x14ac:dyDescent="0.3">
      <c r="E3942">
        <v>34.237527120000003</v>
      </c>
    </row>
    <row r="3943" spans="5:5" x14ac:dyDescent="0.3">
      <c r="E3943">
        <v>31.89387872</v>
      </c>
    </row>
    <row r="3944" spans="5:5" x14ac:dyDescent="0.3">
      <c r="E3944">
        <v>35.371020620000003</v>
      </c>
    </row>
    <row r="3945" spans="5:5" x14ac:dyDescent="0.3">
      <c r="E3945">
        <v>32.477052919999998</v>
      </c>
    </row>
    <row r="3946" spans="5:5" x14ac:dyDescent="0.3">
      <c r="E3946">
        <v>23.343395139999998</v>
      </c>
    </row>
    <row r="3947" spans="5:5" x14ac:dyDescent="0.3">
      <c r="E3947">
        <v>48.053005880000001</v>
      </c>
    </row>
    <row r="3948" spans="5:5" x14ac:dyDescent="0.3">
      <c r="E3948">
        <v>26.412588899999999</v>
      </c>
    </row>
    <row r="3949" spans="5:5" x14ac:dyDescent="0.3">
      <c r="E3949">
        <v>25.169579120000002</v>
      </c>
    </row>
    <row r="3950" spans="5:5" x14ac:dyDescent="0.3">
      <c r="E3950">
        <v>26.689117499999998</v>
      </c>
    </row>
    <row r="3951" spans="5:5" x14ac:dyDescent="0.3">
      <c r="E3951">
        <v>27.663812400000001</v>
      </c>
    </row>
    <row r="3952" spans="5:5" x14ac:dyDescent="0.3">
      <c r="E3952">
        <v>27.12718263</v>
      </c>
    </row>
    <row r="3953" spans="5:5" x14ac:dyDescent="0.3">
      <c r="E3953">
        <v>25.120296790000001</v>
      </c>
    </row>
    <row r="3954" spans="5:5" x14ac:dyDescent="0.3">
      <c r="E3954">
        <v>26.812323320000001</v>
      </c>
    </row>
    <row r="3955" spans="5:5" x14ac:dyDescent="0.3">
      <c r="E3955">
        <v>32.832980829999997</v>
      </c>
    </row>
    <row r="3956" spans="5:5" x14ac:dyDescent="0.3">
      <c r="E3956">
        <v>46.946891450000003</v>
      </c>
    </row>
    <row r="3957" spans="5:5" x14ac:dyDescent="0.3">
      <c r="E3957">
        <v>30.152569870000001</v>
      </c>
    </row>
    <row r="3958" spans="5:5" x14ac:dyDescent="0.3">
      <c r="E3958">
        <v>25.944406799999999</v>
      </c>
    </row>
    <row r="3959" spans="5:5" x14ac:dyDescent="0.3">
      <c r="E3959">
        <v>34.601668750000002</v>
      </c>
    </row>
    <row r="3960" spans="5:5" x14ac:dyDescent="0.3">
      <c r="E3960">
        <v>40.244495100000002</v>
      </c>
    </row>
    <row r="3961" spans="5:5" x14ac:dyDescent="0.3">
      <c r="E3961">
        <v>24.287973059999999</v>
      </c>
    </row>
    <row r="3962" spans="5:5" x14ac:dyDescent="0.3">
      <c r="E3962">
        <v>32.657754779999998</v>
      </c>
    </row>
    <row r="3963" spans="5:5" x14ac:dyDescent="0.3">
      <c r="E3963">
        <v>38.095238100000003</v>
      </c>
    </row>
    <row r="3964" spans="5:5" x14ac:dyDescent="0.3">
      <c r="E3964">
        <v>23.87728701</v>
      </c>
    </row>
    <row r="3965" spans="5:5" x14ac:dyDescent="0.3">
      <c r="E3965">
        <v>28.26067613</v>
      </c>
    </row>
    <row r="3966" spans="5:5" x14ac:dyDescent="0.3">
      <c r="E3966">
        <v>37.939177399999998</v>
      </c>
    </row>
    <row r="3967" spans="5:5" x14ac:dyDescent="0.3">
      <c r="E3967">
        <v>26.973859829999999</v>
      </c>
    </row>
    <row r="3968" spans="5:5" x14ac:dyDescent="0.3">
      <c r="E3968">
        <v>31.07798244</v>
      </c>
    </row>
    <row r="3969" spans="5:5" x14ac:dyDescent="0.3">
      <c r="E3969">
        <v>38.25129879</v>
      </c>
    </row>
    <row r="3970" spans="5:5" x14ac:dyDescent="0.3">
      <c r="E3970">
        <v>26.33045169</v>
      </c>
    </row>
    <row r="3971" spans="5:5" x14ac:dyDescent="0.3">
      <c r="E3971">
        <v>34.919265969999998</v>
      </c>
    </row>
    <row r="3972" spans="5:5" x14ac:dyDescent="0.3">
      <c r="E3972">
        <v>21.826594660000001</v>
      </c>
    </row>
    <row r="3973" spans="5:5" x14ac:dyDescent="0.3">
      <c r="E3973">
        <v>23.493980029999999</v>
      </c>
    </row>
    <row r="3974" spans="5:5" x14ac:dyDescent="0.3">
      <c r="E3974">
        <v>27.41192495</v>
      </c>
    </row>
    <row r="3975" spans="5:5" x14ac:dyDescent="0.3">
      <c r="E3975">
        <v>27.244912630000002</v>
      </c>
    </row>
    <row r="3976" spans="5:5" x14ac:dyDescent="0.3">
      <c r="E3976">
        <v>27.395497509999998</v>
      </c>
    </row>
    <row r="3977" spans="5:5" x14ac:dyDescent="0.3">
      <c r="E3977">
        <v>30.823357080000001</v>
      </c>
    </row>
    <row r="3978" spans="5:5" x14ac:dyDescent="0.3">
      <c r="E3978">
        <v>28.26067613</v>
      </c>
    </row>
    <row r="3979" spans="5:5" x14ac:dyDescent="0.3">
      <c r="E3979">
        <v>29.328459859999999</v>
      </c>
    </row>
    <row r="3980" spans="5:5" x14ac:dyDescent="0.3">
      <c r="E3980">
        <v>26.94100495</v>
      </c>
    </row>
    <row r="3981" spans="5:5" x14ac:dyDescent="0.3">
      <c r="E3981">
        <v>33.862433860000003</v>
      </c>
    </row>
    <row r="3982" spans="5:5" x14ac:dyDescent="0.3">
      <c r="E3982">
        <v>28.049857289999998</v>
      </c>
    </row>
    <row r="3983" spans="5:5" x14ac:dyDescent="0.3">
      <c r="E3983">
        <v>29.780214520000001</v>
      </c>
    </row>
    <row r="3984" spans="5:5" x14ac:dyDescent="0.3">
      <c r="E3984">
        <v>41.36429906</v>
      </c>
    </row>
    <row r="3985" spans="5:5" x14ac:dyDescent="0.3">
      <c r="E3985">
        <v>26.409850989999999</v>
      </c>
    </row>
    <row r="3986" spans="5:5" x14ac:dyDescent="0.3">
      <c r="E3986">
        <v>25.823938890000001</v>
      </c>
    </row>
    <row r="3987" spans="5:5" x14ac:dyDescent="0.3">
      <c r="E3987">
        <v>26.127846569999999</v>
      </c>
    </row>
    <row r="3988" spans="5:5" x14ac:dyDescent="0.3">
      <c r="E3988">
        <v>31.338083600000001</v>
      </c>
    </row>
    <row r="3989" spans="5:5" x14ac:dyDescent="0.3">
      <c r="E3989">
        <v>31.573543600000001</v>
      </c>
    </row>
    <row r="3990" spans="5:5" x14ac:dyDescent="0.3">
      <c r="E3990">
        <v>28.233297060000002</v>
      </c>
    </row>
    <row r="3991" spans="5:5" x14ac:dyDescent="0.3">
      <c r="E3991">
        <v>29.5803473</v>
      </c>
    </row>
    <row r="3992" spans="5:5" x14ac:dyDescent="0.3">
      <c r="E3992">
        <v>35.406613409999999</v>
      </c>
    </row>
    <row r="3993" spans="5:5" x14ac:dyDescent="0.3">
      <c r="E3993">
        <v>29.856875909999999</v>
      </c>
    </row>
    <row r="3994" spans="5:5" x14ac:dyDescent="0.3">
      <c r="E3994">
        <v>30.127928699999998</v>
      </c>
    </row>
    <row r="3995" spans="5:5" x14ac:dyDescent="0.3">
      <c r="E3995">
        <v>24.816389109999999</v>
      </c>
    </row>
    <row r="3996" spans="5:5" x14ac:dyDescent="0.3">
      <c r="E3996">
        <v>29.02181427</v>
      </c>
    </row>
    <row r="3997" spans="5:5" x14ac:dyDescent="0.3">
      <c r="E3997">
        <v>34.01028084</v>
      </c>
    </row>
    <row r="3998" spans="5:5" x14ac:dyDescent="0.3">
      <c r="E3998">
        <v>33.424368739999998</v>
      </c>
    </row>
    <row r="3999" spans="5:5" x14ac:dyDescent="0.3">
      <c r="E3999">
        <v>41.353347429999999</v>
      </c>
    </row>
    <row r="4000" spans="5:5" x14ac:dyDescent="0.3">
      <c r="E4000">
        <v>26.836964479999999</v>
      </c>
    </row>
    <row r="4001" spans="5:5" x14ac:dyDescent="0.3">
      <c r="E4001">
        <v>30.511235689999999</v>
      </c>
    </row>
    <row r="4002" spans="5:5" x14ac:dyDescent="0.3">
      <c r="E4002">
        <v>48.734744720000002</v>
      </c>
    </row>
    <row r="4003" spans="5:5" x14ac:dyDescent="0.3">
      <c r="E4003">
        <v>31.776148719999998</v>
      </c>
    </row>
    <row r="4004" spans="5:5" x14ac:dyDescent="0.3">
      <c r="E4004">
        <v>33.654352930000002</v>
      </c>
    </row>
    <row r="4005" spans="5:5" x14ac:dyDescent="0.3">
      <c r="E4005">
        <v>32.299088959999999</v>
      </c>
    </row>
    <row r="4006" spans="5:5" x14ac:dyDescent="0.3">
      <c r="E4006">
        <v>36.73723622</v>
      </c>
    </row>
    <row r="4007" spans="5:5" x14ac:dyDescent="0.3">
      <c r="E4007">
        <v>25.558361909999999</v>
      </c>
    </row>
    <row r="4008" spans="5:5" x14ac:dyDescent="0.3">
      <c r="E4008">
        <v>30.61527615</v>
      </c>
    </row>
    <row r="4009" spans="5:5" x14ac:dyDescent="0.3">
      <c r="E4009">
        <v>24.73151399</v>
      </c>
    </row>
    <row r="4010" spans="5:5" x14ac:dyDescent="0.3">
      <c r="E4010">
        <v>27.962244259999999</v>
      </c>
    </row>
    <row r="4011" spans="5:5" x14ac:dyDescent="0.3">
      <c r="E4011">
        <v>23.677419799999999</v>
      </c>
    </row>
    <row r="4012" spans="5:5" x14ac:dyDescent="0.3">
      <c r="E4012">
        <v>25.711684699999999</v>
      </c>
    </row>
    <row r="4013" spans="5:5" x14ac:dyDescent="0.3">
      <c r="E4013">
        <v>38.314270659999998</v>
      </c>
    </row>
    <row r="4014" spans="5:5" x14ac:dyDescent="0.3">
      <c r="E4014">
        <v>28.690527530000001</v>
      </c>
    </row>
    <row r="4015" spans="5:5" x14ac:dyDescent="0.3">
      <c r="E4015">
        <v>28.315434270000001</v>
      </c>
    </row>
    <row r="4016" spans="5:5" x14ac:dyDescent="0.3">
      <c r="E4016">
        <v>29.049193339999999</v>
      </c>
    </row>
    <row r="4017" spans="5:5" x14ac:dyDescent="0.3">
      <c r="E4017">
        <v>26.207245870000001</v>
      </c>
    </row>
    <row r="4018" spans="5:5" x14ac:dyDescent="0.3">
      <c r="E4018">
        <v>36.337501799999998</v>
      </c>
    </row>
    <row r="4019" spans="5:5" x14ac:dyDescent="0.3">
      <c r="E4019">
        <v>46.799044469999998</v>
      </c>
    </row>
    <row r="4020" spans="5:5" x14ac:dyDescent="0.3">
      <c r="E4020">
        <v>22.42072048</v>
      </c>
    </row>
    <row r="4021" spans="5:5" x14ac:dyDescent="0.3">
      <c r="E4021">
        <v>29.361314740000001</v>
      </c>
    </row>
    <row r="4022" spans="5:5" x14ac:dyDescent="0.3">
      <c r="E4022">
        <v>36.797470169999997</v>
      </c>
    </row>
    <row r="4023" spans="5:5" x14ac:dyDescent="0.3">
      <c r="E4023">
        <v>31.94042314</v>
      </c>
    </row>
    <row r="4024" spans="5:5" x14ac:dyDescent="0.3">
      <c r="E4024">
        <v>43.34106792</v>
      </c>
    </row>
    <row r="4025" spans="5:5" x14ac:dyDescent="0.3">
      <c r="E4025">
        <v>37.408023440000001</v>
      </c>
    </row>
    <row r="4026" spans="5:5" x14ac:dyDescent="0.3">
      <c r="E4026">
        <v>40.800290220000001</v>
      </c>
    </row>
    <row r="4027" spans="5:5" x14ac:dyDescent="0.3">
      <c r="E4027">
        <v>26.776730529999998</v>
      </c>
    </row>
    <row r="4028" spans="5:5" x14ac:dyDescent="0.3">
      <c r="E4028">
        <v>28.400309379999999</v>
      </c>
    </row>
    <row r="4029" spans="5:5" x14ac:dyDescent="0.3">
      <c r="E4029">
        <v>39.978918120000003</v>
      </c>
    </row>
    <row r="4030" spans="5:5" x14ac:dyDescent="0.3">
      <c r="E4030">
        <v>34.995927360000003</v>
      </c>
    </row>
    <row r="4031" spans="5:5" x14ac:dyDescent="0.3">
      <c r="E4031">
        <v>42.070679069999997</v>
      </c>
    </row>
    <row r="4032" spans="5:5" x14ac:dyDescent="0.3">
      <c r="E4032">
        <v>29.552968230000001</v>
      </c>
    </row>
    <row r="4033" spans="5:5" x14ac:dyDescent="0.3">
      <c r="E4033">
        <v>23.40910491</v>
      </c>
    </row>
    <row r="4034" spans="5:5" x14ac:dyDescent="0.3">
      <c r="E4034">
        <v>32.364798729999997</v>
      </c>
    </row>
    <row r="4035" spans="5:5" x14ac:dyDescent="0.3">
      <c r="E4035">
        <v>45.265816549999997</v>
      </c>
    </row>
    <row r="4036" spans="5:5" x14ac:dyDescent="0.3">
      <c r="E4036">
        <v>23.07234235</v>
      </c>
    </row>
    <row r="4037" spans="5:5" x14ac:dyDescent="0.3">
      <c r="E4037">
        <v>33.928143630000001</v>
      </c>
    </row>
    <row r="4038" spans="5:5" x14ac:dyDescent="0.3">
      <c r="E4038">
        <v>33.873385489999997</v>
      </c>
    </row>
    <row r="4039" spans="5:5" x14ac:dyDescent="0.3">
      <c r="E4039">
        <v>44.343141889999998</v>
      </c>
    </row>
    <row r="4040" spans="5:5" x14ac:dyDescent="0.3">
      <c r="E4040">
        <v>45.827087480000003</v>
      </c>
    </row>
    <row r="4041" spans="5:5" x14ac:dyDescent="0.3">
      <c r="E4041">
        <v>45.892797250000001</v>
      </c>
    </row>
    <row r="4042" spans="5:5" x14ac:dyDescent="0.3">
      <c r="E4042">
        <v>25.881434939999998</v>
      </c>
    </row>
    <row r="4043" spans="5:5" x14ac:dyDescent="0.3">
      <c r="E4043">
        <v>30.37434034</v>
      </c>
    </row>
    <row r="4044" spans="5:5" x14ac:dyDescent="0.3">
      <c r="E4044">
        <v>31.516047560000001</v>
      </c>
    </row>
    <row r="4045" spans="5:5" x14ac:dyDescent="0.3">
      <c r="E4045">
        <v>26.459133319999999</v>
      </c>
    </row>
    <row r="4046" spans="5:5" x14ac:dyDescent="0.3">
      <c r="E4046">
        <v>47.727194949999998</v>
      </c>
    </row>
    <row r="4047" spans="5:5" x14ac:dyDescent="0.3">
      <c r="E4047">
        <v>30.886328949999999</v>
      </c>
    </row>
    <row r="4048" spans="5:5" x14ac:dyDescent="0.3">
      <c r="E4048">
        <v>26.883508899999999</v>
      </c>
    </row>
    <row r="4049" spans="5:5" x14ac:dyDescent="0.3">
      <c r="E4049">
        <v>27.452993559999999</v>
      </c>
    </row>
    <row r="4050" spans="5:5" x14ac:dyDescent="0.3">
      <c r="E4050">
        <v>37.104115759999999</v>
      </c>
    </row>
    <row r="4051" spans="5:5" x14ac:dyDescent="0.3">
      <c r="E4051">
        <v>34.174555259999998</v>
      </c>
    </row>
    <row r="4052" spans="5:5" x14ac:dyDescent="0.3">
      <c r="E4052">
        <v>26.962908200000001</v>
      </c>
    </row>
    <row r="4053" spans="5:5" x14ac:dyDescent="0.3">
      <c r="E4053">
        <v>22.053840940000001</v>
      </c>
    </row>
    <row r="4054" spans="5:5" x14ac:dyDescent="0.3">
      <c r="E4054">
        <v>25.511817489999999</v>
      </c>
    </row>
    <row r="4055" spans="5:5" x14ac:dyDescent="0.3">
      <c r="E4055">
        <v>26.765778900000001</v>
      </c>
    </row>
    <row r="4056" spans="5:5" x14ac:dyDescent="0.3">
      <c r="E4056">
        <v>32.40312943</v>
      </c>
    </row>
    <row r="4057" spans="5:5" x14ac:dyDescent="0.3">
      <c r="E4057">
        <v>31.89661663</v>
      </c>
    </row>
    <row r="4058" spans="5:5" x14ac:dyDescent="0.3">
      <c r="E4058">
        <v>28.775402639999999</v>
      </c>
    </row>
    <row r="4059" spans="5:5" x14ac:dyDescent="0.3">
      <c r="E4059">
        <v>28.320910080000001</v>
      </c>
    </row>
    <row r="4060" spans="5:5" x14ac:dyDescent="0.3">
      <c r="E4060">
        <v>24.263331900000001</v>
      </c>
    </row>
    <row r="4061" spans="5:5" x14ac:dyDescent="0.3">
      <c r="E4061">
        <v>31.587233139999999</v>
      </c>
    </row>
    <row r="4062" spans="5:5" x14ac:dyDescent="0.3">
      <c r="E4062">
        <v>27.951292630000001</v>
      </c>
    </row>
    <row r="4063" spans="5:5" x14ac:dyDescent="0.3">
      <c r="E4063">
        <v>24.556287950000002</v>
      </c>
    </row>
    <row r="4064" spans="5:5" x14ac:dyDescent="0.3">
      <c r="E4064">
        <v>27.79796984</v>
      </c>
    </row>
    <row r="4065" spans="5:5" x14ac:dyDescent="0.3">
      <c r="E4065">
        <v>27.956768449999998</v>
      </c>
    </row>
    <row r="4066" spans="5:5" x14ac:dyDescent="0.3">
      <c r="E4066">
        <v>26.308548429999998</v>
      </c>
    </row>
    <row r="4067" spans="5:5" x14ac:dyDescent="0.3">
      <c r="E4067">
        <v>32.564665939999998</v>
      </c>
    </row>
    <row r="4068" spans="5:5" x14ac:dyDescent="0.3">
      <c r="E4068">
        <v>35.132822709999999</v>
      </c>
    </row>
    <row r="4069" spans="5:5" x14ac:dyDescent="0.3">
      <c r="E4069">
        <v>32.181358959999997</v>
      </c>
    </row>
    <row r="4070" spans="5:5" x14ac:dyDescent="0.3">
      <c r="E4070">
        <v>29.451665670000001</v>
      </c>
    </row>
    <row r="4071" spans="5:5" x14ac:dyDescent="0.3">
      <c r="E4071">
        <v>31.113575229999999</v>
      </c>
    </row>
    <row r="4072" spans="5:5" x14ac:dyDescent="0.3">
      <c r="E4072">
        <v>33.476388970000002</v>
      </c>
    </row>
    <row r="4073" spans="5:5" x14ac:dyDescent="0.3">
      <c r="E4073">
        <v>28.624817759999999</v>
      </c>
    </row>
    <row r="4074" spans="5:5" x14ac:dyDescent="0.3">
      <c r="E4074">
        <v>23.795149800000001</v>
      </c>
    </row>
    <row r="4075" spans="5:5" x14ac:dyDescent="0.3">
      <c r="E4075">
        <v>25.62133377</v>
      </c>
    </row>
    <row r="4076" spans="5:5" x14ac:dyDescent="0.3">
      <c r="E4076">
        <v>48.102288209999998</v>
      </c>
    </row>
    <row r="4077" spans="5:5" x14ac:dyDescent="0.3">
      <c r="E4077">
        <v>23.439221889999999</v>
      </c>
    </row>
    <row r="4078" spans="5:5" x14ac:dyDescent="0.3">
      <c r="E4078">
        <v>25.405039120000001</v>
      </c>
    </row>
    <row r="4079" spans="5:5" x14ac:dyDescent="0.3">
      <c r="E4079">
        <v>30.555042199999999</v>
      </c>
    </row>
    <row r="4080" spans="5:5" x14ac:dyDescent="0.3">
      <c r="E4080">
        <v>26.960170300000001</v>
      </c>
    </row>
    <row r="4081" spans="5:5" x14ac:dyDescent="0.3">
      <c r="E4081">
        <v>23.934783060000001</v>
      </c>
    </row>
    <row r="4082" spans="5:5" x14ac:dyDescent="0.3">
      <c r="E4082">
        <v>26.445443780000002</v>
      </c>
    </row>
    <row r="4083" spans="5:5" x14ac:dyDescent="0.3">
      <c r="E4083">
        <v>43.90233886</v>
      </c>
    </row>
    <row r="4084" spans="5:5" x14ac:dyDescent="0.3">
      <c r="E4084">
        <v>31.885664999999999</v>
      </c>
    </row>
    <row r="4085" spans="5:5" x14ac:dyDescent="0.3">
      <c r="E4085">
        <v>23.59528259</v>
      </c>
    </row>
    <row r="4086" spans="5:5" x14ac:dyDescent="0.3">
      <c r="E4086">
        <v>31.713176860000001</v>
      </c>
    </row>
    <row r="4087" spans="5:5" x14ac:dyDescent="0.3">
      <c r="E4087">
        <v>26.65900053</v>
      </c>
    </row>
    <row r="4088" spans="5:5" x14ac:dyDescent="0.3">
      <c r="E4088">
        <v>23.187334440000001</v>
      </c>
    </row>
    <row r="4089" spans="5:5" x14ac:dyDescent="0.3">
      <c r="E4089">
        <v>25.2407647</v>
      </c>
    </row>
    <row r="4090" spans="5:5" x14ac:dyDescent="0.3">
      <c r="E4090">
        <v>27.121706809999999</v>
      </c>
    </row>
    <row r="4091" spans="5:5" x14ac:dyDescent="0.3">
      <c r="E4091">
        <v>26.823274949999998</v>
      </c>
    </row>
    <row r="4092" spans="5:5" x14ac:dyDescent="0.3">
      <c r="E4092">
        <v>22.42345839</v>
      </c>
    </row>
    <row r="4093" spans="5:5" x14ac:dyDescent="0.3">
      <c r="E4093">
        <v>42.067941159999997</v>
      </c>
    </row>
    <row r="4094" spans="5:5" x14ac:dyDescent="0.3">
      <c r="E4094">
        <v>22.773910480000001</v>
      </c>
    </row>
    <row r="4095" spans="5:5" x14ac:dyDescent="0.3">
      <c r="E4095">
        <v>22.919019559999999</v>
      </c>
    </row>
    <row r="4096" spans="5:5" x14ac:dyDescent="0.3">
      <c r="E4096">
        <v>31.099885690000001</v>
      </c>
    </row>
    <row r="4097" spans="5:5" x14ac:dyDescent="0.3">
      <c r="E4097">
        <v>22.0374135</v>
      </c>
    </row>
    <row r="4098" spans="5:5" x14ac:dyDescent="0.3">
      <c r="E4098">
        <v>29.1094273</v>
      </c>
    </row>
    <row r="4099" spans="5:5" x14ac:dyDescent="0.3">
      <c r="E4099">
        <v>30.508497779999999</v>
      </c>
    </row>
    <row r="4100" spans="5:5" x14ac:dyDescent="0.3">
      <c r="E4100">
        <v>27.097065650000001</v>
      </c>
    </row>
    <row r="4101" spans="5:5" x14ac:dyDescent="0.3">
      <c r="E4101">
        <v>30.133404519999999</v>
      </c>
    </row>
    <row r="4102" spans="5:5" x14ac:dyDescent="0.3">
      <c r="E4102">
        <v>33.35044525</v>
      </c>
    </row>
    <row r="4103" spans="5:5" x14ac:dyDescent="0.3">
      <c r="E4103">
        <v>32.386701989999999</v>
      </c>
    </row>
    <row r="4104" spans="5:5" x14ac:dyDescent="0.3">
      <c r="E4104">
        <v>33.150578039999999</v>
      </c>
    </row>
    <row r="4105" spans="5:5" x14ac:dyDescent="0.3">
      <c r="E4105">
        <v>38.473069260000003</v>
      </c>
    </row>
    <row r="4106" spans="5:5" x14ac:dyDescent="0.3">
      <c r="E4106">
        <v>28.507087760000001</v>
      </c>
    </row>
    <row r="4107" spans="5:5" x14ac:dyDescent="0.3">
      <c r="E4107">
        <v>24.40296515</v>
      </c>
    </row>
    <row r="4108" spans="5:5" x14ac:dyDescent="0.3">
      <c r="E4108">
        <v>22.962826069999998</v>
      </c>
    </row>
    <row r="4109" spans="5:5" x14ac:dyDescent="0.3">
      <c r="E4109">
        <v>25.903338189999999</v>
      </c>
    </row>
    <row r="4110" spans="5:5" x14ac:dyDescent="0.3">
      <c r="E4110">
        <v>37.410761340000001</v>
      </c>
    </row>
    <row r="4111" spans="5:5" x14ac:dyDescent="0.3">
      <c r="E4111">
        <v>34.497628290000002</v>
      </c>
    </row>
    <row r="4112" spans="5:5" x14ac:dyDescent="0.3">
      <c r="E4112">
        <v>28.53994264</v>
      </c>
    </row>
    <row r="4113" spans="5:5" x14ac:dyDescent="0.3">
      <c r="E4113">
        <v>24.528908879999999</v>
      </c>
    </row>
    <row r="4114" spans="5:5" x14ac:dyDescent="0.3">
      <c r="E4114">
        <v>24.78627213</v>
      </c>
    </row>
    <row r="4115" spans="5:5" x14ac:dyDescent="0.3">
      <c r="E4115">
        <v>25.309212370000001</v>
      </c>
    </row>
    <row r="4116" spans="5:5" x14ac:dyDescent="0.3">
      <c r="E4116">
        <v>29.177874970000001</v>
      </c>
    </row>
    <row r="4117" spans="5:5" x14ac:dyDescent="0.3">
      <c r="E4117">
        <v>28.370192410000001</v>
      </c>
    </row>
    <row r="4118" spans="5:5" x14ac:dyDescent="0.3">
      <c r="E4118">
        <v>27.74594961</v>
      </c>
    </row>
    <row r="4119" spans="5:5" x14ac:dyDescent="0.3">
      <c r="E4119">
        <v>40.863262079999998</v>
      </c>
    </row>
    <row r="4120" spans="5:5" x14ac:dyDescent="0.3">
      <c r="E4120">
        <v>28.419474730000001</v>
      </c>
    </row>
    <row r="4121" spans="5:5" x14ac:dyDescent="0.3">
      <c r="E4121">
        <v>30.221017539999998</v>
      </c>
    </row>
    <row r="4122" spans="5:5" x14ac:dyDescent="0.3">
      <c r="E4122">
        <v>30.7111029</v>
      </c>
    </row>
    <row r="4123" spans="5:5" x14ac:dyDescent="0.3">
      <c r="E4123">
        <v>40.863262079999998</v>
      </c>
    </row>
    <row r="4124" spans="5:5" x14ac:dyDescent="0.3">
      <c r="E4124">
        <v>39.724292759999997</v>
      </c>
    </row>
    <row r="4125" spans="5:5" x14ac:dyDescent="0.3">
      <c r="E4125">
        <v>27.732260069999999</v>
      </c>
    </row>
    <row r="4126" spans="5:5" x14ac:dyDescent="0.3">
      <c r="E4126">
        <v>27.88284496</v>
      </c>
    </row>
    <row r="4127" spans="5:5" x14ac:dyDescent="0.3">
      <c r="E4127">
        <v>35.204008299999998</v>
      </c>
    </row>
    <row r="4128" spans="5:5" x14ac:dyDescent="0.3">
      <c r="E4128">
        <v>30.292203130000001</v>
      </c>
    </row>
    <row r="4129" spans="5:5" x14ac:dyDescent="0.3">
      <c r="E4129">
        <v>36.438804359999999</v>
      </c>
    </row>
    <row r="4130" spans="5:5" x14ac:dyDescent="0.3">
      <c r="E4130">
        <v>26.75756518</v>
      </c>
    </row>
    <row r="4131" spans="5:5" x14ac:dyDescent="0.3">
      <c r="E4131">
        <v>33.862433860000003</v>
      </c>
    </row>
    <row r="4132" spans="5:5" x14ac:dyDescent="0.3">
      <c r="E4132">
        <v>29.366790559999998</v>
      </c>
    </row>
    <row r="4133" spans="5:5" x14ac:dyDescent="0.3">
      <c r="E4133">
        <v>33.44079618</v>
      </c>
    </row>
    <row r="4134" spans="5:5" x14ac:dyDescent="0.3">
      <c r="E4134">
        <v>30.199114290000001</v>
      </c>
    </row>
    <row r="4135" spans="5:5" x14ac:dyDescent="0.3">
      <c r="E4135">
        <v>34.171817349999998</v>
      </c>
    </row>
    <row r="4136" spans="5:5" x14ac:dyDescent="0.3">
      <c r="E4136">
        <v>27.822611009999999</v>
      </c>
    </row>
    <row r="4137" spans="5:5" x14ac:dyDescent="0.3">
      <c r="E4137">
        <v>37.920012049999997</v>
      </c>
    </row>
    <row r="4138" spans="5:5" x14ac:dyDescent="0.3">
      <c r="E4138">
        <v>22.078482099999999</v>
      </c>
    </row>
    <row r="4139" spans="5:5" x14ac:dyDescent="0.3">
      <c r="E4139">
        <v>28.35102706</v>
      </c>
    </row>
    <row r="4140" spans="5:5" x14ac:dyDescent="0.3">
      <c r="E4140">
        <v>32.655016869999997</v>
      </c>
    </row>
    <row r="4141" spans="5:5" x14ac:dyDescent="0.3">
      <c r="E4141">
        <v>25.10386935</v>
      </c>
    </row>
    <row r="4142" spans="5:5" x14ac:dyDescent="0.3">
      <c r="E4142">
        <v>31.121788949999999</v>
      </c>
    </row>
    <row r="4143" spans="5:5" x14ac:dyDescent="0.3">
      <c r="E4143">
        <v>30.0485294</v>
      </c>
    </row>
    <row r="4144" spans="5:5" x14ac:dyDescent="0.3">
      <c r="E4144">
        <v>27.93486519</v>
      </c>
    </row>
    <row r="4145" spans="5:5" x14ac:dyDescent="0.3">
      <c r="E4145">
        <v>26.018330290000002</v>
      </c>
    </row>
    <row r="4146" spans="5:5" x14ac:dyDescent="0.3">
      <c r="E4146">
        <v>34.642737359999998</v>
      </c>
    </row>
    <row r="4147" spans="5:5" x14ac:dyDescent="0.3">
      <c r="E4147">
        <v>31.546164529999999</v>
      </c>
    </row>
    <row r="4148" spans="5:5" x14ac:dyDescent="0.3">
      <c r="E4148">
        <v>42.30340116</v>
      </c>
    </row>
    <row r="4149" spans="5:5" x14ac:dyDescent="0.3">
      <c r="E4149">
        <v>36.531893189999998</v>
      </c>
    </row>
    <row r="4150" spans="5:5" x14ac:dyDescent="0.3">
      <c r="E4150">
        <v>34.311450610000001</v>
      </c>
    </row>
    <row r="4151" spans="5:5" x14ac:dyDescent="0.3">
      <c r="E4151">
        <v>31.27784965</v>
      </c>
    </row>
    <row r="4152" spans="5:5" x14ac:dyDescent="0.3">
      <c r="E4152">
        <v>36.36761877</v>
      </c>
    </row>
    <row r="4153" spans="5:5" x14ac:dyDescent="0.3">
      <c r="E4153">
        <v>35.412089229999999</v>
      </c>
    </row>
    <row r="4154" spans="5:5" x14ac:dyDescent="0.3">
      <c r="E4154">
        <v>23.666468170000002</v>
      </c>
    </row>
    <row r="4155" spans="5:5" x14ac:dyDescent="0.3">
      <c r="E4155">
        <v>27.055997040000001</v>
      </c>
    </row>
    <row r="4156" spans="5:5" x14ac:dyDescent="0.3">
      <c r="E4156">
        <v>27.400973329999999</v>
      </c>
    </row>
    <row r="4157" spans="5:5" x14ac:dyDescent="0.3">
      <c r="E4157">
        <v>29.763787069999999</v>
      </c>
    </row>
    <row r="4158" spans="5:5" x14ac:dyDescent="0.3">
      <c r="E4158">
        <v>29.413334979999998</v>
      </c>
    </row>
    <row r="4159" spans="5:5" x14ac:dyDescent="0.3">
      <c r="E4159">
        <v>35.280669690000003</v>
      </c>
    </row>
    <row r="4160" spans="5:5" x14ac:dyDescent="0.3">
      <c r="E4160">
        <v>31.36820058</v>
      </c>
    </row>
    <row r="4161" spans="5:5" x14ac:dyDescent="0.3">
      <c r="E4161">
        <v>25.071014460000001</v>
      </c>
    </row>
    <row r="4162" spans="5:5" x14ac:dyDescent="0.3">
      <c r="E4162">
        <v>26.294858900000001</v>
      </c>
    </row>
    <row r="4163" spans="5:5" x14ac:dyDescent="0.3">
      <c r="E4163">
        <v>25.06006283</v>
      </c>
    </row>
    <row r="4164" spans="5:5" x14ac:dyDescent="0.3">
      <c r="E4164">
        <v>27.058734950000002</v>
      </c>
    </row>
    <row r="4165" spans="5:5" x14ac:dyDescent="0.3">
      <c r="E4165">
        <v>24.057988869999999</v>
      </c>
    </row>
    <row r="4166" spans="5:5" x14ac:dyDescent="0.3">
      <c r="E4166">
        <v>26.905412160000001</v>
      </c>
    </row>
    <row r="4167" spans="5:5" x14ac:dyDescent="0.3">
      <c r="E4167">
        <v>24.44403376</v>
      </c>
    </row>
    <row r="4168" spans="5:5" x14ac:dyDescent="0.3">
      <c r="E4168">
        <v>46.777141210000003</v>
      </c>
    </row>
    <row r="4169" spans="5:5" x14ac:dyDescent="0.3">
      <c r="E4169">
        <v>30.415408939999999</v>
      </c>
    </row>
    <row r="4170" spans="5:5" x14ac:dyDescent="0.3">
      <c r="E4170">
        <v>23.381725840000001</v>
      </c>
    </row>
    <row r="4171" spans="5:5" x14ac:dyDescent="0.3">
      <c r="E4171">
        <v>30.092335909999999</v>
      </c>
    </row>
    <row r="4172" spans="5:5" x14ac:dyDescent="0.3">
      <c r="E4172">
        <v>29.29834288</v>
      </c>
    </row>
    <row r="4173" spans="5:5" x14ac:dyDescent="0.3">
      <c r="E4173">
        <v>30.084122189999999</v>
      </c>
    </row>
    <row r="4174" spans="5:5" x14ac:dyDescent="0.3">
      <c r="E4174">
        <v>26.157963540000001</v>
      </c>
    </row>
    <row r="4175" spans="5:5" x14ac:dyDescent="0.3">
      <c r="E4175">
        <v>33.210811990000003</v>
      </c>
    </row>
    <row r="4176" spans="5:5" x14ac:dyDescent="0.3">
      <c r="E4176">
        <v>25.16136539</v>
      </c>
    </row>
    <row r="4177" spans="5:5" x14ac:dyDescent="0.3">
      <c r="E4177">
        <v>30.544090570000002</v>
      </c>
    </row>
    <row r="4178" spans="5:5" x14ac:dyDescent="0.3">
      <c r="E4178">
        <v>25.468010979999999</v>
      </c>
    </row>
    <row r="4179" spans="5:5" x14ac:dyDescent="0.3">
      <c r="E4179">
        <v>26.494726109999998</v>
      </c>
    </row>
    <row r="4180" spans="5:5" x14ac:dyDescent="0.3">
      <c r="E4180">
        <v>27.390021699999998</v>
      </c>
    </row>
    <row r="4181" spans="5:5" x14ac:dyDescent="0.3">
      <c r="E4181">
        <v>33.62149805</v>
      </c>
    </row>
    <row r="4182" spans="5:5" x14ac:dyDescent="0.3">
      <c r="E4182">
        <v>24.7342519</v>
      </c>
    </row>
    <row r="4183" spans="5:5" x14ac:dyDescent="0.3">
      <c r="E4183">
        <v>30.61527615</v>
      </c>
    </row>
    <row r="4184" spans="5:5" x14ac:dyDescent="0.3">
      <c r="E4184">
        <v>28.30995845</v>
      </c>
    </row>
    <row r="4185" spans="5:5" x14ac:dyDescent="0.3">
      <c r="E4185">
        <v>31.28332546</v>
      </c>
    </row>
    <row r="4186" spans="5:5" x14ac:dyDescent="0.3">
      <c r="E4186">
        <v>29.366790559999998</v>
      </c>
    </row>
    <row r="4187" spans="5:5" x14ac:dyDescent="0.3">
      <c r="E4187">
        <v>28.011526589999999</v>
      </c>
    </row>
    <row r="4188" spans="5:5" x14ac:dyDescent="0.3">
      <c r="E4188">
        <v>28.12651868</v>
      </c>
    </row>
    <row r="4189" spans="5:5" x14ac:dyDescent="0.3">
      <c r="E4189">
        <v>34.752253639999999</v>
      </c>
    </row>
    <row r="4190" spans="5:5" x14ac:dyDescent="0.3">
      <c r="E4190">
        <v>25.94714471</v>
      </c>
    </row>
    <row r="4191" spans="5:5" x14ac:dyDescent="0.3">
      <c r="E4191">
        <v>31.910306169999998</v>
      </c>
    </row>
    <row r="4192" spans="5:5" x14ac:dyDescent="0.3">
      <c r="E4192">
        <v>24.438557939999999</v>
      </c>
    </row>
    <row r="4193" spans="5:5" x14ac:dyDescent="0.3">
      <c r="E4193">
        <v>41.980328139999997</v>
      </c>
    </row>
    <row r="4194" spans="5:5" x14ac:dyDescent="0.3">
      <c r="E4194">
        <v>27.521441230000001</v>
      </c>
    </row>
    <row r="4195" spans="5:5" x14ac:dyDescent="0.3">
      <c r="E4195">
        <v>29.229895209999999</v>
      </c>
    </row>
    <row r="4196" spans="5:5" x14ac:dyDescent="0.3">
      <c r="E4196">
        <v>24.953284459999999</v>
      </c>
    </row>
    <row r="4197" spans="5:5" x14ac:dyDescent="0.3">
      <c r="E4197">
        <v>29.15323381</v>
      </c>
    </row>
    <row r="4198" spans="5:5" x14ac:dyDescent="0.3">
      <c r="E4198">
        <v>28.134732400000001</v>
      </c>
    </row>
    <row r="4199" spans="5:5" x14ac:dyDescent="0.3">
      <c r="E4199">
        <v>27.327049840000001</v>
      </c>
    </row>
    <row r="4200" spans="5:5" x14ac:dyDescent="0.3">
      <c r="E4200">
        <v>35.554460390000003</v>
      </c>
    </row>
    <row r="4201" spans="5:5" x14ac:dyDescent="0.3">
      <c r="E4201">
        <v>27.669288210000001</v>
      </c>
    </row>
    <row r="4202" spans="5:5" x14ac:dyDescent="0.3">
      <c r="E4202">
        <v>32.59478292</v>
      </c>
    </row>
    <row r="4203" spans="5:5" x14ac:dyDescent="0.3">
      <c r="E4203">
        <v>31.770672909999998</v>
      </c>
    </row>
    <row r="4204" spans="5:5" x14ac:dyDescent="0.3">
      <c r="E4204">
        <v>24.394751429999999</v>
      </c>
    </row>
    <row r="4205" spans="5:5" x14ac:dyDescent="0.3">
      <c r="E4205">
        <v>29.566657769999999</v>
      </c>
    </row>
    <row r="4206" spans="5:5" x14ac:dyDescent="0.3">
      <c r="E4206">
        <v>28.63850729</v>
      </c>
    </row>
    <row r="4207" spans="5:5" x14ac:dyDescent="0.3">
      <c r="E4207">
        <v>24.528908879999999</v>
      </c>
    </row>
    <row r="4208" spans="5:5" x14ac:dyDescent="0.3">
      <c r="E4208">
        <v>23.258520019999999</v>
      </c>
    </row>
    <row r="4209" spans="5:5" x14ac:dyDescent="0.3">
      <c r="E4209">
        <v>34.308712700000001</v>
      </c>
    </row>
    <row r="4210" spans="5:5" x14ac:dyDescent="0.3">
      <c r="E4210">
        <v>28.58922497</v>
      </c>
    </row>
    <row r="4211" spans="5:5" x14ac:dyDescent="0.3">
      <c r="E4211">
        <v>23.058652810000002</v>
      </c>
    </row>
    <row r="4212" spans="5:5" x14ac:dyDescent="0.3">
      <c r="E4212">
        <v>30.544090570000002</v>
      </c>
    </row>
    <row r="4213" spans="5:5" x14ac:dyDescent="0.3">
      <c r="E4213">
        <v>28.912297989999999</v>
      </c>
    </row>
    <row r="4214" spans="5:5" x14ac:dyDescent="0.3">
      <c r="E4214">
        <v>22.98746723</v>
      </c>
    </row>
    <row r="4215" spans="5:5" x14ac:dyDescent="0.3">
      <c r="E4215">
        <v>39.612038579999997</v>
      </c>
    </row>
    <row r="4216" spans="5:5" x14ac:dyDescent="0.3">
      <c r="E4216">
        <v>39.064457179999998</v>
      </c>
    </row>
    <row r="4217" spans="5:5" x14ac:dyDescent="0.3">
      <c r="E4217">
        <v>27.995099150000001</v>
      </c>
    </row>
    <row r="4218" spans="5:5" x14ac:dyDescent="0.3">
      <c r="E4218">
        <v>48.115977739999998</v>
      </c>
    </row>
    <row r="4219" spans="5:5" x14ac:dyDescent="0.3">
      <c r="E4219">
        <v>23.239354680000002</v>
      </c>
    </row>
    <row r="4220" spans="5:5" x14ac:dyDescent="0.3">
      <c r="E4220">
        <v>27.674764029999999</v>
      </c>
    </row>
    <row r="4221" spans="5:5" x14ac:dyDescent="0.3">
      <c r="E4221">
        <v>24.868409339999999</v>
      </c>
    </row>
    <row r="4222" spans="5:5" x14ac:dyDescent="0.3">
      <c r="E4222">
        <v>40.893379060000001</v>
      </c>
    </row>
    <row r="4223" spans="5:5" x14ac:dyDescent="0.3">
      <c r="E4223">
        <v>27.13813425</v>
      </c>
    </row>
    <row r="4224" spans="5:5" x14ac:dyDescent="0.3">
      <c r="E4224">
        <v>32.559190129999998</v>
      </c>
    </row>
    <row r="4225" spans="5:5" x14ac:dyDescent="0.3">
      <c r="E4225">
        <v>41.583331620000003</v>
      </c>
    </row>
    <row r="4226" spans="5:5" x14ac:dyDescent="0.3">
      <c r="E4226">
        <v>34.467511309999999</v>
      </c>
    </row>
    <row r="4227" spans="5:5" x14ac:dyDescent="0.3">
      <c r="E4227">
        <v>35.450419930000002</v>
      </c>
    </row>
    <row r="4228" spans="5:5" x14ac:dyDescent="0.3">
      <c r="E4228">
        <v>26.108681220000001</v>
      </c>
    </row>
    <row r="4229" spans="5:5" x14ac:dyDescent="0.3">
      <c r="E4229">
        <v>23.214713509999999</v>
      </c>
    </row>
    <row r="4230" spans="5:5" x14ac:dyDescent="0.3">
      <c r="E4230">
        <v>27.822611009999999</v>
      </c>
    </row>
    <row r="4231" spans="5:5" x14ac:dyDescent="0.3">
      <c r="E4231">
        <v>25.91155191</v>
      </c>
    </row>
    <row r="4232" spans="5:5" x14ac:dyDescent="0.3">
      <c r="E4232">
        <v>30.084122189999999</v>
      </c>
    </row>
    <row r="4233" spans="5:5" x14ac:dyDescent="0.3">
      <c r="E4233">
        <v>29.229895209999999</v>
      </c>
    </row>
    <row r="4234" spans="5:5" x14ac:dyDescent="0.3">
      <c r="E4234">
        <v>25.969047960000001</v>
      </c>
    </row>
    <row r="4235" spans="5:5" x14ac:dyDescent="0.3">
      <c r="E4235">
        <v>27.50227589</v>
      </c>
    </row>
    <row r="4236" spans="5:5" x14ac:dyDescent="0.3">
      <c r="E4236">
        <v>33.213549899999997</v>
      </c>
    </row>
    <row r="4237" spans="5:5" x14ac:dyDescent="0.3">
      <c r="E4237">
        <v>28.378406129999998</v>
      </c>
    </row>
    <row r="4238" spans="5:5" x14ac:dyDescent="0.3">
      <c r="E4238">
        <v>31.483192670000001</v>
      </c>
    </row>
    <row r="4239" spans="5:5" x14ac:dyDescent="0.3">
      <c r="E4239">
        <v>54.180441760000001</v>
      </c>
    </row>
    <row r="4240" spans="5:5" x14ac:dyDescent="0.3">
      <c r="E4240">
        <v>38.065121120000001</v>
      </c>
    </row>
    <row r="4241" spans="5:5" x14ac:dyDescent="0.3">
      <c r="E4241">
        <v>29.39143172</v>
      </c>
    </row>
    <row r="4242" spans="5:5" x14ac:dyDescent="0.3">
      <c r="E4242">
        <v>27.565247750000001</v>
      </c>
    </row>
    <row r="4243" spans="5:5" x14ac:dyDescent="0.3">
      <c r="E4243">
        <v>29.82128312</v>
      </c>
    </row>
    <row r="4244" spans="5:5" x14ac:dyDescent="0.3">
      <c r="E4244">
        <v>28.236034960000001</v>
      </c>
    </row>
    <row r="4245" spans="5:5" x14ac:dyDescent="0.3">
      <c r="E4245">
        <v>36.83032506</v>
      </c>
    </row>
    <row r="4246" spans="5:5" x14ac:dyDescent="0.3">
      <c r="E4246">
        <v>28.660410550000002</v>
      </c>
    </row>
    <row r="4247" spans="5:5" x14ac:dyDescent="0.3">
      <c r="E4247">
        <v>30.653606849999999</v>
      </c>
    </row>
    <row r="4248" spans="5:5" x14ac:dyDescent="0.3">
      <c r="E4248">
        <v>25.34754307</v>
      </c>
    </row>
    <row r="4249" spans="5:5" x14ac:dyDescent="0.3">
      <c r="E4249">
        <v>28.4441159</v>
      </c>
    </row>
    <row r="4250" spans="5:5" x14ac:dyDescent="0.3">
      <c r="E4250">
        <v>27.773328679999999</v>
      </c>
    </row>
    <row r="4251" spans="5:5" x14ac:dyDescent="0.3">
      <c r="E4251">
        <v>26.732924019999999</v>
      </c>
    </row>
    <row r="4252" spans="5:5" x14ac:dyDescent="0.3">
      <c r="E4252">
        <v>25.80751145</v>
      </c>
    </row>
    <row r="4253" spans="5:5" x14ac:dyDescent="0.3">
      <c r="E4253">
        <v>24.791747950000001</v>
      </c>
    </row>
    <row r="4254" spans="5:5" x14ac:dyDescent="0.3">
      <c r="E4254">
        <v>26.23462494</v>
      </c>
    </row>
    <row r="4255" spans="5:5" x14ac:dyDescent="0.3">
      <c r="E4255">
        <v>41.175383480000001</v>
      </c>
    </row>
    <row r="4256" spans="5:5" x14ac:dyDescent="0.3">
      <c r="E4256">
        <v>28.085450080000001</v>
      </c>
    </row>
    <row r="4257" spans="5:5" x14ac:dyDescent="0.3">
      <c r="E4257">
        <v>35.001403179999997</v>
      </c>
    </row>
    <row r="4258" spans="5:5" x14ac:dyDescent="0.3">
      <c r="E4258">
        <v>33.07391664</v>
      </c>
    </row>
    <row r="4259" spans="5:5" x14ac:dyDescent="0.3">
      <c r="E4259">
        <v>23.036749560000001</v>
      </c>
    </row>
    <row r="4260" spans="5:5" x14ac:dyDescent="0.3">
      <c r="E4260">
        <v>22.522023040000001</v>
      </c>
    </row>
    <row r="4261" spans="5:5" x14ac:dyDescent="0.3">
      <c r="E4261">
        <v>23.036749560000001</v>
      </c>
    </row>
    <row r="4262" spans="5:5" x14ac:dyDescent="0.3">
      <c r="E4262">
        <v>27.190154490000001</v>
      </c>
    </row>
    <row r="4263" spans="5:5" x14ac:dyDescent="0.3">
      <c r="E4263">
        <v>28.457805430000001</v>
      </c>
    </row>
    <row r="4264" spans="5:5" x14ac:dyDescent="0.3">
      <c r="E4264">
        <v>28.947890780000002</v>
      </c>
    </row>
    <row r="4265" spans="5:5" x14ac:dyDescent="0.3">
      <c r="E4265">
        <v>27.557034030000001</v>
      </c>
    </row>
    <row r="4266" spans="5:5" x14ac:dyDescent="0.3">
      <c r="E4266">
        <v>23.74312956</v>
      </c>
    </row>
    <row r="4267" spans="5:5" x14ac:dyDescent="0.3">
      <c r="E4267">
        <v>27.855465890000001</v>
      </c>
    </row>
    <row r="4268" spans="5:5" x14ac:dyDescent="0.3">
      <c r="E4268">
        <v>23.666468170000002</v>
      </c>
    </row>
    <row r="4269" spans="5:5" x14ac:dyDescent="0.3">
      <c r="E4269">
        <v>24.227739100000001</v>
      </c>
    </row>
    <row r="4270" spans="5:5" x14ac:dyDescent="0.3">
      <c r="E4270">
        <v>33.867909679999997</v>
      </c>
    </row>
    <row r="4271" spans="5:5" x14ac:dyDescent="0.3">
      <c r="E4271">
        <v>30.20185219</v>
      </c>
    </row>
    <row r="4272" spans="5:5" x14ac:dyDescent="0.3">
      <c r="E4272">
        <v>38.954940899999997</v>
      </c>
    </row>
    <row r="4273" spans="5:5" x14ac:dyDescent="0.3">
      <c r="E4273">
        <v>36.868655760000003</v>
      </c>
    </row>
    <row r="4274" spans="5:5" x14ac:dyDescent="0.3">
      <c r="E4274">
        <v>29.243584739999999</v>
      </c>
    </row>
    <row r="4275" spans="5:5" x14ac:dyDescent="0.3">
      <c r="E4275">
        <v>25.024470040000001</v>
      </c>
    </row>
    <row r="4276" spans="5:5" x14ac:dyDescent="0.3">
      <c r="E4276">
        <v>25.317426090000001</v>
      </c>
    </row>
    <row r="4277" spans="5:5" x14ac:dyDescent="0.3">
      <c r="E4277">
        <v>32.394915709999999</v>
      </c>
    </row>
    <row r="4278" spans="5:5" x14ac:dyDescent="0.3">
      <c r="E4278">
        <v>27.620005890000002</v>
      </c>
    </row>
    <row r="4279" spans="5:5" x14ac:dyDescent="0.3">
      <c r="E4279">
        <v>24.698659110000001</v>
      </c>
    </row>
    <row r="4280" spans="5:5" x14ac:dyDescent="0.3">
      <c r="E4280">
        <v>27.51322751</v>
      </c>
    </row>
    <row r="4281" spans="5:5" x14ac:dyDescent="0.3">
      <c r="E4281">
        <v>23.704798870000001</v>
      </c>
    </row>
    <row r="4282" spans="5:5" x14ac:dyDescent="0.3">
      <c r="E4282">
        <v>22.212639549999999</v>
      </c>
    </row>
    <row r="4283" spans="5:5" x14ac:dyDescent="0.3">
      <c r="E4283">
        <v>28.54815636</v>
      </c>
    </row>
    <row r="4284" spans="5:5" x14ac:dyDescent="0.3">
      <c r="E4284">
        <v>23.45564933</v>
      </c>
    </row>
    <row r="4285" spans="5:5" x14ac:dyDescent="0.3">
      <c r="E4285">
        <v>28.419474730000001</v>
      </c>
    </row>
    <row r="4286" spans="5:5" x14ac:dyDescent="0.3">
      <c r="E4286">
        <v>31.27784965</v>
      </c>
    </row>
    <row r="4287" spans="5:5" x14ac:dyDescent="0.3">
      <c r="E4287">
        <v>28.337337519999998</v>
      </c>
    </row>
    <row r="4288" spans="5:5" x14ac:dyDescent="0.3">
      <c r="E4288">
        <v>24.507005620000001</v>
      </c>
    </row>
    <row r="4289" spans="5:5" x14ac:dyDescent="0.3">
      <c r="E4289">
        <v>32.537286870000003</v>
      </c>
    </row>
    <row r="4290" spans="5:5" x14ac:dyDescent="0.3">
      <c r="E4290">
        <v>25.870483310000001</v>
      </c>
    </row>
    <row r="4291" spans="5:5" x14ac:dyDescent="0.3">
      <c r="E4291">
        <v>27.357166809999999</v>
      </c>
    </row>
    <row r="4292" spans="5:5" x14ac:dyDescent="0.3">
      <c r="E4292">
        <v>26.396161450000001</v>
      </c>
    </row>
    <row r="4293" spans="5:5" x14ac:dyDescent="0.3">
      <c r="E4293">
        <v>24.000492820000002</v>
      </c>
    </row>
    <row r="4294" spans="5:5" x14ac:dyDescent="0.3">
      <c r="E4294">
        <v>30.62348987</v>
      </c>
    </row>
    <row r="4295" spans="5:5" x14ac:dyDescent="0.3">
      <c r="E4295">
        <v>34.437394329999997</v>
      </c>
    </row>
    <row r="4296" spans="5:5" x14ac:dyDescent="0.3">
      <c r="E4296">
        <v>29.897944519999999</v>
      </c>
    </row>
    <row r="4297" spans="5:5" x14ac:dyDescent="0.3">
      <c r="E4297">
        <v>27.803445660000001</v>
      </c>
    </row>
    <row r="4298" spans="5:5" x14ac:dyDescent="0.3">
      <c r="E4298">
        <v>31.548902439999999</v>
      </c>
    </row>
    <row r="4299" spans="5:5" x14ac:dyDescent="0.3">
      <c r="E4299">
        <v>30.533138940000001</v>
      </c>
    </row>
    <row r="4300" spans="5:5" x14ac:dyDescent="0.3">
      <c r="E4300">
        <v>29.303818700000001</v>
      </c>
    </row>
    <row r="4301" spans="5:5" x14ac:dyDescent="0.3">
      <c r="E4301">
        <v>27.595364719999999</v>
      </c>
    </row>
    <row r="4302" spans="5:5" x14ac:dyDescent="0.3">
      <c r="E4302">
        <v>22.36870025</v>
      </c>
    </row>
    <row r="4303" spans="5:5" x14ac:dyDescent="0.3">
      <c r="E4303">
        <v>30.456477549999999</v>
      </c>
    </row>
    <row r="4304" spans="5:5" x14ac:dyDescent="0.3">
      <c r="E4304">
        <v>36.956268780000002</v>
      </c>
    </row>
    <row r="4305" spans="5:5" x14ac:dyDescent="0.3">
      <c r="E4305">
        <v>32.863097799999998</v>
      </c>
    </row>
    <row r="4306" spans="5:5" x14ac:dyDescent="0.3">
      <c r="E4306">
        <v>28.54541845</v>
      </c>
    </row>
    <row r="4307" spans="5:5" x14ac:dyDescent="0.3">
      <c r="E4307">
        <v>27.250388439999998</v>
      </c>
    </row>
    <row r="4308" spans="5:5" x14ac:dyDescent="0.3">
      <c r="E4308">
        <v>25.027207950000001</v>
      </c>
    </row>
    <row r="4309" spans="5:5" x14ac:dyDescent="0.3">
      <c r="E4309">
        <v>31.346297320000001</v>
      </c>
    </row>
    <row r="4310" spans="5:5" x14ac:dyDescent="0.3">
      <c r="E4310">
        <v>24.956022369999999</v>
      </c>
    </row>
    <row r="4311" spans="5:5" x14ac:dyDescent="0.3">
      <c r="E4311">
        <v>54.16675223</v>
      </c>
    </row>
    <row r="4312" spans="5:5" x14ac:dyDescent="0.3">
      <c r="E4312">
        <v>31.98422966</v>
      </c>
    </row>
    <row r="4313" spans="5:5" x14ac:dyDescent="0.3">
      <c r="E4313">
        <v>34.489414570000001</v>
      </c>
    </row>
    <row r="4314" spans="5:5" x14ac:dyDescent="0.3">
      <c r="E4314">
        <v>35.214959919999998</v>
      </c>
    </row>
    <row r="4315" spans="5:5" x14ac:dyDescent="0.3">
      <c r="E4315">
        <v>33.788510369999997</v>
      </c>
    </row>
    <row r="4316" spans="5:5" x14ac:dyDescent="0.3">
      <c r="E4316">
        <v>24.145601889999998</v>
      </c>
    </row>
    <row r="4317" spans="5:5" x14ac:dyDescent="0.3">
      <c r="E4317">
        <v>28.085450080000001</v>
      </c>
    </row>
    <row r="4318" spans="5:5" x14ac:dyDescent="0.3">
      <c r="E4318">
        <v>33.104033620000003</v>
      </c>
    </row>
    <row r="4319" spans="5:5" x14ac:dyDescent="0.3">
      <c r="E4319">
        <v>36.222509700000003</v>
      </c>
    </row>
    <row r="4320" spans="5:5" x14ac:dyDescent="0.3">
      <c r="E4320">
        <v>29.62962963</v>
      </c>
    </row>
    <row r="4321" spans="5:5" x14ac:dyDescent="0.3">
      <c r="E4321">
        <v>28.370192410000001</v>
      </c>
    </row>
    <row r="4322" spans="5:5" x14ac:dyDescent="0.3">
      <c r="E4322">
        <v>30.404457310000002</v>
      </c>
    </row>
    <row r="4323" spans="5:5" x14ac:dyDescent="0.3">
      <c r="E4323">
        <v>30.500284059999998</v>
      </c>
    </row>
    <row r="4324" spans="5:5" x14ac:dyDescent="0.3">
      <c r="E4324">
        <v>38.651033220000002</v>
      </c>
    </row>
    <row r="4325" spans="5:5" x14ac:dyDescent="0.3">
      <c r="E4325">
        <v>37.054833430000002</v>
      </c>
    </row>
    <row r="4326" spans="5:5" x14ac:dyDescent="0.3">
      <c r="E4326">
        <v>23.488504209999999</v>
      </c>
    </row>
    <row r="4327" spans="5:5" x14ac:dyDescent="0.3">
      <c r="E4327">
        <v>24.868409339999999</v>
      </c>
    </row>
    <row r="4328" spans="5:5" x14ac:dyDescent="0.3">
      <c r="E4328">
        <v>25.865007500000001</v>
      </c>
    </row>
    <row r="4329" spans="5:5" x14ac:dyDescent="0.3">
      <c r="E4329">
        <v>32.21695175</v>
      </c>
    </row>
    <row r="4330" spans="5:5" x14ac:dyDescent="0.3">
      <c r="E4330">
        <v>28.241510779999999</v>
      </c>
    </row>
    <row r="4331" spans="5:5" x14ac:dyDescent="0.3">
      <c r="E4331">
        <v>31.099885690000001</v>
      </c>
    </row>
    <row r="4332" spans="5:5" x14ac:dyDescent="0.3">
      <c r="E4332">
        <v>31.50783384</v>
      </c>
    </row>
    <row r="4333" spans="5:5" x14ac:dyDescent="0.3">
      <c r="E4333">
        <v>29.117641020000001</v>
      </c>
    </row>
    <row r="4334" spans="5:5" x14ac:dyDescent="0.3">
      <c r="E4334">
        <v>28.282579380000001</v>
      </c>
    </row>
    <row r="4335" spans="5:5" x14ac:dyDescent="0.3">
      <c r="E4335">
        <v>28.416736830000001</v>
      </c>
    </row>
    <row r="4336" spans="5:5" x14ac:dyDescent="0.3">
      <c r="E4336">
        <v>30.073170560000001</v>
      </c>
    </row>
    <row r="4337" spans="5:5" x14ac:dyDescent="0.3">
      <c r="E4337">
        <v>21.873139080000001</v>
      </c>
    </row>
    <row r="4338" spans="5:5" x14ac:dyDescent="0.3">
      <c r="E4338">
        <v>26.24283866</v>
      </c>
    </row>
    <row r="4339" spans="5:5" x14ac:dyDescent="0.3">
      <c r="E4339">
        <v>23.608972120000001</v>
      </c>
    </row>
    <row r="4340" spans="5:5" x14ac:dyDescent="0.3">
      <c r="E4340">
        <v>29.66796033</v>
      </c>
    </row>
    <row r="4341" spans="5:5" x14ac:dyDescent="0.3">
      <c r="E4341">
        <v>31.3764143</v>
      </c>
    </row>
    <row r="4342" spans="5:5" x14ac:dyDescent="0.3">
      <c r="E4342">
        <v>38.111665539999997</v>
      </c>
    </row>
    <row r="4343" spans="5:5" x14ac:dyDescent="0.3">
      <c r="E4343">
        <v>31.250470580000002</v>
      </c>
    </row>
    <row r="4344" spans="5:5" x14ac:dyDescent="0.3">
      <c r="E4344">
        <v>30.883591039999999</v>
      </c>
    </row>
    <row r="4345" spans="5:5" x14ac:dyDescent="0.3">
      <c r="E4345">
        <v>27.910224029999998</v>
      </c>
    </row>
    <row r="4346" spans="5:5" x14ac:dyDescent="0.3">
      <c r="E4346">
        <v>25.10386935</v>
      </c>
    </row>
    <row r="4347" spans="5:5" x14ac:dyDescent="0.3">
      <c r="E4347">
        <v>22.820454900000001</v>
      </c>
    </row>
    <row r="4348" spans="5:5" x14ac:dyDescent="0.3">
      <c r="E4348">
        <v>47.938013789999999</v>
      </c>
    </row>
    <row r="4349" spans="5:5" x14ac:dyDescent="0.3">
      <c r="E4349">
        <v>35.105443639999997</v>
      </c>
    </row>
    <row r="4350" spans="5:5" x14ac:dyDescent="0.3">
      <c r="E4350">
        <v>25.418728649999998</v>
      </c>
    </row>
    <row r="4351" spans="5:5" x14ac:dyDescent="0.3">
      <c r="E4351">
        <v>21.75540908</v>
      </c>
    </row>
    <row r="4352" spans="5:5" x14ac:dyDescent="0.3">
      <c r="E4352">
        <v>29.169661250000001</v>
      </c>
    </row>
    <row r="4353" spans="5:5" x14ac:dyDescent="0.3">
      <c r="E4353">
        <v>27.959506359999999</v>
      </c>
    </row>
    <row r="4354" spans="5:5" x14ac:dyDescent="0.3">
      <c r="E4354">
        <v>31.351773139999999</v>
      </c>
    </row>
    <row r="4355" spans="5:5" x14ac:dyDescent="0.3">
      <c r="E4355">
        <v>32.236117100000001</v>
      </c>
    </row>
    <row r="4356" spans="5:5" x14ac:dyDescent="0.3">
      <c r="E4356">
        <v>25.021732140000001</v>
      </c>
    </row>
    <row r="4357" spans="5:5" x14ac:dyDescent="0.3">
      <c r="E4357">
        <v>24.394751429999999</v>
      </c>
    </row>
    <row r="4358" spans="5:5" x14ac:dyDescent="0.3">
      <c r="E4358">
        <v>29.26001218</v>
      </c>
    </row>
    <row r="4359" spans="5:5" x14ac:dyDescent="0.3">
      <c r="E4359">
        <v>24.34546911</v>
      </c>
    </row>
    <row r="4360" spans="5:5" x14ac:dyDescent="0.3">
      <c r="E4360">
        <v>31.92947152</v>
      </c>
    </row>
    <row r="4361" spans="5:5" x14ac:dyDescent="0.3">
      <c r="E4361">
        <v>24.906740039999999</v>
      </c>
    </row>
    <row r="4362" spans="5:5" x14ac:dyDescent="0.3">
      <c r="E4362">
        <v>35.346379460000001</v>
      </c>
    </row>
    <row r="4363" spans="5:5" x14ac:dyDescent="0.3">
      <c r="E4363">
        <v>23.559689800000001</v>
      </c>
    </row>
    <row r="4364" spans="5:5" x14ac:dyDescent="0.3">
      <c r="E4364">
        <v>28.887656830000001</v>
      </c>
    </row>
    <row r="4365" spans="5:5" x14ac:dyDescent="0.3">
      <c r="E4365">
        <v>23.535048629999999</v>
      </c>
    </row>
    <row r="4366" spans="5:5" x14ac:dyDescent="0.3">
      <c r="E4366">
        <v>33.555788280000002</v>
      </c>
    </row>
    <row r="4367" spans="5:5" x14ac:dyDescent="0.3">
      <c r="E4367">
        <v>27.55155821</v>
      </c>
    </row>
    <row r="4368" spans="5:5" x14ac:dyDescent="0.3">
      <c r="E4368">
        <v>35.349117370000002</v>
      </c>
    </row>
    <row r="4369" spans="5:5" x14ac:dyDescent="0.3">
      <c r="E4369">
        <v>24.151077709999999</v>
      </c>
    </row>
    <row r="4370" spans="5:5" x14ac:dyDescent="0.3">
      <c r="E4370">
        <v>25.533720750000001</v>
      </c>
    </row>
    <row r="4371" spans="5:5" x14ac:dyDescent="0.3">
      <c r="E4371">
        <v>31.715914770000001</v>
      </c>
    </row>
    <row r="4372" spans="5:5" x14ac:dyDescent="0.3">
      <c r="E4372">
        <v>35.198532479999997</v>
      </c>
    </row>
    <row r="4373" spans="5:5" x14ac:dyDescent="0.3">
      <c r="E4373">
        <v>26.212721680000001</v>
      </c>
    </row>
    <row r="4374" spans="5:5" x14ac:dyDescent="0.3">
      <c r="E4374">
        <v>40.466265559999997</v>
      </c>
    </row>
    <row r="4375" spans="5:5" x14ac:dyDescent="0.3">
      <c r="E4375">
        <v>34.76594317</v>
      </c>
    </row>
    <row r="4376" spans="5:5" x14ac:dyDescent="0.3">
      <c r="E4376">
        <v>36.603078779999997</v>
      </c>
    </row>
    <row r="4377" spans="5:5" x14ac:dyDescent="0.3">
      <c r="E4377">
        <v>37.613366460000002</v>
      </c>
    </row>
    <row r="4378" spans="5:5" x14ac:dyDescent="0.3">
      <c r="E4378">
        <v>29.517375439999999</v>
      </c>
    </row>
    <row r="4379" spans="5:5" x14ac:dyDescent="0.3">
      <c r="E4379">
        <v>24.197622129999999</v>
      </c>
    </row>
    <row r="4380" spans="5:5" x14ac:dyDescent="0.3">
      <c r="E4380">
        <v>32.203262219999999</v>
      </c>
    </row>
    <row r="4381" spans="5:5" x14ac:dyDescent="0.3">
      <c r="E4381">
        <v>34.442870149999997</v>
      </c>
    </row>
    <row r="4382" spans="5:5" x14ac:dyDescent="0.3">
      <c r="E4382">
        <v>24.92590539</v>
      </c>
    </row>
    <row r="4383" spans="5:5" x14ac:dyDescent="0.3">
      <c r="E4383">
        <v>25.325639809999998</v>
      </c>
    </row>
    <row r="4384" spans="5:5" x14ac:dyDescent="0.3">
      <c r="E4384">
        <v>35.305310859999999</v>
      </c>
    </row>
    <row r="4385" spans="5:5" x14ac:dyDescent="0.3">
      <c r="E4385">
        <v>36.323812259999997</v>
      </c>
    </row>
    <row r="4386" spans="5:5" x14ac:dyDescent="0.3">
      <c r="E4386">
        <v>28.613866130000002</v>
      </c>
    </row>
    <row r="4387" spans="5:5" x14ac:dyDescent="0.3">
      <c r="E4387">
        <v>29.613202189999999</v>
      </c>
    </row>
    <row r="4388" spans="5:5" x14ac:dyDescent="0.3">
      <c r="E4388">
        <v>34.39084991</v>
      </c>
    </row>
    <row r="4389" spans="5:5" x14ac:dyDescent="0.3">
      <c r="E4389">
        <v>28.047119380000002</v>
      </c>
    </row>
    <row r="4390" spans="5:5" x14ac:dyDescent="0.3">
      <c r="E4390">
        <v>36.110255520000003</v>
      </c>
    </row>
    <row r="4391" spans="5:5" x14ac:dyDescent="0.3">
      <c r="E4391">
        <v>32.991779430000001</v>
      </c>
    </row>
    <row r="4392" spans="5:5" x14ac:dyDescent="0.3">
      <c r="E4392">
        <v>26.61245611</v>
      </c>
    </row>
    <row r="4393" spans="5:5" x14ac:dyDescent="0.3">
      <c r="E4393">
        <v>27.828086819999999</v>
      </c>
    </row>
    <row r="4394" spans="5:5" x14ac:dyDescent="0.3">
      <c r="E4394">
        <v>31.98422966</v>
      </c>
    </row>
    <row r="4395" spans="5:5" x14ac:dyDescent="0.3">
      <c r="E4395">
        <v>37.375168549999998</v>
      </c>
    </row>
    <row r="4396" spans="5:5" x14ac:dyDescent="0.3">
      <c r="E4396">
        <v>36.017166680000003</v>
      </c>
    </row>
    <row r="4397" spans="5:5" x14ac:dyDescent="0.3">
      <c r="E4397">
        <v>30.251134520000001</v>
      </c>
    </row>
    <row r="4398" spans="5:5" x14ac:dyDescent="0.3">
      <c r="E4398">
        <v>26.023806100000002</v>
      </c>
    </row>
    <row r="4399" spans="5:5" x14ac:dyDescent="0.3">
      <c r="E4399">
        <v>40.803028130000001</v>
      </c>
    </row>
    <row r="4400" spans="5:5" x14ac:dyDescent="0.3">
      <c r="E4400">
        <v>32.252544540000002</v>
      </c>
    </row>
    <row r="4401" spans="5:5" x14ac:dyDescent="0.3">
      <c r="E4401">
        <v>29.53654079</v>
      </c>
    </row>
    <row r="4402" spans="5:5" x14ac:dyDescent="0.3">
      <c r="E4402">
        <v>48.3350103</v>
      </c>
    </row>
    <row r="4403" spans="5:5" x14ac:dyDescent="0.3">
      <c r="E4403">
        <v>28.008788679999999</v>
      </c>
    </row>
    <row r="4404" spans="5:5" x14ac:dyDescent="0.3">
      <c r="E4404">
        <v>30.13614243</v>
      </c>
    </row>
    <row r="4405" spans="5:5" x14ac:dyDescent="0.3">
      <c r="E4405">
        <v>34.19372061</v>
      </c>
    </row>
    <row r="4406" spans="5:5" x14ac:dyDescent="0.3">
      <c r="E4406">
        <v>38.275939960000002</v>
      </c>
    </row>
    <row r="4407" spans="5:5" x14ac:dyDescent="0.3">
      <c r="E4407">
        <v>33.599594789999998</v>
      </c>
    </row>
    <row r="4408" spans="5:5" x14ac:dyDescent="0.3">
      <c r="E4408">
        <v>32.633113620000003</v>
      </c>
    </row>
    <row r="4409" spans="5:5" x14ac:dyDescent="0.3">
      <c r="E4409">
        <v>23.6390891</v>
      </c>
    </row>
    <row r="4410" spans="5:5" x14ac:dyDescent="0.3">
      <c r="E4410">
        <v>27.46394519</v>
      </c>
    </row>
    <row r="4411" spans="5:5" x14ac:dyDescent="0.3">
      <c r="E4411">
        <v>29.840448469999998</v>
      </c>
    </row>
    <row r="4412" spans="5:5" x14ac:dyDescent="0.3">
      <c r="E4412">
        <v>38.593537169999998</v>
      </c>
    </row>
    <row r="4413" spans="5:5" x14ac:dyDescent="0.3">
      <c r="E4413">
        <v>30.541352660000001</v>
      </c>
    </row>
    <row r="4414" spans="5:5" x14ac:dyDescent="0.3">
      <c r="E4414">
        <v>24.465937010000001</v>
      </c>
    </row>
    <row r="4415" spans="5:5" x14ac:dyDescent="0.3">
      <c r="E4415">
        <v>27.0779003</v>
      </c>
    </row>
    <row r="4416" spans="5:5" x14ac:dyDescent="0.3">
      <c r="E4416">
        <v>41.145266499999998</v>
      </c>
    </row>
    <row r="4417" spans="5:5" x14ac:dyDescent="0.3">
      <c r="E4417">
        <v>42.903002800000003</v>
      </c>
    </row>
    <row r="4418" spans="5:5" x14ac:dyDescent="0.3">
      <c r="E4418">
        <v>42.892051170000002</v>
      </c>
    </row>
    <row r="4419" spans="5:5" x14ac:dyDescent="0.3">
      <c r="E4419">
        <v>31.217615689999999</v>
      </c>
    </row>
    <row r="4420" spans="5:5" x14ac:dyDescent="0.3">
      <c r="E4420">
        <v>25.539196560000001</v>
      </c>
    </row>
    <row r="4421" spans="5:5" x14ac:dyDescent="0.3">
      <c r="E4421">
        <v>28.35102706</v>
      </c>
    </row>
    <row r="4422" spans="5:5" x14ac:dyDescent="0.3">
      <c r="E4422">
        <v>24.68770748</v>
      </c>
    </row>
    <row r="4423" spans="5:5" x14ac:dyDescent="0.3">
      <c r="E4423">
        <v>26.278431449999999</v>
      </c>
    </row>
    <row r="4424" spans="5:5" x14ac:dyDescent="0.3">
      <c r="E4424">
        <v>43.395826059999997</v>
      </c>
    </row>
    <row r="4425" spans="5:5" x14ac:dyDescent="0.3">
      <c r="E4425">
        <v>31.472241050000001</v>
      </c>
    </row>
    <row r="4426" spans="5:5" x14ac:dyDescent="0.3">
      <c r="E4426">
        <v>34.607144570000003</v>
      </c>
    </row>
    <row r="4427" spans="5:5" x14ac:dyDescent="0.3">
      <c r="E4427">
        <v>32.520859430000002</v>
      </c>
    </row>
    <row r="4428" spans="5:5" x14ac:dyDescent="0.3">
      <c r="E4428">
        <v>34.639999449999998</v>
      </c>
    </row>
    <row r="4429" spans="5:5" x14ac:dyDescent="0.3">
      <c r="E4429">
        <v>28.73433404</v>
      </c>
    </row>
    <row r="4430" spans="5:5" x14ac:dyDescent="0.3">
      <c r="E4430">
        <v>28.416736830000001</v>
      </c>
    </row>
    <row r="4431" spans="5:5" x14ac:dyDescent="0.3">
      <c r="E4431">
        <v>26.012854470000001</v>
      </c>
    </row>
    <row r="4432" spans="5:5" x14ac:dyDescent="0.3">
      <c r="E4432">
        <v>29.72271847</v>
      </c>
    </row>
    <row r="4433" spans="5:5" x14ac:dyDescent="0.3">
      <c r="E4433">
        <v>32.080056399999997</v>
      </c>
    </row>
    <row r="4434" spans="5:5" x14ac:dyDescent="0.3">
      <c r="E4434">
        <v>37.952866929999999</v>
      </c>
    </row>
    <row r="4435" spans="5:5" x14ac:dyDescent="0.3">
      <c r="E4435">
        <v>26.09499168</v>
      </c>
    </row>
    <row r="4436" spans="5:5" x14ac:dyDescent="0.3">
      <c r="E4436">
        <v>27.63917124</v>
      </c>
    </row>
    <row r="4437" spans="5:5" x14ac:dyDescent="0.3">
      <c r="E4437">
        <v>35.475061089999997</v>
      </c>
    </row>
    <row r="4438" spans="5:5" x14ac:dyDescent="0.3">
      <c r="E4438">
        <v>26.94100495</v>
      </c>
    </row>
    <row r="4439" spans="5:5" x14ac:dyDescent="0.3">
      <c r="E4439">
        <v>27.74594961</v>
      </c>
    </row>
    <row r="4440" spans="5:5" x14ac:dyDescent="0.3">
      <c r="E4440">
        <v>49.014011240000002</v>
      </c>
    </row>
    <row r="4441" spans="5:5" x14ac:dyDescent="0.3">
      <c r="E4441">
        <v>26.262004009999998</v>
      </c>
    </row>
    <row r="4442" spans="5:5" x14ac:dyDescent="0.3">
      <c r="E4442">
        <v>45.02761864</v>
      </c>
    </row>
    <row r="4443" spans="5:5" x14ac:dyDescent="0.3">
      <c r="E4443">
        <v>34.319664330000002</v>
      </c>
    </row>
    <row r="4444" spans="5:5" x14ac:dyDescent="0.3">
      <c r="E4444">
        <v>27.964982169999999</v>
      </c>
    </row>
    <row r="4445" spans="5:5" x14ac:dyDescent="0.3">
      <c r="E4445">
        <v>33.210811990000003</v>
      </c>
    </row>
    <row r="4446" spans="5:5" x14ac:dyDescent="0.3">
      <c r="E4446">
        <v>24.972449810000001</v>
      </c>
    </row>
    <row r="4447" spans="5:5" x14ac:dyDescent="0.3">
      <c r="E4447">
        <v>22.445361640000002</v>
      </c>
    </row>
    <row r="4448" spans="5:5" x14ac:dyDescent="0.3">
      <c r="E4448">
        <v>25.114820980000001</v>
      </c>
    </row>
    <row r="4449" spans="5:5" x14ac:dyDescent="0.3">
      <c r="E4449">
        <v>25.665140279999999</v>
      </c>
    </row>
    <row r="4450" spans="5:5" x14ac:dyDescent="0.3">
      <c r="E4450">
        <v>23.469338860000001</v>
      </c>
    </row>
    <row r="4451" spans="5:5" x14ac:dyDescent="0.3">
      <c r="E4451">
        <v>27.280505420000001</v>
      </c>
    </row>
    <row r="4452" spans="5:5" x14ac:dyDescent="0.3">
      <c r="E4452">
        <v>23.751343290000001</v>
      </c>
    </row>
    <row r="4453" spans="5:5" x14ac:dyDescent="0.3">
      <c r="E4453">
        <v>29.563919859999999</v>
      </c>
    </row>
    <row r="4454" spans="5:5" x14ac:dyDescent="0.3">
      <c r="E4454">
        <v>42.347207679999997</v>
      </c>
    </row>
    <row r="4455" spans="5:5" x14ac:dyDescent="0.3">
      <c r="E4455">
        <v>37.383382269999998</v>
      </c>
    </row>
    <row r="4456" spans="5:5" x14ac:dyDescent="0.3">
      <c r="E4456">
        <v>32.022560349999999</v>
      </c>
    </row>
    <row r="4457" spans="5:5" x14ac:dyDescent="0.3">
      <c r="E4457">
        <v>36.340239699999998</v>
      </c>
    </row>
    <row r="4458" spans="5:5" x14ac:dyDescent="0.3">
      <c r="E4458">
        <v>28.83016078</v>
      </c>
    </row>
    <row r="4459" spans="5:5" x14ac:dyDescent="0.3">
      <c r="E4459">
        <v>34.234789220000003</v>
      </c>
    </row>
    <row r="4460" spans="5:5" x14ac:dyDescent="0.3">
      <c r="E4460">
        <v>25.437894</v>
      </c>
    </row>
    <row r="4461" spans="5:5" x14ac:dyDescent="0.3">
      <c r="E4461">
        <v>23.74039166</v>
      </c>
    </row>
    <row r="4462" spans="5:5" x14ac:dyDescent="0.3">
      <c r="E4462">
        <v>26.297596800000001</v>
      </c>
    </row>
    <row r="4463" spans="5:5" x14ac:dyDescent="0.3">
      <c r="E4463">
        <v>29.977343820000002</v>
      </c>
    </row>
    <row r="4464" spans="5:5" x14ac:dyDescent="0.3">
      <c r="E4464">
        <v>36.030856210000003</v>
      </c>
    </row>
    <row r="4465" spans="5:5" x14ac:dyDescent="0.3">
      <c r="E4465">
        <v>27.157299600000002</v>
      </c>
    </row>
    <row r="4466" spans="5:5" x14ac:dyDescent="0.3">
      <c r="E4466">
        <v>24.342731199999999</v>
      </c>
    </row>
    <row r="4467" spans="5:5" x14ac:dyDescent="0.3">
      <c r="E4467">
        <v>32.756319429999998</v>
      </c>
    </row>
    <row r="4468" spans="5:5" x14ac:dyDescent="0.3">
      <c r="E4468">
        <v>25.974523779999998</v>
      </c>
    </row>
    <row r="4469" spans="5:5" x14ac:dyDescent="0.3">
      <c r="E4469">
        <v>28.59196287</v>
      </c>
    </row>
    <row r="4470" spans="5:5" x14ac:dyDescent="0.3">
      <c r="E4470">
        <v>42.905740710000003</v>
      </c>
    </row>
    <row r="4471" spans="5:5" x14ac:dyDescent="0.3">
      <c r="E4471">
        <v>24.58366702</v>
      </c>
    </row>
    <row r="4472" spans="5:5" x14ac:dyDescent="0.3">
      <c r="E4472">
        <v>33.205336180000003</v>
      </c>
    </row>
    <row r="4473" spans="5:5" x14ac:dyDescent="0.3">
      <c r="E4473">
        <v>24.797223760000001</v>
      </c>
    </row>
    <row r="4474" spans="5:5" x14ac:dyDescent="0.3">
      <c r="E4474">
        <v>30.694675459999999</v>
      </c>
    </row>
    <row r="4475" spans="5:5" x14ac:dyDescent="0.3">
      <c r="E4475">
        <v>31.072506619999999</v>
      </c>
    </row>
    <row r="4476" spans="5:5" x14ac:dyDescent="0.3">
      <c r="E4476">
        <v>29.829496840000001</v>
      </c>
    </row>
    <row r="4477" spans="5:5" x14ac:dyDescent="0.3">
      <c r="E4477">
        <v>36.066448999999999</v>
      </c>
    </row>
    <row r="4478" spans="5:5" x14ac:dyDescent="0.3">
      <c r="E4478">
        <v>30.979417779999999</v>
      </c>
    </row>
    <row r="4479" spans="5:5" x14ac:dyDescent="0.3">
      <c r="E4479">
        <v>26.735661919999998</v>
      </c>
    </row>
    <row r="4480" spans="5:5" x14ac:dyDescent="0.3">
      <c r="E4480">
        <v>24.528908879999999</v>
      </c>
    </row>
    <row r="4481" spans="5:5" x14ac:dyDescent="0.3">
      <c r="E4481">
        <v>31.713176860000001</v>
      </c>
    </row>
    <row r="4482" spans="5:5" x14ac:dyDescent="0.3">
      <c r="E4482">
        <v>24.036085610000001</v>
      </c>
    </row>
    <row r="4483" spans="5:5" x14ac:dyDescent="0.3">
      <c r="E4483">
        <v>33.0547513</v>
      </c>
    </row>
    <row r="4484" spans="5:5" x14ac:dyDescent="0.3">
      <c r="E4484">
        <v>26.90267425</v>
      </c>
    </row>
    <row r="4485" spans="5:5" x14ac:dyDescent="0.3">
      <c r="E4485">
        <v>34.314188520000002</v>
      </c>
    </row>
    <row r="4486" spans="5:5" x14ac:dyDescent="0.3">
      <c r="E4486">
        <v>24.704134920000001</v>
      </c>
    </row>
    <row r="4487" spans="5:5" x14ac:dyDescent="0.3">
      <c r="E4487">
        <v>32.800125940000001</v>
      </c>
    </row>
    <row r="4488" spans="5:5" x14ac:dyDescent="0.3">
      <c r="E4488">
        <v>26.891722619999999</v>
      </c>
    </row>
    <row r="4489" spans="5:5" x14ac:dyDescent="0.3">
      <c r="E4489">
        <v>27.31883612</v>
      </c>
    </row>
    <row r="4490" spans="5:5" x14ac:dyDescent="0.3">
      <c r="E4490">
        <v>26.724710300000002</v>
      </c>
    </row>
    <row r="4491" spans="5:5" x14ac:dyDescent="0.3">
      <c r="E4491">
        <v>26.075826330000002</v>
      </c>
    </row>
    <row r="4492" spans="5:5" x14ac:dyDescent="0.3">
      <c r="E4492">
        <v>25.823938890000001</v>
      </c>
    </row>
    <row r="4493" spans="5:5" x14ac:dyDescent="0.3">
      <c r="E4493">
        <v>26.554960059999999</v>
      </c>
    </row>
    <row r="4494" spans="5:5" x14ac:dyDescent="0.3">
      <c r="E4494">
        <v>23.707536770000001</v>
      </c>
    </row>
    <row r="4495" spans="5:5" x14ac:dyDescent="0.3">
      <c r="E4495">
        <v>42.347207679999997</v>
      </c>
    </row>
    <row r="4496" spans="5:5" x14ac:dyDescent="0.3">
      <c r="E4496">
        <v>31.89387872</v>
      </c>
    </row>
    <row r="4497" spans="5:5" x14ac:dyDescent="0.3">
      <c r="E4497">
        <v>36.126682959999997</v>
      </c>
    </row>
    <row r="4498" spans="5:5" x14ac:dyDescent="0.3">
      <c r="E4498">
        <v>27.075162389999999</v>
      </c>
    </row>
    <row r="4499" spans="5:5" x14ac:dyDescent="0.3">
      <c r="E4499">
        <v>23.97311375</v>
      </c>
    </row>
    <row r="4500" spans="5:5" x14ac:dyDescent="0.3">
      <c r="E4500">
        <v>38.119879259999998</v>
      </c>
    </row>
    <row r="4501" spans="5:5" x14ac:dyDescent="0.3">
      <c r="E4501">
        <v>28.427688450000002</v>
      </c>
    </row>
    <row r="4502" spans="5:5" x14ac:dyDescent="0.3">
      <c r="E4502">
        <v>39.236945319999997</v>
      </c>
    </row>
    <row r="4503" spans="5:5" x14ac:dyDescent="0.3">
      <c r="E4503">
        <v>32.87131153</v>
      </c>
    </row>
    <row r="4504" spans="5:5" x14ac:dyDescent="0.3">
      <c r="E4504">
        <v>24.244166549999999</v>
      </c>
    </row>
    <row r="4505" spans="5:5" x14ac:dyDescent="0.3">
      <c r="E4505">
        <v>24.665804229999999</v>
      </c>
    </row>
    <row r="4506" spans="5:5" x14ac:dyDescent="0.3">
      <c r="E4506">
        <v>34.341567589999997</v>
      </c>
    </row>
    <row r="4507" spans="5:5" x14ac:dyDescent="0.3">
      <c r="E4507">
        <v>47.75457402</v>
      </c>
    </row>
    <row r="4508" spans="5:5" x14ac:dyDescent="0.3">
      <c r="E4508">
        <v>44.003641420000001</v>
      </c>
    </row>
    <row r="4509" spans="5:5" x14ac:dyDescent="0.3">
      <c r="E4509">
        <v>26.55769797</v>
      </c>
    </row>
    <row r="4510" spans="5:5" x14ac:dyDescent="0.3">
      <c r="E4510">
        <v>32.739891989999997</v>
      </c>
    </row>
    <row r="4511" spans="5:5" x14ac:dyDescent="0.3">
      <c r="E4511">
        <v>34.960334570000001</v>
      </c>
    </row>
    <row r="4512" spans="5:5" x14ac:dyDescent="0.3">
      <c r="E4512">
        <v>46.128257249999997</v>
      </c>
    </row>
    <row r="4513" spans="5:5" x14ac:dyDescent="0.3">
      <c r="E4513">
        <v>28.8383745</v>
      </c>
    </row>
    <row r="4514" spans="5:5" x14ac:dyDescent="0.3">
      <c r="E4514">
        <v>30.314106379999998</v>
      </c>
    </row>
    <row r="4515" spans="5:5" x14ac:dyDescent="0.3">
      <c r="E4515">
        <v>33.366872690000001</v>
      </c>
    </row>
    <row r="4516" spans="5:5" x14ac:dyDescent="0.3">
      <c r="E4516">
        <v>26.300334710000001</v>
      </c>
    </row>
    <row r="4517" spans="5:5" x14ac:dyDescent="0.3">
      <c r="E4517">
        <v>33.7200627</v>
      </c>
    </row>
    <row r="4518" spans="5:5" x14ac:dyDescent="0.3">
      <c r="E4518">
        <v>27.395497509999998</v>
      </c>
    </row>
    <row r="4519" spans="5:5" x14ac:dyDescent="0.3">
      <c r="E4519">
        <v>29.476306839999999</v>
      </c>
    </row>
    <row r="4520" spans="5:5" x14ac:dyDescent="0.3">
      <c r="E4520">
        <v>30.787764289999998</v>
      </c>
    </row>
    <row r="4521" spans="5:5" x14ac:dyDescent="0.3">
      <c r="E4521">
        <v>23.296850719999998</v>
      </c>
    </row>
    <row r="4522" spans="5:5" x14ac:dyDescent="0.3">
      <c r="E4522">
        <v>34.593455030000001</v>
      </c>
    </row>
    <row r="4523" spans="5:5" x14ac:dyDescent="0.3">
      <c r="E4523">
        <v>24.479626549999999</v>
      </c>
    </row>
    <row r="4524" spans="5:5" x14ac:dyDescent="0.3">
      <c r="E4524">
        <v>26.872557270000001</v>
      </c>
    </row>
    <row r="4525" spans="5:5" x14ac:dyDescent="0.3">
      <c r="E4525">
        <v>30.459215449999999</v>
      </c>
    </row>
    <row r="4526" spans="5:5" x14ac:dyDescent="0.3">
      <c r="E4526">
        <v>27.995099150000001</v>
      </c>
    </row>
    <row r="4527" spans="5:5" x14ac:dyDescent="0.3">
      <c r="E4527">
        <v>25.35301888</v>
      </c>
    </row>
    <row r="4528" spans="5:5" x14ac:dyDescent="0.3">
      <c r="E4528">
        <v>29.62689172</v>
      </c>
    </row>
    <row r="4529" spans="5:5" x14ac:dyDescent="0.3">
      <c r="E4529">
        <v>42.777059080000001</v>
      </c>
    </row>
    <row r="4530" spans="5:5" x14ac:dyDescent="0.3">
      <c r="E4530">
        <v>36.099303890000002</v>
      </c>
    </row>
    <row r="4531" spans="5:5" x14ac:dyDescent="0.3">
      <c r="E4531">
        <v>30.845260339999999</v>
      </c>
    </row>
    <row r="4532" spans="5:5" x14ac:dyDescent="0.3">
      <c r="E4532">
        <v>25.238026789999999</v>
      </c>
    </row>
    <row r="4533" spans="5:5" x14ac:dyDescent="0.3">
      <c r="E4533">
        <v>24.758893059999998</v>
      </c>
    </row>
    <row r="4534" spans="5:5" x14ac:dyDescent="0.3">
      <c r="E4534">
        <v>26.270217729999999</v>
      </c>
    </row>
    <row r="4535" spans="5:5" x14ac:dyDescent="0.3">
      <c r="E4535">
        <v>23.655516540000001</v>
      </c>
    </row>
    <row r="4536" spans="5:5" x14ac:dyDescent="0.3">
      <c r="E4536">
        <v>41.17264557</v>
      </c>
    </row>
    <row r="4537" spans="5:5" x14ac:dyDescent="0.3">
      <c r="E4537">
        <v>40.989205800000001</v>
      </c>
    </row>
    <row r="4538" spans="5:5" x14ac:dyDescent="0.3">
      <c r="E4538">
        <v>38.05416949</v>
      </c>
    </row>
    <row r="4539" spans="5:5" x14ac:dyDescent="0.3">
      <c r="E4539">
        <v>34.634523639999998</v>
      </c>
    </row>
    <row r="4540" spans="5:5" x14ac:dyDescent="0.3">
      <c r="E4540">
        <v>31.220353599999999</v>
      </c>
    </row>
    <row r="4541" spans="5:5" x14ac:dyDescent="0.3">
      <c r="E4541">
        <v>28.337337519999998</v>
      </c>
    </row>
    <row r="4542" spans="5:5" x14ac:dyDescent="0.3">
      <c r="E4542">
        <v>26.56317378</v>
      </c>
    </row>
    <row r="4543" spans="5:5" x14ac:dyDescent="0.3">
      <c r="E4543">
        <v>24.53438469</v>
      </c>
    </row>
    <row r="4544" spans="5:5" x14ac:dyDescent="0.3">
      <c r="E4544">
        <v>42.10627186</v>
      </c>
    </row>
    <row r="4545" spans="5:5" x14ac:dyDescent="0.3">
      <c r="E4545">
        <v>34.702971310000002</v>
      </c>
    </row>
    <row r="4546" spans="5:5" x14ac:dyDescent="0.3">
      <c r="E4546">
        <v>27.65012286</v>
      </c>
    </row>
    <row r="4547" spans="5:5" x14ac:dyDescent="0.3">
      <c r="E4547">
        <v>31.713176860000001</v>
      </c>
    </row>
    <row r="4548" spans="5:5" x14ac:dyDescent="0.3">
      <c r="E4548">
        <v>25.878697030000001</v>
      </c>
    </row>
    <row r="4549" spans="5:5" x14ac:dyDescent="0.3">
      <c r="E4549">
        <v>24.758893059999998</v>
      </c>
    </row>
    <row r="4550" spans="5:5" x14ac:dyDescent="0.3">
      <c r="E4550">
        <v>28.567321710000002</v>
      </c>
    </row>
    <row r="4551" spans="5:5" x14ac:dyDescent="0.3">
      <c r="E4551">
        <v>28.2113938</v>
      </c>
    </row>
    <row r="4552" spans="5:5" x14ac:dyDescent="0.3">
      <c r="E4552">
        <v>29.402383350000001</v>
      </c>
    </row>
    <row r="4553" spans="5:5" x14ac:dyDescent="0.3">
      <c r="E4553">
        <v>24.572715389999999</v>
      </c>
    </row>
    <row r="4554" spans="5:5" x14ac:dyDescent="0.3">
      <c r="E4554">
        <v>27.042307510000001</v>
      </c>
    </row>
    <row r="4555" spans="5:5" x14ac:dyDescent="0.3">
      <c r="E4555">
        <v>29.5776094</v>
      </c>
    </row>
    <row r="4556" spans="5:5" x14ac:dyDescent="0.3">
      <c r="E4556">
        <v>27.940341010000001</v>
      </c>
    </row>
    <row r="4557" spans="5:5" x14ac:dyDescent="0.3">
      <c r="E4557">
        <v>25.468010979999999</v>
      </c>
    </row>
    <row r="4558" spans="5:5" x14ac:dyDescent="0.3">
      <c r="E4558">
        <v>23.105197230000002</v>
      </c>
    </row>
    <row r="4559" spans="5:5" x14ac:dyDescent="0.3">
      <c r="E4559">
        <v>32.904166410000002</v>
      </c>
    </row>
    <row r="4560" spans="5:5" x14ac:dyDescent="0.3">
      <c r="E4560">
        <v>50.40213009</v>
      </c>
    </row>
    <row r="4561" spans="5:5" x14ac:dyDescent="0.3">
      <c r="E4561">
        <v>23.187334440000001</v>
      </c>
    </row>
    <row r="4562" spans="5:5" x14ac:dyDescent="0.3">
      <c r="E4562">
        <v>33.999329209999999</v>
      </c>
    </row>
    <row r="4563" spans="5:5" x14ac:dyDescent="0.3">
      <c r="E4563">
        <v>27.195630300000001</v>
      </c>
    </row>
    <row r="4564" spans="5:5" x14ac:dyDescent="0.3">
      <c r="E4564">
        <v>32.474315009999998</v>
      </c>
    </row>
    <row r="4565" spans="5:5" x14ac:dyDescent="0.3">
      <c r="E4565">
        <v>28.416736830000001</v>
      </c>
    </row>
    <row r="4566" spans="5:5" x14ac:dyDescent="0.3">
      <c r="E4566">
        <v>23.589806769999999</v>
      </c>
    </row>
    <row r="4567" spans="5:5" x14ac:dyDescent="0.3">
      <c r="E4567">
        <v>23.64182701</v>
      </c>
    </row>
    <row r="4568" spans="5:5" x14ac:dyDescent="0.3">
      <c r="E4568">
        <v>25.355756790000001</v>
      </c>
    </row>
    <row r="4569" spans="5:5" x14ac:dyDescent="0.3">
      <c r="E4569">
        <v>30.32779592</v>
      </c>
    </row>
    <row r="4570" spans="5:5" x14ac:dyDescent="0.3">
      <c r="E4570">
        <v>29.81854521</v>
      </c>
    </row>
    <row r="4571" spans="5:5" x14ac:dyDescent="0.3">
      <c r="E4571">
        <v>29.752835439999998</v>
      </c>
    </row>
    <row r="4572" spans="5:5" x14ac:dyDescent="0.3">
      <c r="E4572">
        <v>39.447764159999998</v>
      </c>
    </row>
    <row r="4573" spans="5:5" x14ac:dyDescent="0.3">
      <c r="E4573">
        <v>30.782288479999998</v>
      </c>
    </row>
    <row r="4574" spans="5:5" x14ac:dyDescent="0.3">
      <c r="E4574">
        <v>28.583749149999999</v>
      </c>
    </row>
    <row r="4575" spans="5:5" x14ac:dyDescent="0.3">
      <c r="E4575">
        <v>33.076654550000001</v>
      </c>
    </row>
    <row r="4576" spans="5:5" x14ac:dyDescent="0.3">
      <c r="E4576">
        <v>31.354511039999998</v>
      </c>
    </row>
    <row r="4577" spans="5:5" x14ac:dyDescent="0.3">
      <c r="E4577">
        <v>32.734416179999997</v>
      </c>
    </row>
    <row r="4578" spans="5:5" x14ac:dyDescent="0.3">
      <c r="E4578">
        <v>30.535876850000001</v>
      </c>
    </row>
    <row r="4579" spans="5:5" x14ac:dyDescent="0.3">
      <c r="E4579">
        <v>25.158627490000001</v>
      </c>
    </row>
    <row r="4580" spans="5:5" x14ac:dyDescent="0.3">
      <c r="E4580">
        <v>29.62689172</v>
      </c>
    </row>
    <row r="4581" spans="5:5" x14ac:dyDescent="0.3">
      <c r="E4581">
        <v>26.598766569999999</v>
      </c>
    </row>
    <row r="4582" spans="5:5" x14ac:dyDescent="0.3">
      <c r="E4582">
        <v>32.173145239999997</v>
      </c>
    </row>
    <row r="4583" spans="5:5" x14ac:dyDescent="0.3">
      <c r="E4583">
        <v>34.94938294</v>
      </c>
    </row>
    <row r="4584" spans="5:5" x14ac:dyDescent="0.3">
      <c r="E4584">
        <v>29.886992889999998</v>
      </c>
    </row>
    <row r="4585" spans="5:5" x14ac:dyDescent="0.3">
      <c r="E4585">
        <v>25.865007500000001</v>
      </c>
    </row>
    <row r="4586" spans="5:5" x14ac:dyDescent="0.3">
      <c r="E4586">
        <v>27.064210760000002</v>
      </c>
    </row>
    <row r="4587" spans="5:5" x14ac:dyDescent="0.3">
      <c r="E4587">
        <v>40.41698324</v>
      </c>
    </row>
    <row r="4588" spans="5:5" x14ac:dyDescent="0.3">
      <c r="E4588">
        <v>43.773657229999998</v>
      </c>
    </row>
    <row r="4589" spans="5:5" x14ac:dyDescent="0.3">
      <c r="E4589">
        <v>25.369446329999999</v>
      </c>
    </row>
    <row r="4590" spans="5:5" x14ac:dyDescent="0.3">
      <c r="E4590">
        <v>29.928061490000001</v>
      </c>
    </row>
    <row r="4591" spans="5:5" x14ac:dyDescent="0.3">
      <c r="E4591">
        <v>44.170653739999999</v>
      </c>
    </row>
    <row r="4592" spans="5:5" x14ac:dyDescent="0.3">
      <c r="E4592">
        <v>32.036249890000001</v>
      </c>
    </row>
    <row r="4593" spans="5:5" x14ac:dyDescent="0.3">
      <c r="E4593">
        <v>32.537286870000003</v>
      </c>
    </row>
    <row r="4594" spans="5:5" x14ac:dyDescent="0.3">
      <c r="E4594">
        <v>24.876623070000001</v>
      </c>
    </row>
    <row r="4595" spans="5:5" x14ac:dyDescent="0.3">
      <c r="E4595">
        <v>26.98481146</v>
      </c>
    </row>
    <row r="4596" spans="5:5" x14ac:dyDescent="0.3">
      <c r="E4596">
        <v>28.249724499999999</v>
      </c>
    </row>
    <row r="4597" spans="5:5" x14ac:dyDescent="0.3">
      <c r="E4597">
        <v>24.62747353</v>
      </c>
    </row>
    <row r="4598" spans="5:5" x14ac:dyDescent="0.3">
      <c r="E4598">
        <v>34.160865729999998</v>
      </c>
    </row>
    <row r="4599" spans="5:5" x14ac:dyDescent="0.3">
      <c r="E4599">
        <v>39.962490670000001</v>
      </c>
    </row>
    <row r="4600" spans="5:5" x14ac:dyDescent="0.3">
      <c r="E4600">
        <v>33.16700548</v>
      </c>
    </row>
    <row r="4601" spans="5:5" x14ac:dyDescent="0.3">
      <c r="E4601">
        <v>23.121624669999999</v>
      </c>
    </row>
    <row r="4602" spans="5:5" x14ac:dyDescent="0.3">
      <c r="E4602">
        <v>24.342731199999999</v>
      </c>
    </row>
    <row r="4603" spans="5:5" x14ac:dyDescent="0.3">
      <c r="E4603">
        <v>28.104615429999999</v>
      </c>
    </row>
    <row r="4604" spans="5:5" x14ac:dyDescent="0.3">
      <c r="E4604">
        <v>28.72612032</v>
      </c>
    </row>
    <row r="4605" spans="5:5" x14ac:dyDescent="0.3">
      <c r="E4605">
        <v>23.496717929999999</v>
      </c>
    </row>
    <row r="4606" spans="5:5" x14ac:dyDescent="0.3">
      <c r="E4606">
        <v>26.678165880000002</v>
      </c>
    </row>
    <row r="4607" spans="5:5" x14ac:dyDescent="0.3">
      <c r="E4607">
        <v>37.87072972</v>
      </c>
    </row>
    <row r="4608" spans="5:5" x14ac:dyDescent="0.3">
      <c r="E4608">
        <v>41.041226029999997</v>
      </c>
    </row>
    <row r="4609" spans="5:5" x14ac:dyDescent="0.3">
      <c r="E4609">
        <v>36.748187850000001</v>
      </c>
    </row>
    <row r="4610" spans="5:5" x14ac:dyDescent="0.3">
      <c r="E4610">
        <v>27.912961939999999</v>
      </c>
    </row>
    <row r="4611" spans="5:5" x14ac:dyDescent="0.3">
      <c r="E4611">
        <v>28.320910080000001</v>
      </c>
    </row>
    <row r="4612" spans="5:5" x14ac:dyDescent="0.3">
      <c r="E4612">
        <v>27.918437749999999</v>
      </c>
    </row>
    <row r="4613" spans="5:5" x14ac:dyDescent="0.3">
      <c r="E4613">
        <v>27.732260069999999</v>
      </c>
    </row>
    <row r="4614" spans="5:5" x14ac:dyDescent="0.3">
      <c r="E4614">
        <v>28.77814055</v>
      </c>
    </row>
    <row r="4615" spans="5:5" x14ac:dyDescent="0.3">
      <c r="E4615">
        <v>35.119133179999999</v>
      </c>
    </row>
    <row r="4616" spans="5:5" x14ac:dyDescent="0.3">
      <c r="E4616">
        <v>25.780132380000001</v>
      </c>
    </row>
    <row r="4617" spans="5:5" x14ac:dyDescent="0.3">
      <c r="E4617">
        <v>37.011026919999999</v>
      </c>
    </row>
    <row r="4618" spans="5:5" x14ac:dyDescent="0.3">
      <c r="E4618">
        <v>22.84783397</v>
      </c>
    </row>
    <row r="4619" spans="5:5" x14ac:dyDescent="0.3">
      <c r="E4619">
        <v>26.09772959</v>
      </c>
    </row>
    <row r="4620" spans="5:5" x14ac:dyDescent="0.3">
      <c r="E4620">
        <v>33.06570292</v>
      </c>
    </row>
    <row r="4621" spans="5:5" x14ac:dyDescent="0.3">
      <c r="E4621">
        <v>26.568649600000001</v>
      </c>
    </row>
    <row r="4622" spans="5:5" x14ac:dyDescent="0.3">
      <c r="E4622">
        <v>40.121289279999999</v>
      </c>
    </row>
    <row r="4623" spans="5:5" x14ac:dyDescent="0.3">
      <c r="E4623">
        <v>33.150578039999999</v>
      </c>
    </row>
    <row r="4624" spans="5:5" x14ac:dyDescent="0.3">
      <c r="E4624">
        <v>36.466183430000001</v>
      </c>
    </row>
    <row r="4625" spans="5:5" x14ac:dyDescent="0.3">
      <c r="E4625">
        <v>25.919765640000001</v>
      </c>
    </row>
    <row r="4626" spans="5:5" x14ac:dyDescent="0.3">
      <c r="E4626">
        <v>28.821947059999999</v>
      </c>
    </row>
    <row r="4627" spans="5:5" x14ac:dyDescent="0.3">
      <c r="E4627">
        <v>31.412007089999999</v>
      </c>
    </row>
    <row r="4628" spans="5:5" x14ac:dyDescent="0.3">
      <c r="E4628">
        <v>36.195130630000001</v>
      </c>
    </row>
    <row r="4629" spans="5:5" x14ac:dyDescent="0.3">
      <c r="E4629">
        <v>27.244912630000002</v>
      </c>
    </row>
    <row r="4630" spans="5:5" x14ac:dyDescent="0.3">
      <c r="E4630">
        <v>23.192810260000002</v>
      </c>
    </row>
    <row r="4631" spans="5:5" x14ac:dyDescent="0.3">
      <c r="E4631">
        <v>32.397653609999999</v>
      </c>
    </row>
    <row r="4632" spans="5:5" x14ac:dyDescent="0.3">
      <c r="E4632">
        <v>32.978089900000001</v>
      </c>
    </row>
    <row r="4633" spans="5:5" x14ac:dyDescent="0.3">
      <c r="E4633">
        <v>35.781706669999998</v>
      </c>
    </row>
    <row r="4634" spans="5:5" x14ac:dyDescent="0.3">
      <c r="E4634">
        <v>34.39358782</v>
      </c>
    </row>
    <row r="4635" spans="5:5" x14ac:dyDescent="0.3">
      <c r="E4635">
        <v>33.939095260000002</v>
      </c>
    </row>
    <row r="4636" spans="5:5" x14ac:dyDescent="0.3">
      <c r="E4636">
        <v>29.188826599999999</v>
      </c>
    </row>
    <row r="4637" spans="5:5" x14ac:dyDescent="0.3">
      <c r="E4637">
        <v>34.842604569999999</v>
      </c>
    </row>
    <row r="4638" spans="5:5" x14ac:dyDescent="0.3">
      <c r="E4638">
        <v>33.413417109999997</v>
      </c>
    </row>
    <row r="4639" spans="5:5" x14ac:dyDescent="0.3">
      <c r="E4639">
        <v>24.997090969999999</v>
      </c>
    </row>
    <row r="4640" spans="5:5" x14ac:dyDescent="0.3">
      <c r="E4640">
        <v>27.907486120000002</v>
      </c>
    </row>
    <row r="4641" spans="5:5" x14ac:dyDescent="0.3">
      <c r="E4641">
        <v>28.775402639999999</v>
      </c>
    </row>
    <row r="4642" spans="5:5" x14ac:dyDescent="0.3">
      <c r="E4642">
        <v>26.053923080000001</v>
      </c>
    </row>
    <row r="4643" spans="5:5" x14ac:dyDescent="0.3">
      <c r="E4643">
        <v>26.053923080000001</v>
      </c>
    </row>
    <row r="4644" spans="5:5" x14ac:dyDescent="0.3">
      <c r="E4644">
        <v>25.925241450000001</v>
      </c>
    </row>
    <row r="4645" spans="5:5" x14ac:dyDescent="0.3">
      <c r="E4645">
        <v>38.987795779999999</v>
      </c>
    </row>
    <row r="4646" spans="5:5" x14ac:dyDescent="0.3">
      <c r="E4646">
        <v>24.320827940000001</v>
      </c>
    </row>
    <row r="4647" spans="5:5" x14ac:dyDescent="0.3">
      <c r="E4647">
        <v>23.209237699999999</v>
      </c>
    </row>
    <row r="4648" spans="5:5" x14ac:dyDescent="0.3">
      <c r="E4648">
        <v>24.433082129999999</v>
      </c>
    </row>
    <row r="4649" spans="5:5" x14ac:dyDescent="0.3">
      <c r="E4649">
        <v>30.23744499</v>
      </c>
    </row>
    <row r="4650" spans="5:5" x14ac:dyDescent="0.3">
      <c r="E4650">
        <v>37.246486920000002</v>
      </c>
    </row>
    <row r="4651" spans="5:5" x14ac:dyDescent="0.3">
      <c r="E4651">
        <v>27.822611009999999</v>
      </c>
    </row>
    <row r="4652" spans="5:5" x14ac:dyDescent="0.3">
      <c r="E4652">
        <v>33.15331595</v>
      </c>
    </row>
    <row r="4653" spans="5:5" x14ac:dyDescent="0.3">
      <c r="E4653">
        <v>43.743540250000002</v>
      </c>
    </row>
    <row r="4654" spans="5:5" x14ac:dyDescent="0.3">
      <c r="E4654">
        <v>40.449838120000003</v>
      </c>
    </row>
    <row r="4655" spans="5:5" x14ac:dyDescent="0.3">
      <c r="E4655">
        <v>31.784362439999999</v>
      </c>
    </row>
    <row r="4656" spans="5:5" x14ac:dyDescent="0.3">
      <c r="E4656">
        <v>26.921839599999998</v>
      </c>
    </row>
    <row r="4657" spans="5:5" x14ac:dyDescent="0.3">
      <c r="E4657">
        <v>32.077318490000003</v>
      </c>
    </row>
    <row r="4658" spans="5:5" x14ac:dyDescent="0.3">
      <c r="E4658">
        <v>36.441542259999999</v>
      </c>
    </row>
    <row r="4659" spans="5:5" x14ac:dyDescent="0.3">
      <c r="E4659">
        <v>31.23130523</v>
      </c>
    </row>
    <row r="4660" spans="5:5" x14ac:dyDescent="0.3">
      <c r="E4660">
        <v>29.380480089999999</v>
      </c>
    </row>
    <row r="4661" spans="5:5" x14ac:dyDescent="0.3">
      <c r="E4661">
        <v>25.073752370000001</v>
      </c>
    </row>
    <row r="4662" spans="5:5" x14ac:dyDescent="0.3">
      <c r="E4662">
        <v>29.5803473</v>
      </c>
    </row>
    <row r="4663" spans="5:5" x14ac:dyDescent="0.3">
      <c r="E4663">
        <v>31.472241050000001</v>
      </c>
    </row>
    <row r="4664" spans="5:5" x14ac:dyDescent="0.3">
      <c r="E4664">
        <v>26.776730529999998</v>
      </c>
    </row>
    <row r="4665" spans="5:5" x14ac:dyDescent="0.3">
      <c r="E4665">
        <v>36.373094590000001</v>
      </c>
    </row>
    <row r="4666" spans="5:5" x14ac:dyDescent="0.3">
      <c r="E4666">
        <v>30.973941969999998</v>
      </c>
    </row>
    <row r="4667" spans="5:5" x14ac:dyDescent="0.3">
      <c r="E4667">
        <v>33.216287809999997</v>
      </c>
    </row>
    <row r="4668" spans="5:5" x14ac:dyDescent="0.3">
      <c r="E4668">
        <v>26.22914913</v>
      </c>
    </row>
    <row r="4669" spans="5:5" x14ac:dyDescent="0.3">
      <c r="E4669">
        <v>27.967720079999999</v>
      </c>
    </row>
    <row r="4670" spans="5:5" x14ac:dyDescent="0.3">
      <c r="E4670">
        <v>29.112165210000001</v>
      </c>
    </row>
    <row r="4671" spans="5:5" x14ac:dyDescent="0.3">
      <c r="E4671">
        <v>25.725374240000001</v>
      </c>
    </row>
    <row r="4672" spans="5:5" x14ac:dyDescent="0.3">
      <c r="E4672">
        <v>25.94714471</v>
      </c>
    </row>
    <row r="4673" spans="5:5" x14ac:dyDescent="0.3">
      <c r="E4673">
        <v>25.599430519999999</v>
      </c>
    </row>
    <row r="4674" spans="5:5" x14ac:dyDescent="0.3">
      <c r="E4674">
        <v>26.69733123</v>
      </c>
    </row>
    <row r="4675" spans="5:5" x14ac:dyDescent="0.3">
      <c r="E4675">
        <v>31.313442439999999</v>
      </c>
    </row>
    <row r="4676" spans="5:5" x14ac:dyDescent="0.3">
      <c r="E4676">
        <v>24.468674920000002</v>
      </c>
    </row>
    <row r="4677" spans="5:5" x14ac:dyDescent="0.3">
      <c r="E4677">
        <v>28.835636600000001</v>
      </c>
    </row>
    <row r="4678" spans="5:5" x14ac:dyDescent="0.3">
      <c r="E4678">
        <v>26.067612610000001</v>
      </c>
    </row>
    <row r="4679" spans="5:5" x14ac:dyDescent="0.3">
      <c r="E4679">
        <v>37.271128089999998</v>
      </c>
    </row>
    <row r="4680" spans="5:5" x14ac:dyDescent="0.3">
      <c r="E4680">
        <v>27.03683169</v>
      </c>
    </row>
    <row r="4681" spans="5:5" x14ac:dyDescent="0.3">
      <c r="E4681">
        <v>36.296433190000002</v>
      </c>
    </row>
    <row r="4682" spans="5:5" x14ac:dyDescent="0.3">
      <c r="E4682">
        <v>35.844678539999997</v>
      </c>
    </row>
    <row r="4683" spans="5:5" x14ac:dyDescent="0.3">
      <c r="E4683">
        <v>27.21753356</v>
      </c>
    </row>
    <row r="4684" spans="5:5" x14ac:dyDescent="0.3">
      <c r="E4684">
        <v>33.120461059999997</v>
      </c>
    </row>
    <row r="4685" spans="5:5" x14ac:dyDescent="0.3">
      <c r="E4685">
        <v>27.381807980000001</v>
      </c>
    </row>
    <row r="4686" spans="5:5" x14ac:dyDescent="0.3">
      <c r="E4686">
        <v>26.976597739999999</v>
      </c>
    </row>
    <row r="4687" spans="5:5" x14ac:dyDescent="0.3">
      <c r="E4687">
        <v>35.995263420000001</v>
      </c>
    </row>
    <row r="4688" spans="5:5" x14ac:dyDescent="0.3">
      <c r="E4688">
        <v>22.971039789999999</v>
      </c>
    </row>
    <row r="4689" spans="5:5" x14ac:dyDescent="0.3">
      <c r="E4689">
        <v>31.669370350000001</v>
      </c>
    </row>
    <row r="4690" spans="5:5" x14ac:dyDescent="0.3">
      <c r="E4690">
        <v>27.51322751</v>
      </c>
    </row>
    <row r="4691" spans="5:5" x14ac:dyDescent="0.3">
      <c r="E4691">
        <v>40.23080556</v>
      </c>
    </row>
    <row r="4692" spans="5:5" x14ac:dyDescent="0.3">
      <c r="E4692">
        <v>22.735579789999999</v>
      </c>
    </row>
    <row r="4693" spans="5:5" x14ac:dyDescent="0.3">
      <c r="E4693">
        <v>24.329041660000001</v>
      </c>
    </row>
    <row r="4694" spans="5:5" x14ac:dyDescent="0.3">
      <c r="E4694">
        <v>39.8557123</v>
      </c>
    </row>
    <row r="4695" spans="5:5" x14ac:dyDescent="0.3">
      <c r="E4695">
        <v>23.540524449999999</v>
      </c>
    </row>
    <row r="4696" spans="5:5" x14ac:dyDescent="0.3">
      <c r="E4696">
        <v>29.15597172</v>
      </c>
    </row>
    <row r="4697" spans="5:5" x14ac:dyDescent="0.3">
      <c r="E4697">
        <v>31.965064309999999</v>
      </c>
    </row>
    <row r="4698" spans="5:5" x14ac:dyDescent="0.3">
      <c r="E4698">
        <v>23.094245600000001</v>
      </c>
    </row>
    <row r="4699" spans="5:5" x14ac:dyDescent="0.3">
      <c r="E4699">
        <v>30.398981500000001</v>
      </c>
    </row>
    <row r="4700" spans="5:5" x14ac:dyDescent="0.3">
      <c r="E4700">
        <v>28.73980985</v>
      </c>
    </row>
    <row r="4701" spans="5:5" x14ac:dyDescent="0.3">
      <c r="E4701">
        <v>22.995680950000001</v>
      </c>
    </row>
    <row r="4702" spans="5:5" x14ac:dyDescent="0.3">
      <c r="E4702">
        <v>34.089680139999999</v>
      </c>
    </row>
    <row r="4703" spans="5:5" x14ac:dyDescent="0.3">
      <c r="E4703">
        <v>31.576281510000001</v>
      </c>
    </row>
    <row r="4704" spans="5:5" x14ac:dyDescent="0.3">
      <c r="E4704">
        <v>30.212803820000001</v>
      </c>
    </row>
    <row r="4705" spans="5:5" x14ac:dyDescent="0.3">
      <c r="E4705">
        <v>32.22516547</v>
      </c>
    </row>
    <row r="4706" spans="5:5" x14ac:dyDescent="0.3">
      <c r="E4706">
        <v>37.251962740000003</v>
      </c>
    </row>
    <row r="4707" spans="5:5" x14ac:dyDescent="0.3">
      <c r="E4707">
        <v>25.520031209999999</v>
      </c>
    </row>
    <row r="4708" spans="5:5" x14ac:dyDescent="0.3">
      <c r="E4708">
        <v>34.511317820000002</v>
      </c>
    </row>
    <row r="4709" spans="5:5" x14ac:dyDescent="0.3">
      <c r="E4709">
        <v>23.907403989999999</v>
      </c>
    </row>
    <row r="4710" spans="5:5" x14ac:dyDescent="0.3">
      <c r="E4710">
        <v>27.685715649999999</v>
      </c>
    </row>
    <row r="4711" spans="5:5" x14ac:dyDescent="0.3">
      <c r="E4711">
        <v>27.31883612</v>
      </c>
    </row>
    <row r="4712" spans="5:5" x14ac:dyDescent="0.3">
      <c r="E4712">
        <v>29.922585680000001</v>
      </c>
    </row>
    <row r="4713" spans="5:5" x14ac:dyDescent="0.3">
      <c r="E4713">
        <v>32.011608729999999</v>
      </c>
    </row>
    <row r="4714" spans="5:5" x14ac:dyDescent="0.3">
      <c r="E4714">
        <v>26.00464075</v>
      </c>
    </row>
    <row r="4715" spans="5:5" x14ac:dyDescent="0.3">
      <c r="E4715">
        <v>24.58914283</v>
      </c>
    </row>
    <row r="4716" spans="5:5" x14ac:dyDescent="0.3">
      <c r="E4716">
        <v>29.66796033</v>
      </c>
    </row>
    <row r="4717" spans="5:5" x14ac:dyDescent="0.3">
      <c r="E4717">
        <v>54.64041014</v>
      </c>
    </row>
    <row r="4718" spans="5:5" x14ac:dyDescent="0.3">
      <c r="E4718">
        <v>34.415491080000002</v>
      </c>
    </row>
    <row r="4719" spans="5:5" x14ac:dyDescent="0.3">
      <c r="E4719">
        <v>24.099057479999999</v>
      </c>
    </row>
    <row r="4720" spans="5:5" x14ac:dyDescent="0.3">
      <c r="E4720">
        <v>31.13274058</v>
      </c>
    </row>
    <row r="4721" spans="5:5" x14ac:dyDescent="0.3">
      <c r="E4721">
        <v>25.065538650000001</v>
      </c>
    </row>
    <row r="4722" spans="5:5" x14ac:dyDescent="0.3">
      <c r="E4722">
        <v>28.904084269999998</v>
      </c>
    </row>
    <row r="4723" spans="5:5" x14ac:dyDescent="0.3">
      <c r="E4723">
        <v>28.54815636</v>
      </c>
    </row>
    <row r="4724" spans="5:5" x14ac:dyDescent="0.3">
      <c r="E4724">
        <v>23.493980029999999</v>
      </c>
    </row>
    <row r="4725" spans="5:5" x14ac:dyDescent="0.3">
      <c r="E4725">
        <v>28.904084269999998</v>
      </c>
    </row>
    <row r="4726" spans="5:5" x14ac:dyDescent="0.3">
      <c r="E4726">
        <v>42.20757442</v>
      </c>
    </row>
    <row r="4727" spans="5:5" x14ac:dyDescent="0.3">
      <c r="E4727">
        <v>27.633695419999999</v>
      </c>
    </row>
    <row r="4728" spans="5:5" x14ac:dyDescent="0.3">
      <c r="E4728">
        <v>25.238026789999999</v>
      </c>
    </row>
    <row r="4729" spans="5:5" x14ac:dyDescent="0.3">
      <c r="E4729">
        <v>28.520777290000002</v>
      </c>
    </row>
    <row r="4730" spans="5:5" x14ac:dyDescent="0.3">
      <c r="E4730">
        <v>28.017002399999999</v>
      </c>
    </row>
    <row r="4731" spans="5:5" x14ac:dyDescent="0.3">
      <c r="E4731">
        <v>45.556034689999997</v>
      </c>
    </row>
    <row r="4732" spans="5:5" x14ac:dyDescent="0.3">
      <c r="E4732">
        <v>24.110009099999999</v>
      </c>
    </row>
    <row r="4733" spans="5:5" x14ac:dyDescent="0.3">
      <c r="E4733">
        <v>27.622743790000001</v>
      </c>
    </row>
    <row r="4734" spans="5:5" x14ac:dyDescent="0.3">
      <c r="E4734">
        <v>27.997837050000001</v>
      </c>
    </row>
    <row r="4735" spans="5:5" x14ac:dyDescent="0.3">
      <c r="E4735">
        <v>25.410514930000001</v>
      </c>
    </row>
    <row r="4736" spans="5:5" x14ac:dyDescent="0.3">
      <c r="E4736">
        <v>33.906240369999999</v>
      </c>
    </row>
    <row r="4737" spans="5:5" x14ac:dyDescent="0.3">
      <c r="E4737">
        <v>30.377078239999999</v>
      </c>
    </row>
    <row r="4738" spans="5:5" x14ac:dyDescent="0.3">
      <c r="E4738">
        <v>37.30672088</v>
      </c>
    </row>
    <row r="4739" spans="5:5" x14ac:dyDescent="0.3">
      <c r="E4739">
        <v>23.012108390000002</v>
      </c>
    </row>
    <row r="4740" spans="5:5" x14ac:dyDescent="0.3">
      <c r="E4740">
        <v>23.313278159999999</v>
      </c>
    </row>
    <row r="4741" spans="5:5" x14ac:dyDescent="0.3">
      <c r="E4741">
        <v>27.98140961</v>
      </c>
    </row>
    <row r="4742" spans="5:5" x14ac:dyDescent="0.3">
      <c r="E4742">
        <v>42.566240239999999</v>
      </c>
    </row>
    <row r="4743" spans="5:5" x14ac:dyDescent="0.3">
      <c r="E4743">
        <v>32.68513385</v>
      </c>
    </row>
    <row r="4744" spans="5:5" x14ac:dyDescent="0.3">
      <c r="E4744">
        <v>43.71342327</v>
      </c>
    </row>
    <row r="4745" spans="5:5" x14ac:dyDescent="0.3">
      <c r="E4745">
        <v>30.09781173</v>
      </c>
    </row>
    <row r="4746" spans="5:5" x14ac:dyDescent="0.3">
      <c r="E4746">
        <v>38.043217859999999</v>
      </c>
    </row>
    <row r="4747" spans="5:5" x14ac:dyDescent="0.3">
      <c r="E4747">
        <v>29.049193339999999</v>
      </c>
    </row>
    <row r="4748" spans="5:5" x14ac:dyDescent="0.3">
      <c r="E4748">
        <v>26.494726109999998</v>
      </c>
    </row>
    <row r="4749" spans="5:5" x14ac:dyDescent="0.3">
      <c r="E4749">
        <v>25.426942369999999</v>
      </c>
    </row>
    <row r="4750" spans="5:5" x14ac:dyDescent="0.3">
      <c r="E4750">
        <v>32.236117100000001</v>
      </c>
    </row>
    <row r="4751" spans="5:5" x14ac:dyDescent="0.3">
      <c r="E4751">
        <v>22.869737229999998</v>
      </c>
    </row>
    <row r="4752" spans="5:5" x14ac:dyDescent="0.3">
      <c r="E4752">
        <v>44.627884209999998</v>
      </c>
    </row>
    <row r="4753" spans="5:5" x14ac:dyDescent="0.3">
      <c r="E4753">
        <v>25.407777020000001</v>
      </c>
    </row>
    <row r="4754" spans="5:5" x14ac:dyDescent="0.3">
      <c r="E4754">
        <v>28.200442169999999</v>
      </c>
    </row>
    <row r="4755" spans="5:5" x14ac:dyDescent="0.3">
      <c r="E4755">
        <v>27.45573147</v>
      </c>
    </row>
    <row r="4756" spans="5:5" x14ac:dyDescent="0.3">
      <c r="E4756">
        <v>26.021068190000001</v>
      </c>
    </row>
    <row r="4757" spans="5:5" x14ac:dyDescent="0.3">
      <c r="E4757">
        <v>23.102459320000001</v>
      </c>
    </row>
    <row r="4758" spans="5:5" x14ac:dyDescent="0.3">
      <c r="E4758">
        <v>23.995017010000002</v>
      </c>
    </row>
    <row r="4759" spans="5:5" x14ac:dyDescent="0.3">
      <c r="E4759">
        <v>24.35642073</v>
      </c>
    </row>
    <row r="4760" spans="5:5" x14ac:dyDescent="0.3">
      <c r="E4760">
        <v>25.52550703</v>
      </c>
    </row>
    <row r="4761" spans="5:5" x14ac:dyDescent="0.3">
      <c r="E4761">
        <v>29.314770320000001</v>
      </c>
    </row>
    <row r="4762" spans="5:5" x14ac:dyDescent="0.3">
      <c r="E4762">
        <v>25.489914240000001</v>
      </c>
    </row>
    <row r="4763" spans="5:5" x14ac:dyDescent="0.3">
      <c r="E4763">
        <v>32.230641290000001</v>
      </c>
    </row>
    <row r="4764" spans="5:5" x14ac:dyDescent="0.3">
      <c r="E4764">
        <v>35.360069000000003</v>
      </c>
    </row>
    <row r="4765" spans="5:5" x14ac:dyDescent="0.3">
      <c r="E4765">
        <v>26.453657499999998</v>
      </c>
    </row>
    <row r="4766" spans="5:5" x14ac:dyDescent="0.3">
      <c r="E4766">
        <v>33.410679209999998</v>
      </c>
    </row>
    <row r="4767" spans="5:5" x14ac:dyDescent="0.3">
      <c r="E4767">
        <v>36.802945989999998</v>
      </c>
    </row>
    <row r="4768" spans="5:5" x14ac:dyDescent="0.3">
      <c r="E4768">
        <v>28.789092180000001</v>
      </c>
    </row>
    <row r="4769" spans="5:5" x14ac:dyDescent="0.3">
      <c r="E4769">
        <v>29.383217999999999</v>
      </c>
    </row>
    <row r="4770" spans="5:5" x14ac:dyDescent="0.3">
      <c r="E4770">
        <v>27.73773589</v>
      </c>
    </row>
    <row r="4771" spans="5:5" x14ac:dyDescent="0.3">
      <c r="E4771">
        <v>25.57478935</v>
      </c>
    </row>
    <row r="4772" spans="5:5" x14ac:dyDescent="0.3">
      <c r="E4772">
        <v>31.521523370000001</v>
      </c>
    </row>
    <row r="4773" spans="5:5" x14ac:dyDescent="0.3">
      <c r="E4773">
        <v>34.927479689999998</v>
      </c>
    </row>
    <row r="4774" spans="5:5" x14ac:dyDescent="0.3">
      <c r="E4774">
        <v>25.511817489999999</v>
      </c>
    </row>
    <row r="4775" spans="5:5" x14ac:dyDescent="0.3">
      <c r="E4775">
        <v>32.709775010000001</v>
      </c>
    </row>
    <row r="4776" spans="5:5" x14ac:dyDescent="0.3">
      <c r="E4776">
        <v>50.664969159999998</v>
      </c>
    </row>
    <row r="4777" spans="5:5" x14ac:dyDescent="0.3">
      <c r="E4777">
        <v>27.65286077</v>
      </c>
    </row>
    <row r="4778" spans="5:5" x14ac:dyDescent="0.3">
      <c r="E4778">
        <v>25.043635389999999</v>
      </c>
    </row>
    <row r="4779" spans="5:5" x14ac:dyDescent="0.3">
      <c r="E4779">
        <v>26.300334710000001</v>
      </c>
    </row>
    <row r="4780" spans="5:5" x14ac:dyDescent="0.3">
      <c r="E4780">
        <v>22.79855165</v>
      </c>
    </row>
    <row r="4781" spans="5:5" x14ac:dyDescent="0.3">
      <c r="E4781">
        <v>26.727448200000001</v>
      </c>
    </row>
    <row r="4782" spans="5:5" x14ac:dyDescent="0.3">
      <c r="E4782">
        <v>29.112165210000001</v>
      </c>
    </row>
    <row r="4783" spans="5:5" x14ac:dyDescent="0.3">
      <c r="E4783">
        <v>32.581093379999999</v>
      </c>
    </row>
    <row r="4784" spans="5:5" x14ac:dyDescent="0.3">
      <c r="E4784">
        <v>26.393423550000001</v>
      </c>
    </row>
    <row r="4785" spans="5:5" x14ac:dyDescent="0.3">
      <c r="E4785">
        <v>25.33385354</v>
      </c>
    </row>
    <row r="4786" spans="5:5" x14ac:dyDescent="0.3">
      <c r="E4786">
        <v>34.138962470000003</v>
      </c>
    </row>
    <row r="4787" spans="5:5" x14ac:dyDescent="0.3">
      <c r="E4787">
        <v>30.9082322</v>
      </c>
    </row>
    <row r="4788" spans="5:5" x14ac:dyDescent="0.3">
      <c r="E4788">
        <v>41.153480219999999</v>
      </c>
    </row>
    <row r="4789" spans="5:5" x14ac:dyDescent="0.3">
      <c r="E4789">
        <v>31.187498720000001</v>
      </c>
    </row>
    <row r="4790" spans="5:5" x14ac:dyDescent="0.3">
      <c r="E4790">
        <v>23.493980029999999</v>
      </c>
    </row>
    <row r="4791" spans="5:5" x14ac:dyDescent="0.3">
      <c r="E4791">
        <v>33.224501529999998</v>
      </c>
    </row>
    <row r="4792" spans="5:5" x14ac:dyDescent="0.3">
      <c r="E4792">
        <v>49.022224960000003</v>
      </c>
    </row>
    <row r="4793" spans="5:5" x14ac:dyDescent="0.3">
      <c r="E4793">
        <v>28.654934740000002</v>
      </c>
    </row>
    <row r="4794" spans="5:5" x14ac:dyDescent="0.3">
      <c r="E4794">
        <v>46.188491210000002</v>
      </c>
    </row>
    <row r="4795" spans="5:5" x14ac:dyDescent="0.3">
      <c r="E4795">
        <v>25.500865860000001</v>
      </c>
    </row>
    <row r="4796" spans="5:5" x14ac:dyDescent="0.3">
      <c r="E4796">
        <v>29.95270266</v>
      </c>
    </row>
    <row r="4797" spans="5:5" x14ac:dyDescent="0.3">
      <c r="E4797">
        <v>34.787846430000002</v>
      </c>
    </row>
    <row r="4798" spans="5:5" x14ac:dyDescent="0.3">
      <c r="E4798">
        <v>40.293777419999998</v>
      </c>
    </row>
    <row r="4799" spans="5:5" x14ac:dyDescent="0.3">
      <c r="E4799">
        <v>25.34754307</v>
      </c>
    </row>
    <row r="4800" spans="5:5" x14ac:dyDescent="0.3">
      <c r="E4800">
        <v>32.337419660000002</v>
      </c>
    </row>
    <row r="4801" spans="5:5" x14ac:dyDescent="0.3">
      <c r="E4801">
        <v>31.09167197</v>
      </c>
    </row>
    <row r="4802" spans="5:5" x14ac:dyDescent="0.3">
      <c r="E4802">
        <v>26.998501000000001</v>
      </c>
    </row>
    <row r="4803" spans="5:5" x14ac:dyDescent="0.3">
      <c r="E4803">
        <v>41.999493489999999</v>
      </c>
    </row>
    <row r="4804" spans="5:5" x14ac:dyDescent="0.3">
      <c r="E4804">
        <v>32.87678734</v>
      </c>
    </row>
    <row r="4805" spans="5:5" x14ac:dyDescent="0.3">
      <c r="E4805">
        <v>25.91155191</v>
      </c>
    </row>
    <row r="4806" spans="5:5" x14ac:dyDescent="0.3">
      <c r="E4806">
        <v>27.715832630000001</v>
      </c>
    </row>
    <row r="4807" spans="5:5" x14ac:dyDescent="0.3">
      <c r="E4807">
        <v>38.771501129999997</v>
      </c>
    </row>
    <row r="4808" spans="5:5" x14ac:dyDescent="0.3">
      <c r="E4808">
        <v>28.030691940000001</v>
      </c>
    </row>
    <row r="4809" spans="5:5" x14ac:dyDescent="0.3">
      <c r="E4809">
        <v>27.767852860000001</v>
      </c>
    </row>
    <row r="4810" spans="5:5" x14ac:dyDescent="0.3">
      <c r="E4810">
        <v>22.494643969999998</v>
      </c>
    </row>
    <row r="4811" spans="5:5" x14ac:dyDescent="0.3">
      <c r="E4811">
        <v>34.114321310000001</v>
      </c>
    </row>
    <row r="4812" spans="5:5" x14ac:dyDescent="0.3">
      <c r="E4812">
        <v>31.239518950000001</v>
      </c>
    </row>
    <row r="4813" spans="5:5" x14ac:dyDescent="0.3">
      <c r="E4813">
        <v>30.826094990000001</v>
      </c>
    </row>
    <row r="4814" spans="5:5" x14ac:dyDescent="0.3">
      <c r="E4814">
        <v>25.227075159999998</v>
      </c>
    </row>
    <row r="4815" spans="5:5" x14ac:dyDescent="0.3">
      <c r="E4815">
        <v>39.18218718</v>
      </c>
    </row>
    <row r="4816" spans="5:5" x14ac:dyDescent="0.3">
      <c r="E4816">
        <v>29.372266369999998</v>
      </c>
    </row>
    <row r="4817" spans="5:5" x14ac:dyDescent="0.3">
      <c r="E4817">
        <v>41.914618369999999</v>
      </c>
    </row>
    <row r="4818" spans="5:5" x14ac:dyDescent="0.3">
      <c r="E4818">
        <v>29.53654079</v>
      </c>
    </row>
    <row r="4819" spans="5:5" x14ac:dyDescent="0.3">
      <c r="E4819">
        <v>43.122035359999998</v>
      </c>
    </row>
    <row r="4820" spans="5:5" x14ac:dyDescent="0.3">
      <c r="E4820">
        <v>34.883673180000002</v>
      </c>
    </row>
    <row r="4821" spans="5:5" x14ac:dyDescent="0.3">
      <c r="E4821">
        <v>24.991615159999998</v>
      </c>
    </row>
    <row r="4822" spans="5:5" x14ac:dyDescent="0.3">
      <c r="E4822">
        <v>26.836964479999999</v>
      </c>
    </row>
    <row r="4823" spans="5:5" x14ac:dyDescent="0.3">
      <c r="E4823">
        <v>25.303736560000001</v>
      </c>
    </row>
    <row r="4824" spans="5:5" x14ac:dyDescent="0.3">
      <c r="E4824">
        <v>47.039980290000003</v>
      </c>
    </row>
    <row r="4825" spans="5:5" x14ac:dyDescent="0.3">
      <c r="E4825">
        <v>34.587979220000001</v>
      </c>
    </row>
    <row r="4826" spans="5:5" x14ac:dyDescent="0.3">
      <c r="E4826">
        <v>33.610546419999999</v>
      </c>
    </row>
    <row r="4827" spans="5:5" x14ac:dyDescent="0.3">
      <c r="E4827">
        <v>26.37973401</v>
      </c>
    </row>
    <row r="4828" spans="5:5" x14ac:dyDescent="0.3">
      <c r="E4828">
        <v>36.562010170000001</v>
      </c>
    </row>
    <row r="4829" spans="5:5" x14ac:dyDescent="0.3">
      <c r="E4829">
        <v>27.17098914</v>
      </c>
    </row>
    <row r="4830" spans="5:5" x14ac:dyDescent="0.3">
      <c r="E4830">
        <v>27.162775419999999</v>
      </c>
    </row>
    <row r="4831" spans="5:5" x14ac:dyDescent="0.3">
      <c r="E4831">
        <v>23.756819100000001</v>
      </c>
    </row>
    <row r="4832" spans="5:5" x14ac:dyDescent="0.3">
      <c r="E4832">
        <v>35.672190389999997</v>
      </c>
    </row>
    <row r="4833" spans="5:5" x14ac:dyDescent="0.3">
      <c r="E4833">
        <v>51.899765219999999</v>
      </c>
    </row>
    <row r="4834" spans="5:5" x14ac:dyDescent="0.3">
      <c r="E4834">
        <v>34.336091770000003</v>
      </c>
    </row>
    <row r="4835" spans="5:5" x14ac:dyDescent="0.3">
      <c r="E4835">
        <v>25.585740980000001</v>
      </c>
    </row>
    <row r="4836" spans="5:5" x14ac:dyDescent="0.3">
      <c r="E4836">
        <v>22.70546281</v>
      </c>
    </row>
    <row r="4837" spans="5:5" x14ac:dyDescent="0.3">
      <c r="E4837">
        <v>29.95544056</v>
      </c>
    </row>
    <row r="4838" spans="5:5" x14ac:dyDescent="0.3">
      <c r="E4838">
        <v>24.268807710000001</v>
      </c>
    </row>
    <row r="4839" spans="5:5" x14ac:dyDescent="0.3">
      <c r="E4839">
        <v>23.608972120000001</v>
      </c>
    </row>
    <row r="4840" spans="5:5" x14ac:dyDescent="0.3">
      <c r="E4840">
        <v>30.357912890000001</v>
      </c>
    </row>
    <row r="4841" spans="5:5" x14ac:dyDescent="0.3">
      <c r="E4841">
        <v>29.3065566</v>
      </c>
    </row>
    <row r="4842" spans="5:5" x14ac:dyDescent="0.3">
      <c r="E4842">
        <v>32.206000119999999</v>
      </c>
    </row>
    <row r="4843" spans="5:5" x14ac:dyDescent="0.3">
      <c r="E4843">
        <v>31.22856732</v>
      </c>
    </row>
    <row r="4844" spans="5:5" x14ac:dyDescent="0.3">
      <c r="E4844">
        <v>29.544754510000001</v>
      </c>
    </row>
    <row r="4845" spans="5:5" x14ac:dyDescent="0.3">
      <c r="E4845">
        <v>26.691855409999999</v>
      </c>
    </row>
    <row r="4846" spans="5:5" x14ac:dyDescent="0.3">
      <c r="E4846">
        <v>37.295769249999999</v>
      </c>
    </row>
    <row r="4847" spans="5:5" x14ac:dyDescent="0.3">
      <c r="E4847">
        <v>27.578937280000002</v>
      </c>
    </row>
    <row r="4848" spans="5:5" x14ac:dyDescent="0.3">
      <c r="E4848">
        <v>24.441295849999999</v>
      </c>
    </row>
    <row r="4849" spans="5:5" x14ac:dyDescent="0.3">
      <c r="E4849">
        <v>31.439386160000002</v>
      </c>
    </row>
    <row r="4850" spans="5:5" x14ac:dyDescent="0.3">
      <c r="E4850">
        <v>25.834890519999998</v>
      </c>
    </row>
    <row r="4851" spans="5:5" x14ac:dyDescent="0.3">
      <c r="E4851">
        <v>22.36870025</v>
      </c>
    </row>
    <row r="4852" spans="5:5" x14ac:dyDescent="0.3">
      <c r="E4852">
        <v>32.865835709999999</v>
      </c>
    </row>
    <row r="4853" spans="5:5" x14ac:dyDescent="0.3">
      <c r="E4853">
        <v>44.025544670000002</v>
      </c>
    </row>
    <row r="4854" spans="5:5" x14ac:dyDescent="0.3">
      <c r="E4854">
        <v>25.158627490000001</v>
      </c>
    </row>
    <row r="4855" spans="5:5" x14ac:dyDescent="0.3">
      <c r="E4855">
        <v>29.520113349999999</v>
      </c>
    </row>
    <row r="4856" spans="5:5" x14ac:dyDescent="0.3">
      <c r="E4856">
        <v>25.399563300000001</v>
      </c>
    </row>
    <row r="4857" spans="5:5" x14ac:dyDescent="0.3">
      <c r="E4857">
        <v>27.51322751</v>
      </c>
    </row>
    <row r="4858" spans="5:5" x14ac:dyDescent="0.3">
      <c r="E4858">
        <v>48.537615420000002</v>
      </c>
    </row>
    <row r="4859" spans="5:5" x14ac:dyDescent="0.3">
      <c r="E4859">
        <v>26.834226579999999</v>
      </c>
    </row>
    <row r="4860" spans="5:5" x14ac:dyDescent="0.3">
      <c r="E4860">
        <v>28.611128220000001</v>
      </c>
    </row>
    <row r="4861" spans="5:5" x14ac:dyDescent="0.3">
      <c r="E4861">
        <v>24.35094492</v>
      </c>
    </row>
    <row r="4862" spans="5:5" x14ac:dyDescent="0.3">
      <c r="E4862">
        <v>23.488504209999999</v>
      </c>
    </row>
    <row r="4863" spans="5:5" x14ac:dyDescent="0.3">
      <c r="E4863">
        <v>27.92938938</v>
      </c>
    </row>
    <row r="4864" spans="5:5" x14ac:dyDescent="0.3">
      <c r="E4864">
        <v>30.29494103</v>
      </c>
    </row>
    <row r="4865" spans="5:5" x14ac:dyDescent="0.3">
      <c r="E4865">
        <v>44.359569329999999</v>
      </c>
    </row>
    <row r="4866" spans="5:5" x14ac:dyDescent="0.3">
      <c r="E4866">
        <v>35.409351319999999</v>
      </c>
    </row>
    <row r="4867" spans="5:5" x14ac:dyDescent="0.3">
      <c r="E4867">
        <v>33.470913160000002</v>
      </c>
    </row>
    <row r="4868" spans="5:5" x14ac:dyDescent="0.3">
      <c r="E4868">
        <v>29.785690330000001</v>
      </c>
    </row>
    <row r="4869" spans="5:5" x14ac:dyDescent="0.3">
      <c r="E4869">
        <v>23.192810260000002</v>
      </c>
    </row>
    <row r="4870" spans="5:5" x14ac:dyDescent="0.3">
      <c r="E4870">
        <v>23.439221889999999</v>
      </c>
    </row>
    <row r="4871" spans="5:5" x14ac:dyDescent="0.3">
      <c r="E4871">
        <v>30.75490941</v>
      </c>
    </row>
    <row r="4872" spans="5:5" x14ac:dyDescent="0.3">
      <c r="E4872">
        <v>32.635851520000003</v>
      </c>
    </row>
    <row r="4873" spans="5:5" x14ac:dyDescent="0.3">
      <c r="E4873">
        <v>26.71102076</v>
      </c>
    </row>
    <row r="4874" spans="5:5" x14ac:dyDescent="0.3">
      <c r="E4874">
        <v>54.054498039999999</v>
      </c>
    </row>
    <row r="4875" spans="5:5" x14ac:dyDescent="0.3">
      <c r="E4875">
        <v>30.10328754</v>
      </c>
    </row>
    <row r="4876" spans="5:5" x14ac:dyDescent="0.3">
      <c r="E4876">
        <v>26.691855409999999</v>
      </c>
    </row>
    <row r="4877" spans="5:5" x14ac:dyDescent="0.3">
      <c r="E4877">
        <v>24.35094492</v>
      </c>
    </row>
    <row r="4878" spans="5:5" x14ac:dyDescent="0.3">
      <c r="E4878">
        <v>32.427770590000002</v>
      </c>
    </row>
    <row r="4879" spans="5:5" x14ac:dyDescent="0.3">
      <c r="E4879">
        <v>27.5077517</v>
      </c>
    </row>
    <row r="4880" spans="5:5" x14ac:dyDescent="0.3">
      <c r="E4880">
        <v>30.357912890000001</v>
      </c>
    </row>
    <row r="4881" spans="5:5" x14ac:dyDescent="0.3">
      <c r="E4881">
        <v>31.647467089999999</v>
      </c>
    </row>
    <row r="4882" spans="5:5" x14ac:dyDescent="0.3">
      <c r="E4882">
        <v>23.78419817</v>
      </c>
    </row>
    <row r="4883" spans="5:5" x14ac:dyDescent="0.3">
      <c r="E4883">
        <v>34.639999449999998</v>
      </c>
    </row>
    <row r="4884" spans="5:5" x14ac:dyDescent="0.3">
      <c r="E4884">
        <v>26.1387982</v>
      </c>
    </row>
    <row r="4885" spans="5:5" x14ac:dyDescent="0.3">
      <c r="E4885">
        <v>28.54541845</v>
      </c>
    </row>
    <row r="4886" spans="5:5" x14ac:dyDescent="0.3">
      <c r="E4886">
        <v>42.177457439999998</v>
      </c>
    </row>
    <row r="4887" spans="5:5" x14ac:dyDescent="0.3">
      <c r="E4887">
        <v>22.69724909</v>
      </c>
    </row>
    <row r="4888" spans="5:5" x14ac:dyDescent="0.3">
      <c r="E4888">
        <v>35.412089229999999</v>
      </c>
    </row>
    <row r="4889" spans="5:5" x14ac:dyDescent="0.3">
      <c r="E4889">
        <v>39.787264630000003</v>
      </c>
    </row>
    <row r="4890" spans="5:5" x14ac:dyDescent="0.3">
      <c r="E4890">
        <v>27.001238900000001</v>
      </c>
    </row>
    <row r="4891" spans="5:5" x14ac:dyDescent="0.3">
      <c r="E4891">
        <v>35.319000389999999</v>
      </c>
    </row>
    <row r="4892" spans="5:5" x14ac:dyDescent="0.3">
      <c r="E4892">
        <v>24.225001200000001</v>
      </c>
    </row>
    <row r="4893" spans="5:5" x14ac:dyDescent="0.3">
      <c r="E4893">
        <v>32.017084539999999</v>
      </c>
    </row>
    <row r="4894" spans="5:5" x14ac:dyDescent="0.3">
      <c r="E4894">
        <v>33.229977339999998</v>
      </c>
    </row>
    <row r="4895" spans="5:5" x14ac:dyDescent="0.3">
      <c r="E4895">
        <v>37.030192270000001</v>
      </c>
    </row>
    <row r="4896" spans="5:5" x14ac:dyDescent="0.3">
      <c r="E4896">
        <v>25.043635389999999</v>
      </c>
    </row>
    <row r="4897" spans="5:5" x14ac:dyDescent="0.3">
      <c r="E4897">
        <v>29.29834288</v>
      </c>
    </row>
    <row r="4898" spans="5:5" x14ac:dyDescent="0.3">
      <c r="E4898">
        <v>34.749515729999999</v>
      </c>
    </row>
    <row r="4899" spans="5:5" x14ac:dyDescent="0.3">
      <c r="E4899">
        <v>32.055415240000002</v>
      </c>
    </row>
    <row r="4900" spans="5:5" x14ac:dyDescent="0.3">
      <c r="E4900">
        <v>30.9465629</v>
      </c>
    </row>
    <row r="4901" spans="5:5" x14ac:dyDescent="0.3">
      <c r="E4901">
        <v>33.320328279999998</v>
      </c>
    </row>
    <row r="4902" spans="5:5" x14ac:dyDescent="0.3">
      <c r="E4902">
        <v>25.780132380000001</v>
      </c>
    </row>
    <row r="4903" spans="5:5" x14ac:dyDescent="0.3">
      <c r="E4903">
        <v>23.858121659999998</v>
      </c>
    </row>
    <row r="4904" spans="5:5" x14ac:dyDescent="0.3">
      <c r="E4904">
        <v>29.076572410000001</v>
      </c>
    </row>
    <row r="4905" spans="5:5" x14ac:dyDescent="0.3">
      <c r="E4905">
        <v>33.076654550000001</v>
      </c>
    </row>
    <row r="4906" spans="5:5" x14ac:dyDescent="0.3">
      <c r="E4906">
        <v>29.928061490000001</v>
      </c>
    </row>
    <row r="4907" spans="5:5" x14ac:dyDescent="0.3">
      <c r="E4907">
        <v>28.728858219999999</v>
      </c>
    </row>
    <row r="4908" spans="5:5" x14ac:dyDescent="0.3">
      <c r="E4908">
        <v>35.811823650000001</v>
      </c>
    </row>
    <row r="4909" spans="5:5" x14ac:dyDescent="0.3">
      <c r="E4909">
        <v>26.47829866</v>
      </c>
    </row>
    <row r="4910" spans="5:5" x14ac:dyDescent="0.3">
      <c r="E4910">
        <v>23.59254468</v>
      </c>
    </row>
    <row r="4911" spans="5:5" x14ac:dyDescent="0.3">
      <c r="E4911">
        <v>32.515383610000001</v>
      </c>
    </row>
    <row r="4912" spans="5:5" x14ac:dyDescent="0.3">
      <c r="E4912">
        <v>32.50716989</v>
      </c>
    </row>
    <row r="4913" spans="5:5" x14ac:dyDescent="0.3">
      <c r="E4913">
        <v>25.71989842</v>
      </c>
    </row>
    <row r="4914" spans="5:5" x14ac:dyDescent="0.3">
      <c r="E4914">
        <v>34.264906189999998</v>
      </c>
    </row>
    <row r="4915" spans="5:5" x14ac:dyDescent="0.3">
      <c r="E4915">
        <v>31.020486389999999</v>
      </c>
    </row>
    <row r="4916" spans="5:5" x14ac:dyDescent="0.3">
      <c r="E4916">
        <v>33.64066339</v>
      </c>
    </row>
    <row r="4917" spans="5:5" x14ac:dyDescent="0.3">
      <c r="E4917">
        <v>32.644065240000003</v>
      </c>
    </row>
    <row r="4918" spans="5:5" x14ac:dyDescent="0.3">
      <c r="E4918">
        <v>30.52492522</v>
      </c>
    </row>
    <row r="4919" spans="5:5" x14ac:dyDescent="0.3">
      <c r="E4919">
        <v>26.248314480000001</v>
      </c>
    </row>
    <row r="4920" spans="5:5" x14ac:dyDescent="0.3">
      <c r="E4920">
        <v>28.25793822</v>
      </c>
    </row>
    <row r="4921" spans="5:5" x14ac:dyDescent="0.3">
      <c r="E4921">
        <v>30.251134520000001</v>
      </c>
    </row>
    <row r="4922" spans="5:5" x14ac:dyDescent="0.3">
      <c r="E4922">
        <v>24.34546911</v>
      </c>
    </row>
    <row r="4923" spans="5:5" x14ac:dyDescent="0.3">
      <c r="E4923">
        <v>28.329123800000001</v>
      </c>
    </row>
    <row r="4924" spans="5:5" x14ac:dyDescent="0.3">
      <c r="E4924">
        <v>27.800707750000001</v>
      </c>
    </row>
    <row r="4925" spans="5:5" x14ac:dyDescent="0.3">
      <c r="E4925">
        <v>30.831570809999999</v>
      </c>
    </row>
    <row r="4926" spans="5:5" x14ac:dyDescent="0.3">
      <c r="E4926">
        <v>25.426942369999999</v>
      </c>
    </row>
    <row r="4927" spans="5:5" x14ac:dyDescent="0.3">
      <c r="E4927">
        <v>25.648712840000002</v>
      </c>
    </row>
    <row r="4928" spans="5:5" x14ac:dyDescent="0.3">
      <c r="E4928">
        <v>37.035668080000001</v>
      </c>
    </row>
    <row r="4929" spans="5:5" x14ac:dyDescent="0.3">
      <c r="E4929">
        <v>29.216205670000001</v>
      </c>
    </row>
    <row r="4930" spans="5:5" x14ac:dyDescent="0.3">
      <c r="E4930">
        <v>31.910306169999998</v>
      </c>
    </row>
    <row r="4931" spans="5:5" x14ac:dyDescent="0.3">
      <c r="E4931">
        <v>25.736325870000002</v>
      </c>
    </row>
    <row r="4932" spans="5:5" x14ac:dyDescent="0.3">
      <c r="E4932">
        <v>30.152569870000001</v>
      </c>
    </row>
    <row r="4933" spans="5:5" x14ac:dyDescent="0.3">
      <c r="E4933">
        <v>24.07441631</v>
      </c>
    </row>
    <row r="4934" spans="5:5" x14ac:dyDescent="0.3">
      <c r="E4934">
        <v>26.76304099</v>
      </c>
    </row>
    <row r="4935" spans="5:5" x14ac:dyDescent="0.3">
      <c r="E4935">
        <v>26.776730529999998</v>
      </c>
    </row>
    <row r="4936" spans="5:5" x14ac:dyDescent="0.3">
      <c r="E4936">
        <v>27.858203799999998</v>
      </c>
    </row>
    <row r="4937" spans="5:5" x14ac:dyDescent="0.3">
      <c r="E4937">
        <v>27.03683169</v>
      </c>
    </row>
    <row r="4938" spans="5:5" x14ac:dyDescent="0.3">
      <c r="E4938">
        <v>45.107017939999999</v>
      </c>
    </row>
    <row r="4939" spans="5:5" x14ac:dyDescent="0.3">
      <c r="E4939">
        <v>37.254700640000003</v>
      </c>
    </row>
    <row r="4940" spans="5:5" x14ac:dyDescent="0.3">
      <c r="E4940">
        <v>29.177874970000001</v>
      </c>
    </row>
    <row r="4941" spans="5:5" x14ac:dyDescent="0.3">
      <c r="E4941">
        <v>34.29502317</v>
      </c>
    </row>
    <row r="4942" spans="5:5" x14ac:dyDescent="0.3">
      <c r="E4942">
        <v>29.421548699999999</v>
      </c>
    </row>
    <row r="4943" spans="5:5" x14ac:dyDescent="0.3">
      <c r="E4943">
        <v>33.618760139999999</v>
      </c>
    </row>
    <row r="4944" spans="5:5" x14ac:dyDescent="0.3">
      <c r="E4944">
        <v>24.9697119</v>
      </c>
    </row>
    <row r="4945" spans="5:5" x14ac:dyDescent="0.3">
      <c r="E4945">
        <v>26.628883550000001</v>
      </c>
    </row>
    <row r="4946" spans="5:5" x14ac:dyDescent="0.3">
      <c r="E4946">
        <v>28.320910080000001</v>
      </c>
    </row>
    <row r="4947" spans="5:5" x14ac:dyDescent="0.3">
      <c r="E4947">
        <v>24.86567144</v>
      </c>
    </row>
    <row r="4948" spans="5:5" x14ac:dyDescent="0.3">
      <c r="E4948">
        <v>27.381807980000001</v>
      </c>
    </row>
    <row r="4949" spans="5:5" x14ac:dyDescent="0.3">
      <c r="E4949">
        <v>23.181858630000001</v>
      </c>
    </row>
    <row r="4950" spans="5:5" x14ac:dyDescent="0.3">
      <c r="E4950">
        <v>30.19363847</v>
      </c>
    </row>
    <row r="4951" spans="5:5" x14ac:dyDescent="0.3">
      <c r="E4951">
        <v>42.990615820000002</v>
      </c>
    </row>
    <row r="4952" spans="5:5" x14ac:dyDescent="0.3">
      <c r="E4952">
        <v>23.296850719999998</v>
      </c>
    </row>
    <row r="4953" spans="5:5" x14ac:dyDescent="0.3">
      <c r="E4953">
        <v>25.791084009999999</v>
      </c>
    </row>
    <row r="4954" spans="5:5" x14ac:dyDescent="0.3">
      <c r="E4954">
        <v>30.415408939999999</v>
      </c>
    </row>
    <row r="4955" spans="5:5" x14ac:dyDescent="0.3">
      <c r="E4955">
        <v>27.45846937</v>
      </c>
    </row>
    <row r="4956" spans="5:5" x14ac:dyDescent="0.3">
      <c r="E4956">
        <v>27.17646495</v>
      </c>
    </row>
    <row r="4957" spans="5:5" x14ac:dyDescent="0.3">
      <c r="E4957">
        <v>28.515301480000002</v>
      </c>
    </row>
    <row r="4958" spans="5:5" x14ac:dyDescent="0.3">
      <c r="E4958">
        <v>27.192892390000001</v>
      </c>
    </row>
    <row r="4959" spans="5:5" x14ac:dyDescent="0.3">
      <c r="E4959">
        <v>38.0596453</v>
      </c>
    </row>
    <row r="4960" spans="5:5" x14ac:dyDescent="0.3">
      <c r="E4960">
        <v>32.997255250000002</v>
      </c>
    </row>
    <row r="4961" spans="5:5" x14ac:dyDescent="0.3">
      <c r="E4961">
        <v>28.471494969999998</v>
      </c>
    </row>
    <row r="4962" spans="5:5" x14ac:dyDescent="0.3">
      <c r="E4962">
        <v>33.917192</v>
      </c>
    </row>
    <row r="4963" spans="5:5" x14ac:dyDescent="0.3">
      <c r="E4963">
        <v>41.54500092</v>
      </c>
    </row>
    <row r="4964" spans="5:5" x14ac:dyDescent="0.3">
      <c r="E4964">
        <v>28.26615194</v>
      </c>
    </row>
    <row r="4965" spans="5:5" x14ac:dyDescent="0.3">
      <c r="E4965">
        <v>28.616604039999999</v>
      </c>
    </row>
    <row r="4966" spans="5:5" x14ac:dyDescent="0.3">
      <c r="E4966">
        <v>27.59810263</v>
      </c>
    </row>
    <row r="4967" spans="5:5" x14ac:dyDescent="0.3">
      <c r="E4967">
        <v>27.285981230000001</v>
      </c>
    </row>
    <row r="4968" spans="5:5" x14ac:dyDescent="0.3">
      <c r="E4968">
        <v>28.389357759999999</v>
      </c>
    </row>
    <row r="4969" spans="5:5" x14ac:dyDescent="0.3">
      <c r="E4969">
        <v>32.808339660000001</v>
      </c>
    </row>
    <row r="4970" spans="5:5" x14ac:dyDescent="0.3">
      <c r="E4970">
        <v>25.925241450000001</v>
      </c>
    </row>
    <row r="4971" spans="5:5" x14ac:dyDescent="0.3">
      <c r="E4971">
        <v>30.179948939999999</v>
      </c>
    </row>
    <row r="4972" spans="5:5" x14ac:dyDescent="0.3">
      <c r="E4972">
        <v>33.799461999999998</v>
      </c>
    </row>
    <row r="4973" spans="5:5" x14ac:dyDescent="0.3">
      <c r="E4973">
        <v>39.817381599999997</v>
      </c>
    </row>
    <row r="4974" spans="5:5" x14ac:dyDescent="0.3">
      <c r="E4974">
        <v>24.501529810000001</v>
      </c>
    </row>
    <row r="4975" spans="5:5" x14ac:dyDescent="0.3">
      <c r="E4975">
        <v>26.65900053</v>
      </c>
    </row>
    <row r="4976" spans="5:5" x14ac:dyDescent="0.3">
      <c r="E4976">
        <v>36.227985519999997</v>
      </c>
    </row>
    <row r="4977" spans="5:5" x14ac:dyDescent="0.3">
      <c r="E4977">
        <v>43.781870949999998</v>
      </c>
    </row>
    <row r="4978" spans="5:5" x14ac:dyDescent="0.3">
      <c r="E4978">
        <v>30.639917319999999</v>
      </c>
    </row>
    <row r="4979" spans="5:5" x14ac:dyDescent="0.3">
      <c r="E4979">
        <v>25.358494700000001</v>
      </c>
    </row>
    <row r="4980" spans="5:5" x14ac:dyDescent="0.3">
      <c r="E4980">
        <v>31.414745</v>
      </c>
    </row>
    <row r="4981" spans="5:5" x14ac:dyDescent="0.3">
      <c r="E4981">
        <v>32.340157570000002</v>
      </c>
    </row>
    <row r="4982" spans="5:5" x14ac:dyDescent="0.3">
      <c r="E4982">
        <v>25.166841210000001</v>
      </c>
    </row>
    <row r="4983" spans="5:5" x14ac:dyDescent="0.3">
      <c r="E4983">
        <v>33.922667820000001</v>
      </c>
    </row>
    <row r="4984" spans="5:5" x14ac:dyDescent="0.3">
      <c r="E4984">
        <v>25.123034700000002</v>
      </c>
    </row>
    <row r="4985" spans="5:5" x14ac:dyDescent="0.3">
      <c r="E4985">
        <v>48.23370774</v>
      </c>
    </row>
    <row r="4986" spans="5:5" x14ac:dyDescent="0.3">
      <c r="E4986">
        <v>28.45232962</v>
      </c>
    </row>
    <row r="4987" spans="5:5" x14ac:dyDescent="0.3">
      <c r="E4987">
        <v>30.47290499</v>
      </c>
    </row>
    <row r="4988" spans="5:5" x14ac:dyDescent="0.3">
      <c r="E4988">
        <v>24.233214920000002</v>
      </c>
    </row>
    <row r="4989" spans="5:5" x14ac:dyDescent="0.3">
      <c r="E4989">
        <v>34.344305499999997</v>
      </c>
    </row>
    <row r="4990" spans="5:5" x14ac:dyDescent="0.3">
      <c r="E4990">
        <v>31.532475000000002</v>
      </c>
    </row>
    <row r="4991" spans="5:5" x14ac:dyDescent="0.3">
      <c r="E4991">
        <v>24.695921200000001</v>
      </c>
    </row>
    <row r="4992" spans="5:5" x14ac:dyDescent="0.3">
      <c r="E4992">
        <v>27.406449139999999</v>
      </c>
    </row>
    <row r="4993" spans="5:5" x14ac:dyDescent="0.3">
      <c r="E4993">
        <v>25.848580049999999</v>
      </c>
    </row>
    <row r="4994" spans="5:5" x14ac:dyDescent="0.3">
      <c r="E4994">
        <v>27.88558287</v>
      </c>
    </row>
    <row r="4995" spans="5:5" x14ac:dyDescent="0.3">
      <c r="E4995">
        <v>47.415073550000002</v>
      </c>
    </row>
    <row r="4996" spans="5:5" x14ac:dyDescent="0.3">
      <c r="E4996">
        <v>30.166259400000001</v>
      </c>
    </row>
    <row r="4997" spans="5:5" x14ac:dyDescent="0.3">
      <c r="E4997">
        <v>27.113493089999999</v>
      </c>
    </row>
    <row r="4998" spans="5:5" x14ac:dyDescent="0.3">
      <c r="E4998">
        <v>26.620669830000001</v>
      </c>
    </row>
    <row r="4999" spans="5:5" x14ac:dyDescent="0.3">
      <c r="E4999">
        <v>23.869073289999999</v>
      </c>
    </row>
    <row r="5000" spans="5:5" x14ac:dyDescent="0.3">
      <c r="E5000">
        <v>32.564665939999998</v>
      </c>
    </row>
    <row r="5001" spans="5:5" x14ac:dyDescent="0.3">
      <c r="E5001">
        <v>24.608308180000002</v>
      </c>
    </row>
    <row r="5002" spans="5:5" x14ac:dyDescent="0.3">
      <c r="E5002">
        <v>30.174473119999998</v>
      </c>
    </row>
    <row r="5003" spans="5:5" x14ac:dyDescent="0.3">
      <c r="E5003">
        <v>30.081384289999999</v>
      </c>
    </row>
    <row r="5004" spans="5:5" x14ac:dyDescent="0.3">
      <c r="E5004">
        <v>44.239101419999997</v>
      </c>
    </row>
    <row r="5005" spans="5:5" x14ac:dyDescent="0.3">
      <c r="E5005">
        <v>26.032019819999999</v>
      </c>
    </row>
    <row r="5006" spans="5:5" x14ac:dyDescent="0.3">
      <c r="E5006">
        <v>28.16758729</v>
      </c>
    </row>
    <row r="5007" spans="5:5" x14ac:dyDescent="0.3">
      <c r="E5007">
        <v>23.669206079999999</v>
      </c>
    </row>
    <row r="5008" spans="5:5" x14ac:dyDescent="0.3">
      <c r="E5008">
        <v>32.375750359999998</v>
      </c>
    </row>
    <row r="5009" spans="5:5" x14ac:dyDescent="0.3">
      <c r="E5009">
        <v>26.812323320000001</v>
      </c>
    </row>
    <row r="5010" spans="5:5" x14ac:dyDescent="0.3">
      <c r="E5010">
        <v>27.754163330000001</v>
      </c>
    </row>
    <row r="5011" spans="5:5" x14ac:dyDescent="0.3">
      <c r="E5011">
        <v>29.594036840000001</v>
      </c>
    </row>
    <row r="5012" spans="5:5" x14ac:dyDescent="0.3">
      <c r="E5012">
        <v>26.396161450000001</v>
      </c>
    </row>
    <row r="5013" spans="5:5" x14ac:dyDescent="0.3">
      <c r="E5013">
        <v>37.67360042</v>
      </c>
    </row>
    <row r="5014" spans="5:5" x14ac:dyDescent="0.3">
      <c r="E5014">
        <v>47.746360289999998</v>
      </c>
    </row>
    <row r="5015" spans="5:5" x14ac:dyDescent="0.3">
      <c r="E5015">
        <v>26.32223797</v>
      </c>
    </row>
    <row r="5016" spans="5:5" x14ac:dyDescent="0.3">
      <c r="E5016">
        <v>28.54815636</v>
      </c>
    </row>
    <row r="5017" spans="5:5" x14ac:dyDescent="0.3">
      <c r="E5017">
        <v>25.544672380000002</v>
      </c>
    </row>
    <row r="5018" spans="5:5" x14ac:dyDescent="0.3">
      <c r="E5018">
        <v>27.212057739999999</v>
      </c>
    </row>
    <row r="5019" spans="5:5" x14ac:dyDescent="0.3">
      <c r="E5019">
        <v>30.659082659999999</v>
      </c>
    </row>
    <row r="5020" spans="5:5" x14ac:dyDescent="0.3">
      <c r="E5020">
        <v>27.0779003</v>
      </c>
    </row>
    <row r="5021" spans="5:5" x14ac:dyDescent="0.3">
      <c r="E5021">
        <v>37.429926690000002</v>
      </c>
    </row>
    <row r="5022" spans="5:5" x14ac:dyDescent="0.3">
      <c r="E5022">
        <v>27.896534490000001</v>
      </c>
    </row>
    <row r="5023" spans="5:5" x14ac:dyDescent="0.3">
      <c r="E5023">
        <v>25.884172840000002</v>
      </c>
    </row>
    <row r="5024" spans="5:5" x14ac:dyDescent="0.3">
      <c r="E5024">
        <v>25.024470040000001</v>
      </c>
    </row>
    <row r="5025" spans="5:5" x14ac:dyDescent="0.3">
      <c r="E5025">
        <v>31.570805700000001</v>
      </c>
    </row>
    <row r="5026" spans="5:5" x14ac:dyDescent="0.3">
      <c r="E5026">
        <v>31.08345825</v>
      </c>
    </row>
    <row r="5027" spans="5:5" x14ac:dyDescent="0.3">
      <c r="E5027">
        <v>26.779468439999999</v>
      </c>
    </row>
    <row r="5028" spans="5:5" x14ac:dyDescent="0.3">
      <c r="E5028">
        <v>27.65286077</v>
      </c>
    </row>
    <row r="5029" spans="5:5" x14ac:dyDescent="0.3">
      <c r="E5029">
        <v>27.348953089999998</v>
      </c>
    </row>
    <row r="5030" spans="5:5" x14ac:dyDescent="0.3">
      <c r="E5030">
        <v>32.381226169999998</v>
      </c>
    </row>
    <row r="5031" spans="5:5" x14ac:dyDescent="0.3">
      <c r="E5031">
        <v>27.452993559999999</v>
      </c>
    </row>
    <row r="5032" spans="5:5" x14ac:dyDescent="0.3">
      <c r="E5032">
        <v>32.238855010000002</v>
      </c>
    </row>
    <row r="5033" spans="5:5" x14ac:dyDescent="0.3">
      <c r="E5033">
        <v>23.351608859999999</v>
      </c>
    </row>
    <row r="5034" spans="5:5" x14ac:dyDescent="0.3">
      <c r="E5034">
        <v>28.285317289999998</v>
      </c>
    </row>
    <row r="5035" spans="5:5" x14ac:dyDescent="0.3">
      <c r="E5035">
        <v>33.900764559999999</v>
      </c>
    </row>
    <row r="5036" spans="5:5" x14ac:dyDescent="0.3">
      <c r="E5036">
        <v>41.903666739999998</v>
      </c>
    </row>
    <row r="5037" spans="5:5" x14ac:dyDescent="0.3">
      <c r="E5037">
        <v>42.004969299999999</v>
      </c>
    </row>
    <row r="5038" spans="5:5" x14ac:dyDescent="0.3">
      <c r="E5038">
        <v>27.951292630000001</v>
      </c>
    </row>
    <row r="5039" spans="5:5" x14ac:dyDescent="0.3">
      <c r="E5039">
        <v>26.010116570000001</v>
      </c>
    </row>
    <row r="5040" spans="5:5" x14ac:dyDescent="0.3">
      <c r="E5040">
        <v>24.904002139999999</v>
      </c>
    </row>
    <row r="5041" spans="5:5" x14ac:dyDescent="0.3">
      <c r="E5041">
        <v>27.088851930000001</v>
      </c>
    </row>
    <row r="5042" spans="5:5" x14ac:dyDescent="0.3">
      <c r="E5042">
        <v>26.760303090000001</v>
      </c>
    </row>
    <row r="5043" spans="5:5" x14ac:dyDescent="0.3">
      <c r="E5043">
        <v>28.92324962</v>
      </c>
    </row>
    <row r="5044" spans="5:5" x14ac:dyDescent="0.3">
      <c r="E5044">
        <v>27.904748219999998</v>
      </c>
    </row>
    <row r="5045" spans="5:5" x14ac:dyDescent="0.3">
      <c r="E5045">
        <v>30.823357080000001</v>
      </c>
    </row>
    <row r="5046" spans="5:5" x14ac:dyDescent="0.3">
      <c r="E5046">
        <v>28.25246241</v>
      </c>
    </row>
    <row r="5047" spans="5:5" x14ac:dyDescent="0.3">
      <c r="E5047">
        <v>32.258020360000003</v>
      </c>
    </row>
    <row r="5048" spans="5:5" x14ac:dyDescent="0.3">
      <c r="E5048">
        <v>34.722136659999997</v>
      </c>
    </row>
    <row r="5049" spans="5:5" x14ac:dyDescent="0.3">
      <c r="E5049">
        <v>27.69392938</v>
      </c>
    </row>
    <row r="5050" spans="5:5" x14ac:dyDescent="0.3">
      <c r="E5050">
        <v>23.135314210000001</v>
      </c>
    </row>
    <row r="5051" spans="5:5" x14ac:dyDescent="0.3">
      <c r="E5051">
        <v>30.7494336</v>
      </c>
    </row>
    <row r="5052" spans="5:5" x14ac:dyDescent="0.3">
      <c r="E5052">
        <v>25.39408749</v>
      </c>
    </row>
    <row r="5053" spans="5:5" x14ac:dyDescent="0.3">
      <c r="E5053">
        <v>24.290710969999999</v>
      </c>
    </row>
    <row r="5054" spans="5:5" x14ac:dyDescent="0.3">
      <c r="E5054">
        <v>31.735080119999999</v>
      </c>
    </row>
    <row r="5055" spans="5:5" x14ac:dyDescent="0.3">
      <c r="E5055">
        <v>28.654934740000002</v>
      </c>
    </row>
    <row r="5056" spans="5:5" x14ac:dyDescent="0.3">
      <c r="E5056">
        <v>27.206581929999999</v>
      </c>
    </row>
    <row r="5057" spans="5:5" x14ac:dyDescent="0.3">
      <c r="E5057">
        <v>38.24582298</v>
      </c>
    </row>
    <row r="5058" spans="5:5" x14ac:dyDescent="0.3">
      <c r="E5058">
        <v>25.747277489999998</v>
      </c>
    </row>
    <row r="5059" spans="5:5" x14ac:dyDescent="0.3">
      <c r="E5059">
        <v>23.146265840000002</v>
      </c>
    </row>
    <row r="5060" spans="5:5" x14ac:dyDescent="0.3">
      <c r="E5060">
        <v>34.078728519999999</v>
      </c>
    </row>
    <row r="5061" spans="5:5" x14ac:dyDescent="0.3">
      <c r="E5061">
        <v>27.023142159999999</v>
      </c>
    </row>
    <row r="5062" spans="5:5" x14ac:dyDescent="0.3">
      <c r="E5062">
        <v>27.220271459999999</v>
      </c>
    </row>
    <row r="5063" spans="5:5" x14ac:dyDescent="0.3">
      <c r="E5063">
        <v>28.296268919999999</v>
      </c>
    </row>
    <row r="5064" spans="5:5" x14ac:dyDescent="0.3">
      <c r="E5064">
        <v>33.695421539999998</v>
      </c>
    </row>
    <row r="5065" spans="5:5" x14ac:dyDescent="0.3">
      <c r="E5065">
        <v>40.707201380000001</v>
      </c>
    </row>
    <row r="5066" spans="5:5" x14ac:dyDescent="0.3">
      <c r="E5066">
        <v>31.201188250000001</v>
      </c>
    </row>
    <row r="5067" spans="5:5" x14ac:dyDescent="0.3">
      <c r="E5067">
        <v>31.93768524</v>
      </c>
    </row>
    <row r="5068" spans="5:5" x14ac:dyDescent="0.3">
      <c r="E5068">
        <v>30.823357080000001</v>
      </c>
    </row>
    <row r="5069" spans="5:5" x14ac:dyDescent="0.3">
      <c r="E5069">
        <v>24.35094492</v>
      </c>
    </row>
    <row r="5070" spans="5:5" x14ac:dyDescent="0.3">
      <c r="E5070">
        <v>30.215541730000002</v>
      </c>
    </row>
    <row r="5071" spans="5:5" x14ac:dyDescent="0.3">
      <c r="E5071">
        <v>25.52276912</v>
      </c>
    </row>
    <row r="5072" spans="5:5" x14ac:dyDescent="0.3">
      <c r="E5072">
        <v>27.611792170000001</v>
      </c>
    </row>
    <row r="5073" spans="5:5" x14ac:dyDescent="0.3">
      <c r="E5073">
        <v>43.007043269999997</v>
      </c>
    </row>
    <row r="5074" spans="5:5" x14ac:dyDescent="0.3">
      <c r="E5074">
        <v>52.496628950000002</v>
      </c>
    </row>
    <row r="5075" spans="5:5" x14ac:dyDescent="0.3">
      <c r="E5075">
        <v>24.895788410000002</v>
      </c>
    </row>
    <row r="5076" spans="5:5" x14ac:dyDescent="0.3">
      <c r="E5076">
        <v>27.157299600000002</v>
      </c>
    </row>
    <row r="5077" spans="5:5" x14ac:dyDescent="0.3">
      <c r="E5077">
        <v>29.86508963</v>
      </c>
    </row>
    <row r="5078" spans="5:5" x14ac:dyDescent="0.3">
      <c r="E5078">
        <v>33.490078509999996</v>
      </c>
    </row>
    <row r="5079" spans="5:5" x14ac:dyDescent="0.3">
      <c r="E5079">
        <v>31.97875384</v>
      </c>
    </row>
    <row r="5080" spans="5:5" x14ac:dyDescent="0.3">
      <c r="E5080">
        <v>36.994599479999998</v>
      </c>
    </row>
    <row r="5081" spans="5:5" x14ac:dyDescent="0.3">
      <c r="E5081">
        <v>25.25445423</v>
      </c>
    </row>
    <row r="5082" spans="5:5" x14ac:dyDescent="0.3">
      <c r="E5082">
        <v>25.851317959999999</v>
      </c>
    </row>
    <row r="5083" spans="5:5" x14ac:dyDescent="0.3">
      <c r="E5083">
        <v>32.901428500000002</v>
      </c>
    </row>
    <row r="5084" spans="5:5" x14ac:dyDescent="0.3">
      <c r="E5084">
        <v>35.685879929999999</v>
      </c>
    </row>
    <row r="5085" spans="5:5" x14ac:dyDescent="0.3">
      <c r="E5085">
        <v>34.527745269999997</v>
      </c>
    </row>
    <row r="5086" spans="5:5" x14ac:dyDescent="0.3">
      <c r="E5086">
        <v>53.876534079999999</v>
      </c>
    </row>
    <row r="5087" spans="5:5" x14ac:dyDescent="0.3">
      <c r="E5087">
        <v>29.232633109999998</v>
      </c>
    </row>
    <row r="5088" spans="5:5" x14ac:dyDescent="0.3">
      <c r="E5088">
        <v>35.264242250000002</v>
      </c>
    </row>
    <row r="5089" spans="5:5" x14ac:dyDescent="0.3">
      <c r="E5089">
        <v>37.188990879999999</v>
      </c>
    </row>
    <row r="5090" spans="5:5" x14ac:dyDescent="0.3">
      <c r="E5090">
        <v>36.794732269999997</v>
      </c>
    </row>
    <row r="5091" spans="5:5" x14ac:dyDescent="0.3">
      <c r="E5091">
        <v>35.053423410000001</v>
      </c>
    </row>
    <row r="5092" spans="5:5" x14ac:dyDescent="0.3">
      <c r="E5092">
        <v>27.7432117</v>
      </c>
    </row>
    <row r="5093" spans="5:5" x14ac:dyDescent="0.3">
      <c r="E5093">
        <v>28.509825660000001</v>
      </c>
    </row>
    <row r="5094" spans="5:5" x14ac:dyDescent="0.3">
      <c r="E5094">
        <v>35.127346899999999</v>
      </c>
    </row>
    <row r="5095" spans="5:5" x14ac:dyDescent="0.3">
      <c r="E5095">
        <v>34.57702759</v>
      </c>
    </row>
    <row r="5096" spans="5:5" x14ac:dyDescent="0.3">
      <c r="E5096">
        <v>31.806265700000001</v>
      </c>
    </row>
    <row r="5097" spans="5:5" x14ac:dyDescent="0.3">
      <c r="E5097">
        <v>40.901592780000001</v>
      </c>
    </row>
    <row r="5098" spans="5:5" x14ac:dyDescent="0.3">
      <c r="E5098">
        <v>53.876534079999999</v>
      </c>
    </row>
    <row r="5099" spans="5:5" x14ac:dyDescent="0.3">
      <c r="E5099">
        <v>28.78087846</v>
      </c>
    </row>
    <row r="5100" spans="5:5" x14ac:dyDescent="0.3">
      <c r="E5100">
        <v>37.087688319999998</v>
      </c>
    </row>
    <row r="5101" spans="5:5" x14ac:dyDescent="0.3">
      <c r="E5101">
        <v>37.624318090000003</v>
      </c>
    </row>
    <row r="5102" spans="5:5" x14ac:dyDescent="0.3">
      <c r="E5102">
        <v>27.677501929999998</v>
      </c>
    </row>
    <row r="5103" spans="5:5" x14ac:dyDescent="0.3">
      <c r="E5103">
        <v>29.72819428</v>
      </c>
    </row>
    <row r="5104" spans="5:5" x14ac:dyDescent="0.3">
      <c r="E5104">
        <v>24.805437479999998</v>
      </c>
    </row>
    <row r="5105" spans="5:5" x14ac:dyDescent="0.3">
      <c r="E5105">
        <v>30.163521500000002</v>
      </c>
    </row>
    <row r="5106" spans="5:5" x14ac:dyDescent="0.3">
      <c r="E5106">
        <v>28.912297989999999</v>
      </c>
    </row>
    <row r="5107" spans="5:5" x14ac:dyDescent="0.3">
      <c r="E5107">
        <v>32.77822269</v>
      </c>
    </row>
    <row r="5108" spans="5:5" x14ac:dyDescent="0.3">
      <c r="E5108">
        <v>28.753499390000002</v>
      </c>
    </row>
    <row r="5109" spans="5:5" x14ac:dyDescent="0.3">
      <c r="E5109">
        <v>30.366126609999998</v>
      </c>
    </row>
    <row r="5110" spans="5:5" x14ac:dyDescent="0.3">
      <c r="E5110">
        <v>29.21346776</v>
      </c>
    </row>
    <row r="5111" spans="5:5" x14ac:dyDescent="0.3">
      <c r="E5111">
        <v>26.522105180000001</v>
      </c>
    </row>
    <row r="5112" spans="5:5" x14ac:dyDescent="0.3">
      <c r="E5112">
        <v>28.203180079999999</v>
      </c>
    </row>
    <row r="5113" spans="5:5" x14ac:dyDescent="0.3">
      <c r="E5113">
        <v>23.918355609999999</v>
      </c>
    </row>
    <row r="5114" spans="5:5" x14ac:dyDescent="0.3">
      <c r="E5114">
        <v>31.562591980000001</v>
      </c>
    </row>
    <row r="5115" spans="5:5" x14ac:dyDescent="0.3">
      <c r="E5115">
        <v>51.63418824</v>
      </c>
    </row>
    <row r="5116" spans="5:5" x14ac:dyDescent="0.3">
      <c r="E5116">
        <v>28.753499390000002</v>
      </c>
    </row>
    <row r="5117" spans="5:5" x14ac:dyDescent="0.3">
      <c r="E5117">
        <v>34.817963409999997</v>
      </c>
    </row>
    <row r="5118" spans="5:5" x14ac:dyDescent="0.3">
      <c r="E5118">
        <v>25.856793769999999</v>
      </c>
    </row>
    <row r="5119" spans="5:5" x14ac:dyDescent="0.3">
      <c r="E5119">
        <v>26.535794710000001</v>
      </c>
    </row>
    <row r="5120" spans="5:5" x14ac:dyDescent="0.3">
      <c r="E5120">
        <v>26.579601220000001</v>
      </c>
    </row>
    <row r="5121" spans="5:5" x14ac:dyDescent="0.3">
      <c r="E5121">
        <v>23.474814680000001</v>
      </c>
    </row>
    <row r="5122" spans="5:5" x14ac:dyDescent="0.3">
      <c r="E5122">
        <v>42.987877920000003</v>
      </c>
    </row>
    <row r="5123" spans="5:5" x14ac:dyDescent="0.3">
      <c r="E5123">
        <v>30.61527615</v>
      </c>
    </row>
    <row r="5124" spans="5:5" x14ac:dyDescent="0.3">
      <c r="E5124">
        <v>27.852727980000001</v>
      </c>
    </row>
    <row r="5125" spans="5:5" x14ac:dyDescent="0.3">
      <c r="E5125">
        <v>29.563919859999999</v>
      </c>
    </row>
    <row r="5126" spans="5:5" x14ac:dyDescent="0.3">
      <c r="E5126">
        <v>34.28680945</v>
      </c>
    </row>
    <row r="5127" spans="5:5" x14ac:dyDescent="0.3">
      <c r="E5127">
        <v>23.680157699999999</v>
      </c>
    </row>
    <row r="5128" spans="5:5" x14ac:dyDescent="0.3">
      <c r="E5128">
        <v>36.698905519999997</v>
      </c>
    </row>
    <row r="5129" spans="5:5" x14ac:dyDescent="0.3">
      <c r="E5129">
        <v>32.540024780000003</v>
      </c>
    </row>
    <row r="5130" spans="5:5" x14ac:dyDescent="0.3">
      <c r="E5130">
        <v>27.2750296</v>
      </c>
    </row>
    <row r="5131" spans="5:5" x14ac:dyDescent="0.3">
      <c r="E5131">
        <v>29.427024509999999</v>
      </c>
    </row>
    <row r="5132" spans="5:5" x14ac:dyDescent="0.3">
      <c r="E5132">
        <v>25.276357489999999</v>
      </c>
    </row>
    <row r="5133" spans="5:5" x14ac:dyDescent="0.3">
      <c r="E5133">
        <v>25.4762247</v>
      </c>
    </row>
    <row r="5134" spans="5:5" x14ac:dyDescent="0.3">
      <c r="E5134">
        <v>32.419556870000001</v>
      </c>
    </row>
    <row r="5135" spans="5:5" x14ac:dyDescent="0.3">
      <c r="E5135">
        <v>34.793322240000002</v>
      </c>
    </row>
    <row r="5136" spans="5:5" x14ac:dyDescent="0.3">
      <c r="E5136">
        <v>33.057489199999999</v>
      </c>
    </row>
    <row r="5137" spans="5:5" x14ac:dyDescent="0.3">
      <c r="E5137">
        <v>31.379152210000001</v>
      </c>
    </row>
    <row r="5138" spans="5:5" x14ac:dyDescent="0.3">
      <c r="E5138">
        <v>24.797223760000001</v>
      </c>
    </row>
    <row r="5139" spans="5:5" x14ac:dyDescent="0.3">
      <c r="E5139">
        <v>31.012272670000002</v>
      </c>
    </row>
    <row r="5140" spans="5:5" x14ac:dyDescent="0.3">
      <c r="E5140">
        <v>39.056243449999997</v>
      </c>
    </row>
    <row r="5141" spans="5:5" x14ac:dyDescent="0.3">
      <c r="E5141">
        <v>35.581839459999998</v>
      </c>
    </row>
    <row r="5142" spans="5:5" x14ac:dyDescent="0.3">
      <c r="E5142">
        <v>30.639917319999999</v>
      </c>
    </row>
    <row r="5143" spans="5:5" x14ac:dyDescent="0.3">
      <c r="E5143">
        <v>29.150495899999999</v>
      </c>
    </row>
    <row r="5144" spans="5:5" x14ac:dyDescent="0.3">
      <c r="E5144">
        <v>53.23586384</v>
      </c>
    </row>
    <row r="5145" spans="5:5" x14ac:dyDescent="0.3">
      <c r="E5145">
        <v>33.462699440000002</v>
      </c>
    </row>
    <row r="5146" spans="5:5" x14ac:dyDescent="0.3">
      <c r="E5146">
        <v>25.57478935</v>
      </c>
    </row>
    <row r="5147" spans="5:5" x14ac:dyDescent="0.3">
      <c r="E5147">
        <v>26.015592380000001</v>
      </c>
    </row>
    <row r="5148" spans="5:5" x14ac:dyDescent="0.3">
      <c r="E5148">
        <v>32.019822449999999</v>
      </c>
    </row>
    <row r="5149" spans="5:5" x14ac:dyDescent="0.3">
      <c r="E5149">
        <v>30.842522429999999</v>
      </c>
    </row>
    <row r="5150" spans="5:5" x14ac:dyDescent="0.3">
      <c r="E5150">
        <v>34.642737359999998</v>
      </c>
    </row>
    <row r="5151" spans="5:5" x14ac:dyDescent="0.3">
      <c r="E5151">
        <v>23.02579793</v>
      </c>
    </row>
    <row r="5152" spans="5:5" x14ac:dyDescent="0.3">
      <c r="E5152">
        <v>38.286891590000003</v>
      </c>
    </row>
    <row r="5153" spans="5:5" x14ac:dyDescent="0.3">
      <c r="E5153">
        <v>36.729022499999999</v>
      </c>
    </row>
    <row r="5154" spans="5:5" x14ac:dyDescent="0.3">
      <c r="E5154">
        <v>27.108017279999999</v>
      </c>
    </row>
    <row r="5155" spans="5:5" x14ac:dyDescent="0.3">
      <c r="E5155">
        <v>25.399563300000001</v>
      </c>
    </row>
    <row r="5156" spans="5:5" x14ac:dyDescent="0.3">
      <c r="E5156">
        <v>34.177293169999999</v>
      </c>
    </row>
    <row r="5157" spans="5:5" x14ac:dyDescent="0.3">
      <c r="E5157">
        <v>32.477052919999998</v>
      </c>
    </row>
    <row r="5158" spans="5:5" x14ac:dyDescent="0.3">
      <c r="E5158">
        <v>27.808921470000001</v>
      </c>
    </row>
    <row r="5159" spans="5:5" x14ac:dyDescent="0.3">
      <c r="E5159">
        <v>33.402465489999997</v>
      </c>
    </row>
    <row r="5160" spans="5:5" x14ac:dyDescent="0.3">
      <c r="E5160">
        <v>29.832234750000001</v>
      </c>
    </row>
    <row r="5161" spans="5:5" x14ac:dyDescent="0.3">
      <c r="E5161">
        <v>45.104280029999998</v>
      </c>
    </row>
    <row r="5162" spans="5:5" x14ac:dyDescent="0.3">
      <c r="E5162">
        <v>34.604406660000002</v>
      </c>
    </row>
    <row r="5163" spans="5:5" x14ac:dyDescent="0.3">
      <c r="E5163">
        <v>34.932955499999998</v>
      </c>
    </row>
    <row r="5164" spans="5:5" x14ac:dyDescent="0.3">
      <c r="E5164">
        <v>38.604488799999999</v>
      </c>
    </row>
    <row r="5165" spans="5:5" x14ac:dyDescent="0.3">
      <c r="E5165">
        <v>32.036249890000001</v>
      </c>
    </row>
    <row r="5166" spans="5:5" x14ac:dyDescent="0.3">
      <c r="E5166">
        <v>28.345551239999999</v>
      </c>
    </row>
    <row r="5167" spans="5:5" x14ac:dyDescent="0.3">
      <c r="E5167">
        <v>30.924659640000002</v>
      </c>
    </row>
    <row r="5168" spans="5:5" x14ac:dyDescent="0.3">
      <c r="E5168">
        <v>25.079228180000001</v>
      </c>
    </row>
    <row r="5169" spans="5:5" x14ac:dyDescent="0.3">
      <c r="E5169">
        <v>26.815061230000001</v>
      </c>
    </row>
    <row r="5170" spans="5:5" x14ac:dyDescent="0.3">
      <c r="E5170">
        <v>28.550894270000001</v>
      </c>
    </row>
    <row r="5171" spans="5:5" x14ac:dyDescent="0.3">
      <c r="E5171">
        <v>40.570306029999998</v>
      </c>
    </row>
    <row r="5172" spans="5:5" x14ac:dyDescent="0.3">
      <c r="E5172">
        <v>27.641909139999999</v>
      </c>
    </row>
    <row r="5173" spans="5:5" x14ac:dyDescent="0.3">
      <c r="E5173">
        <v>24.613783990000002</v>
      </c>
    </row>
    <row r="5174" spans="5:5" x14ac:dyDescent="0.3">
      <c r="E5174">
        <v>32.12112501</v>
      </c>
    </row>
    <row r="5175" spans="5:5" x14ac:dyDescent="0.3">
      <c r="E5175">
        <v>30.357912890000001</v>
      </c>
    </row>
    <row r="5176" spans="5:5" x14ac:dyDescent="0.3">
      <c r="E5176">
        <v>28.20591799</v>
      </c>
    </row>
    <row r="5177" spans="5:5" x14ac:dyDescent="0.3">
      <c r="E5177">
        <v>46.325386559999998</v>
      </c>
    </row>
    <row r="5178" spans="5:5" x14ac:dyDescent="0.3">
      <c r="E5178">
        <v>27.899272400000001</v>
      </c>
    </row>
    <row r="5179" spans="5:5" x14ac:dyDescent="0.3">
      <c r="E5179">
        <v>44.915364449999998</v>
      </c>
    </row>
    <row r="5180" spans="5:5" x14ac:dyDescent="0.3">
      <c r="E5180">
        <v>34.407277360000002</v>
      </c>
    </row>
    <row r="5181" spans="5:5" x14ac:dyDescent="0.3">
      <c r="E5181">
        <v>23.45838724</v>
      </c>
    </row>
    <row r="5182" spans="5:5" x14ac:dyDescent="0.3">
      <c r="E5182">
        <v>29.416072880000002</v>
      </c>
    </row>
    <row r="5183" spans="5:5" x14ac:dyDescent="0.3">
      <c r="E5183">
        <v>40.515547890000001</v>
      </c>
    </row>
    <row r="5184" spans="5:5" x14ac:dyDescent="0.3">
      <c r="E5184">
        <v>29.81580731</v>
      </c>
    </row>
    <row r="5185" spans="5:5" x14ac:dyDescent="0.3">
      <c r="E5185">
        <v>37.002813199999999</v>
      </c>
    </row>
    <row r="5186" spans="5:5" x14ac:dyDescent="0.3">
      <c r="E5186">
        <v>32.13207663</v>
      </c>
    </row>
    <row r="5187" spans="5:5" x14ac:dyDescent="0.3">
      <c r="E5187">
        <v>32.890476870000001</v>
      </c>
    </row>
    <row r="5188" spans="5:5" x14ac:dyDescent="0.3">
      <c r="E5188">
        <v>24.071678410000001</v>
      </c>
    </row>
    <row r="5189" spans="5:5" x14ac:dyDescent="0.3">
      <c r="E5189">
        <v>31.444861979999999</v>
      </c>
    </row>
    <row r="5190" spans="5:5" x14ac:dyDescent="0.3">
      <c r="E5190">
        <v>24.862933529999999</v>
      </c>
    </row>
    <row r="5191" spans="5:5" x14ac:dyDescent="0.3">
      <c r="E5191">
        <v>35.926815750000003</v>
      </c>
    </row>
    <row r="5192" spans="5:5" x14ac:dyDescent="0.3">
      <c r="E5192">
        <v>23.619923750000002</v>
      </c>
    </row>
    <row r="5193" spans="5:5" x14ac:dyDescent="0.3">
      <c r="E5193">
        <v>26.029281919999999</v>
      </c>
    </row>
    <row r="5194" spans="5:5" x14ac:dyDescent="0.3">
      <c r="E5194">
        <v>34.059563169999997</v>
      </c>
    </row>
    <row r="5195" spans="5:5" x14ac:dyDescent="0.3">
      <c r="E5195">
        <v>32.058153140000002</v>
      </c>
    </row>
    <row r="5196" spans="5:5" x14ac:dyDescent="0.3">
      <c r="E5196">
        <v>36.126682959999997</v>
      </c>
    </row>
    <row r="5197" spans="5:5" x14ac:dyDescent="0.3">
      <c r="E5197">
        <v>46.971532609999997</v>
      </c>
    </row>
    <row r="5198" spans="5:5" x14ac:dyDescent="0.3">
      <c r="E5198">
        <v>32.074580589999997</v>
      </c>
    </row>
    <row r="5199" spans="5:5" x14ac:dyDescent="0.3">
      <c r="E5199">
        <v>29.191564509999999</v>
      </c>
    </row>
    <row r="5200" spans="5:5" x14ac:dyDescent="0.3">
      <c r="E5200">
        <v>35.546246670000002</v>
      </c>
    </row>
    <row r="5201" spans="5:5" x14ac:dyDescent="0.3">
      <c r="E5201">
        <v>28.189490540000001</v>
      </c>
    </row>
    <row r="5202" spans="5:5" x14ac:dyDescent="0.3">
      <c r="E5202">
        <v>31.444861979999999</v>
      </c>
    </row>
    <row r="5203" spans="5:5" x14ac:dyDescent="0.3">
      <c r="E5203">
        <v>35.907650400000001</v>
      </c>
    </row>
    <row r="5204" spans="5:5" x14ac:dyDescent="0.3">
      <c r="E5204">
        <v>30.86168778</v>
      </c>
    </row>
    <row r="5205" spans="5:5" x14ac:dyDescent="0.3">
      <c r="E5205">
        <v>32.616686170000001</v>
      </c>
    </row>
    <row r="5206" spans="5:5" x14ac:dyDescent="0.3">
      <c r="E5206">
        <v>44.792158630000003</v>
      </c>
    </row>
    <row r="5207" spans="5:5" x14ac:dyDescent="0.3">
      <c r="E5207">
        <v>26.160701450000001</v>
      </c>
    </row>
    <row r="5208" spans="5:5" x14ac:dyDescent="0.3">
      <c r="E5208">
        <v>30.078646379999999</v>
      </c>
    </row>
    <row r="5209" spans="5:5" x14ac:dyDescent="0.3">
      <c r="E5209">
        <v>31.067030809999999</v>
      </c>
    </row>
    <row r="5210" spans="5:5" x14ac:dyDescent="0.3">
      <c r="E5210">
        <v>24.296186779999999</v>
      </c>
    </row>
    <row r="5211" spans="5:5" x14ac:dyDescent="0.3">
      <c r="E5211">
        <v>20.457641160000001</v>
      </c>
    </row>
    <row r="5212" spans="5:5" x14ac:dyDescent="0.3">
      <c r="E5212">
        <v>30.535876850000001</v>
      </c>
    </row>
    <row r="5213" spans="5:5" x14ac:dyDescent="0.3">
      <c r="E5213">
        <v>31.488668489999998</v>
      </c>
    </row>
    <row r="5214" spans="5:5" x14ac:dyDescent="0.3">
      <c r="E5214">
        <v>25.990951219999999</v>
      </c>
    </row>
    <row r="5215" spans="5:5" x14ac:dyDescent="0.3">
      <c r="E5215">
        <v>35.631121790000002</v>
      </c>
    </row>
    <row r="5216" spans="5:5" x14ac:dyDescent="0.3">
      <c r="E5216">
        <v>23.4036291</v>
      </c>
    </row>
    <row r="5217" spans="5:5" x14ac:dyDescent="0.3">
      <c r="E5217">
        <v>25.24624051</v>
      </c>
    </row>
    <row r="5218" spans="5:5" x14ac:dyDescent="0.3">
      <c r="E5218">
        <v>31.685797789999999</v>
      </c>
    </row>
    <row r="5219" spans="5:5" x14ac:dyDescent="0.3">
      <c r="E5219">
        <v>36.600340869999997</v>
      </c>
    </row>
    <row r="5220" spans="5:5" x14ac:dyDescent="0.3">
      <c r="E5220">
        <v>25.205171910000001</v>
      </c>
    </row>
    <row r="5221" spans="5:5" x14ac:dyDescent="0.3">
      <c r="E5221">
        <v>28.140208220000002</v>
      </c>
    </row>
    <row r="5222" spans="5:5" x14ac:dyDescent="0.3">
      <c r="E5222">
        <v>26.073088429999999</v>
      </c>
    </row>
    <row r="5223" spans="5:5" x14ac:dyDescent="0.3">
      <c r="E5223">
        <v>22.719152340000001</v>
      </c>
    </row>
    <row r="5224" spans="5:5" x14ac:dyDescent="0.3">
      <c r="E5224">
        <v>32.980827810000001</v>
      </c>
    </row>
    <row r="5225" spans="5:5" x14ac:dyDescent="0.3">
      <c r="E5225">
        <v>36.800208079999997</v>
      </c>
    </row>
    <row r="5226" spans="5:5" x14ac:dyDescent="0.3">
      <c r="E5226">
        <v>35.653025049999997</v>
      </c>
    </row>
    <row r="5227" spans="5:5" x14ac:dyDescent="0.3">
      <c r="E5227">
        <v>25.659664469999999</v>
      </c>
    </row>
    <row r="5228" spans="5:5" x14ac:dyDescent="0.3">
      <c r="E5228">
        <v>37.230059480000001</v>
      </c>
    </row>
    <row r="5229" spans="5:5" x14ac:dyDescent="0.3">
      <c r="E5229">
        <v>29.10668939</v>
      </c>
    </row>
    <row r="5230" spans="5:5" x14ac:dyDescent="0.3">
      <c r="E5230">
        <v>47.190565169999999</v>
      </c>
    </row>
    <row r="5231" spans="5:5" x14ac:dyDescent="0.3">
      <c r="E5231">
        <v>26.179866799999999</v>
      </c>
    </row>
    <row r="5232" spans="5:5" x14ac:dyDescent="0.3">
      <c r="E5232">
        <v>28.83289869</v>
      </c>
    </row>
    <row r="5233" spans="5:5" x14ac:dyDescent="0.3">
      <c r="E5233">
        <v>32.422294780000001</v>
      </c>
    </row>
    <row r="5234" spans="5:5" x14ac:dyDescent="0.3">
      <c r="E5234">
        <v>29.654270790000002</v>
      </c>
    </row>
    <row r="5235" spans="5:5" x14ac:dyDescent="0.3">
      <c r="E5235">
        <v>28.520777290000002</v>
      </c>
    </row>
    <row r="5236" spans="5:5" x14ac:dyDescent="0.3">
      <c r="E5236">
        <v>23.680157699999999</v>
      </c>
    </row>
    <row r="5237" spans="5:5" x14ac:dyDescent="0.3">
      <c r="E5237">
        <v>22.910805830000001</v>
      </c>
    </row>
    <row r="5238" spans="5:5" x14ac:dyDescent="0.3">
      <c r="E5238">
        <v>38.776976939999997</v>
      </c>
    </row>
    <row r="5239" spans="5:5" x14ac:dyDescent="0.3">
      <c r="E5239">
        <v>31.18476081</v>
      </c>
    </row>
    <row r="5240" spans="5:5" x14ac:dyDescent="0.3">
      <c r="E5240">
        <v>26.177128889999999</v>
      </c>
    </row>
    <row r="5241" spans="5:5" x14ac:dyDescent="0.3">
      <c r="E5241">
        <v>25.032683760000001</v>
      </c>
    </row>
    <row r="5242" spans="5:5" x14ac:dyDescent="0.3">
      <c r="E5242">
        <v>30.251134520000001</v>
      </c>
    </row>
    <row r="5243" spans="5:5" x14ac:dyDescent="0.3">
      <c r="E5243">
        <v>25.468010979999999</v>
      </c>
    </row>
    <row r="5244" spans="5:5" x14ac:dyDescent="0.3">
      <c r="E5244">
        <v>34.744039919999999</v>
      </c>
    </row>
    <row r="5245" spans="5:5" x14ac:dyDescent="0.3">
      <c r="E5245">
        <v>26.19081843</v>
      </c>
    </row>
    <row r="5246" spans="5:5" x14ac:dyDescent="0.3">
      <c r="E5246">
        <v>29.591298930000001</v>
      </c>
    </row>
    <row r="5247" spans="5:5" x14ac:dyDescent="0.3">
      <c r="E5247">
        <v>32.195048499999999</v>
      </c>
    </row>
    <row r="5248" spans="5:5" x14ac:dyDescent="0.3">
      <c r="E5248">
        <v>28.49613613</v>
      </c>
    </row>
    <row r="5249" spans="5:5" x14ac:dyDescent="0.3">
      <c r="E5249">
        <v>32.389439889999998</v>
      </c>
    </row>
    <row r="5250" spans="5:5" x14ac:dyDescent="0.3">
      <c r="E5250">
        <v>25.82120098</v>
      </c>
    </row>
    <row r="5251" spans="5:5" x14ac:dyDescent="0.3">
      <c r="E5251">
        <v>28.868491479999999</v>
      </c>
    </row>
    <row r="5252" spans="5:5" x14ac:dyDescent="0.3">
      <c r="E5252">
        <v>31.631039650000002</v>
      </c>
    </row>
    <row r="5253" spans="5:5" x14ac:dyDescent="0.3">
      <c r="E5253">
        <v>33.128674779999997</v>
      </c>
    </row>
    <row r="5254" spans="5:5" x14ac:dyDescent="0.3">
      <c r="E5254">
        <v>23.78693608</v>
      </c>
    </row>
    <row r="5255" spans="5:5" x14ac:dyDescent="0.3">
      <c r="E5255">
        <v>26.55769797</v>
      </c>
    </row>
    <row r="5256" spans="5:5" x14ac:dyDescent="0.3">
      <c r="E5256">
        <v>27.028617969999999</v>
      </c>
    </row>
    <row r="5257" spans="5:5" x14ac:dyDescent="0.3">
      <c r="E5257">
        <v>34.319664330000002</v>
      </c>
    </row>
    <row r="5258" spans="5:5" x14ac:dyDescent="0.3">
      <c r="E5258">
        <v>23.896452360000001</v>
      </c>
    </row>
    <row r="5259" spans="5:5" x14ac:dyDescent="0.3">
      <c r="E5259">
        <v>23.22018933</v>
      </c>
    </row>
    <row r="5260" spans="5:5" x14ac:dyDescent="0.3">
      <c r="E5260">
        <v>33.82410316</v>
      </c>
    </row>
    <row r="5261" spans="5:5" x14ac:dyDescent="0.3">
      <c r="E5261">
        <v>31.713176860000001</v>
      </c>
    </row>
    <row r="5262" spans="5:5" x14ac:dyDescent="0.3">
      <c r="E5262">
        <v>36.882345290000004</v>
      </c>
    </row>
    <row r="5263" spans="5:5" x14ac:dyDescent="0.3">
      <c r="E5263">
        <v>28.367454500000001</v>
      </c>
    </row>
    <row r="5264" spans="5:5" x14ac:dyDescent="0.3">
      <c r="E5264">
        <v>32.085532209999997</v>
      </c>
    </row>
    <row r="5265" spans="5:5" x14ac:dyDescent="0.3">
      <c r="E5265">
        <v>31.976015929999999</v>
      </c>
    </row>
    <row r="5266" spans="5:5" x14ac:dyDescent="0.3">
      <c r="E5266">
        <v>40.608636730000001</v>
      </c>
    </row>
    <row r="5267" spans="5:5" x14ac:dyDescent="0.3">
      <c r="E5267">
        <v>30.691937549999999</v>
      </c>
    </row>
    <row r="5268" spans="5:5" x14ac:dyDescent="0.3">
      <c r="E5268">
        <v>28.68505171</v>
      </c>
    </row>
    <row r="5269" spans="5:5" x14ac:dyDescent="0.3">
      <c r="E5269">
        <v>23.6390891</v>
      </c>
    </row>
    <row r="5270" spans="5:5" x14ac:dyDescent="0.3">
      <c r="E5270">
        <v>31.732342209999999</v>
      </c>
    </row>
    <row r="5271" spans="5:5" x14ac:dyDescent="0.3">
      <c r="E5271">
        <v>31.113575229999999</v>
      </c>
    </row>
    <row r="5272" spans="5:5" x14ac:dyDescent="0.3">
      <c r="E5272">
        <v>34.360732939999998</v>
      </c>
    </row>
    <row r="5273" spans="5:5" x14ac:dyDescent="0.3">
      <c r="E5273">
        <v>26.47829866</v>
      </c>
    </row>
    <row r="5274" spans="5:5" x14ac:dyDescent="0.3">
      <c r="E5274">
        <v>28.915035899999999</v>
      </c>
    </row>
    <row r="5275" spans="5:5" x14ac:dyDescent="0.3">
      <c r="E5275">
        <v>25.10934516</v>
      </c>
    </row>
    <row r="5276" spans="5:5" x14ac:dyDescent="0.3">
      <c r="E5276">
        <v>42.371848839999998</v>
      </c>
    </row>
    <row r="5277" spans="5:5" x14ac:dyDescent="0.3">
      <c r="E5277">
        <v>23.466600960000001</v>
      </c>
    </row>
    <row r="5278" spans="5:5" x14ac:dyDescent="0.3">
      <c r="E5278">
        <v>29.375004279999999</v>
      </c>
    </row>
    <row r="5279" spans="5:5" x14ac:dyDescent="0.3">
      <c r="E5279">
        <v>24.17298096</v>
      </c>
    </row>
    <row r="5280" spans="5:5" x14ac:dyDescent="0.3">
      <c r="E5280">
        <v>36.425114819999997</v>
      </c>
    </row>
    <row r="5281" spans="5:5" x14ac:dyDescent="0.3">
      <c r="E5281">
        <v>31.149168020000001</v>
      </c>
    </row>
    <row r="5282" spans="5:5" x14ac:dyDescent="0.3">
      <c r="E5282">
        <v>25.34206726</v>
      </c>
    </row>
    <row r="5283" spans="5:5" x14ac:dyDescent="0.3">
      <c r="E5283">
        <v>28.367454500000001</v>
      </c>
    </row>
    <row r="5284" spans="5:5" x14ac:dyDescent="0.3">
      <c r="E5284">
        <v>25.802035629999999</v>
      </c>
    </row>
    <row r="5285" spans="5:5" x14ac:dyDescent="0.3">
      <c r="E5285">
        <v>30.89454267</v>
      </c>
    </row>
    <row r="5286" spans="5:5" x14ac:dyDescent="0.3">
      <c r="E5286">
        <v>26.220935409999999</v>
      </c>
    </row>
    <row r="5287" spans="5:5" x14ac:dyDescent="0.3">
      <c r="E5287">
        <v>38.182851120000002</v>
      </c>
    </row>
    <row r="5288" spans="5:5" x14ac:dyDescent="0.3">
      <c r="E5288">
        <v>24.96423609</v>
      </c>
    </row>
    <row r="5289" spans="5:5" x14ac:dyDescent="0.3">
      <c r="E5289">
        <v>34.579765500000001</v>
      </c>
    </row>
    <row r="5290" spans="5:5" x14ac:dyDescent="0.3">
      <c r="E5290">
        <v>35.253290620000001</v>
      </c>
    </row>
    <row r="5291" spans="5:5" x14ac:dyDescent="0.3">
      <c r="E5291">
        <v>51.261832890000001</v>
      </c>
    </row>
    <row r="5292" spans="5:5" x14ac:dyDescent="0.3">
      <c r="E5292">
        <v>30.18268685</v>
      </c>
    </row>
    <row r="5293" spans="5:5" x14ac:dyDescent="0.3">
      <c r="E5293">
        <v>32.148504080000002</v>
      </c>
    </row>
    <row r="5294" spans="5:5" x14ac:dyDescent="0.3">
      <c r="E5294">
        <v>24.91221586</v>
      </c>
    </row>
    <row r="5295" spans="5:5" x14ac:dyDescent="0.3">
      <c r="E5295">
        <v>29.796641959999999</v>
      </c>
    </row>
    <row r="5296" spans="5:5" x14ac:dyDescent="0.3">
      <c r="E5296">
        <v>25.309212370000001</v>
      </c>
    </row>
    <row r="5297" spans="5:5" x14ac:dyDescent="0.3">
      <c r="E5297">
        <v>24.797223760000001</v>
      </c>
    </row>
    <row r="5298" spans="5:5" x14ac:dyDescent="0.3">
      <c r="E5298">
        <v>37.178039249999998</v>
      </c>
    </row>
    <row r="5299" spans="5:5" x14ac:dyDescent="0.3">
      <c r="E5299">
        <v>30.500284059999998</v>
      </c>
    </row>
    <row r="5300" spans="5:5" x14ac:dyDescent="0.3">
      <c r="E5300">
        <v>22.94366072</v>
      </c>
    </row>
    <row r="5301" spans="5:5" x14ac:dyDescent="0.3">
      <c r="E5301">
        <v>29.741883820000002</v>
      </c>
    </row>
    <row r="5302" spans="5:5" x14ac:dyDescent="0.3">
      <c r="E5302">
        <v>25.788346099999998</v>
      </c>
    </row>
    <row r="5303" spans="5:5" x14ac:dyDescent="0.3">
      <c r="E5303">
        <v>38.221181819999998</v>
      </c>
    </row>
    <row r="5304" spans="5:5" x14ac:dyDescent="0.3">
      <c r="E5304">
        <v>42.185671159999998</v>
      </c>
    </row>
    <row r="5305" spans="5:5" x14ac:dyDescent="0.3">
      <c r="E5305">
        <v>21.651368609999999</v>
      </c>
    </row>
    <row r="5306" spans="5:5" x14ac:dyDescent="0.3">
      <c r="E5306">
        <v>46.580011910000003</v>
      </c>
    </row>
    <row r="5307" spans="5:5" x14ac:dyDescent="0.3">
      <c r="E5307">
        <v>28.25246241</v>
      </c>
    </row>
    <row r="5308" spans="5:5" x14ac:dyDescent="0.3">
      <c r="E5308">
        <v>27.688453559999999</v>
      </c>
    </row>
    <row r="5309" spans="5:5" x14ac:dyDescent="0.3">
      <c r="E5309">
        <v>29.043717529999999</v>
      </c>
    </row>
    <row r="5310" spans="5:5" x14ac:dyDescent="0.3">
      <c r="E5310">
        <v>30.596110800000002</v>
      </c>
    </row>
    <row r="5311" spans="5:5" x14ac:dyDescent="0.3">
      <c r="E5311">
        <v>49.358987519999999</v>
      </c>
    </row>
    <row r="5312" spans="5:5" x14ac:dyDescent="0.3">
      <c r="E5312">
        <v>50.591045680000001</v>
      </c>
    </row>
    <row r="5313" spans="5:5" x14ac:dyDescent="0.3">
      <c r="E5313">
        <v>33.451747810000001</v>
      </c>
    </row>
    <row r="5314" spans="5:5" x14ac:dyDescent="0.3">
      <c r="E5314">
        <v>26.363306569999999</v>
      </c>
    </row>
    <row r="5315" spans="5:5" x14ac:dyDescent="0.3">
      <c r="E5315">
        <v>43.699733739999999</v>
      </c>
    </row>
    <row r="5316" spans="5:5" x14ac:dyDescent="0.3">
      <c r="E5316">
        <v>30.045791489999999</v>
      </c>
    </row>
    <row r="5317" spans="5:5" x14ac:dyDescent="0.3">
      <c r="E5317">
        <v>27.680239839999999</v>
      </c>
    </row>
    <row r="5318" spans="5:5" x14ac:dyDescent="0.3">
      <c r="E5318">
        <v>36.9261518</v>
      </c>
    </row>
    <row r="5319" spans="5:5" x14ac:dyDescent="0.3">
      <c r="E5319">
        <v>28.64672101</v>
      </c>
    </row>
    <row r="5320" spans="5:5" x14ac:dyDescent="0.3">
      <c r="E5320">
        <v>35.653025049999997</v>
      </c>
    </row>
    <row r="5321" spans="5:5" x14ac:dyDescent="0.3">
      <c r="E5321">
        <v>30.270299869999999</v>
      </c>
    </row>
    <row r="5322" spans="5:5" x14ac:dyDescent="0.3">
      <c r="E5322">
        <v>25.520031209999999</v>
      </c>
    </row>
    <row r="5323" spans="5:5" x14ac:dyDescent="0.3">
      <c r="E5323">
        <v>29.210729860000001</v>
      </c>
    </row>
    <row r="5324" spans="5:5" x14ac:dyDescent="0.3">
      <c r="E5324">
        <v>24.16750515</v>
      </c>
    </row>
    <row r="5325" spans="5:5" x14ac:dyDescent="0.3">
      <c r="E5325">
        <v>34.045873630000003</v>
      </c>
    </row>
    <row r="5326" spans="5:5" x14ac:dyDescent="0.3">
      <c r="E5326">
        <v>29.191564509999999</v>
      </c>
    </row>
    <row r="5327" spans="5:5" x14ac:dyDescent="0.3">
      <c r="E5327">
        <v>34.872721550000001</v>
      </c>
    </row>
    <row r="5328" spans="5:5" x14ac:dyDescent="0.3">
      <c r="E5328">
        <v>31.406531279999999</v>
      </c>
    </row>
    <row r="5329" spans="5:5" x14ac:dyDescent="0.3">
      <c r="E5329">
        <v>30.785026389999999</v>
      </c>
    </row>
    <row r="5330" spans="5:5" x14ac:dyDescent="0.3">
      <c r="E5330">
        <v>41.865336040000003</v>
      </c>
    </row>
    <row r="5331" spans="5:5" x14ac:dyDescent="0.3">
      <c r="E5331">
        <v>42.139126740000002</v>
      </c>
    </row>
    <row r="5332" spans="5:5" x14ac:dyDescent="0.3">
      <c r="E5332">
        <v>28.865753569999999</v>
      </c>
    </row>
    <row r="5333" spans="5:5" x14ac:dyDescent="0.3">
      <c r="E5333">
        <v>42.757893729999999</v>
      </c>
    </row>
    <row r="5334" spans="5:5" x14ac:dyDescent="0.3">
      <c r="E5334">
        <v>47.732670759999998</v>
      </c>
    </row>
    <row r="5335" spans="5:5" x14ac:dyDescent="0.3">
      <c r="E5335">
        <v>29.646057070000001</v>
      </c>
    </row>
    <row r="5336" spans="5:5" x14ac:dyDescent="0.3">
      <c r="E5336">
        <v>34.180031079999999</v>
      </c>
    </row>
    <row r="5337" spans="5:5" x14ac:dyDescent="0.3">
      <c r="E5337">
        <v>23.41458072</v>
      </c>
    </row>
    <row r="5338" spans="5:5" x14ac:dyDescent="0.3">
      <c r="E5338">
        <v>35.214959919999998</v>
      </c>
    </row>
    <row r="5339" spans="5:5" x14ac:dyDescent="0.3">
      <c r="E5339">
        <v>28.156635659999999</v>
      </c>
    </row>
    <row r="5340" spans="5:5" x14ac:dyDescent="0.3">
      <c r="E5340">
        <v>29.939013119999998</v>
      </c>
    </row>
    <row r="5341" spans="5:5" x14ac:dyDescent="0.3">
      <c r="E5341">
        <v>29.62689172</v>
      </c>
    </row>
    <row r="5342" spans="5:5" x14ac:dyDescent="0.3">
      <c r="E5342">
        <v>25.711684699999999</v>
      </c>
    </row>
    <row r="5343" spans="5:5" x14ac:dyDescent="0.3">
      <c r="E5343">
        <v>36.83306297</v>
      </c>
    </row>
    <row r="5344" spans="5:5" x14ac:dyDescent="0.3">
      <c r="E5344">
        <v>32.832980829999997</v>
      </c>
    </row>
    <row r="5345" spans="5:5" x14ac:dyDescent="0.3">
      <c r="E5345">
        <v>30.680985920000001</v>
      </c>
    </row>
    <row r="5346" spans="5:5" x14ac:dyDescent="0.3">
      <c r="E5346">
        <v>29.451665670000001</v>
      </c>
    </row>
    <row r="5347" spans="5:5" x14ac:dyDescent="0.3">
      <c r="E5347">
        <v>24.17298096</v>
      </c>
    </row>
    <row r="5348" spans="5:5" x14ac:dyDescent="0.3">
      <c r="E5348">
        <v>36.953530870000002</v>
      </c>
    </row>
    <row r="5349" spans="5:5" x14ac:dyDescent="0.3">
      <c r="E5349">
        <v>27.84451426</v>
      </c>
    </row>
    <row r="5350" spans="5:5" x14ac:dyDescent="0.3">
      <c r="E5350">
        <v>22.831406529999999</v>
      </c>
    </row>
    <row r="5351" spans="5:5" x14ac:dyDescent="0.3">
      <c r="E5351">
        <v>24.375586080000001</v>
      </c>
    </row>
    <row r="5352" spans="5:5" x14ac:dyDescent="0.3">
      <c r="E5352">
        <v>27.806183560000001</v>
      </c>
    </row>
    <row r="5353" spans="5:5" x14ac:dyDescent="0.3">
      <c r="E5353">
        <v>33.522933389999999</v>
      </c>
    </row>
    <row r="5354" spans="5:5" x14ac:dyDescent="0.3">
      <c r="E5354">
        <v>34.604406660000002</v>
      </c>
    </row>
    <row r="5355" spans="5:5" x14ac:dyDescent="0.3">
      <c r="E5355">
        <v>37.846088559999998</v>
      </c>
    </row>
    <row r="5356" spans="5:5" x14ac:dyDescent="0.3">
      <c r="E5356">
        <v>26.404375179999999</v>
      </c>
    </row>
    <row r="5357" spans="5:5" x14ac:dyDescent="0.3">
      <c r="E5357">
        <v>26.305810520000001</v>
      </c>
    </row>
    <row r="5358" spans="5:5" x14ac:dyDescent="0.3">
      <c r="E5358">
        <v>28.59196287</v>
      </c>
    </row>
    <row r="5359" spans="5:5" x14ac:dyDescent="0.3">
      <c r="E5359">
        <v>32.444198030000003</v>
      </c>
    </row>
    <row r="5360" spans="5:5" x14ac:dyDescent="0.3">
      <c r="E5360">
        <v>25.038159579999999</v>
      </c>
    </row>
    <row r="5361" spans="5:5" x14ac:dyDescent="0.3">
      <c r="E5361">
        <v>26.65078681</v>
      </c>
    </row>
    <row r="5362" spans="5:5" x14ac:dyDescent="0.3">
      <c r="E5362">
        <v>30.80966755</v>
      </c>
    </row>
    <row r="5363" spans="5:5" x14ac:dyDescent="0.3">
      <c r="E5363">
        <v>33.569477810000002</v>
      </c>
    </row>
    <row r="5364" spans="5:5" x14ac:dyDescent="0.3">
      <c r="E5364">
        <v>26.133322379999999</v>
      </c>
    </row>
    <row r="5365" spans="5:5" x14ac:dyDescent="0.3">
      <c r="E5365">
        <v>25.960834240000001</v>
      </c>
    </row>
    <row r="5366" spans="5:5" x14ac:dyDescent="0.3">
      <c r="E5366">
        <v>29.67617405</v>
      </c>
    </row>
    <row r="5367" spans="5:5" x14ac:dyDescent="0.3">
      <c r="E5367">
        <v>25.317426090000001</v>
      </c>
    </row>
    <row r="5368" spans="5:5" x14ac:dyDescent="0.3">
      <c r="E5368">
        <v>23.058652810000002</v>
      </c>
    </row>
    <row r="5369" spans="5:5" x14ac:dyDescent="0.3">
      <c r="E5369">
        <v>29.599512650000001</v>
      </c>
    </row>
    <row r="5370" spans="5:5" x14ac:dyDescent="0.3">
      <c r="E5370">
        <v>33.501030139999997</v>
      </c>
    </row>
    <row r="5371" spans="5:5" x14ac:dyDescent="0.3">
      <c r="E5371">
        <v>25.886910749999998</v>
      </c>
    </row>
    <row r="5372" spans="5:5" x14ac:dyDescent="0.3">
      <c r="E5372">
        <v>41.627138129999999</v>
      </c>
    </row>
    <row r="5373" spans="5:5" x14ac:dyDescent="0.3">
      <c r="E5373">
        <v>26.111419130000002</v>
      </c>
    </row>
    <row r="5374" spans="5:5" x14ac:dyDescent="0.3">
      <c r="E5374">
        <v>33.62149805</v>
      </c>
    </row>
    <row r="5375" spans="5:5" x14ac:dyDescent="0.3">
      <c r="E5375">
        <v>27.242174720000001</v>
      </c>
    </row>
    <row r="5376" spans="5:5" x14ac:dyDescent="0.3">
      <c r="E5376">
        <v>26.33045169</v>
      </c>
    </row>
    <row r="5377" spans="5:5" x14ac:dyDescent="0.3">
      <c r="E5377">
        <v>23.491242119999999</v>
      </c>
    </row>
    <row r="5378" spans="5:5" x14ac:dyDescent="0.3">
      <c r="E5378">
        <v>23.825266769999999</v>
      </c>
    </row>
    <row r="5379" spans="5:5" x14ac:dyDescent="0.3">
      <c r="E5379">
        <v>23.650040730000001</v>
      </c>
    </row>
    <row r="5380" spans="5:5" x14ac:dyDescent="0.3">
      <c r="E5380">
        <v>28.570059619999999</v>
      </c>
    </row>
    <row r="5381" spans="5:5" x14ac:dyDescent="0.3">
      <c r="E5381">
        <v>25.80751145</v>
      </c>
    </row>
    <row r="5382" spans="5:5" x14ac:dyDescent="0.3">
      <c r="E5382">
        <v>27.734997979999999</v>
      </c>
    </row>
    <row r="5383" spans="5:5" x14ac:dyDescent="0.3">
      <c r="E5383">
        <v>30.667296390000001</v>
      </c>
    </row>
    <row r="5384" spans="5:5" x14ac:dyDescent="0.3">
      <c r="E5384">
        <v>23.59528259</v>
      </c>
    </row>
    <row r="5385" spans="5:5" x14ac:dyDescent="0.3">
      <c r="E5385">
        <v>24.378323989999998</v>
      </c>
    </row>
    <row r="5386" spans="5:5" x14ac:dyDescent="0.3">
      <c r="E5386">
        <v>40.017248809999998</v>
      </c>
    </row>
    <row r="5387" spans="5:5" x14ac:dyDescent="0.3">
      <c r="E5387">
        <v>32.87131153</v>
      </c>
    </row>
    <row r="5388" spans="5:5" x14ac:dyDescent="0.3">
      <c r="E5388">
        <v>31.23130523</v>
      </c>
    </row>
    <row r="5389" spans="5:5" x14ac:dyDescent="0.3">
      <c r="E5389">
        <v>33.714586879999999</v>
      </c>
    </row>
    <row r="5390" spans="5:5" x14ac:dyDescent="0.3">
      <c r="E5390">
        <v>26.765778900000001</v>
      </c>
    </row>
    <row r="5391" spans="5:5" x14ac:dyDescent="0.3">
      <c r="E5391">
        <v>31.22309151</v>
      </c>
    </row>
    <row r="5392" spans="5:5" x14ac:dyDescent="0.3">
      <c r="E5392">
        <v>28.564583800000001</v>
      </c>
    </row>
    <row r="5393" spans="5:5" x14ac:dyDescent="0.3">
      <c r="E5393">
        <v>34.508579920000003</v>
      </c>
    </row>
    <row r="5394" spans="5:5" x14ac:dyDescent="0.3">
      <c r="E5394">
        <v>33.659828740000002</v>
      </c>
    </row>
    <row r="5395" spans="5:5" x14ac:dyDescent="0.3">
      <c r="E5395">
        <v>27.280505420000001</v>
      </c>
    </row>
    <row r="5396" spans="5:5" x14ac:dyDescent="0.3">
      <c r="E5396">
        <v>25.259930050000001</v>
      </c>
    </row>
    <row r="5397" spans="5:5" x14ac:dyDescent="0.3">
      <c r="E5397">
        <v>33.695421539999998</v>
      </c>
    </row>
    <row r="5398" spans="5:5" x14ac:dyDescent="0.3">
      <c r="E5398">
        <v>28.435902169999999</v>
      </c>
    </row>
    <row r="5399" spans="5:5" x14ac:dyDescent="0.3">
      <c r="E5399">
        <v>41.764033480000002</v>
      </c>
    </row>
    <row r="5400" spans="5:5" x14ac:dyDescent="0.3">
      <c r="E5400">
        <v>35.998001330000001</v>
      </c>
    </row>
    <row r="5401" spans="5:5" x14ac:dyDescent="0.3">
      <c r="E5401">
        <v>22.628801410000001</v>
      </c>
    </row>
    <row r="5402" spans="5:5" x14ac:dyDescent="0.3">
      <c r="E5402">
        <v>25.15041377</v>
      </c>
    </row>
    <row r="5403" spans="5:5" x14ac:dyDescent="0.3">
      <c r="E5403">
        <v>24.649376780000001</v>
      </c>
    </row>
    <row r="5404" spans="5:5" x14ac:dyDescent="0.3">
      <c r="E5404">
        <v>29.95270266</v>
      </c>
    </row>
    <row r="5405" spans="5:5" x14ac:dyDescent="0.3">
      <c r="E5405">
        <v>31.694011509999999</v>
      </c>
    </row>
    <row r="5406" spans="5:5" x14ac:dyDescent="0.3">
      <c r="E5406">
        <v>22.880688859999999</v>
      </c>
    </row>
    <row r="5407" spans="5:5" x14ac:dyDescent="0.3">
      <c r="E5407">
        <v>28.487922409999999</v>
      </c>
    </row>
    <row r="5408" spans="5:5" x14ac:dyDescent="0.3">
      <c r="E5408">
        <v>29.966392190000001</v>
      </c>
    </row>
    <row r="5409" spans="5:5" x14ac:dyDescent="0.3">
      <c r="E5409">
        <v>45.977672370000001</v>
      </c>
    </row>
    <row r="5410" spans="5:5" x14ac:dyDescent="0.3">
      <c r="E5410">
        <v>25.251716330000001</v>
      </c>
    </row>
    <row r="5411" spans="5:5" x14ac:dyDescent="0.3">
      <c r="E5411">
        <v>27.5460824</v>
      </c>
    </row>
    <row r="5412" spans="5:5" x14ac:dyDescent="0.3">
      <c r="E5412">
        <v>30.349699170000001</v>
      </c>
    </row>
    <row r="5413" spans="5:5" x14ac:dyDescent="0.3">
      <c r="E5413">
        <v>26.00464075</v>
      </c>
    </row>
    <row r="5414" spans="5:5" x14ac:dyDescent="0.3">
      <c r="E5414">
        <v>29.96091638</v>
      </c>
    </row>
    <row r="5415" spans="5:5" x14ac:dyDescent="0.3">
      <c r="E5415">
        <v>25.114820980000001</v>
      </c>
    </row>
    <row r="5416" spans="5:5" x14ac:dyDescent="0.3">
      <c r="E5416">
        <v>26.75208937</v>
      </c>
    </row>
    <row r="5417" spans="5:5" x14ac:dyDescent="0.3">
      <c r="E5417">
        <v>22.886164669999999</v>
      </c>
    </row>
    <row r="5418" spans="5:5" x14ac:dyDescent="0.3">
      <c r="E5418">
        <v>28.805519619999998</v>
      </c>
    </row>
    <row r="5419" spans="5:5" x14ac:dyDescent="0.3">
      <c r="E5419">
        <v>33.758393400000003</v>
      </c>
    </row>
    <row r="5420" spans="5:5" x14ac:dyDescent="0.3">
      <c r="E5420">
        <v>32.813815480000002</v>
      </c>
    </row>
    <row r="5421" spans="5:5" x14ac:dyDescent="0.3">
      <c r="E5421">
        <v>33.334017809999999</v>
      </c>
    </row>
    <row r="5422" spans="5:5" x14ac:dyDescent="0.3">
      <c r="E5422">
        <v>28.526253109999999</v>
      </c>
    </row>
    <row r="5423" spans="5:5" x14ac:dyDescent="0.3">
      <c r="E5423">
        <v>26.1387982</v>
      </c>
    </row>
    <row r="5424" spans="5:5" x14ac:dyDescent="0.3">
      <c r="E5424">
        <v>36.572961800000002</v>
      </c>
    </row>
    <row r="5425" spans="5:5" x14ac:dyDescent="0.3">
      <c r="E5425">
        <v>25.925241450000001</v>
      </c>
    </row>
    <row r="5426" spans="5:5" x14ac:dyDescent="0.3">
      <c r="E5426">
        <v>29.900682419999999</v>
      </c>
    </row>
    <row r="5427" spans="5:5" x14ac:dyDescent="0.3">
      <c r="E5427">
        <v>30.464691269999999</v>
      </c>
    </row>
    <row r="5428" spans="5:5" x14ac:dyDescent="0.3">
      <c r="E5428">
        <v>32.452411750000003</v>
      </c>
    </row>
    <row r="5429" spans="5:5" x14ac:dyDescent="0.3">
      <c r="E5429">
        <v>29.032765900000001</v>
      </c>
    </row>
    <row r="5430" spans="5:5" x14ac:dyDescent="0.3">
      <c r="E5430">
        <v>27.9786717</v>
      </c>
    </row>
    <row r="5431" spans="5:5" x14ac:dyDescent="0.3">
      <c r="E5431">
        <v>32.665968499999998</v>
      </c>
    </row>
    <row r="5432" spans="5:5" x14ac:dyDescent="0.3">
      <c r="E5432">
        <v>36.000739230000001</v>
      </c>
    </row>
    <row r="5433" spans="5:5" x14ac:dyDescent="0.3">
      <c r="E5433">
        <v>26.968384019999998</v>
      </c>
    </row>
    <row r="5434" spans="5:5" x14ac:dyDescent="0.3">
      <c r="E5434">
        <v>26.598766569999999</v>
      </c>
    </row>
    <row r="5435" spans="5:5" x14ac:dyDescent="0.3">
      <c r="E5435">
        <v>23.713012590000002</v>
      </c>
    </row>
    <row r="5436" spans="5:5" x14ac:dyDescent="0.3">
      <c r="E5436">
        <v>32.843932459999998</v>
      </c>
    </row>
    <row r="5437" spans="5:5" x14ac:dyDescent="0.3">
      <c r="E5437">
        <v>32.143028260000001</v>
      </c>
    </row>
    <row r="5438" spans="5:5" x14ac:dyDescent="0.3">
      <c r="E5438">
        <v>22.812241180000001</v>
      </c>
    </row>
    <row r="5439" spans="5:5" x14ac:dyDescent="0.3">
      <c r="E5439">
        <v>30.66182057</v>
      </c>
    </row>
    <row r="5440" spans="5:5" x14ac:dyDescent="0.3">
      <c r="E5440">
        <v>26.33045169</v>
      </c>
    </row>
    <row r="5441" spans="5:5" x14ac:dyDescent="0.3">
      <c r="E5441">
        <v>41.82974325</v>
      </c>
    </row>
    <row r="5442" spans="5:5" x14ac:dyDescent="0.3">
      <c r="E5442">
        <v>23.997754919999998</v>
      </c>
    </row>
    <row r="5443" spans="5:5" x14ac:dyDescent="0.3">
      <c r="E5443">
        <v>36.797470169999997</v>
      </c>
    </row>
    <row r="5444" spans="5:5" x14ac:dyDescent="0.3">
      <c r="E5444">
        <v>23.6007584</v>
      </c>
    </row>
    <row r="5445" spans="5:5" x14ac:dyDescent="0.3">
      <c r="E5445">
        <v>33.908978279999999</v>
      </c>
    </row>
    <row r="5446" spans="5:5" x14ac:dyDescent="0.3">
      <c r="E5446">
        <v>24.282497240000001</v>
      </c>
    </row>
    <row r="5447" spans="5:5" x14ac:dyDescent="0.3">
      <c r="E5447">
        <v>31.146430110000001</v>
      </c>
    </row>
    <row r="5448" spans="5:5" x14ac:dyDescent="0.3">
      <c r="E5448">
        <v>28.748023570000001</v>
      </c>
    </row>
    <row r="5449" spans="5:5" x14ac:dyDescent="0.3">
      <c r="E5449">
        <v>24.383799799999998</v>
      </c>
    </row>
    <row r="5450" spans="5:5" x14ac:dyDescent="0.3">
      <c r="E5450">
        <v>36.45796971</v>
      </c>
    </row>
    <row r="5451" spans="5:5" x14ac:dyDescent="0.3">
      <c r="E5451">
        <v>29.188826599999999</v>
      </c>
    </row>
    <row r="5452" spans="5:5" x14ac:dyDescent="0.3">
      <c r="E5452">
        <v>26.76304099</v>
      </c>
    </row>
    <row r="5453" spans="5:5" x14ac:dyDescent="0.3">
      <c r="E5453">
        <v>31.46128942</v>
      </c>
    </row>
    <row r="5454" spans="5:5" x14ac:dyDescent="0.3">
      <c r="E5454">
        <v>25.454321440000001</v>
      </c>
    </row>
    <row r="5455" spans="5:5" x14ac:dyDescent="0.3">
      <c r="E5455">
        <v>23.97858957</v>
      </c>
    </row>
    <row r="5456" spans="5:5" x14ac:dyDescent="0.3">
      <c r="E5456">
        <v>33.279259670000002</v>
      </c>
    </row>
    <row r="5457" spans="5:5" x14ac:dyDescent="0.3">
      <c r="E5457">
        <v>24.454985390000001</v>
      </c>
    </row>
    <row r="5458" spans="5:5" x14ac:dyDescent="0.3">
      <c r="E5458">
        <v>35.551722490000003</v>
      </c>
    </row>
    <row r="5459" spans="5:5" x14ac:dyDescent="0.3">
      <c r="E5459">
        <v>25.993689119999999</v>
      </c>
    </row>
    <row r="5460" spans="5:5" x14ac:dyDescent="0.3">
      <c r="E5460">
        <v>25.632285400000001</v>
      </c>
    </row>
    <row r="5461" spans="5:5" x14ac:dyDescent="0.3">
      <c r="E5461">
        <v>24.854719809999999</v>
      </c>
    </row>
    <row r="5462" spans="5:5" x14ac:dyDescent="0.3">
      <c r="E5462">
        <v>23.803363520000001</v>
      </c>
    </row>
    <row r="5463" spans="5:5" x14ac:dyDescent="0.3">
      <c r="E5463">
        <v>31.828168959999999</v>
      </c>
    </row>
    <row r="5464" spans="5:5" x14ac:dyDescent="0.3">
      <c r="E5464">
        <v>22.872475139999999</v>
      </c>
    </row>
    <row r="5465" spans="5:5" x14ac:dyDescent="0.3">
      <c r="E5465">
        <v>24.783534230000001</v>
      </c>
    </row>
    <row r="5466" spans="5:5" x14ac:dyDescent="0.3">
      <c r="E5466">
        <v>31.74876965</v>
      </c>
    </row>
    <row r="5467" spans="5:5" x14ac:dyDescent="0.3">
      <c r="E5467">
        <v>40.646967429999997</v>
      </c>
    </row>
    <row r="5468" spans="5:5" x14ac:dyDescent="0.3">
      <c r="E5468">
        <v>28.131994500000001</v>
      </c>
    </row>
    <row r="5469" spans="5:5" x14ac:dyDescent="0.3">
      <c r="E5469">
        <v>24.145601889999998</v>
      </c>
    </row>
    <row r="5470" spans="5:5" x14ac:dyDescent="0.3">
      <c r="E5470">
        <v>22.678083740000002</v>
      </c>
    </row>
    <row r="5471" spans="5:5" x14ac:dyDescent="0.3">
      <c r="E5471">
        <v>31.474978950000001</v>
      </c>
    </row>
    <row r="5472" spans="5:5" x14ac:dyDescent="0.3">
      <c r="E5472">
        <v>43.075490940000002</v>
      </c>
    </row>
    <row r="5473" spans="5:5" x14ac:dyDescent="0.3">
      <c r="E5473">
        <v>38.497710429999998</v>
      </c>
    </row>
    <row r="5474" spans="5:5" x14ac:dyDescent="0.3">
      <c r="E5474">
        <v>27.050521230000001</v>
      </c>
    </row>
    <row r="5475" spans="5:5" x14ac:dyDescent="0.3">
      <c r="E5475">
        <v>23.803363520000001</v>
      </c>
    </row>
    <row r="5476" spans="5:5" x14ac:dyDescent="0.3">
      <c r="E5476">
        <v>23.54873817</v>
      </c>
    </row>
    <row r="5477" spans="5:5" x14ac:dyDescent="0.3">
      <c r="E5477">
        <v>30.932873359999999</v>
      </c>
    </row>
    <row r="5478" spans="5:5" x14ac:dyDescent="0.3">
      <c r="E5478">
        <v>31.948636860000001</v>
      </c>
    </row>
    <row r="5479" spans="5:5" x14ac:dyDescent="0.3">
      <c r="E5479">
        <v>27.69666728</v>
      </c>
    </row>
    <row r="5480" spans="5:5" x14ac:dyDescent="0.3">
      <c r="E5480">
        <v>23.688371419999999</v>
      </c>
    </row>
    <row r="5481" spans="5:5" x14ac:dyDescent="0.3">
      <c r="E5481">
        <v>36.800208079999997</v>
      </c>
    </row>
    <row r="5482" spans="5:5" x14ac:dyDescent="0.3">
      <c r="E5482">
        <v>32.696085480000001</v>
      </c>
    </row>
    <row r="5483" spans="5:5" x14ac:dyDescent="0.3">
      <c r="E5483">
        <v>30.368864519999999</v>
      </c>
    </row>
    <row r="5484" spans="5:5" x14ac:dyDescent="0.3">
      <c r="E5484">
        <v>23.940258870000001</v>
      </c>
    </row>
    <row r="5485" spans="5:5" x14ac:dyDescent="0.3">
      <c r="E5485">
        <v>31.6118743</v>
      </c>
    </row>
    <row r="5486" spans="5:5" x14ac:dyDescent="0.3">
      <c r="E5486">
        <v>29.002648929999999</v>
      </c>
    </row>
    <row r="5487" spans="5:5" x14ac:dyDescent="0.3">
      <c r="E5487">
        <v>26.500201919999999</v>
      </c>
    </row>
    <row r="5488" spans="5:5" x14ac:dyDescent="0.3">
      <c r="E5488">
        <v>26.968384019999998</v>
      </c>
    </row>
    <row r="5489" spans="5:5" x14ac:dyDescent="0.3">
      <c r="E5489">
        <v>29.733670100000001</v>
      </c>
    </row>
    <row r="5490" spans="5:5" x14ac:dyDescent="0.3">
      <c r="E5490">
        <v>29.123116830000001</v>
      </c>
    </row>
    <row r="5491" spans="5:5" x14ac:dyDescent="0.3">
      <c r="E5491">
        <v>29.5803473</v>
      </c>
    </row>
    <row r="5492" spans="5:5" x14ac:dyDescent="0.3">
      <c r="E5492">
        <v>28.572797520000002</v>
      </c>
    </row>
    <row r="5493" spans="5:5" x14ac:dyDescent="0.3">
      <c r="E5493">
        <v>22.768434670000001</v>
      </c>
    </row>
    <row r="5494" spans="5:5" x14ac:dyDescent="0.3">
      <c r="E5494">
        <v>22.198950010000001</v>
      </c>
    </row>
    <row r="5495" spans="5:5" x14ac:dyDescent="0.3">
      <c r="E5495">
        <v>23.102459320000001</v>
      </c>
    </row>
    <row r="5496" spans="5:5" x14ac:dyDescent="0.3">
      <c r="E5496">
        <v>36.45249389</v>
      </c>
    </row>
    <row r="5497" spans="5:5" x14ac:dyDescent="0.3">
      <c r="E5497">
        <v>29.870565450000001</v>
      </c>
    </row>
    <row r="5498" spans="5:5" x14ac:dyDescent="0.3">
      <c r="E5498">
        <v>56.283154340000003</v>
      </c>
    </row>
    <row r="5499" spans="5:5" x14ac:dyDescent="0.3">
      <c r="E5499">
        <v>34.349781309999997</v>
      </c>
    </row>
    <row r="5500" spans="5:5" x14ac:dyDescent="0.3">
      <c r="E5500">
        <v>28.663148459999999</v>
      </c>
    </row>
    <row r="5501" spans="5:5" x14ac:dyDescent="0.3">
      <c r="E5501">
        <v>24.857457719999999</v>
      </c>
    </row>
    <row r="5502" spans="5:5" x14ac:dyDescent="0.3">
      <c r="E5502">
        <v>30.18816266</v>
      </c>
    </row>
    <row r="5503" spans="5:5" x14ac:dyDescent="0.3">
      <c r="E5503">
        <v>28.07176054</v>
      </c>
    </row>
    <row r="5504" spans="5:5" x14ac:dyDescent="0.3">
      <c r="E5504">
        <v>27.058734950000002</v>
      </c>
    </row>
    <row r="5505" spans="5:5" x14ac:dyDescent="0.3">
      <c r="E5505">
        <v>38.462117630000002</v>
      </c>
    </row>
    <row r="5506" spans="5:5" x14ac:dyDescent="0.3">
      <c r="E5506">
        <v>37.566822039999998</v>
      </c>
    </row>
    <row r="5507" spans="5:5" x14ac:dyDescent="0.3">
      <c r="E5507">
        <v>34.056825259999997</v>
      </c>
    </row>
    <row r="5508" spans="5:5" x14ac:dyDescent="0.3">
      <c r="E5508">
        <v>28.334599619999999</v>
      </c>
    </row>
    <row r="5509" spans="5:5" x14ac:dyDescent="0.3">
      <c r="E5509">
        <v>32.556452219999997</v>
      </c>
    </row>
    <row r="5510" spans="5:5" x14ac:dyDescent="0.3">
      <c r="E5510">
        <v>28.619341940000002</v>
      </c>
    </row>
    <row r="5511" spans="5:5" x14ac:dyDescent="0.3">
      <c r="E5511">
        <v>28.41126101</v>
      </c>
    </row>
    <row r="5512" spans="5:5" x14ac:dyDescent="0.3">
      <c r="E5512">
        <v>35.847416440000003</v>
      </c>
    </row>
    <row r="5513" spans="5:5" x14ac:dyDescent="0.3">
      <c r="E5513">
        <v>30.05674312</v>
      </c>
    </row>
    <row r="5514" spans="5:5" x14ac:dyDescent="0.3">
      <c r="E5514">
        <v>41.282161850000001</v>
      </c>
    </row>
    <row r="5515" spans="5:5" x14ac:dyDescent="0.3">
      <c r="E5515">
        <v>27.595364719999999</v>
      </c>
    </row>
    <row r="5516" spans="5:5" x14ac:dyDescent="0.3">
      <c r="E5516">
        <v>33.487340600000003</v>
      </c>
    </row>
    <row r="5517" spans="5:5" x14ac:dyDescent="0.3">
      <c r="E5517">
        <v>32.715250830000002</v>
      </c>
    </row>
    <row r="5518" spans="5:5" x14ac:dyDescent="0.3">
      <c r="E5518">
        <v>34.514055730000003</v>
      </c>
    </row>
    <row r="5519" spans="5:5" x14ac:dyDescent="0.3">
      <c r="E5519">
        <v>36.534631099999999</v>
      </c>
    </row>
    <row r="5520" spans="5:5" x14ac:dyDescent="0.3">
      <c r="E5520">
        <v>37.96655647</v>
      </c>
    </row>
    <row r="5521" spans="5:5" x14ac:dyDescent="0.3">
      <c r="E5521">
        <v>26.998501000000001</v>
      </c>
    </row>
    <row r="5522" spans="5:5" x14ac:dyDescent="0.3">
      <c r="E5522">
        <v>23.8362184</v>
      </c>
    </row>
    <row r="5523" spans="5:5" x14ac:dyDescent="0.3">
      <c r="E5523">
        <v>31.995181280000001</v>
      </c>
    </row>
    <row r="5524" spans="5:5" x14ac:dyDescent="0.3">
      <c r="E5524">
        <v>30.774074760000001</v>
      </c>
    </row>
    <row r="5525" spans="5:5" x14ac:dyDescent="0.3">
      <c r="E5525">
        <v>39.883091370000002</v>
      </c>
    </row>
    <row r="5526" spans="5:5" x14ac:dyDescent="0.3">
      <c r="E5526">
        <v>26.916363789999998</v>
      </c>
    </row>
    <row r="5527" spans="5:5" x14ac:dyDescent="0.3">
      <c r="E5527">
        <v>23.3652984</v>
      </c>
    </row>
    <row r="5528" spans="5:5" x14ac:dyDescent="0.3">
      <c r="E5528">
        <v>25.462535160000002</v>
      </c>
    </row>
    <row r="5529" spans="5:5" x14ac:dyDescent="0.3">
      <c r="E5529">
        <v>27.655598680000001</v>
      </c>
    </row>
    <row r="5530" spans="5:5" x14ac:dyDescent="0.3">
      <c r="E5530">
        <v>29.15323381</v>
      </c>
    </row>
    <row r="5531" spans="5:5" x14ac:dyDescent="0.3">
      <c r="E5531">
        <v>23.863597469999998</v>
      </c>
    </row>
    <row r="5532" spans="5:5" x14ac:dyDescent="0.3">
      <c r="E5532">
        <v>31.724128489999998</v>
      </c>
    </row>
    <row r="5533" spans="5:5" x14ac:dyDescent="0.3">
      <c r="E5533">
        <v>29.150495899999999</v>
      </c>
    </row>
    <row r="5534" spans="5:5" x14ac:dyDescent="0.3">
      <c r="E5534">
        <v>26.61519401</v>
      </c>
    </row>
    <row r="5535" spans="5:5" x14ac:dyDescent="0.3">
      <c r="E5535">
        <v>26.719234480000001</v>
      </c>
    </row>
    <row r="5536" spans="5:5" x14ac:dyDescent="0.3">
      <c r="E5536">
        <v>33.520195489999999</v>
      </c>
    </row>
    <row r="5537" spans="5:5" x14ac:dyDescent="0.3">
      <c r="E5537">
        <v>36.671526450000002</v>
      </c>
    </row>
    <row r="5538" spans="5:5" x14ac:dyDescent="0.3">
      <c r="E5538">
        <v>26.864343550000001</v>
      </c>
    </row>
    <row r="5539" spans="5:5" x14ac:dyDescent="0.3">
      <c r="E5539">
        <v>39.6613209</v>
      </c>
    </row>
    <row r="5540" spans="5:5" x14ac:dyDescent="0.3">
      <c r="E5540">
        <v>31.13547848</v>
      </c>
    </row>
    <row r="5541" spans="5:5" x14ac:dyDescent="0.3">
      <c r="E5541">
        <v>30.549566380000002</v>
      </c>
    </row>
    <row r="5542" spans="5:5" x14ac:dyDescent="0.3">
      <c r="E5542">
        <v>34.089680139999999</v>
      </c>
    </row>
    <row r="5543" spans="5:5" x14ac:dyDescent="0.3">
      <c r="E5543">
        <v>26.47282285</v>
      </c>
    </row>
    <row r="5544" spans="5:5" x14ac:dyDescent="0.3">
      <c r="E5544">
        <v>33.106771530000003</v>
      </c>
    </row>
    <row r="5545" spans="5:5" x14ac:dyDescent="0.3">
      <c r="E5545">
        <v>25.804773539999999</v>
      </c>
    </row>
    <row r="5546" spans="5:5" x14ac:dyDescent="0.3">
      <c r="E5546">
        <v>31.729604299999998</v>
      </c>
    </row>
    <row r="5547" spans="5:5" x14ac:dyDescent="0.3">
      <c r="E5547">
        <v>32.383964079999998</v>
      </c>
    </row>
    <row r="5548" spans="5:5" x14ac:dyDescent="0.3">
      <c r="E5548">
        <v>48.031102619999999</v>
      </c>
    </row>
    <row r="5549" spans="5:5" x14ac:dyDescent="0.3">
      <c r="E5549">
        <v>34.073252699999998</v>
      </c>
    </row>
    <row r="5550" spans="5:5" x14ac:dyDescent="0.3">
      <c r="E5550">
        <v>28.821947059999999</v>
      </c>
    </row>
    <row r="5551" spans="5:5" x14ac:dyDescent="0.3">
      <c r="E5551">
        <v>23.78967398</v>
      </c>
    </row>
    <row r="5552" spans="5:5" x14ac:dyDescent="0.3">
      <c r="E5552">
        <v>25.405039120000001</v>
      </c>
    </row>
    <row r="5553" spans="5:5" x14ac:dyDescent="0.3">
      <c r="E5553">
        <v>25.443369820000001</v>
      </c>
    </row>
    <row r="5554" spans="5:5" x14ac:dyDescent="0.3">
      <c r="E5554">
        <v>29.38595591</v>
      </c>
    </row>
    <row r="5555" spans="5:5" x14ac:dyDescent="0.3">
      <c r="E5555">
        <v>32.665968499999998</v>
      </c>
    </row>
    <row r="5556" spans="5:5" x14ac:dyDescent="0.3">
      <c r="E5556">
        <v>24.104533289999999</v>
      </c>
    </row>
    <row r="5557" spans="5:5" x14ac:dyDescent="0.3">
      <c r="E5557">
        <v>27.08337611</v>
      </c>
    </row>
    <row r="5558" spans="5:5" x14ac:dyDescent="0.3">
      <c r="E5558">
        <v>37.457305759999997</v>
      </c>
    </row>
    <row r="5559" spans="5:5" x14ac:dyDescent="0.3">
      <c r="E5559">
        <v>35.973360159999999</v>
      </c>
    </row>
    <row r="5560" spans="5:5" x14ac:dyDescent="0.3">
      <c r="E5560">
        <v>25.585740980000001</v>
      </c>
    </row>
    <row r="5561" spans="5:5" x14ac:dyDescent="0.3">
      <c r="E5561">
        <v>28.769926829999999</v>
      </c>
    </row>
    <row r="5562" spans="5:5" x14ac:dyDescent="0.3">
      <c r="E5562">
        <v>30.163521500000002</v>
      </c>
    </row>
    <row r="5563" spans="5:5" x14ac:dyDescent="0.3">
      <c r="E5563">
        <v>30.793240109999999</v>
      </c>
    </row>
    <row r="5564" spans="5:5" x14ac:dyDescent="0.3">
      <c r="E5564">
        <v>25.875959120000001</v>
      </c>
    </row>
    <row r="5565" spans="5:5" x14ac:dyDescent="0.3">
      <c r="E5565">
        <v>28.184014730000001</v>
      </c>
    </row>
    <row r="5566" spans="5:5" x14ac:dyDescent="0.3">
      <c r="E5566">
        <v>24.646638880000001</v>
      </c>
    </row>
    <row r="5567" spans="5:5" x14ac:dyDescent="0.3">
      <c r="E5567">
        <v>24.170243060000001</v>
      </c>
    </row>
    <row r="5568" spans="5:5" x14ac:dyDescent="0.3">
      <c r="E5568">
        <v>28.8739673</v>
      </c>
    </row>
    <row r="5569" spans="5:5" x14ac:dyDescent="0.3">
      <c r="E5569">
        <v>31.828168959999999</v>
      </c>
    </row>
    <row r="5570" spans="5:5" x14ac:dyDescent="0.3">
      <c r="E5570">
        <v>30.686461730000001</v>
      </c>
    </row>
    <row r="5571" spans="5:5" x14ac:dyDescent="0.3">
      <c r="E5571">
        <v>23.6007584</v>
      </c>
    </row>
    <row r="5572" spans="5:5" x14ac:dyDescent="0.3">
      <c r="E5572">
        <v>29.922585680000001</v>
      </c>
    </row>
    <row r="5573" spans="5:5" x14ac:dyDescent="0.3">
      <c r="E5573">
        <v>30.52492522</v>
      </c>
    </row>
    <row r="5574" spans="5:5" x14ac:dyDescent="0.3">
      <c r="E5574">
        <v>28.35102706</v>
      </c>
    </row>
    <row r="5575" spans="5:5" x14ac:dyDescent="0.3">
      <c r="E5575">
        <v>48.855212629999997</v>
      </c>
    </row>
    <row r="5576" spans="5:5" x14ac:dyDescent="0.3">
      <c r="E5576">
        <v>27.009452620000001</v>
      </c>
    </row>
    <row r="5577" spans="5:5" x14ac:dyDescent="0.3">
      <c r="E5577">
        <v>26.023806100000002</v>
      </c>
    </row>
    <row r="5578" spans="5:5" x14ac:dyDescent="0.3">
      <c r="E5578">
        <v>28.97526985</v>
      </c>
    </row>
    <row r="5579" spans="5:5" x14ac:dyDescent="0.3">
      <c r="E5579">
        <v>27.83903845</v>
      </c>
    </row>
    <row r="5580" spans="5:5" x14ac:dyDescent="0.3">
      <c r="E5580">
        <v>34.234789220000003</v>
      </c>
    </row>
    <row r="5581" spans="5:5" x14ac:dyDescent="0.3">
      <c r="E5581">
        <v>29.388693809999999</v>
      </c>
    </row>
    <row r="5582" spans="5:5" x14ac:dyDescent="0.3">
      <c r="E5582">
        <v>24.753417249999998</v>
      </c>
    </row>
    <row r="5583" spans="5:5" x14ac:dyDescent="0.3">
      <c r="E5583">
        <v>29.06014497</v>
      </c>
    </row>
    <row r="5584" spans="5:5" x14ac:dyDescent="0.3">
      <c r="E5584">
        <v>41.791412549999997</v>
      </c>
    </row>
    <row r="5585" spans="5:5" x14ac:dyDescent="0.3">
      <c r="E5585">
        <v>29.651532889999999</v>
      </c>
    </row>
    <row r="5586" spans="5:5" x14ac:dyDescent="0.3">
      <c r="E5586">
        <v>33.574953630000003</v>
      </c>
    </row>
    <row r="5587" spans="5:5" x14ac:dyDescent="0.3">
      <c r="E5587">
        <v>33.544836650000001</v>
      </c>
    </row>
    <row r="5588" spans="5:5" x14ac:dyDescent="0.3">
      <c r="E5588">
        <v>33.648877120000002</v>
      </c>
    </row>
    <row r="5589" spans="5:5" x14ac:dyDescent="0.3">
      <c r="E5589">
        <v>31.305228719999999</v>
      </c>
    </row>
    <row r="5590" spans="5:5" x14ac:dyDescent="0.3">
      <c r="E5590">
        <v>31.359986859999999</v>
      </c>
    </row>
    <row r="5591" spans="5:5" x14ac:dyDescent="0.3">
      <c r="E5591">
        <v>36.332025979999997</v>
      </c>
    </row>
    <row r="5592" spans="5:5" x14ac:dyDescent="0.3">
      <c r="E5592">
        <v>24.44950957</v>
      </c>
    </row>
    <row r="5593" spans="5:5" x14ac:dyDescent="0.3">
      <c r="E5593">
        <v>26.590552850000002</v>
      </c>
    </row>
    <row r="5594" spans="5:5" x14ac:dyDescent="0.3">
      <c r="E5594">
        <v>37.638007629999997</v>
      </c>
    </row>
    <row r="5595" spans="5:5" x14ac:dyDescent="0.3">
      <c r="E5595">
        <v>31.286063370000001</v>
      </c>
    </row>
    <row r="5596" spans="5:5" x14ac:dyDescent="0.3">
      <c r="E5596">
        <v>22.89164049</v>
      </c>
    </row>
    <row r="5597" spans="5:5" x14ac:dyDescent="0.3">
      <c r="E5597">
        <v>25.48717633</v>
      </c>
    </row>
    <row r="5598" spans="5:5" x14ac:dyDescent="0.3">
      <c r="E5598">
        <v>30.316844289999999</v>
      </c>
    </row>
    <row r="5599" spans="5:5" x14ac:dyDescent="0.3">
      <c r="E5599">
        <v>31.050603370000001</v>
      </c>
    </row>
    <row r="5600" spans="5:5" x14ac:dyDescent="0.3">
      <c r="E5600">
        <v>32.671444309999998</v>
      </c>
    </row>
    <row r="5601" spans="5:5" x14ac:dyDescent="0.3">
      <c r="E5601">
        <v>28.115567049999999</v>
      </c>
    </row>
    <row r="5602" spans="5:5" x14ac:dyDescent="0.3">
      <c r="E5602">
        <v>28.208655889999999</v>
      </c>
    </row>
    <row r="5603" spans="5:5" x14ac:dyDescent="0.3">
      <c r="E5603">
        <v>26.22914913</v>
      </c>
    </row>
    <row r="5604" spans="5:5" x14ac:dyDescent="0.3">
      <c r="E5604">
        <v>26.33045169</v>
      </c>
    </row>
    <row r="5605" spans="5:5" x14ac:dyDescent="0.3">
      <c r="E5605">
        <v>34.089680139999999</v>
      </c>
    </row>
    <row r="5606" spans="5:5" x14ac:dyDescent="0.3">
      <c r="E5606">
        <v>29.366790559999998</v>
      </c>
    </row>
    <row r="5607" spans="5:5" x14ac:dyDescent="0.3">
      <c r="E5607">
        <v>49.391842410000002</v>
      </c>
    </row>
    <row r="5608" spans="5:5" x14ac:dyDescent="0.3">
      <c r="E5608">
        <v>31.401055459999998</v>
      </c>
    </row>
    <row r="5609" spans="5:5" x14ac:dyDescent="0.3">
      <c r="E5609">
        <v>31.713176860000001</v>
      </c>
    </row>
    <row r="5610" spans="5:5" x14ac:dyDescent="0.3">
      <c r="E5610">
        <v>47.242585409999997</v>
      </c>
    </row>
    <row r="5611" spans="5:5" x14ac:dyDescent="0.3">
      <c r="E5611">
        <v>34.837128759999999</v>
      </c>
    </row>
    <row r="5612" spans="5:5" x14ac:dyDescent="0.3">
      <c r="E5612">
        <v>27.64738496</v>
      </c>
    </row>
    <row r="5613" spans="5:5" x14ac:dyDescent="0.3">
      <c r="E5613">
        <v>30.89454267</v>
      </c>
    </row>
    <row r="5614" spans="5:5" x14ac:dyDescent="0.3">
      <c r="E5614">
        <v>29.39143172</v>
      </c>
    </row>
    <row r="5615" spans="5:5" x14ac:dyDescent="0.3">
      <c r="E5615">
        <v>29.700815209999998</v>
      </c>
    </row>
    <row r="5616" spans="5:5" x14ac:dyDescent="0.3">
      <c r="E5616">
        <v>29.99650917</v>
      </c>
    </row>
    <row r="5617" spans="5:5" x14ac:dyDescent="0.3">
      <c r="E5617">
        <v>29.128592650000002</v>
      </c>
    </row>
    <row r="5618" spans="5:5" x14ac:dyDescent="0.3">
      <c r="E5618">
        <v>42.295187439999999</v>
      </c>
    </row>
    <row r="5619" spans="5:5" x14ac:dyDescent="0.3">
      <c r="E5619">
        <v>29.62962963</v>
      </c>
    </row>
    <row r="5620" spans="5:5" x14ac:dyDescent="0.3">
      <c r="E5620">
        <v>22.713676530000001</v>
      </c>
    </row>
    <row r="5621" spans="5:5" x14ac:dyDescent="0.3">
      <c r="E5621">
        <v>29.071096600000001</v>
      </c>
    </row>
    <row r="5622" spans="5:5" x14ac:dyDescent="0.3">
      <c r="E5622">
        <v>34.429180610000003</v>
      </c>
    </row>
    <row r="5623" spans="5:5" x14ac:dyDescent="0.3">
      <c r="E5623">
        <v>36.54558273</v>
      </c>
    </row>
    <row r="5624" spans="5:5" x14ac:dyDescent="0.3">
      <c r="E5624">
        <v>23.912879799999999</v>
      </c>
    </row>
    <row r="5625" spans="5:5" x14ac:dyDescent="0.3">
      <c r="E5625">
        <v>23.896452360000001</v>
      </c>
    </row>
    <row r="5626" spans="5:5" x14ac:dyDescent="0.3">
      <c r="E5626">
        <v>34.256692469999997</v>
      </c>
    </row>
    <row r="5627" spans="5:5" x14ac:dyDescent="0.3">
      <c r="E5627">
        <v>28.353764959999999</v>
      </c>
    </row>
    <row r="5628" spans="5:5" x14ac:dyDescent="0.3">
      <c r="E5628">
        <v>27.105279370000002</v>
      </c>
    </row>
    <row r="5629" spans="5:5" x14ac:dyDescent="0.3">
      <c r="E5629">
        <v>28.244248679999998</v>
      </c>
    </row>
    <row r="5630" spans="5:5" x14ac:dyDescent="0.3">
      <c r="E5630">
        <v>32.3155164</v>
      </c>
    </row>
    <row r="5631" spans="5:5" x14ac:dyDescent="0.3">
      <c r="E5631">
        <v>33.030110129999997</v>
      </c>
    </row>
    <row r="5632" spans="5:5" x14ac:dyDescent="0.3">
      <c r="E5632">
        <v>30.138880329999999</v>
      </c>
    </row>
    <row r="5633" spans="5:5" x14ac:dyDescent="0.3">
      <c r="E5633">
        <v>31.116313130000002</v>
      </c>
    </row>
    <row r="5634" spans="5:5" x14ac:dyDescent="0.3">
      <c r="E5634">
        <v>28.986221480000001</v>
      </c>
    </row>
    <row r="5635" spans="5:5" x14ac:dyDescent="0.3">
      <c r="E5635">
        <v>30.116977080000002</v>
      </c>
    </row>
    <row r="5636" spans="5:5" x14ac:dyDescent="0.3">
      <c r="E5636">
        <v>25.09565563</v>
      </c>
    </row>
    <row r="5637" spans="5:5" x14ac:dyDescent="0.3">
      <c r="E5637">
        <v>27.540606579999999</v>
      </c>
    </row>
    <row r="5638" spans="5:5" x14ac:dyDescent="0.3">
      <c r="E5638">
        <v>30.215541730000002</v>
      </c>
    </row>
    <row r="5639" spans="5:5" x14ac:dyDescent="0.3">
      <c r="E5639">
        <v>32.326468030000001</v>
      </c>
    </row>
    <row r="5640" spans="5:5" x14ac:dyDescent="0.3">
      <c r="E5640">
        <v>40.433410680000001</v>
      </c>
    </row>
    <row r="5641" spans="5:5" x14ac:dyDescent="0.3">
      <c r="E5641">
        <v>32.085532209999997</v>
      </c>
    </row>
    <row r="5642" spans="5:5" x14ac:dyDescent="0.3">
      <c r="E5642">
        <v>30.2812515</v>
      </c>
    </row>
    <row r="5643" spans="5:5" x14ac:dyDescent="0.3">
      <c r="E5643">
        <v>23.50219375</v>
      </c>
    </row>
    <row r="5644" spans="5:5" x14ac:dyDescent="0.3">
      <c r="E5644">
        <v>24.509743530000001</v>
      </c>
    </row>
    <row r="5645" spans="5:5" x14ac:dyDescent="0.3">
      <c r="E5645">
        <v>25.29826074</v>
      </c>
    </row>
    <row r="5646" spans="5:5" x14ac:dyDescent="0.3">
      <c r="E5646">
        <v>41.514883949999998</v>
      </c>
    </row>
    <row r="5647" spans="5:5" x14ac:dyDescent="0.3">
      <c r="E5647">
        <v>38.514137869999999</v>
      </c>
    </row>
    <row r="5648" spans="5:5" x14ac:dyDescent="0.3">
      <c r="E5648">
        <v>26.026544009999999</v>
      </c>
    </row>
    <row r="5649" spans="5:5" x14ac:dyDescent="0.3">
      <c r="E5649">
        <v>34.722136659999997</v>
      </c>
    </row>
    <row r="5650" spans="5:5" x14ac:dyDescent="0.3">
      <c r="E5650">
        <v>22.721890250000001</v>
      </c>
    </row>
    <row r="5651" spans="5:5" x14ac:dyDescent="0.3">
      <c r="E5651">
        <v>23.36256049</v>
      </c>
    </row>
    <row r="5652" spans="5:5" x14ac:dyDescent="0.3">
      <c r="E5652">
        <v>37.824185300000003</v>
      </c>
    </row>
    <row r="5653" spans="5:5" x14ac:dyDescent="0.3">
      <c r="E5653">
        <v>26.544008430000002</v>
      </c>
    </row>
    <row r="5654" spans="5:5" x14ac:dyDescent="0.3">
      <c r="E5654">
        <v>27.110755180000002</v>
      </c>
    </row>
    <row r="5655" spans="5:5" x14ac:dyDescent="0.3">
      <c r="E5655">
        <v>23.469338860000001</v>
      </c>
    </row>
    <row r="5656" spans="5:5" x14ac:dyDescent="0.3">
      <c r="E5656">
        <v>27.18467867</v>
      </c>
    </row>
    <row r="5657" spans="5:5" x14ac:dyDescent="0.3">
      <c r="E5657">
        <v>30.697413359999999</v>
      </c>
    </row>
    <row r="5658" spans="5:5" x14ac:dyDescent="0.3">
      <c r="E5658">
        <v>34.48393875</v>
      </c>
    </row>
    <row r="5659" spans="5:5" x14ac:dyDescent="0.3">
      <c r="E5659">
        <v>26.75756518</v>
      </c>
    </row>
    <row r="5660" spans="5:5" x14ac:dyDescent="0.3">
      <c r="E5660">
        <v>32.055415240000002</v>
      </c>
    </row>
    <row r="5661" spans="5:5" x14ac:dyDescent="0.3">
      <c r="E5661">
        <v>26.89993634</v>
      </c>
    </row>
    <row r="5662" spans="5:5" x14ac:dyDescent="0.3">
      <c r="E5662">
        <v>36.824849239999999</v>
      </c>
    </row>
    <row r="5663" spans="5:5" x14ac:dyDescent="0.3">
      <c r="E5663">
        <v>52.838867329999999</v>
      </c>
    </row>
    <row r="5664" spans="5:5" x14ac:dyDescent="0.3">
      <c r="E5664">
        <v>34.00754293</v>
      </c>
    </row>
    <row r="5665" spans="5:5" x14ac:dyDescent="0.3">
      <c r="E5665">
        <v>24.851981899999998</v>
      </c>
    </row>
    <row r="5666" spans="5:5" x14ac:dyDescent="0.3">
      <c r="E5666">
        <v>27.573461470000002</v>
      </c>
    </row>
    <row r="5667" spans="5:5" x14ac:dyDescent="0.3">
      <c r="E5667">
        <v>26.538532620000002</v>
      </c>
    </row>
    <row r="5668" spans="5:5" x14ac:dyDescent="0.3">
      <c r="E5668">
        <v>26.08404006</v>
      </c>
    </row>
    <row r="5669" spans="5:5" x14ac:dyDescent="0.3">
      <c r="E5669">
        <v>31.85007221</v>
      </c>
    </row>
    <row r="5670" spans="5:5" x14ac:dyDescent="0.3">
      <c r="E5670">
        <v>22.976515599999999</v>
      </c>
    </row>
    <row r="5671" spans="5:5" x14ac:dyDescent="0.3">
      <c r="E5671">
        <v>31.253208480000001</v>
      </c>
    </row>
    <row r="5672" spans="5:5" x14ac:dyDescent="0.3">
      <c r="E5672">
        <v>25.848580049999999</v>
      </c>
    </row>
    <row r="5673" spans="5:5" x14ac:dyDescent="0.3">
      <c r="E5673">
        <v>32.49348036</v>
      </c>
    </row>
    <row r="5674" spans="5:5" x14ac:dyDescent="0.3">
      <c r="E5674">
        <v>30.24839661</v>
      </c>
    </row>
    <row r="5675" spans="5:5" x14ac:dyDescent="0.3">
      <c r="E5675">
        <v>29.665222419999999</v>
      </c>
    </row>
    <row r="5676" spans="5:5" x14ac:dyDescent="0.3">
      <c r="E5676">
        <v>35.833726910000003</v>
      </c>
    </row>
    <row r="5677" spans="5:5" x14ac:dyDescent="0.3">
      <c r="E5677">
        <v>36.321074350000004</v>
      </c>
    </row>
    <row r="5678" spans="5:5" x14ac:dyDescent="0.3">
      <c r="E5678">
        <v>23.042225370000001</v>
      </c>
    </row>
    <row r="5679" spans="5:5" x14ac:dyDescent="0.3">
      <c r="E5679">
        <v>39.642155549999998</v>
      </c>
    </row>
    <row r="5680" spans="5:5" x14ac:dyDescent="0.3">
      <c r="E5680">
        <v>32.110173379999999</v>
      </c>
    </row>
    <row r="5681" spans="5:5" x14ac:dyDescent="0.3">
      <c r="E5681">
        <v>23.4036291</v>
      </c>
    </row>
    <row r="5682" spans="5:5" x14ac:dyDescent="0.3">
      <c r="E5682">
        <v>26.89993634</v>
      </c>
    </row>
    <row r="5683" spans="5:5" x14ac:dyDescent="0.3">
      <c r="E5683">
        <v>40.737318360000003</v>
      </c>
    </row>
    <row r="5684" spans="5:5" x14ac:dyDescent="0.3">
      <c r="E5684">
        <v>38.311532749999998</v>
      </c>
    </row>
    <row r="5685" spans="5:5" x14ac:dyDescent="0.3">
      <c r="E5685">
        <v>25.56931354</v>
      </c>
    </row>
    <row r="5686" spans="5:5" x14ac:dyDescent="0.3">
      <c r="E5686">
        <v>31.74603175</v>
      </c>
    </row>
    <row r="5687" spans="5:5" x14ac:dyDescent="0.3">
      <c r="E5687">
        <v>22.47274071</v>
      </c>
    </row>
    <row r="5688" spans="5:5" x14ac:dyDescent="0.3">
      <c r="E5688">
        <v>28.531728919999999</v>
      </c>
    </row>
    <row r="5689" spans="5:5" x14ac:dyDescent="0.3">
      <c r="E5689">
        <v>26.278431449999999</v>
      </c>
    </row>
    <row r="5690" spans="5:5" x14ac:dyDescent="0.3">
      <c r="E5690">
        <v>24.991615159999998</v>
      </c>
    </row>
    <row r="5691" spans="5:5" x14ac:dyDescent="0.3">
      <c r="E5691">
        <v>31.600922669999999</v>
      </c>
    </row>
    <row r="5692" spans="5:5" x14ac:dyDescent="0.3">
      <c r="E5692">
        <v>28.06628473</v>
      </c>
    </row>
    <row r="5693" spans="5:5" x14ac:dyDescent="0.3">
      <c r="E5693">
        <v>26.431754250000001</v>
      </c>
    </row>
    <row r="5694" spans="5:5" x14ac:dyDescent="0.3">
      <c r="E5694">
        <v>31.65294291</v>
      </c>
    </row>
    <row r="5695" spans="5:5" x14ac:dyDescent="0.3">
      <c r="E5695">
        <v>31.365462669999999</v>
      </c>
    </row>
    <row r="5696" spans="5:5" x14ac:dyDescent="0.3">
      <c r="E5696">
        <v>25.56931354</v>
      </c>
    </row>
    <row r="5697" spans="5:5" x14ac:dyDescent="0.3">
      <c r="E5697">
        <v>35.910388300000001</v>
      </c>
    </row>
    <row r="5698" spans="5:5" x14ac:dyDescent="0.3">
      <c r="E5698">
        <v>35.622908070000001</v>
      </c>
    </row>
    <row r="5699" spans="5:5" x14ac:dyDescent="0.3">
      <c r="E5699">
        <v>24.87388516</v>
      </c>
    </row>
    <row r="5700" spans="5:5" x14ac:dyDescent="0.3">
      <c r="E5700">
        <v>26.689117499999998</v>
      </c>
    </row>
    <row r="5701" spans="5:5" x14ac:dyDescent="0.3">
      <c r="E5701">
        <v>23.26399584</v>
      </c>
    </row>
    <row r="5702" spans="5:5" x14ac:dyDescent="0.3">
      <c r="E5702">
        <v>28.35102706</v>
      </c>
    </row>
    <row r="5703" spans="5:5" x14ac:dyDescent="0.3">
      <c r="E5703">
        <v>35.379234339999996</v>
      </c>
    </row>
    <row r="5704" spans="5:5" x14ac:dyDescent="0.3">
      <c r="E5704">
        <v>29.26001218</v>
      </c>
    </row>
    <row r="5705" spans="5:5" x14ac:dyDescent="0.3">
      <c r="E5705">
        <v>42.67575652</v>
      </c>
    </row>
    <row r="5706" spans="5:5" x14ac:dyDescent="0.3">
      <c r="E5706">
        <v>24.49057818</v>
      </c>
    </row>
    <row r="5707" spans="5:5" x14ac:dyDescent="0.3">
      <c r="E5707">
        <v>56.157210620000001</v>
      </c>
    </row>
    <row r="5708" spans="5:5" x14ac:dyDescent="0.3">
      <c r="E5708">
        <v>29.985557539999999</v>
      </c>
    </row>
    <row r="5709" spans="5:5" x14ac:dyDescent="0.3">
      <c r="E5709">
        <v>28.520777290000002</v>
      </c>
    </row>
    <row r="5710" spans="5:5" x14ac:dyDescent="0.3">
      <c r="E5710">
        <v>26.70280704</v>
      </c>
    </row>
    <row r="5711" spans="5:5" x14ac:dyDescent="0.3">
      <c r="E5711">
        <v>25.290047019999999</v>
      </c>
    </row>
    <row r="5712" spans="5:5" x14ac:dyDescent="0.3">
      <c r="E5712">
        <v>42.265070469999998</v>
      </c>
    </row>
    <row r="5713" spans="5:5" x14ac:dyDescent="0.3">
      <c r="E5713">
        <v>36.342977609999998</v>
      </c>
    </row>
    <row r="5714" spans="5:5" x14ac:dyDescent="0.3">
      <c r="E5714">
        <v>32.1183871</v>
      </c>
    </row>
    <row r="5715" spans="5:5" x14ac:dyDescent="0.3">
      <c r="E5715">
        <v>31.217615689999999</v>
      </c>
    </row>
    <row r="5716" spans="5:5" x14ac:dyDescent="0.3">
      <c r="E5716">
        <v>31.36820058</v>
      </c>
    </row>
    <row r="5717" spans="5:5" x14ac:dyDescent="0.3">
      <c r="E5717">
        <v>26.27569355</v>
      </c>
    </row>
    <row r="5718" spans="5:5" x14ac:dyDescent="0.3">
      <c r="E5718">
        <v>31.379152210000001</v>
      </c>
    </row>
    <row r="5719" spans="5:5" x14ac:dyDescent="0.3">
      <c r="E5719">
        <v>39.94058742</v>
      </c>
    </row>
    <row r="5720" spans="5:5" x14ac:dyDescent="0.3">
      <c r="E5720">
        <v>26.746613549999999</v>
      </c>
    </row>
    <row r="5721" spans="5:5" x14ac:dyDescent="0.3">
      <c r="E5721">
        <v>23.41184282</v>
      </c>
    </row>
    <row r="5722" spans="5:5" x14ac:dyDescent="0.3">
      <c r="E5722">
        <v>27.806183560000001</v>
      </c>
    </row>
    <row r="5723" spans="5:5" x14ac:dyDescent="0.3">
      <c r="E5723">
        <v>27.537868679999999</v>
      </c>
    </row>
    <row r="5724" spans="5:5" x14ac:dyDescent="0.3">
      <c r="E5724">
        <v>24.02513399</v>
      </c>
    </row>
    <row r="5725" spans="5:5" x14ac:dyDescent="0.3">
      <c r="E5725">
        <v>26.69733123</v>
      </c>
    </row>
    <row r="5726" spans="5:5" x14ac:dyDescent="0.3">
      <c r="E5726">
        <v>34.941169219999999</v>
      </c>
    </row>
    <row r="5727" spans="5:5" x14ac:dyDescent="0.3">
      <c r="E5727">
        <v>44.540271189999999</v>
      </c>
    </row>
    <row r="5728" spans="5:5" x14ac:dyDescent="0.3">
      <c r="E5728">
        <v>37.358741109999997</v>
      </c>
    </row>
    <row r="5729" spans="5:5" x14ac:dyDescent="0.3">
      <c r="E5729">
        <v>27.001238900000001</v>
      </c>
    </row>
    <row r="5730" spans="5:5" x14ac:dyDescent="0.3">
      <c r="E5730">
        <v>24.676755849999999</v>
      </c>
    </row>
    <row r="5731" spans="5:5" x14ac:dyDescent="0.3">
      <c r="E5731">
        <v>26.982073549999999</v>
      </c>
    </row>
    <row r="5732" spans="5:5" x14ac:dyDescent="0.3">
      <c r="E5732">
        <v>23.893714450000001</v>
      </c>
    </row>
    <row r="5733" spans="5:5" x14ac:dyDescent="0.3">
      <c r="E5733">
        <v>26.75756518</v>
      </c>
    </row>
    <row r="5734" spans="5:5" x14ac:dyDescent="0.3">
      <c r="E5734">
        <v>28.233297060000002</v>
      </c>
    </row>
    <row r="5735" spans="5:5" x14ac:dyDescent="0.3">
      <c r="E5735">
        <v>33.580429440000003</v>
      </c>
    </row>
    <row r="5736" spans="5:5" x14ac:dyDescent="0.3">
      <c r="E5736">
        <v>28.038905660000001</v>
      </c>
    </row>
    <row r="5737" spans="5:5" x14ac:dyDescent="0.3">
      <c r="E5737">
        <v>26.721972390000001</v>
      </c>
    </row>
    <row r="5738" spans="5:5" x14ac:dyDescent="0.3">
      <c r="E5738">
        <v>28.372930310000001</v>
      </c>
    </row>
    <row r="5739" spans="5:5" x14ac:dyDescent="0.3">
      <c r="E5739">
        <v>23.88550073</v>
      </c>
    </row>
    <row r="5740" spans="5:5" x14ac:dyDescent="0.3">
      <c r="E5740">
        <v>29.555706140000002</v>
      </c>
    </row>
    <row r="5741" spans="5:5" x14ac:dyDescent="0.3">
      <c r="E5741">
        <v>30.913708020000001</v>
      </c>
    </row>
    <row r="5742" spans="5:5" x14ac:dyDescent="0.3">
      <c r="E5742">
        <v>29.991033349999999</v>
      </c>
    </row>
    <row r="5743" spans="5:5" x14ac:dyDescent="0.3">
      <c r="E5743">
        <v>29.736408000000001</v>
      </c>
    </row>
    <row r="5744" spans="5:5" x14ac:dyDescent="0.3">
      <c r="E5744">
        <v>31.195712440000001</v>
      </c>
    </row>
    <row r="5745" spans="5:5" x14ac:dyDescent="0.3">
      <c r="E5745">
        <v>30.886328949999999</v>
      </c>
    </row>
    <row r="5746" spans="5:5" x14ac:dyDescent="0.3">
      <c r="E5746">
        <v>25.511817489999999</v>
      </c>
    </row>
    <row r="5747" spans="5:5" x14ac:dyDescent="0.3">
      <c r="E5747">
        <v>29.95817847</v>
      </c>
    </row>
    <row r="5748" spans="5:5" x14ac:dyDescent="0.3">
      <c r="E5748">
        <v>24.16750515</v>
      </c>
    </row>
    <row r="5749" spans="5:5" x14ac:dyDescent="0.3">
      <c r="E5749">
        <v>25.922503540000001</v>
      </c>
    </row>
    <row r="5750" spans="5:5" x14ac:dyDescent="0.3">
      <c r="E5750">
        <v>36.83853878</v>
      </c>
    </row>
    <row r="5751" spans="5:5" x14ac:dyDescent="0.3">
      <c r="E5751">
        <v>28.02521612</v>
      </c>
    </row>
    <row r="5752" spans="5:5" x14ac:dyDescent="0.3">
      <c r="E5752">
        <v>29.834972659999998</v>
      </c>
    </row>
    <row r="5753" spans="5:5" x14ac:dyDescent="0.3">
      <c r="E5753">
        <v>30.787764289999998</v>
      </c>
    </row>
    <row r="5754" spans="5:5" x14ac:dyDescent="0.3">
      <c r="E5754">
        <v>21.48435628</v>
      </c>
    </row>
    <row r="5755" spans="5:5" x14ac:dyDescent="0.3">
      <c r="E5755">
        <v>26.248314480000001</v>
      </c>
    </row>
    <row r="5756" spans="5:5" x14ac:dyDescent="0.3">
      <c r="E5756">
        <v>29.665222419999999</v>
      </c>
    </row>
    <row r="5757" spans="5:5" x14ac:dyDescent="0.3">
      <c r="E5757">
        <v>32.02803617</v>
      </c>
    </row>
    <row r="5758" spans="5:5" x14ac:dyDescent="0.3">
      <c r="E5758">
        <v>26.787682159999999</v>
      </c>
    </row>
    <row r="5759" spans="5:5" x14ac:dyDescent="0.3">
      <c r="E5759">
        <v>23.187334440000001</v>
      </c>
    </row>
    <row r="5760" spans="5:5" x14ac:dyDescent="0.3">
      <c r="E5760">
        <v>23.995017010000002</v>
      </c>
    </row>
    <row r="5761" spans="5:5" x14ac:dyDescent="0.3">
      <c r="E5761">
        <v>27.899272400000001</v>
      </c>
    </row>
    <row r="5762" spans="5:5" x14ac:dyDescent="0.3">
      <c r="E5762">
        <v>25.826676800000001</v>
      </c>
    </row>
    <row r="5763" spans="5:5" x14ac:dyDescent="0.3">
      <c r="E5763">
        <v>27.55429612</v>
      </c>
    </row>
    <row r="5764" spans="5:5" x14ac:dyDescent="0.3">
      <c r="E5764">
        <v>24.15929143</v>
      </c>
    </row>
    <row r="5765" spans="5:5" x14ac:dyDescent="0.3">
      <c r="E5765">
        <v>26.28390727</v>
      </c>
    </row>
    <row r="5766" spans="5:5" x14ac:dyDescent="0.3">
      <c r="E5766">
        <v>28.523515199999999</v>
      </c>
    </row>
    <row r="5767" spans="5:5" x14ac:dyDescent="0.3">
      <c r="E5767">
        <v>42.11174767</v>
      </c>
    </row>
    <row r="5768" spans="5:5" x14ac:dyDescent="0.3">
      <c r="E5768">
        <v>25.320163999999998</v>
      </c>
    </row>
    <row r="5769" spans="5:5" x14ac:dyDescent="0.3">
      <c r="E5769">
        <v>26.667214250000001</v>
      </c>
    </row>
    <row r="5770" spans="5:5" x14ac:dyDescent="0.3">
      <c r="E5770">
        <v>35.171153410000002</v>
      </c>
    </row>
    <row r="5771" spans="5:5" x14ac:dyDescent="0.3">
      <c r="E5771">
        <v>34.889148990000002</v>
      </c>
    </row>
    <row r="5772" spans="5:5" x14ac:dyDescent="0.3">
      <c r="E5772">
        <v>37.454567859999997</v>
      </c>
    </row>
    <row r="5773" spans="5:5" x14ac:dyDescent="0.3">
      <c r="E5773">
        <v>40.113075559999999</v>
      </c>
    </row>
    <row r="5774" spans="5:5" x14ac:dyDescent="0.3">
      <c r="E5774">
        <v>27.003976810000001</v>
      </c>
    </row>
    <row r="5775" spans="5:5" x14ac:dyDescent="0.3">
      <c r="E5775">
        <v>34.653688989999999</v>
      </c>
    </row>
    <row r="5776" spans="5:5" x14ac:dyDescent="0.3">
      <c r="E5776">
        <v>36.693429709999997</v>
      </c>
    </row>
    <row r="5777" spans="5:5" x14ac:dyDescent="0.3">
      <c r="E5777">
        <v>37.473733199999998</v>
      </c>
    </row>
    <row r="5778" spans="5:5" x14ac:dyDescent="0.3">
      <c r="E5778">
        <v>27.88284496</v>
      </c>
    </row>
    <row r="5779" spans="5:5" x14ac:dyDescent="0.3">
      <c r="E5779">
        <v>34.8535562</v>
      </c>
    </row>
    <row r="5780" spans="5:5" x14ac:dyDescent="0.3">
      <c r="E5780">
        <v>23.948472590000002</v>
      </c>
    </row>
    <row r="5781" spans="5:5" x14ac:dyDescent="0.3">
      <c r="E5781">
        <v>22.683559549999998</v>
      </c>
    </row>
    <row r="5782" spans="5:5" x14ac:dyDescent="0.3">
      <c r="E5782">
        <v>25.889648659999999</v>
      </c>
    </row>
    <row r="5783" spans="5:5" x14ac:dyDescent="0.3">
      <c r="E5783">
        <v>24.843768180000001</v>
      </c>
    </row>
    <row r="5784" spans="5:5" x14ac:dyDescent="0.3">
      <c r="E5784">
        <v>27.666550310000002</v>
      </c>
    </row>
    <row r="5785" spans="5:5" x14ac:dyDescent="0.3">
      <c r="E5785">
        <v>29.939013119999998</v>
      </c>
    </row>
    <row r="5786" spans="5:5" x14ac:dyDescent="0.3">
      <c r="E5786">
        <v>31.800789890000001</v>
      </c>
    </row>
    <row r="5787" spans="5:5" x14ac:dyDescent="0.3">
      <c r="E5787">
        <v>23.751343290000001</v>
      </c>
    </row>
    <row r="5788" spans="5:5" x14ac:dyDescent="0.3">
      <c r="E5788">
        <v>24.810913299999999</v>
      </c>
    </row>
    <row r="5789" spans="5:5" x14ac:dyDescent="0.3">
      <c r="E5789">
        <v>23.50493165</v>
      </c>
    </row>
    <row r="5790" spans="5:5" x14ac:dyDescent="0.3">
      <c r="E5790">
        <v>36.608554589999997</v>
      </c>
    </row>
    <row r="5791" spans="5:5" x14ac:dyDescent="0.3">
      <c r="E5791">
        <v>24.30713841</v>
      </c>
    </row>
    <row r="5792" spans="5:5" x14ac:dyDescent="0.3">
      <c r="E5792">
        <v>25.72811214</v>
      </c>
    </row>
    <row r="5793" spans="5:5" x14ac:dyDescent="0.3">
      <c r="E5793">
        <v>29.613202189999999</v>
      </c>
    </row>
    <row r="5794" spans="5:5" x14ac:dyDescent="0.3">
      <c r="E5794">
        <v>38.43747647</v>
      </c>
    </row>
    <row r="5795" spans="5:5" x14ac:dyDescent="0.3">
      <c r="E5795">
        <v>32.244330820000002</v>
      </c>
    </row>
    <row r="5796" spans="5:5" x14ac:dyDescent="0.3">
      <c r="E5796">
        <v>36.701643429999997</v>
      </c>
    </row>
    <row r="5797" spans="5:5" x14ac:dyDescent="0.3">
      <c r="E5797">
        <v>29.977343820000002</v>
      </c>
    </row>
    <row r="5798" spans="5:5" x14ac:dyDescent="0.3">
      <c r="E5798">
        <v>26.114157030000001</v>
      </c>
    </row>
    <row r="5799" spans="5:5" x14ac:dyDescent="0.3">
      <c r="E5799">
        <v>24.701397020000002</v>
      </c>
    </row>
    <row r="5800" spans="5:5" x14ac:dyDescent="0.3">
      <c r="E5800">
        <v>27.661074490000001</v>
      </c>
    </row>
    <row r="5801" spans="5:5" x14ac:dyDescent="0.3">
      <c r="E5801">
        <v>33.172481300000001</v>
      </c>
    </row>
    <row r="5802" spans="5:5" x14ac:dyDescent="0.3">
      <c r="E5802">
        <v>27.236698910000001</v>
      </c>
    </row>
    <row r="5803" spans="5:5" x14ac:dyDescent="0.3">
      <c r="E5803">
        <v>25.632285400000001</v>
      </c>
    </row>
    <row r="5804" spans="5:5" x14ac:dyDescent="0.3">
      <c r="E5804">
        <v>50.267972649999997</v>
      </c>
    </row>
    <row r="5805" spans="5:5" x14ac:dyDescent="0.3">
      <c r="E5805">
        <v>25.86226959</v>
      </c>
    </row>
    <row r="5806" spans="5:5" x14ac:dyDescent="0.3">
      <c r="E5806">
        <v>26.957432390000001</v>
      </c>
    </row>
    <row r="5807" spans="5:5" x14ac:dyDescent="0.3">
      <c r="E5807">
        <v>23.6007584</v>
      </c>
    </row>
    <row r="5808" spans="5:5" x14ac:dyDescent="0.3">
      <c r="E5808">
        <v>26.601504479999999</v>
      </c>
    </row>
    <row r="5809" spans="5:5" x14ac:dyDescent="0.3">
      <c r="E5809">
        <v>23.87728701</v>
      </c>
    </row>
    <row r="5810" spans="5:5" x14ac:dyDescent="0.3">
      <c r="E5810">
        <v>26.773992620000001</v>
      </c>
    </row>
    <row r="5811" spans="5:5" x14ac:dyDescent="0.3">
      <c r="E5811">
        <v>24.438557939999999</v>
      </c>
    </row>
    <row r="5812" spans="5:5" x14ac:dyDescent="0.3">
      <c r="E5812">
        <v>26.497464010000002</v>
      </c>
    </row>
    <row r="5813" spans="5:5" x14ac:dyDescent="0.3">
      <c r="E5813">
        <v>29.947226839999999</v>
      </c>
    </row>
    <row r="5814" spans="5:5" x14ac:dyDescent="0.3">
      <c r="E5814">
        <v>33.177957110000001</v>
      </c>
    </row>
    <row r="5815" spans="5:5" x14ac:dyDescent="0.3">
      <c r="E5815">
        <v>23.756819100000001</v>
      </c>
    </row>
    <row r="5816" spans="5:5" x14ac:dyDescent="0.3">
      <c r="E5816">
        <v>30.062218940000001</v>
      </c>
    </row>
    <row r="5817" spans="5:5" x14ac:dyDescent="0.3">
      <c r="E5817">
        <v>43.059063500000001</v>
      </c>
    </row>
    <row r="5818" spans="5:5" x14ac:dyDescent="0.3">
      <c r="E5818">
        <v>24.1072712</v>
      </c>
    </row>
    <row r="5819" spans="5:5" x14ac:dyDescent="0.3">
      <c r="E5819">
        <v>36.9261518</v>
      </c>
    </row>
    <row r="5820" spans="5:5" x14ac:dyDescent="0.3">
      <c r="E5820">
        <v>28.846588229999998</v>
      </c>
    </row>
    <row r="5821" spans="5:5" x14ac:dyDescent="0.3">
      <c r="E5821">
        <v>26.163439360000002</v>
      </c>
    </row>
    <row r="5822" spans="5:5" x14ac:dyDescent="0.3">
      <c r="E5822">
        <v>31.680321979999999</v>
      </c>
    </row>
    <row r="5823" spans="5:5" x14ac:dyDescent="0.3">
      <c r="E5823">
        <v>28.16484938</v>
      </c>
    </row>
    <row r="5824" spans="5:5" x14ac:dyDescent="0.3">
      <c r="E5824">
        <v>30.38802987</v>
      </c>
    </row>
    <row r="5825" spans="5:5" x14ac:dyDescent="0.3">
      <c r="E5825">
        <v>36.123945050000003</v>
      </c>
    </row>
    <row r="5826" spans="5:5" x14ac:dyDescent="0.3">
      <c r="E5826">
        <v>32.764533149999998</v>
      </c>
    </row>
    <row r="5827" spans="5:5" x14ac:dyDescent="0.3">
      <c r="E5827">
        <v>26.152487730000001</v>
      </c>
    </row>
    <row r="5828" spans="5:5" x14ac:dyDescent="0.3">
      <c r="E5828">
        <v>24.419392599999998</v>
      </c>
    </row>
    <row r="5829" spans="5:5" x14ac:dyDescent="0.3">
      <c r="E5829">
        <v>27.162775419999999</v>
      </c>
    </row>
    <row r="5830" spans="5:5" x14ac:dyDescent="0.3">
      <c r="E5830">
        <v>29.922585680000001</v>
      </c>
    </row>
    <row r="5831" spans="5:5" x14ac:dyDescent="0.3">
      <c r="E5831">
        <v>34.47846294</v>
      </c>
    </row>
    <row r="5832" spans="5:5" x14ac:dyDescent="0.3">
      <c r="E5832">
        <v>24.72603818</v>
      </c>
    </row>
    <row r="5833" spans="5:5" x14ac:dyDescent="0.3">
      <c r="E5833">
        <v>24.471412829999998</v>
      </c>
    </row>
    <row r="5834" spans="5:5" x14ac:dyDescent="0.3">
      <c r="E5834">
        <v>34.09515596</v>
      </c>
    </row>
    <row r="5835" spans="5:5" x14ac:dyDescent="0.3">
      <c r="E5835">
        <v>49.438386829999999</v>
      </c>
    </row>
    <row r="5836" spans="5:5" x14ac:dyDescent="0.3">
      <c r="E5836">
        <v>28.556370080000001</v>
      </c>
    </row>
    <row r="5837" spans="5:5" x14ac:dyDescent="0.3">
      <c r="E5837">
        <v>27.187416580000001</v>
      </c>
    </row>
    <row r="5838" spans="5:5" x14ac:dyDescent="0.3">
      <c r="E5838">
        <v>42.478627209999999</v>
      </c>
    </row>
    <row r="5839" spans="5:5" x14ac:dyDescent="0.3">
      <c r="E5839">
        <v>23.97585166</v>
      </c>
    </row>
    <row r="5840" spans="5:5" x14ac:dyDescent="0.3">
      <c r="E5840">
        <v>25.736325870000002</v>
      </c>
    </row>
    <row r="5841" spans="5:5" x14ac:dyDescent="0.3">
      <c r="E5841">
        <v>26.133322379999999</v>
      </c>
    </row>
    <row r="5842" spans="5:5" x14ac:dyDescent="0.3">
      <c r="E5842">
        <v>54.273530600000001</v>
      </c>
    </row>
    <row r="5843" spans="5:5" x14ac:dyDescent="0.3">
      <c r="E5843">
        <v>25.697995169999999</v>
      </c>
    </row>
    <row r="5844" spans="5:5" x14ac:dyDescent="0.3">
      <c r="E5844">
        <v>32.241592910000001</v>
      </c>
    </row>
    <row r="5845" spans="5:5" x14ac:dyDescent="0.3">
      <c r="E5845">
        <v>37.40528553</v>
      </c>
    </row>
    <row r="5846" spans="5:5" x14ac:dyDescent="0.3">
      <c r="E5846">
        <v>24.977925620000001</v>
      </c>
    </row>
    <row r="5847" spans="5:5" x14ac:dyDescent="0.3">
      <c r="E5847">
        <v>31.253208480000001</v>
      </c>
    </row>
    <row r="5848" spans="5:5" x14ac:dyDescent="0.3">
      <c r="E5848">
        <v>24.999828879999999</v>
      </c>
    </row>
    <row r="5849" spans="5:5" x14ac:dyDescent="0.3">
      <c r="E5849">
        <v>32.832980829999997</v>
      </c>
    </row>
    <row r="5850" spans="5:5" x14ac:dyDescent="0.3">
      <c r="E5850">
        <v>38.089762280000002</v>
      </c>
    </row>
    <row r="5851" spans="5:5" x14ac:dyDescent="0.3">
      <c r="E5851">
        <v>27.50227589</v>
      </c>
    </row>
    <row r="5852" spans="5:5" x14ac:dyDescent="0.3">
      <c r="E5852">
        <v>27.896534490000001</v>
      </c>
    </row>
    <row r="5853" spans="5:5" x14ac:dyDescent="0.3">
      <c r="E5853">
        <v>32.468839199999998</v>
      </c>
    </row>
    <row r="5854" spans="5:5" x14ac:dyDescent="0.3">
      <c r="E5854">
        <v>34.30049898</v>
      </c>
    </row>
    <row r="5855" spans="5:5" x14ac:dyDescent="0.3">
      <c r="E5855">
        <v>30.43183638</v>
      </c>
    </row>
    <row r="5856" spans="5:5" x14ac:dyDescent="0.3">
      <c r="E5856">
        <v>24.53438469</v>
      </c>
    </row>
    <row r="5857" spans="5:5" x14ac:dyDescent="0.3">
      <c r="E5857">
        <v>25.85405587</v>
      </c>
    </row>
    <row r="5858" spans="5:5" x14ac:dyDescent="0.3">
      <c r="E5858">
        <v>35.852892259999997</v>
      </c>
    </row>
    <row r="5859" spans="5:5" x14ac:dyDescent="0.3">
      <c r="E5859">
        <v>36.449755979999999</v>
      </c>
    </row>
    <row r="5860" spans="5:5" x14ac:dyDescent="0.3">
      <c r="E5860">
        <v>29.62141591</v>
      </c>
    </row>
    <row r="5861" spans="5:5" x14ac:dyDescent="0.3">
      <c r="E5861">
        <v>38.52235159</v>
      </c>
    </row>
    <row r="5862" spans="5:5" x14ac:dyDescent="0.3">
      <c r="E5862">
        <v>24.20583585</v>
      </c>
    </row>
    <row r="5863" spans="5:5" x14ac:dyDescent="0.3">
      <c r="E5863">
        <v>32.701561290000001</v>
      </c>
    </row>
    <row r="5864" spans="5:5" x14ac:dyDescent="0.3">
      <c r="E5864">
        <v>34.787846430000002</v>
      </c>
    </row>
    <row r="5865" spans="5:5" x14ac:dyDescent="0.3">
      <c r="E5865">
        <v>29.26001218</v>
      </c>
    </row>
    <row r="5866" spans="5:5" x14ac:dyDescent="0.3">
      <c r="E5866">
        <v>34.891886900000003</v>
      </c>
    </row>
    <row r="5867" spans="5:5" x14ac:dyDescent="0.3">
      <c r="E5867">
        <v>25.971785870000001</v>
      </c>
    </row>
    <row r="5868" spans="5:5" x14ac:dyDescent="0.3">
      <c r="E5868">
        <v>39.297179270000001</v>
      </c>
    </row>
    <row r="5869" spans="5:5" x14ac:dyDescent="0.3">
      <c r="E5869">
        <v>26.554960059999999</v>
      </c>
    </row>
    <row r="5870" spans="5:5" x14ac:dyDescent="0.3">
      <c r="E5870">
        <v>27.78428031</v>
      </c>
    </row>
    <row r="5871" spans="5:5" x14ac:dyDescent="0.3">
      <c r="E5871">
        <v>26.530318900000001</v>
      </c>
    </row>
    <row r="5872" spans="5:5" x14ac:dyDescent="0.3">
      <c r="E5872">
        <v>27.661074490000001</v>
      </c>
    </row>
    <row r="5873" spans="5:5" x14ac:dyDescent="0.3">
      <c r="E5873">
        <v>29.547492420000001</v>
      </c>
    </row>
    <row r="5874" spans="5:5" x14ac:dyDescent="0.3">
      <c r="E5874">
        <v>26.935529129999999</v>
      </c>
    </row>
    <row r="5875" spans="5:5" x14ac:dyDescent="0.3">
      <c r="E5875">
        <v>24.482364459999999</v>
      </c>
    </row>
    <row r="5876" spans="5:5" x14ac:dyDescent="0.3">
      <c r="E5876">
        <v>30.850736149999999</v>
      </c>
    </row>
    <row r="5877" spans="5:5" x14ac:dyDescent="0.3">
      <c r="E5877">
        <v>26.587814940000001</v>
      </c>
    </row>
    <row r="5878" spans="5:5" x14ac:dyDescent="0.3">
      <c r="E5878">
        <v>42.552550699999998</v>
      </c>
    </row>
    <row r="5879" spans="5:5" x14ac:dyDescent="0.3">
      <c r="E5879">
        <v>22.32763164</v>
      </c>
    </row>
    <row r="5880" spans="5:5" x14ac:dyDescent="0.3">
      <c r="E5880">
        <v>31.425696630000001</v>
      </c>
    </row>
    <row r="5881" spans="5:5" x14ac:dyDescent="0.3">
      <c r="E5881">
        <v>31.88840291</v>
      </c>
    </row>
    <row r="5882" spans="5:5" x14ac:dyDescent="0.3">
      <c r="E5882">
        <v>24.40296515</v>
      </c>
    </row>
    <row r="5883" spans="5:5" x14ac:dyDescent="0.3">
      <c r="E5883">
        <v>27.87736915</v>
      </c>
    </row>
    <row r="5884" spans="5:5" x14ac:dyDescent="0.3">
      <c r="E5884">
        <v>28.233297060000002</v>
      </c>
    </row>
    <row r="5885" spans="5:5" x14ac:dyDescent="0.3">
      <c r="E5885">
        <v>25.372184229999998</v>
      </c>
    </row>
    <row r="5886" spans="5:5" x14ac:dyDescent="0.3">
      <c r="E5886">
        <v>28.340075429999999</v>
      </c>
    </row>
    <row r="5887" spans="5:5" x14ac:dyDescent="0.3">
      <c r="E5887">
        <v>39.37657857</v>
      </c>
    </row>
    <row r="5888" spans="5:5" x14ac:dyDescent="0.3">
      <c r="E5888">
        <v>30.42636057</v>
      </c>
    </row>
    <row r="5889" spans="5:5" x14ac:dyDescent="0.3">
      <c r="E5889">
        <v>28.512563570000001</v>
      </c>
    </row>
    <row r="5890" spans="5:5" x14ac:dyDescent="0.3">
      <c r="E5890">
        <v>25.123034700000002</v>
      </c>
    </row>
    <row r="5891" spans="5:5" x14ac:dyDescent="0.3">
      <c r="E5891">
        <v>34.56881387</v>
      </c>
    </row>
    <row r="5892" spans="5:5" x14ac:dyDescent="0.3">
      <c r="E5892">
        <v>25.027207950000001</v>
      </c>
    </row>
    <row r="5893" spans="5:5" x14ac:dyDescent="0.3">
      <c r="E5893">
        <v>25.511817489999999</v>
      </c>
    </row>
    <row r="5894" spans="5:5" x14ac:dyDescent="0.3">
      <c r="E5894">
        <v>33.950046890000003</v>
      </c>
    </row>
    <row r="5895" spans="5:5" x14ac:dyDescent="0.3">
      <c r="E5895">
        <v>46.607390979999998</v>
      </c>
    </row>
    <row r="5896" spans="5:5" x14ac:dyDescent="0.3">
      <c r="E5896">
        <v>32.334681750000001</v>
      </c>
    </row>
    <row r="5897" spans="5:5" x14ac:dyDescent="0.3">
      <c r="E5897">
        <v>22.46452699</v>
      </c>
    </row>
    <row r="5898" spans="5:5" x14ac:dyDescent="0.3">
      <c r="E5898">
        <v>26.741137739999999</v>
      </c>
    </row>
    <row r="5899" spans="5:5" x14ac:dyDescent="0.3">
      <c r="E5899">
        <v>27.60631635</v>
      </c>
    </row>
    <row r="5900" spans="5:5" x14ac:dyDescent="0.3">
      <c r="E5900">
        <v>28.668624269999999</v>
      </c>
    </row>
    <row r="5901" spans="5:5" x14ac:dyDescent="0.3">
      <c r="E5901">
        <v>38.653771120000002</v>
      </c>
    </row>
    <row r="5902" spans="5:5" x14ac:dyDescent="0.3">
      <c r="E5902">
        <v>24.96149818</v>
      </c>
    </row>
    <row r="5903" spans="5:5" x14ac:dyDescent="0.3">
      <c r="E5903">
        <v>29.407859160000001</v>
      </c>
    </row>
    <row r="5904" spans="5:5" x14ac:dyDescent="0.3">
      <c r="E5904">
        <v>23.27768537</v>
      </c>
    </row>
    <row r="5905" spans="5:5" x14ac:dyDescent="0.3">
      <c r="E5905">
        <v>28.233297060000002</v>
      </c>
    </row>
    <row r="5906" spans="5:5" x14ac:dyDescent="0.3">
      <c r="E5906">
        <v>26.486512390000001</v>
      </c>
    </row>
    <row r="5907" spans="5:5" x14ac:dyDescent="0.3">
      <c r="E5907">
        <v>25.281833299999999</v>
      </c>
    </row>
    <row r="5908" spans="5:5" x14ac:dyDescent="0.3">
      <c r="E5908">
        <v>25.687043540000001</v>
      </c>
    </row>
    <row r="5909" spans="5:5" x14ac:dyDescent="0.3">
      <c r="E5909">
        <v>28.06902264</v>
      </c>
    </row>
    <row r="5910" spans="5:5" x14ac:dyDescent="0.3">
      <c r="E5910">
        <v>26.5713875</v>
      </c>
    </row>
    <row r="5911" spans="5:5" x14ac:dyDescent="0.3">
      <c r="E5911">
        <v>36.761877380000001</v>
      </c>
    </row>
    <row r="5912" spans="5:5" x14ac:dyDescent="0.3">
      <c r="E5912">
        <v>23.337919329999998</v>
      </c>
    </row>
    <row r="5913" spans="5:5" x14ac:dyDescent="0.3">
      <c r="E5913">
        <v>30.897280569999999</v>
      </c>
    </row>
    <row r="5914" spans="5:5" x14ac:dyDescent="0.3">
      <c r="E5914">
        <v>30.081384289999999</v>
      </c>
    </row>
    <row r="5915" spans="5:5" x14ac:dyDescent="0.3">
      <c r="E5915">
        <v>28.099139610000002</v>
      </c>
    </row>
    <row r="5916" spans="5:5" x14ac:dyDescent="0.3">
      <c r="E5916">
        <v>34.735826199999998</v>
      </c>
    </row>
    <row r="5917" spans="5:5" x14ac:dyDescent="0.3">
      <c r="E5917">
        <v>27.79523193</v>
      </c>
    </row>
    <row r="5918" spans="5:5" x14ac:dyDescent="0.3">
      <c r="E5918">
        <v>36.677002270000003</v>
      </c>
    </row>
    <row r="5919" spans="5:5" x14ac:dyDescent="0.3">
      <c r="E5919">
        <v>28.54541845</v>
      </c>
    </row>
    <row r="5920" spans="5:5" x14ac:dyDescent="0.3">
      <c r="E5920">
        <v>33.969212239999997</v>
      </c>
    </row>
    <row r="5921" spans="5:5" x14ac:dyDescent="0.3">
      <c r="E5921">
        <v>29.799379859999998</v>
      </c>
    </row>
    <row r="5922" spans="5:5" x14ac:dyDescent="0.3">
      <c r="E5922">
        <v>22.995680950000001</v>
      </c>
    </row>
    <row r="5923" spans="5:5" x14ac:dyDescent="0.3">
      <c r="E5923">
        <v>24.088105850000002</v>
      </c>
    </row>
    <row r="5924" spans="5:5" x14ac:dyDescent="0.3">
      <c r="E5924">
        <v>26.864343550000001</v>
      </c>
    </row>
    <row r="5925" spans="5:5" x14ac:dyDescent="0.3">
      <c r="E5925">
        <v>32.674182219999999</v>
      </c>
    </row>
    <row r="5926" spans="5:5" x14ac:dyDescent="0.3">
      <c r="E5926">
        <v>24.876623070000001</v>
      </c>
    </row>
    <row r="5927" spans="5:5" x14ac:dyDescent="0.3">
      <c r="E5927">
        <v>26.998501000000001</v>
      </c>
    </row>
    <row r="5928" spans="5:5" x14ac:dyDescent="0.3">
      <c r="E5928">
        <v>25.77465656</v>
      </c>
    </row>
    <row r="5929" spans="5:5" x14ac:dyDescent="0.3">
      <c r="E5929">
        <v>28.854801949999999</v>
      </c>
    </row>
    <row r="5930" spans="5:5" x14ac:dyDescent="0.3">
      <c r="E5930">
        <v>25.426942369999999</v>
      </c>
    </row>
    <row r="5931" spans="5:5" x14ac:dyDescent="0.3">
      <c r="E5931">
        <v>26.404375179999999</v>
      </c>
    </row>
    <row r="5932" spans="5:5" x14ac:dyDescent="0.3">
      <c r="E5932">
        <v>38.169161580000001</v>
      </c>
    </row>
    <row r="5933" spans="5:5" x14ac:dyDescent="0.3">
      <c r="E5933">
        <v>26.820537040000001</v>
      </c>
    </row>
    <row r="5934" spans="5:5" x14ac:dyDescent="0.3">
      <c r="E5934">
        <v>35.921339930000002</v>
      </c>
    </row>
    <row r="5935" spans="5:5" x14ac:dyDescent="0.3">
      <c r="E5935">
        <v>27.46668309</v>
      </c>
    </row>
    <row r="5936" spans="5:5" x14ac:dyDescent="0.3">
      <c r="E5936">
        <v>31.576281510000001</v>
      </c>
    </row>
    <row r="5937" spans="5:5" x14ac:dyDescent="0.3">
      <c r="E5937">
        <v>40.143192540000001</v>
      </c>
    </row>
    <row r="5938" spans="5:5" x14ac:dyDescent="0.3">
      <c r="E5938">
        <v>25.8677454</v>
      </c>
    </row>
    <row r="5939" spans="5:5" x14ac:dyDescent="0.3">
      <c r="E5939">
        <v>31.69127361</v>
      </c>
    </row>
    <row r="5940" spans="5:5" x14ac:dyDescent="0.3">
      <c r="E5940">
        <v>24.893050509999998</v>
      </c>
    </row>
    <row r="5941" spans="5:5" x14ac:dyDescent="0.3">
      <c r="E5941">
        <v>27.954030540000002</v>
      </c>
    </row>
    <row r="5942" spans="5:5" x14ac:dyDescent="0.3">
      <c r="E5942">
        <v>31.962326399999998</v>
      </c>
    </row>
    <row r="5943" spans="5:5" x14ac:dyDescent="0.3">
      <c r="E5943">
        <v>28.791830090000001</v>
      </c>
    </row>
    <row r="5944" spans="5:5" x14ac:dyDescent="0.3">
      <c r="E5944">
        <v>28.301744729999999</v>
      </c>
    </row>
    <row r="5945" spans="5:5" x14ac:dyDescent="0.3">
      <c r="E5945">
        <v>44.488250960000002</v>
      </c>
    </row>
    <row r="5946" spans="5:5" x14ac:dyDescent="0.3">
      <c r="E5946">
        <v>25.218861440000001</v>
      </c>
    </row>
    <row r="5947" spans="5:5" x14ac:dyDescent="0.3">
      <c r="E5947">
        <v>26.960170300000001</v>
      </c>
    </row>
    <row r="5948" spans="5:5" x14ac:dyDescent="0.3">
      <c r="E5948">
        <v>41.227403709999997</v>
      </c>
    </row>
    <row r="5949" spans="5:5" x14ac:dyDescent="0.3">
      <c r="E5949">
        <v>24.838292370000001</v>
      </c>
    </row>
    <row r="5950" spans="5:5" x14ac:dyDescent="0.3">
      <c r="E5950">
        <v>37.648959249999997</v>
      </c>
    </row>
    <row r="5951" spans="5:5" x14ac:dyDescent="0.3">
      <c r="E5951">
        <v>23.521359100000002</v>
      </c>
    </row>
    <row r="5952" spans="5:5" x14ac:dyDescent="0.3">
      <c r="E5952">
        <v>36.102041790000001</v>
      </c>
    </row>
    <row r="5953" spans="5:5" x14ac:dyDescent="0.3">
      <c r="E5953">
        <v>27.045045420000001</v>
      </c>
    </row>
    <row r="5954" spans="5:5" x14ac:dyDescent="0.3">
      <c r="E5954">
        <v>26.94374286</v>
      </c>
    </row>
    <row r="5955" spans="5:5" x14ac:dyDescent="0.3">
      <c r="E5955">
        <v>24.49331608</v>
      </c>
    </row>
    <row r="5956" spans="5:5" x14ac:dyDescent="0.3">
      <c r="E5956">
        <v>29.358576840000001</v>
      </c>
    </row>
    <row r="5957" spans="5:5" x14ac:dyDescent="0.3">
      <c r="E5957">
        <v>29.448927770000001</v>
      </c>
    </row>
    <row r="5958" spans="5:5" x14ac:dyDescent="0.3">
      <c r="E5958">
        <v>25.802035629999999</v>
      </c>
    </row>
    <row r="5959" spans="5:5" x14ac:dyDescent="0.3">
      <c r="E5959">
        <v>23.483028399999998</v>
      </c>
    </row>
    <row r="5960" spans="5:5" x14ac:dyDescent="0.3">
      <c r="E5960">
        <v>23.567903520000002</v>
      </c>
    </row>
    <row r="5961" spans="5:5" x14ac:dyDescent="0.3">
      <c r="E5961">
        <v>25.027207950000001</v>
      </c>
    </row>
    <row r="5962" spans="5:5" x14ac:dyDescent="0.3">
      <c r="E5962">
        <v>33.262832230000001</v>
      </c>
    </row>
    <row r="5963" spans="5:5" x14ac:dyDescent="0.3">
      <c r="E5963">
        <v>38.421049029999999</v>
      </c>
    </row>
    <row r="5964" spans="5:5" x14ac:dyDescent="0.3">
      <c r="E5964">
        <v>30.029364050000002</v>
      </c>
    </row>
    <row r="5965" spans="5:5" x14ac:dyDescent="0.3">
      <c r="E5965">
        <v>25.81572517</v>
      </c>
    </row>
    <row r="5966" spans="5:5" x14ac:dyDescent="0.3">
      <c r="E5966">
        <v>30.05126731</v>
      </c>
    </row>
    <row r="5967" spans="5:5" x14ac:dyDescent="0.3">
      <c r="E5967">
        <v>27.340739370000001</v>
      </c>
    </row>
    <row r="5968" spans="5:5" x14ac:dyDescent="0.3">
      <c r="E5968">
        <v>25.10386935</v>
      </c>
    </row>
    <row r="5969" spans="5:5" x14ac:dyDescent="0.3">
      <c r="E5969">
        <v>23.625399560000002</v>
      </c>
    </row>
    <row r="5970" spans="5:5" x14ac:dyDescent="0.3">
      <c r="E5970">
        <v>33.405203389999997</v>
      </c>
    </row>
    <row r="5971" spans="5:5" x14ac:dyDescent="0.3">
      <c r="E5971">
        <v>31.351773139999999</v>
      </c>
    </row>
    <row r="5972" spans="5:5" x14ac:dyDescent="0.3">
      <c r="E5972">
        <v>29.00812474</v>
      </c>
    </row>
    <row r="5973" spans="5:5" x14ac:dyDescent="0.3">
      <c r="E5973">
        <v>25.843104239999999</v>
      </c>
    </row>
    <row r="5974" spans="5:5" x14ac:dyDescent="0.3">
      <c r="E5974">
        <v>29.320246139999998</v>
      </c>
    </row>
    <row r="5975" spans="5:5" x14ac:dyDescent="0.3">
      <c r="E5975">
        <v>24.02787189</v>
      </c>
    </row>
    <row r="5976" spans="5:5" x14ac:dyDescent="0.3">
      <c r="E5976">
        <v>22.899854210000001</v>
      </c>
    </row>
    <row r="5977" spans="5:5" x14ac:dyDescent="0.3">
      <c r="E5977">
        <v>32.827505010000003</v>
      </c>
    </row>
    <row r="5978" spans="5:5" x14ac:dyDescent="0.3">
      <c r="E5978">
        <v>30.790502199999999</v>
      </c>
    </row>
    <row r="5979" spans="5:5" x14ac:dyDescent="0.3">
      <c r="E5979">
        <v>27.31883612</v>
      </c>
    </row>
    <row r="5980" spans="5:5" x14ac:dyDescent="0.3">
      <c r="E5980">
        <v>32.904166410000002</v>
      </c>
    </row>
    <row r="5981" spans="5:5" x14ac:dyDescent="0.3">
      <c r="E5981">
        <v>24.008706539999999</v>
      </c>
    </row>
    <row r="5982" spans="5:5" x14ac:dyDescent="0.3">
      <c r="E5982">
        <v>35.655762950000003</v>
      </c>
    </row>
    <row r="5983" spans="5:5" x14ac:dyDescent="0.3">
      <c r="E5983">
        <v>29.500948000000001</v>
      </c>
    </row>
    <row r="5984" spans="5:5" x14ac:dyDescent="0.3">
      <c r="E5984">
        <v>31.570805700000001</v>
      </c>
    </row>
    <row r="5985" spans="5:5" x14ac:dyDescent="0.3">
      <c r="E5985">
        <v>23.59254468</v>
      </c>
    </row>
    <row r="5986" spans="5:5" x14ac:dyDescent="0.3">
      <c r="E5986">
        <v>24.884836790000001</v>
      </c>
    </row>
    <row r="5987" spans="5:5" x14ac:dyDescent="0.3">
      <c r="E5987">
        <v>28.049857289999998</v>
      </c>
    </row>
    <row r="5988" spans="5:5" x14ac:dyDescent="0.3">
      <c r="E5988">
        <v>23.611710030000001</v>
      </c>
    </row>
    <row r="5989" spans="5:5" x14ac:dyDescent="0.3">
      <c r="E5989">
        <v>33.898026649999998</v>
      </c>
    </row>
    <row r="5990" spans="5:5" x14ac:dyDescent="0.3">
      <c r="E5990">
        <v>30.886328949999999</v>
      </c>
    </row>
    <row r="5991" spans="5:5" x14ac:dyDescent="0.3">
      <c r="E5991">
        <v>23.704798870000001</v>
      </c>
    </row>
    <row r="5992" spans="5:5" x14ac:dyDescent="0.3">
      <c r="E5992">
        <v>27.346215189999999</v>
      </c>
    </row>
    <row r="5993" spans="5:5" x14ac:dyDescent="0.3">
      <c r="E5993">
        <v>30.064956840000001</v>
      </c>
    </row>
    <row r="5994" spans="5:5" x14ac:dyDescent="0.3">
      <c r="E5994">
        <v>27.41740077</v>
      </c>
    </row>
    <row r="5995" spans="5:5" x14ac:dyDescent="0.3">
      <c r="E5995">
        <v>21.84849792</v>
      </c>
    </row>
    <row r="5996" spans="5:5" x14ac:dyDescent="0.3">
      <c r="E5996">
        <v>47.58208587</v>
      </c>
    </row>
    <row r="5997" spans="5:5" x14ac:dyDescent="0.3">
      <c r="E5997">
        <v>31.253208480000001</v>
      </c>
    </row>
    <row r="5998" spans="5:5" x14ac:dyDescent="0.3">
      <c r="E5998">
        <v>23.863597469999998</v>
      </c>
    </row>
    <row r="5999" spans="5:5" x14ac:dyDescent="0.3">
      <c r="E5999">
        <v>24.20857376</v>
      </c>
    </row>
    <row r="6000" spans="5:5" x14ac:dyDescent="0.3">
      <c r="E6000">
        <v>23.74039166</v>
      </c>
    </row>
    <row r="6001" spans="5:5" x14ac:dyDescent="0.3">
      <c r="E6001">
        <v>24.20857376</v>
      </c>
    </row>
    <row r="6002" spans="5:5" x14ac:dyDescent="0.3">
      <c r="E6002">
        <v>28.77266474</v>
      </c>
    </row>
    <row r="6003" spans="5:5" x14ac:dyDescent="0.3">
      <c r="E6003">
        <v>38.114403439999997</v>
      </c>
    </row>
    <row r="6004" spans="5:5" x14ac:dyDescent="0.3">
      <c r="E6004">
        <v>23.901928170000001</v>
      </c>
    </row>
    <row r="6005" spans="5:5" x14ac:dyDescent="0.3">
      <c r="E6005">
        <v>32.233379190000001</v>
      </c>
    </row>
    <row r="6006" spans="5:5" x14ac:dyDescent="0.3">
      <c r="E6006">
        <v>32.986303620000001</v>
      </c>
    </row>
    <row r="6007" spans="5:5" x14ac:dyDescent="0.3">
      <c r="E6007">
        <v>39.491570670000002</v>
      </c>
    </row>
    <row r="6008" spans="5:5" x14ac:dyDescent="0.3">
      <c r="E6008">
        <v>24.704134920000001</v>
      </c>
    </row>
    <row r="6009" spans="5:5" x14ac:dyDescent="0.3">
      <c r="E6009">
        <v>24.085367940000001</v>
      </c>
    </row>
    <row r="6010" spans="5:5" x14ac:dyDescent="0.3">
      <c r="E6010">
        <v>26.65626262</v>
      </c>
    </row>
    <row r="6011" spans="5:5" x14ac:dyDescent="0.3">
      <c r="E6011">
        <v>24.750679340000001</v>
      </c>
    </row>
    <row r="6012" spans="5:5" x14ac:dyDescent="0.3">
      <c r="E6012">
        <v>23.378987930000001</v>
      </c>
    </row>
    <row r="6013" spans="5:5" x14ac:dyDescent="0.3">
      <c r="E6013">
        <v>28.383881939999998</v>
      </c>
    </row>
    <row r="6014" spans="5:5" x14ac:dyDescent="0.3">
      <c r="E6014">
        <v>26.171653079999999</v>
      </c>
    </row>
    <row r="6015" spans="5:5" x14ac:dyDescent="0.3">
      <c r="E6015">
        <v>34.448345959999997</v>
      </c>
    </row>
    <row r="6016" spans="5:5" x14ac:dyDescent="0.3">
      <c r="E6016">
        <v>28.570059619999999</v>
      </c>
    </row>
    <row r="6017" spans="5:5" x14ac:dyDescent="0.3">
      <c r="E6017">
        <v>41.668206740000002</v>
      </c>
    </row>
    <row r="6018" spans="5:5" x14ac:dyDescent="0.3">
      <c r="E6018">
        <v>25.377660049999999</v>
      </c>
    </row>
    <row r="6019" spans="5:5" x14ac:dyDescent="0.3">
      <c r="E6019">
        <v>30.283989399999999</v>
      </c>
    </row>
    <row r="6020" spans="5:5" x14ac:dyDescent="0.3">
      <c r="E6020">
        <v>33.802199909999999</v>
      </c>
    </row>
    <row r="6021" spans="5:5" x14ac:dyDescent="0.3">
      <c r="E6021">
        <v>25.878697030000001</v>
      </c>
    </row>
    <row r="6022" spans="5:5" x14ac:dyDescent="0.3">
      <c r="E6022">
        <v>26.220935409999999</v>
      </c>
    </row>
    <row r="6023" spans="5:5" x14ac:dyDescent="0.3">
      <c r="E6023">
        <v>31.442124069999998</v>
      </c>
    </row>
    <row r="6024" spans="5:5" x14ac:dyDescent="0.3">
      <c r="E6024">
        <v>27.956768449999998</v>
      </c>
    </row>
    <row r="6025" spans="5:5" x14ac:dyDescent="0.3">
      <c r="E6025">
        <v>28.58648706</v>
      </c>
    </row>
    <row r="6026" spans="5:5" x14ac:dyDescent="0.3">
      <c r="E6026">
        <v>39.121953220000002</v>
      </c>
    </row>
    <row r="6027" spans="5:5" x14ac:dyDescent="0.3">
      <c r="E6027">
        <v>30.924659640000002</v>
      </c>
    </row>
    <row r="6028" spans="5:5" x14ac:dyDescent="0.3">
      <c r="E6028">
        <v>31.425696630000001</v>
      </c>
    </row>
    <row r="6029" spans="5:5" x14ac:dyDescent="0.3">
      <c r="E6029">
        <v>32.668706409999999</v>
      </c>
    </row>
    <row r="6030" spans="5:5" x14ac:dyDescent="0.3">
      <c r="E6030">
        <v>36.800208079999997</v>
      </c>
    </row>
    <row r="6031" spans="5:5" x14ac:dyDescent="0.3">
      <c r="E6031">
        <v>30.930135459999999</v>
      </c>
    </row>
    <row r="6032" spans="5:5" x14ac:dyDescent="0.3">
      <c r="E6032">
        <v>25.520031209999999</v>
      </c>
    </row>
    <row r="6033" spans="5:5" x14ac:dyDescent="0.3">
      <c r="E6033">
        <v>28.441377989999999</v>
      </c>
    </row>
    <row r="6034" spans="5:5" x14ac:dyDescent="0.3">
      <c r="E6034">
        <v>28.060808909999999</v>
      </c>
    </row>
    <row r="6035" spans="5:5" x14ac:dyDescent="0.3">
      <c r="E6035">
        <v>28.39757148</v>
      </c>
    </row>
    <row r="6036" spans="5:5" x14ac:dyDescent="0.3">
      <c r="E6036">
        <v>24.504267710000001</v>
      </c>
    </row>
    <row r="6037" spans="5:5" x14ac:dyDescent="0.3">
      <c r="E6037">
        <v>26.33045169</v>
      </c>
    </row>
    <row r="6038" spans="5:5" x14ac:dyDescent="0.3">
      <c r="E6038">
        <v>29.19977823</v>
      </c>
    </row>
    <row r="6039" spans="5:5" x14ac:dyDescent="0.3">
      <c r="E6039">
        <v>41.673682550000002</v>
      </c>
    </row>
    <row r="6040" spans="5:5" x14ac:dyDescent="0.3">
      <c r="E6040">
        <v>32.605734550000001</v>
      </c>
    </row>
    <row r="6041" spans="5:5" x14ac:dyDescent="0.3">
      <c r="E6041">
        <v>26.971121929999999</v>
      </c>
    </row>
    <row r="6042" spans="5:5" x14ac:dyDescent="0.3">
      <c r="E6042">
        <v>48.619752630000001</v>
      </c>
    </row>
    <row r="6043" spans="5:5" x14ac:dyDescent="0.3">
      <c r="E6043">
        <v>34.75499155</v>
      </c>
    </row>
    <row r="6044" spans="5:5" x14ac:dyDescent="0.3">
      <c r="E6044">
        <v>25.966310050000001</v>
      </c>
    </row>
    <row r="6045" spans="5:5" x14ac:dyDescent="0.3">
      <c r="E6045">
        <v>24.509743530000001</v>
      </c>
    </row>
    <row r="6046" spans="5:5" x14ac:dyDescent="0.3">
      <c r="E6046">
        <v>26.790420059999999</v>
      </c>
    </row>
    <row r="6047" spans="5:5" x14ac:dyDescent="0.3">
      <c r="E6047">
        <v>33.208074089999997</v>
      </c>
    </row>
    <row r="6048" spans="5:5" x14ac:dyDescent="0.3">
      <c r="E6048">
        <v>29.166923350000001</v>
      </c>
    </row>
    <row r="6049" spans="5:5" x14ac:dyDescent="0.3">
      <c r="E6049">
        <v>24.033347710000001</v>
      </c>
    </row>
    <row r="6050" spans="5:5" x14ac:dyDescent="0.3">
      <c r="E6050">
        <v>31.116313130000002</v>
      </c>
    </row>
    <row r="6051" spans="5:5" x14ac:dyDescent="0.3">
      <c r="E6051">
        <v>31.160119649999999</v>
      </c>
    </row>
    <row r="6052" spans="5:5" x14ac:dyDescent="0.3">
      <c r="E6052">
        <v>32.21695175</v>
      </c>
    </row>
    <row r="6053" spans="5:5" x14ac:dyDescent="0.3">
      <c r="E6053">
        <v>28.11830496</v>
      </c>
    </row>
    <row r="6054" spans="5:5" x14ac:dyDescent="0.3">
      <c r="E6054">
        <v>28.433164269999999</v>
      </c>
    </row>
    <row r="6055" spans="5:5" x14ac:dyDescent="0.3">
      <c r="E6055">
        <v>25.95535843</v>
      </c>
    </row>
    <row r="6056" spans="5:5" x14ac:dyDescent="0.3">
      <c r="E6056">
        <v>34.95212085</v>
      </c>
    </row>
    <row r="6057" spans="5:5" x14ac:dyDescent="0.3">
      <c r="E6057">
        <v>36.619506219999998</v>
      </c>
    </row>
    <row r="6058" spans="5:5" x14ac:dyDescent="0.3">
      <c r="E6058">
        <v>27.88558287</v>
      </c>
    </row>
    <row r="6059" spans="5:5" x14ac:dyDescent="0.3">
      <c r="E6059">
        <v>30.283989399999999</v>
      </c>
    </row>
    <row r="6060" spans="5:5" x14ac:dyDescent="0.3">
      <c r="E6060">
        <v>22.694511179999999</v>
      </c>
    </row>
    <row r="6061" spans="5:5" x14ac:dyDescent="0.3">
      <c r="E6061">
        <v>28.999911019999999</v>
      </c>
    </row>
    <row r="6062" spans="5:5" x14ac:dyDescent="0.3">
      <c r="E6062">
        <v>25.029945860000002</v>
      </c>
    </row>
    <row r="6063" spans="5:5" x14ac:dyDescent="0.3">
      <c r="E6063">
        <v>34.963072480000001</v>
      </c>
    </row>
    <row r="6064" spans="5:5" x14ac:dyDescent="0.3">
      <c r="E6064">
        <v>26.461871219999999</v>
      </c>
    </row>
    <row r="6065" spans="5:5" x14ac:dyDescent="0.3">
      <c r="E6065">
        <v>34.727612479999998</v>
      </c>
    </row>
    <row r="6066" spans="5:5" x14ac:dyDescent="0.3">
      <c r="E6066">
        <v>32.071842680000003</v>
      </c>
    </row>
    <row r="6067" spans="5:5" x14ac:dyDescent="0.3">
      <c r="E6067">
        <v>27.32431193</v>
      </c>
    </row>
    <row r="6068" spans="5:5" x14ac:dyDescent="0.3">
      <c r="E6068">
        <v>32.999993160000002</v>
      </c>
    </row>
    <row r="6069" spans="5:5" x14ac:dyDescent="0.3">
      <c r="E6069">
        <v>24.62747353</v>
      </c>
    </row>
    <row r="6070" spans="5:5" x14ac:dyDescent="0.3">
      <c r="E6070">
        <v>23.091507700000001</v>
      </c>
    </row>
    <row r="6071" spans="5:5" x14ac:dyDescent="0.3">
      <c r="E6071">
        <v>26.771254710000001</v>
      </c>
    </row>
    <row r="6072" spans="5:5" x14ac:dyDescent="0.3">
      <c r="E6072">
        <v>25.85405587</v>
      </c>
    </row>
    <row r="6073" spans="5:5" x14ac:dyDescent="0.3">
      <c r="E6073">
        <v>28.457805430000001</v>
      </c>
    </row>
    <row r="6074" spans="5:5" x14ac:dyDescent="0.3">
      <c r="E6074">
        <v>27.83630054</v>
      </c>
    </row>
    <row r="6075" spans="5:5" x14ac:dyDescent="0.3">
      <c r="E6075">
        <v>29.86782754</v>
      </c>
    </row>
    <row r="6076" spans="5:5" x14ac:dyDescent="0.3">
      <c r="E6076">
        <v>23.918355609999999</v>
      </c>
    </row>
    <row r="6077" spans="5:5" x14ac:dyDescent="0.3">
      <c r="E6077">
        <v>33.509243859999998</v>
      </c>
    </row>
    <row r="6078" spans="5:5" x14ac:dyDescent="0.3">
      <c r="E6078">
        <v>26.596028669999999</v>
      </c>
    </row>
    <row r="6079" spans="5:5" x14ac:dyDescent="0.3">
      <c r="E6079">
        <v>26.28116936</v>
      </c>
    </row>
    <row r="6080" spans="5:5" x14ac:dyDescent="0.3">
      <c r="E6080">
        <v>35.371020620000003</v>
      </c>
    </row>
    <row r="6081" spans="5:5" x14ac:dyDescent="0.3">
      <c r="E6081">
        <v>28.485184499999999</v>
      </c>
    </row>
    <row r="6082" spans="5:5" x14ac:dyDescent="0.3">
      <c r="E6082">
        <v>24.077154220000001</v>
      </c>
    </row>
    <row r="6083" spans="5:5" x14ac:dyDescent="0.3">
      <c r="E6083">
        <v>37.273865989999997</v>
      </c>
    </row>
    <row r="6084" spans="5:5" x14ac:dyDescent="0.3">
      <c r="E6084">
        <v>31.433910350000001</v>
      </c>
    </row>
    <row r="6085" spans="5:5" x14ac:dyDescent="0.3">
      <c r="E6085">
        <v>30.486594520000001</v>
      </c>
    </row>
    <row r="6086" spans="5:5" x14ac:dyDescent="0.3">
      <c r="E6086">
        <v>31.625563840000002</v>
      </c>
    </row>
    <row r="6087" spans="5:5" x14ac:dyDescent="0.3">
      <c r="E6087">
        <v>25.52276912</v>
      </c>
    </row>
    <row r="6088" spans="5:5" x14ac:dyDescent="0.3">
      <c r="E6088">
        <v>26.52484308</v>
      </c>
    </row>
    <row r="6089" spans="5:5" x14ac:dyDescent="0.3">
      <c r="E6089">
        <v>37.123281110000001</v>
      </c>
    </row>
    <row r="6090" spans="5:5" x14ac:dyDescent="0.3">
      <c r="E6090">
        <v>27.945816820000001</v>
      </c>
    </row>
    <row r="6091" spans="5:5" x14ac:dyDescent="0.3">
      <c r="E6091">
        <v>22.65070467</v>
      </c>
    </row>
    <row r="6092" spans="5:5" x14ac:dyDescent="0.3">
      <c r="E6092">
        <v>27.661074490000001</v>
      </c>
    </row>
    <row r="6093" spans="5:5" x14ac:dyDescent="0.3">
      <c r="E6093">
        <v>26.04297145</v>
      </c>
    </row>
    <row r="6094" spans="5:5" x14ac:dyDescent="0.3">
      <c r="E6094">
        <v>26.51115355</v>
      </c>
    </row>
    <row r="6095" spans="5:5" x14ac:dyDescent="0.3">
      <c r="E6095">
        <v>23.485766309999999</v>
      </c>
    </row>
    <row r="6096" spans="5:5" x14ac:dyDescent="0.3">
      <c r="E6096">
        <v>27.576199370000001</v>
      </c>
    </row>
    <row r="6097" spans="5:5" x14ac:dyDescent="0.3">
      <c r="E6097">
        <v>24.244166549999999</v>
      </c>
    </row>
    <row r="6098" spans="5:5" x14ac:dyDescent="0.3">
      <c r="E6098">
        <v>23.8334805</v>
      </c>
    </row>
    <row r="6099" spans="5:5" x14ac:dyDescent="0.3">
      <c r="E6099">
        <v>21.944324659999999</v>
      </c>
    </row>
    <row r="6100" spans="5:5" x14ac:dyDescent="0.3">
      <c r="E6100">
        <v>24.58914283</v>
      </c>
    </row>
    <row r="6101" spans="5:5" x14ac:dyDescent="0.3">
      <c r="E6101">
        <v>31.584495230000002</v>
      </c>
    </row>
    <row r="6102" spans="5:5" x14ac:dyDescent="0.3">
      <c r="E6102">
        <v>26.147011920000001</v>
      </c>
    </row>
    <row r="6103" spans="5:5" x14ac:dyDescent="0.3">
      <c r="E6103">
        <v>35.453157830000002</v>
      </c>
    </row>
    <row r="6104" spans="5:5" x14ac:dyDescent="0.3">
      <c r="E6104">
        <v>32.255282450000003</v>
      </c>
    </row>
    <row r="6105" spans="5:5" x14ac:dyDescent="0.3">
      <c r="E6105">
        <v>24.0689405</v>
      </c>
    </row>
    <row r="6106" spans="5:5" x14ac:dyDescent="0.3">
      <c r="E6106">
        <v>23.151741650000002</v>
      </c>
    </row>
    <row r="6107" spans="5:5" x14ac:dyDescent="0.3">
      <c r="E6107">
        <v>26.456395409999999</v>
      </c>
    </row>
    <row r="6108" spans="5:5" x14ac:dyDescent="0.3">
      <c r="E6108">
        <v>23.22018933</v>
      </c>
    </row>
    <row r="6109" spans="5:5" x14ac:dyDescent="0.3">
      <c r="E6109">
        <v>35.184842949999997</v>
      </c>
    </row>
    <row r="6110" spans="5:5" x14ac:dyDescent="0.3">
      <c r="E6110">
        <v>25.210647720000001</v>
      </c>
    </row>
    <row r="6111" spans="5:5" x14ac:dyDescent="0.3">
      <c r="E6111">
        <v>24.747941440000002</v>
      </c>
    </row>
    <row r="6112" spans="5:5" x14ac:dyDescent="0.3">
      <c r="E6112">
        <v>45.772329339999999</v>
      </c>
    </row>
    <row r="6113" spans="5:5" x14ac:dyDescent="0.3">
      <c r="E6113">
        <v>26.453657499999998</v>
      </c>
    </row>
    <row r="6114" spans="5:5" x14ac:dyDescent="0.3">
      <c r="E6114">
        <v>27.79249403</v>
      </c>
    </row>
    <row r="6115" spans="5:5" x14ac:dyDescent="0.3">
      <c r="E6115">
        <v>28.82468497</v>
      </c>
    </row>
    <row r="6116" spans="5:5" x14ac:dyDescent="0.3">
      <c r="E6116">
        <v>23.97585166</v>
      </c>
    </row>
    <row r="6117" spans="5:5" x14ac:dyDescent="0.3">
      <c r="E6117">
        <v>27.740473789999999</v>
      </c>
    </row>
    <row r="6118" spans="5:5" x14ac:dyDescent="0.3">
      <c r="E6118">
        <v>24.01692027</v>
      </c>
    </row>
    <row r="6119" spans="5:5" x14ac:dyDescent="0.3">
      <c r="E6119">
        <v>28.044381470000001</v>
      </c>
    </row>
    <row r="6120" spans="5:5" x14ac:dyDescent="0.3">
      <c r="E6120">
        <v>24.315352130000001</v>
      </c>
    </row>
    <row r="6121" spans="5:5" x14ac:dyDescent="0.3">
      <c r="E6121">
        <v>35.132822709999999</v>
      </c>
    </row>
    <row r="6122" spans="5:5" x14ac:dyDescent="0.3">
      <c r="E6122">
        <v>33.744703860000001</v>
      </c>
    </row>
    <row r="6123" spans="5:5" x14ac:dyDescent="0.3">
      <c r="E6123">
        <v>23.674681889999999</v>
      </c>
    </row>
    <row r="6124" spans="5:5" x14ac:dyDescent="0.3">
      <c r="E6124">
        <v>38.092500190000003</v>
      </c>
    </row>
    <row r="6125" spans="5:5" x14ac:dyDescent="0.3">
      <c r="E6125">
        <v>27.08337611</v>
      </c>
    </row>
    <row r="6126" spans="5:5" x14ac:dyDescent="0.3">
      <c r="E6126">
        <v>30.5167115</v>
      </c>
    </row>
    <row r="6127" spans="5:5" x14ac:dyDescent="0.3">
      <c r="E6127">
        <v>33.607808509999998</v>
      </c>
    </row>
    <row r="6128" spans="5:5" x14ac:dyDescent="0.3">
      <c r="E6128">
        <v>28.06628473</v>
      </c>
    </row>
    <row r="6129" spans="5:5" x14ac:dyDescent="0.3">
      <c r="E6129">
        <v>29.10121358</v>
      </c>
    </row>
    <row r="6130" spans="5:5" x14ac:dyDescent="0.3">
      <c r="E6130">
        <v>27.537868679999999</v>
      </c>
    </row>
    <row r="6131" spans="5:5" x14ac:dyDescent="0.3">
      <c r="E6131">
        <v>30.270299869999999</v>
      </c>
    </row>
    <row r="6132" spans="5:5" x14ac:dyDescent="0.3">
      <c r="E6132">
        <v>26.119632849999999</v>
      </c>
    </row>
    <row r="6133" spans="5:5" x14ac:dyDescent="0.3">
      <c r="E6133">
        <v>27.2722917</v>
      </c>
    </row>
    <row r="6134" spans="5:5" x14ac:dyDescent="0.3">
      <c r="E6134">
        <v>23.729440029999999</v>
      </c>
    </row>
    <row r="6135" spans="5:5" x14ac:dyDescent="0.3">
      <c r="E6135">
        <v>31.33534569</v>
      </c>
    </row>
    <row r="6136" spans="5:5" x14ac:dyDescent="0.3">
      <c r="E6136">
        <v>42.620998380000003</v>
      </c>
    </row>
    <row r="6137" spans="5:5" x14ac:dyDescent="0.3">
      <c r="E6137">
        <v>26.111419130000002</v>
      </c>
    </row>
    <row r="6138" spans="5:5" x14ac:dyDescent="0.3">
      <c r="E6138">
        <v>21.971703730000002</v>
      </c>
    </row>
    <row r="6139" spans="5:5" x14ac:dyDescent="0.3">
      <c r="E6139">
        <v>34.111583400000001</v>
      </c>
    </row>
    <row r="6140" spans="5:5" x14ac:dyDescent="0.3">
      <c r="E6140">
        <v>22.65618048</v>
      </c>
    </row>
    <row r="6141" spans="5:5" x14ac:dyDescent="0.3">
      <c r="E6141">
        <v>23.93204515</v>
      </c>
    </row>
    <row r="6142" spans="5:5" x14ac:dyDescent="0.3">
      <c r="E6142">
        <v>30.535876850000001</v>
      </c>
    </row>
    <row r="6143" spans="5:5" x14ac:dyDescent="0.3">
      <c r="E6143">
        <v>31.455813599999999</v>
      </c>
    </row>
    <row r="6144" spans="5:5" x14ac:dyDescent="0.3">
      <c r="E6144">
        <v>27.075162389999999</v>
      </c>
    </row>
    <row r="6145" spans="5:5" x14ac:dyDescent="0.3">
      <c r="E6145">
        <v>47.165924009999998</v>
      </c>
    </row>
    <row r="6146" spans="5:5" x14ac:dyDescent="0.3">
      <c r="E6146">
        <v>28.58648706</v>
      </c>
    </row>
    <row r="6147" spans="5:5" x14ac:dyDescent="0.3">
      <c r="E6147">
        <v>36.701643429999997</v>
      </c>
    </row>
    <row r="6148" spans="5:5" x14ac:dyDescent="0.3">
      <c r="E6148">
        <v>24.06072678</v>
      </c>
    </row>
    <row r="6149" spans="5:5" x14ac:dyDescent="0.3">
      <c r="E6149">
        <v>39.302655090000002</v>
      </c>
    </row>
    <row r="6150" spans="5:5" x14ac:dyDescent="0.3">
      <c r="E6150">
        <v>33.736490140000001</v>
      </c>
    </row>
    <row r="6151" spans="5:5" x14ac:dyDescent="0.3">
      <c r="E6151">
        <v>25.377660049999999</v>
      </c>
    </row>
    <row r="6152" spans="5:5" x14ac:dyDescent="0.3">
      <c r="E6152">
        <v>25.892386569999999</v>
      </c>
    </row>
    <row r="6153" spans="5:5" x14ac:dyDescent="0.3">
      <c r="E6153">
        <v>24.175718870000001</v>
      </c>
    </row>
    <row r="6154" spans="5:5" x14ac:dyDescent="0.3">
      <c r="E6154">
        <v>31.072506619999999</v>
      </c>
    </row>
    <row r="6155" spans="5:5" x14ac:dyDescent="0.3">
      <c r="E6155">
        <v>35.03699597</v>
      </c>
    </row>
    <row r="6156" spans="5:5" x14ac:dyDescent="0.3">
      <c r="E6156">
        <v>42.938595589999998</v>
      </c>
    </row>
    <row r="6157" spans="5:5" x14ac:dyDescent="0.3">
      <c r="E6157">
        <v>33.501030139999997</v>
      </c>
    </row>
    <row r="6158" spans="5:5" x14ac:dyDescent="0.3">
      <c r="E6158">
        <v>29.520113349999999</v>
      </c>
    </row>
    <row r="6159" spans="5:5" x14ac:dyDescent="0.3">
      <c r="E6159">
        <v>27.431090300000001</v>
      </c>
    </row>
    <row r="6160" spans="5:5" x14ac:dyDescent="0.3">
      <c r="E6160">
        <v>32.071842680000003</v>
      </c>
    </row>
    <row r="6161" spans="5:5" x14ac:dyDescent="0.3">
      <c r="E6161">
        <v>26.700069129999999</v>
      </c>
    </row>
    <row r="6162" spans="5:5" x14ac:dyDescent="0.3">
      <c r="E6162">
        <v>23.918355609999999</v>
      </c>
    </row>
    <row r="6163" spans="5:5" x14ac:dyDescent="0.3">
      <c r="E6163">
        <v>26.18808052</v>
      </c>
    </row>
    <row r="6164" spans="5:5" x14ac:dyDescent="0.3">
      <c r="E6164">
        <v>27.36264263</v>
      </c>
    </row>
    <row r="6165" spans="5:5" x14ac:dyDescent="0.3">
      <c r="E6165">
        <v>29.90615824</v>
      </c>
    </row>
    <row r="6166" spans="5:5" x14ac:dyDescent="0.3">
      <c r="E6166">
        <v>33.120461059999997</v>
      </c>
    </row>
    <row r="6167" spans="5:5" x14ac:dyDescent="0.3">
      <c r="E6167">
        <v>23.78693608</v>
      </c>
    </row>
    <row r="6168" spans="5:5" x14ac:dyDescent="0.3">
      <c r="E6168">
        <v>22.070268380000002</v>
      </c>
    </row>
    <row r="6169" spans="5:5" x14ac:dyDescent="0.3">
      <c r="E6169">
        <v>29.85961382</v>
      </c>
    </row>
    <row r="6170" spans="5:5" x14ac:dyDescent="0.3">
      <c r="E6170">
        <v>35.959670629999998</v>
      </c>
    </row>
    <row r="6171" spans="5:5" x14ac:dyDescent="0.3">
      <c r="E6171">
        <v>31.012272670000002</v>
      </c>
    </row>
    <row r="6172" spans="5:5" x14ac:dyDescent="0.3">
      <c r="E6172">
        <v>26.872557270000001</v>
      </c>
    </row>
    <row r="6173" spans="5:5" x14ac:dyDescent="0.3">
      <c r="E6173">
        <v>39.622990209999998</v>
      </c>
    </row>
    <row r="6174" spans="5:5" x14ac:dyDescent="0.3">
      <c r="E6174">
        <v>27.201106110000001</v>
      </c>
    </row>
    <row r="6175" spans="5:5" x14ac:dyDescent="0.3">
      <c r="E6175">
        <v>25.884172840000002</v>
      </c>
    </row>
    <row r="6176" spans="5:5" x14ac:dyDescent="0.3">
      <c r="E6176">
        <v>25.566575629999999</v>
      </c>
    </row>
    <row r="6177" spans="5:5" x14ac:dyDescent="0.3">
      <c r="E6177">
        <v>28.882181020000001</v>
      </c>
    </row>
    <row r="6178" spans="5:5" x14ac:dyDescent="0.3">
      <c r="E6178">
        <v>22.998418860000001</v>
      </c>
    </row>
    <row r="6179" spans="5:5" x14ac:dyDescent="0.3">
      <c r="E6179">
        <v>25.563837719999999</v>
      </c>
    </row>
    <row r="6180" spans="5:5" x14ac:dyDescent="0.3">
      <c r="E6180">
        <v>26.204507960000001</v>
      </c>
    </row>
    <row r="6181" spans="5:5" x14ac:dyDescent="0.3">
      <c r="E6181">
        <v>27.069686579999999</v>
      </c>
    </row>
    <row r="6182" spans="5:5" x14ac:dyDescent="0.3">
      <c r="E6182">
        <v>31.721390580000001</v>
      </c>
    </row>
    <row r="6183" spans="5:5" x14ac:dyDescent="0.3">
      <c r="E6183">
        <v>26.861605650000001</v>
      </c>
    </row>
    <row r="6184" spans="5:5" x14ac:dyDescent="0.3">
      <c r="E6184">
        <v>30.845260339999999</v>
      </c>
    </row>
    <row r="6185" spans="5:5" x14ac:dyDescent="0.3">
      <c r="E6185">
        <v>26.28116936</v>
      </c>
    </row>
    <row r="6186" spans="5:5" x14ac:dyDescent="0.3">
      <c r="E6186">
        <v>35.71052109</v>
      </c>
    </row>
    <row r="6187" spans="5:5" x14ac:dyDescent="0.3">
      <c r="E6187">
        <v>21.654106519999999</v>
      </c>
    </row>
    <row r="6188" spans="5:5" x14ac:dyDescent="0.3">
      <c r="E6188">
        <v>33.44079618</v>
      </c>
    </row>
    <row r="6189" spans="5:5" x14ac:dyDescent="0.3">
      <c r="E6189">
        <v>29.930799400000001</v>
      </c>
    </row>
    <row r="6190" spans="5:5" x14ac:dyDescent="0.3">
      <c r="E6190">
        <v>32.901428500000002</v>
      </c>
    </row>
    <row r="6191" spans="5:5" x14ac:dyDescent="0.3">
      <c r="E6191">
        <v>25.607644239999999</v>
      </c>
    </row>
    <row r="6192" spans="5:5" x14ac:dyDescent="0.3">
      <c r="E6192">
        <v>22.445361640000002</v>
      </c>
    </row>
    <row r="6193" spans="5:5" x14ac:dyDescent="0.3">
      <c r="E6193">
        <v>24.712348649999999</v>
      </c>
    </row>
    <row r="6194" spans="5:5" x14ac:dyDescent="0.3">
      <c r="E6194">
        <v>29.15597172</v>
      </c>
    </row>
    <row r="6195" spans="5:5" x14ac:dyDescent="0.3">
      <c r="E6195">
        <v>22.338583270000001</v>
      </c>
    </row>
    <row r="6196" spans="5:5" x14ac:dyDescent="0.3">
      <c r="E6196">
        <v>35.590053179999998</v>
      </c>
    </row>
    <row r="6197" spans="5:5" x14ac:dyDescent="0.3">
      <c r="E6197">
        <v>34.566075959999999</v>
      </c>
    </row>
    <row r="6198" spans="5:5" x14ac:dyDescent="0.3">
      <c r="E6198">
        <v>24.301662589999999</v>
      </c>
    </row>
    <row r="6199" spans="5:5" x14ac:dyDescent="0.3">
      <c r="E6199">
        <v>29.098475669999999</v>
      </c>
    </row>
    <row r="6200" spans="5:5" x14ac:dyDescent="0.3">
      <c r="E6200">
        <v>23.140790020000001</v>
      </c>
    </row>
    <row r="6201" spans="5:5" x14ac:dyDescent="0.3">
      <c r="E6201">
        <v>28.665886359999998</v>
      </c>
    </row>
    <row r="6202" spans="5:5" x14ac:dyDescent="0.3">
      <c r="E6202">
        <v>44.27743212</v>
      </c>
    </row>
    <row r="6203" spans="5:5" x14ac:dyDescent="0.3">
      <c r="E6203">
        <v>49.057817749999998</v>
      </c>
    </row>
    <row r="6204" spans="5:5" x14ac:dyDescent="0.3">
      <c r="E6204">
        <v>26.56591169</v>
      </c>
    </row>
    <row r="6205" spans="5:5" x14ac:dyDescent="0.3">
      <c r="E6205">
        <v>33.531147109999999</v>
      </c>
    </row>
    <row r="6206" spans="5:5" x14ac:dyDescent="0.3">
      <c r="E6206">
        <v>24.736989810000001</v>
      </c>
    </row>
    <row r="6207" spans="5:5" x14ac:dyDescent="0.3">
      <c r="E6207">
        <v>48.417147509999999</v>
      </c>
    </row>
    <row r="6208" spans="5:5" x14ac:dyDescent="0.3">
      <c r="E6208">
        <v>26.971121929999999</v>
      </c>
    </row>
    <row r="6209" spans="5:5" x14ac:dyDescent="0.3">
      <c r="E6209">
        <v>26.081302149999999</v>
      </c>
    </row>
    <row r="6210" spans="5:5" x14ac:dyDescent="0.3">
      <c r="E6210">
        <v>29.897944519999999</v>
      </c>
    </row>
    <row r="6211" spans="5:5" x14ac:dyDescent="0.3">
      <c r="E6211">
        <v>23.206499789999999</v>
      </c>
    </row>
    <row r="6212" spans="5:5" x14ac:dyDescent="0.3">
      <c r="E6212">
        <v>24.320827940000001</v>
      </c>
    </row>
    <row r="6213" spans="5:5" x14ac:dyDescent="0.3">
      <c r="E6213">
        <v>37.59420111</v>
      </c>
    </row>
    <row r="6214" spans="5:5" x14ac:dyDescent="0.3">
      <c r="E6214">
        <v>29.824021030000001</v>
      </c>
    </row>
    <row r="6215" spans="5:5" x14ac:dyDescent="0.3">
      <c r="E6215">
        <v>35.023306429999998</v>
      </c>
    </row>
    <row r="6216" spans="5:5" x14ac:dyDescent="0.3">
      <c r="E6216">
        <v>28.392095659999999</v>
      </c>
    </row>
    <row r="6217" spans="5:5" x14ac:dyDescent="0.3">
      <c r="E6217">
        <v>29.10121358</v>
      </c>
    </row>
    <row r="6218" spans="5:5" x14ac:dyDescent="0.3">
      <c r="E6218">
        <v>23.817053049999998</v>
      </c>
    </row>
    <row r="6219" spans="5:5" x14ac:dyDescent="0.3">
      <c r="E6219">
        <v>30.125190799999999</v>
      </c>
    </row>
    <row r="6220" spans="5:5" x14ac:dyDescent="0.3">
      <c r="E6220">
        <v>23.477552580000001</v>
      </c>
    </row>
    <row r="6221" spans="5:5" x14ac:dyDescent="0.3">
      <c r="E6221">
        <v>27.32431193</v>
      </c>
    </row>
    <row r="6222" spans="5:5" x14ac:dyDescent="0.3">
      <c r="E6222">
        <v>26.61793192</v>
      </c>
    </row>
    <row r="6223" spans="5:5" x14ac:dyDescent="0.3">
      <c r="E6223">
        <v>29.19977823</v>
      </c>
    </row>
    <row r="6224" spans="5:5" x14ac:dyDescent="0.3">
      <c r="E6224">
        <v>30.968466159999998</v>
      </c>
    </row>
    <row r="6225" spans="5:5" x14ac:dyDescent="0.3">
      <c r="E6225">
        <v>26.147011920000001</v>
      </c>
    </row>
    <row r="6226" spans="5:5" x14ac:dyDescent="0.3">
      <c r="E6226">
        <v>30.497546150000002</v>
      </c>
    </row>
    <row r="6227" spans="5:5" x14ac:dyDescent="0.3">
      <c r="E6227">
        <v>22.272873499999999</v>
      </c>
    </row>
    <row r="6228" spans="5:5" x14ac:dyDescent="0.3">
      <c r="E6228">
        <v>31.061554990000001</v>
      </c>
    </row>
    <row r="6229" spans="5:5" x14ac:dyDescent="0.3">
      <c r="E6229">
        <v>32.425032680000001</v>
      </c>
    </row>
    <row r="6230" spans="5:5" x14ac:dyDescent="0.3">
      <c r="E6230">
        <v>36.978172039999997</v>
      </c>
    </row>
    <row r="6231" spans="5:5" x14ac:dyDescent="0.3">
      <c r="E6231">
        <v>27.220271459999999</v>
      </c>
    </row>
    <row r="6232" spans="5:5" x14ac:dyDescent="0.3">
      <c r="E6232">
        <v>53.583578029999998</v>
      </c>
    </row>
    <row r="6233" spans="5:5" x14ac:dyDescent="0.3">
      <c r="E6233">
        <v>24.35915864</v>
      </c>
    </row>
    <row r="6234" spans="5:5" x14ac:dyDescent="0.3">
      <c r="E6234">
        <v>28.745285670000001</v>
      </c>
    </row>
    <row r="6235" spans="5:5" x14ac:dyDescent="0.3">
      <c r="E6235">
        <v>27.732260069999999</v>
      </c>
    </row>
    <row r="6236" spans="5:5" x14ac:dyDescent="0.3">
      <c r="E6236">
        <v>41.249306969999999</v>
      </c>
    </row>
    <row r="6237" spans="5:5" x14ac:dyDescent="0.3">
      <c r="E6237">
        <v>27.247650530000001</v>
      </c>
    </row>
    <row r="6238" spans="5:5" x14ac:dyDescent="0.3">
      <c r="E6238">
        <v>24.463199110000001</v>
      </c>
    </row>
    <row r="6239" spans="5:5" x14ac:dyDescent="0.3">
      <c r="E6239">
        <v>36.882345290000004</v>
      </c>
    </row>
    <row r="6240" spans="5:5" x14ac:dyDescent="0.3">
      <c r="E6240">
        <v>22.976515599999999</v>
      </c>
    </row>
    <row r="6241" spans="5:5" x14ac:dyDescent="0.3">
      <c r="E6241">
        <v>26.971121929999999</v>
      </c>
    </row>
    <row r="6242" spans="5:5" x14ac:dyDescent="0.3">
      <c r="E6242">
        <v>24.296186779999999</v>
      </c>
    </row>
    <row r="6243" spans="5:5" x14ac:dyDescent="0.3">
      <c r="E6243">
        <v>34.902838529999997</v>
      </c>
    </row>
    <row r="6244" spans="5:5" x14ac:dyDescent="0.3">
      <c r="E6244">
        <v>24.835554460000001</v>
      </c>
    </row>
    <row r="6245" spans="5:5" x14ac:dyDescent="0.3">
      <c r="E6245">
        <v>26.738399829999999</v>
      </c>
    </row>
    <row r="6246" spans="5:5" x14ac:dyDescent="0.3">
      <c r="E6246">
        <v>27.03135588</v>
      </c>
    </row>
    <row r="6247" spans="5:5" x14ac:dyDescent="0.3">
      <c r="E6247">
        <v>29.388693809999999</v>
      </c>
    </row>
    <row r="6248" spans="5:5" x14ac:dyDescent="0.3">
      <c r="E6248">
        <v>24.698659110000001</v>
      </c>
    </row>
    <row r="6249" spans="5:5" x14ac:dyDescent="0.3">
      <c r="E6249">
        <v>23.22292723</v>
      </c>
    </row>
    <row r="6250" spans="5:5" x14ac:dyDescent="0.3">
      <c r="E6250">
        <v>31.286063370000001</v>
      </c>
    </row>
    <row r="6251" spans="5:5" x14ac:dyDescent="0.3">
      <c r="E6251">
        <v>31.89387872</v>
      </c>
    </row>
    <row r="6252" spans="5:5" x14ac:dyDescent="0.3">
      <c r="E6252">
        <v>32.991779430000001</v>
      </c>
    </row>
    <row r="6253" spans="5:5" x14ac:dyDescent="0.3">
      <c r="E6253">
        <v>30.680985920000001</v>
      </c>
    </row>
    <row r="6254" spans="5:5" x14ac:dyDescent="0.3">
      <c r="E6254">
        <v>35.33542783</v>
      </c>
    </row>
    <row r="6255" spans="5:5" x14ac:dyDescent="0.3">
      <c r="E6255">
        <v>31.721390580000001</v>
      </c>
    </row>
    <row r="6256" spans="5:5" x14ac:dyDescent="0.3">
      <c r="E6256">
        <v>24.934119110000001</v>
      </c>
    </row>
    <row r="6257" spans="5:5" x14ac:dyDescent="0.3">
      <c r="E6257">
        <v>23.23114095</v>
      </c>
    </row>
    <row r="6258" spans="5:5" x14ac:dyDescent="0.3">
      <c r="E6258">
        <v>47.116641680000001</v>
      </c>
    </row>
    <row r="6259" spans="5:5" x14ac:dyDescent="0.3">
      <c r="E6259">
        <v>30.80692964</v>
      </c>
    </row>
    <row r="6260" spans="5:5" x14ac:dyDescent="0.3">
      <c r="E6260">
        <v>27.535130769999999</v>
      </c>
    </row>
    <row r="6261" spans="5:5" x14ac:dyDescent="0.3">
      <c r="E6261">
        <v>24.088105850000002</v>
      </c>
    </row>
    <row r="6262" spans="5:5" x14ac:dyDescent="0.3">
      <c r="E6262">
        <v>32.022560349999999</v>
      </c>
    </row>
    <row r="6263" spans="5:5" x14ac:dyDescent="0.3">
      <c r="E6263">
        <v>31.225829409999999</v>
      </c>
    </row>
    <row r="6264" spans="5:5" x14ac:dyDescent="0.3">
      <c r="E6264">
        <v>28.123780780000001</v>
      </c>
    </row>
    <row r="6265" spans="5:5" x14ac:dyDescent="0.3">
      <c r="E6265">
        <v>30.57146964</v>
      </c>
    </row>
    <row r="6266" spans="5:5" x14ac:dyDescent="0.3">
      <c r="E6266">
        <v>32.12112501</v>
      </c>
    </row>
    <row r="6267" spans="5:5" x14ac:dyDescent="0.3">
      <c r="E6267">
        <v>27.83082473</v>
      </c>
    </row>
    <row r="6268" spans="5:5" x14ac:dyDescent="0.3">
      <c r="E6268">
        <v>31.286063370000001</v>
      </c>
    </row>
    <row r="6269" spans="5:5" x14ac:dyDescent="0.3">
      <c r="E6269">
        <v>33.561264090000002</v>
      </c>
    </row>
    <row r="6270" spans="5:5" x14ac:dyDescent="0.3">
      <c r="E6270">
        <v>23.36256049</v>
      </c>
    </row>
    <row r="6271" spans="5:5" x14ac:dyDescent="0.3">
      <c r="E6271">
        <v>30.152569870000001</v>
      </c>
    </row>
    <row r="6272" spans="5:5" x14ac:dyDescent="0.3">
      <c r="E6272">
        <v>41.980328139999997</v>
      </c>
    </row>
    <row r="6273" spans="5:5" x14ac:dyDescent="0.3">
      <c r="E6273">
        <v>42.985140010000002</v>
      </c>
    </row>
    <row r="6274" spans="5:5" x14ac:dyDescent="0.3">
      <c r="E6274">
        <v>28.4468538</v>
      </c>
    </row>
    <row r="6275" spans="5:5" x14ac:dyDescent="0.3">
      <c r="E6275">
        <v>24.370110270000001</v>
      </c>
    </row>
    <row r="6276" spans="5:5" x14ac:dyDescent="0.3">
      <c r="E6276">
        <v>24.370110270000001</v>
      </c>
    </row>
    <row r="6277" spans="5:5" x14ac:dyDescent="0.3">
      <c r="E6277">
        <v>35.507915969999999</v>
      </c>
    </row>
    <row r="6278" spans="5:5" x14ac:dyDescent="0.3">
      <c r="E6278">
        <v>35.176629230000003</v>
      </c>
    </row>
    <row r="6279" spans="5:5" x14ac:dyDescent="0.3">
      <c r="E6279">
        <v>28.572797520000002</v>
      </c>
    </row>
    <row r="6280" spans="5:5" x14ac:dyDescent="0.3">
      <c r="E6280">
        <v>28.375668220000001</v>
      </c>
    </row>
    <row r="6281" spans="5:5" x14ac:dyDescent="0.3">
      <c r="E6281">
        <v>33.761131300000002</v>
      </c>
    </row>
    <row r="6282" spans="5:5" x14ac:dyDescent="0.3">
      <c r="E6282">
        <v>31.56532988</v>
      </c>
    </row>
    <row r="6283" spans="5:5" x14ac:dyDescent="0.3">
      <c r="E6283">
        <v>38.284153680000003</v>
      </c>
    </row>
    <row r="6284" spans="5:5" x14ac:dyDescent="0.3">
      <c r="E6284">
        <v>28.69326543</v>
      </c>
    </row>
    <row r="6285" spans="5:5" x14ac:dyDescent="0.3">
      <c r="E6285">
        <v>37.388858089999999</v>
      </c>
    </row>
    <row r="6286" spans="5:5" x14ac:dyDescent="0.3">
      <c r="E6286">
        <v>25.172317020000001</v>
      </c>
    </row>
    <row r="6287" spans="5:5" x14ac:dyDescent="0.3">
      <c r="E6287">
        <v>38.82078345</v>
      </c>
    </row>
    <row r="6288" spans="5:5" x14ac:dyDescent="0.3">
      <c r="E6288">
        <v>33.73375223</v>
      </c>
    </row>
    <row r="6289" spans="5:5" x14ac:dyDescent="0.3">
      <c r="E6289">
        <v>29.273701719999998</v>
      </c>
    </row>
    <row r="6290" spans="5:5" x14ac:dyDescent="0.3">
      <c r="E6290">
        <v>27.589888909999999</v>
      </c>
    </row>
    <row r="6291" spans="5:5" x14ac:dyDescent="0.3">
      <c r="E6291">
        <v>25.076490280000002</v>
      </c>
    </row>
    <row r="6292" spans="5:5" x14ac:dyDescent="0.3">
      <c r="E6292">
        <v>21.1010493</v>
      </c>
    </row>
    <row r="6293" spans="5:5" x14ac:dyDescent="0.3">
      <c r="E6293">
        <v>26.026544009999999</v>
      </c>
    </row>
    <row r="6294" spans="5:5" x14ac:dyDescent="0.3">
      <c r="E6294">
        <v>33.06296502</v>
      </c>
    </row>
    <row r="6295" spans="5:5" x14ac:dyDescent="0.3">
      <c r="E6295">
        <v>36.093828070000001</v>
      </c>
    </row>
    <row r="6296" spans="5:5" x14ac:dyDescent="0.3">
      <c r="E6296">
        <v>26.037495639999999</v>
      </c>
    </row>
    <row r="6297" spans="5:5" x14ac:dyDescent="0.3">
      <c r="E6297">
        <v>46.736072610000001</v>
      </c>
    </row>
    <row r="6298" spans="5:5" x14ac:dyDescent="0.3">
      <c r="E6298">
        <v>30.910970110000001</v>
      </c>
    </row>
    <row r="6299" spans="5:5" x14ac:dyDescent="0.3">
      <c r="E6299">
        <v>36.381308310000001</v>
      </c>
    </row>
    <row r="6300" spans="5:5" x14ac:dyDescent="0.3">
      <c r="E6300">
        <v>25.886910749999998</v>
      </c>
    </row>
    <row r="6301" spans="5:5" x14ac:dyDescent="0.3">
      <c r="E6301">
        <v>27.023142159999999</v>
      </c>
    </row>
    <row r="6302" spans="5:5" x14ac:dyDescent="0.3">
      <c r="E6302">
        <v>33.583167349999997</v>
      </c>
    </row>
    <row r="6303" spans="5:5" x14ac:dyDescent="0.3">
      <c r="E6303">
        <v>22.83688235</v>
      </c>
    </row>
    <row r="6304" spans="5:5" x14ac:dyDescent="0.3">
      <c r="E6304">
        <v>35.14377434</v>
      </c>
    </row>
    <row r="6305" spans="5:5" x14ac:dyDescent="0.3">
      <c r="E6305">
        <v>25.355756790000001</v>
      </c>
    </row>
    <row r="6306" spans="5:5" x14ac:dyDescent="0.3">
      <c r="E6306">
        <v>27.926651469999999</v>
      </c>
    </row>
    <row r="6307" spans="5:5" x14ac:dyDescent="0.3">
      <c r="E6307">
        <v>28.72612032</v>
      </c>
    </row>
    <row r="6308" spans="5:5" x14ac:dyDescent="0.3">
      <c r="E6308">
        <v>27.860941700000001</v>
      </c>
    </row>
    <row r="6309" spans="5:5" x14ac:dyDescent="0.3">
      <c r="E6309">
        <v>41.983066049999998</v>
      </c>
    </row>
    <row r="6310" spans="5:5" x14ac:dyDescent="0.3">
      <c r="E6310">
        <v>30.355174989999998</v>
      </c>
    </row>
    <row r="6311" spans="5:5" x14ac:dyDescent="0.3">
      <c r="E6311">
        <v>25.730850050000001</v>
      </c>
    </row>
    <row r="6312" spans="5:5" x14ac:dyDescent="0.3">
      <c r="E6312">
        <v>25.281833299999999</v>
      </c>
    </row>
    <row r="6313" spans="5:5" x14ac:dyDescent="0.3">
      <c r="E6313">
        <v>25.843104239999999</v>
      </c>
    </row>
    <row r="6314" spans="5:5" x14ac:dyDescent="0.3">
      <c r="E6314">
        <v>26.366044479999999</v>
      </c>
    </row>
    <row r="6315" spans="5:5" x14ac:dyDescent="0.3">
      <c r="E6315">
        <v>26.14974982</v>
      </c>
    </row>
    <row r="6316" spans="5:5" x14ac:dyDescent="0.3">
      <c r="E6316">
        <v>31.431172440000001</v>
      </c>
    </row>
    <row r="6317" spans="5:5" x14ac:dyDescent="0.3">
      <c r="E6317">
        <v>29.125854740000001</v>
      </c>
    </row>
    <row r="6318" spans="5:5" x14ac:dyDescent="0.3">
      <c r="E6318">
        <v>37.150660180000003</v>
      </c>
    </row>
    <row r="6319" spans="5:5" x14ac:dyDescent="0.3">
      <c r="E6319">
        <v>24.309876320000001</v>
      </c>
    </row>
    <row r="6320" spans="5:5" x14ac:dyDescent="0.3">
      <c r="E6320">
        <v>26.226411219999999</v>
      </c>
    </row>
    <row r="6321" spans="5:5" x14ac:dyDescent="0.3">
      <c r="E6321">
        <v>34.771418990000001</v>
      </c>
    </row>
    <row r="6322" spans="5:5" x14ac:dyDescent="0.3">
      <c r="E6322">
        <v>28.893132640000001</v>
      </c>
    </row>
    <row r="6323" spans="5:5" x14ac:dyDescent="0.3">
      <c r="E6323">
        <v>25.897862379999999</v>
      </c>
    </row>
    <row r="6324" spans="5:5" x14ac:dyDescent="0.3">
      <c r="E6324">
        <v>23.03127374</v>
      </c>
    </row>
    <row r="6325" spans="5:5" x14ac:dyDescent="0.3">
      <c r="E6325">
        <v>36.589389240000003</v>
      </c>
    </row>
    <row r="6326" spans="5:5" x14ac:dyDescent="0.3">
      <c r="E6326">
        <v>27.78428031</v>
      </c>
    </row>
    <row r="6327" spans="5:5" x14ac:dyDescent="0.3">
      <c r="E6327">
        <v>37.854302279999999</v>
      </c>
    </row>
    <row r="6328" spans="5:5" x14ac:dyDescent="0.3">
      <c r="E6328">
        <v>26.648048899999999</v>
      </c>
    </row>
    <row r="6329" spans="5:5" x14ac:dyDescent="0.3">
      <c r="E6329">
        <v>25.878697030000001</v>
      </c>
    </row>
    <row r="6330" spans="5:5" x14ac:dyDescent="0.3">
      <c r="E6330">
        <v>27.12444472</v>
      </c>
    </row>
    <row r="6331" spans="5:5" x14ac:dyDescent="0.3">
      <c r="E6331">
        <v>44.663477010000001</v>
      </c>
    </row>
    <row r="6332" spans="5:5" x14ac:dyDescent="0.3">
      <c r="E6332">
        <v>35.477798999999997</v>
      </c>
    </row>
    <row r="6333" spans="5:5" x14ac:dyDescent="0.3">
      <c r="E6333">
        <v>32.630375710000003</v>
      </c>
    </row>
    <row r="6334" spans="5:5" x14ac:dyDescent="0.3">
      <c r="E6334">
        <v>36.852228310000001</v>
      </c>
    </row>
    <row r="6335" spans="5:5" x14ac:dyDescent="0.3">
      <c r="E6335">
        <v>33.585905250000003</v>
      </c>
    </row>
    <row r="6336" spans="5:5" x14ac:dyDescent="0.3">
      <c r="E6336">
        <v>30.38529196</v>
      </c>
    </row>
    <row r="6337" spans="5:5" x14ac:dyDescent="0.3">
      <c r="E6337">
        <v>24.178456780000001</v>
      </c>
    </row>
    <row r="6338" spans="5:5" x14ac:dyDescent="0.3">
      <c r="E6338">
        <v>30.38529196</v>
      </c>
    </row>
    <row r="6339" spans="5:5" x14ac:dyDescent="0.3">
      <c r="E6339">
        <v>32.22516547</v>
      </c>
    </row>
    <row r="6340" spans="5:5" x14ac:dyDescent="0.3">
      <c r="E6340">
        <v>25.361232609999998</v>
      </c>
    </row>
    <row r="6341" spans="5:5" x14ac:dyDescent="0.3">
      <c r="E6341">
        <v>48.302155419999998</v>
      </c>
    </row>
    <row r="6342" spans="5:5" x14ac:dyDescent="0.3">
      <c r="E6342">
        <v>29.62415382</v>
      </c>
    </row>
    <row r="6343" spans="5:5" x14ac:dyDescent="0.3">
      <c r="E6343">
        <v>29.520113349999999</v>
      </c>
    </row>
    <row r="6344" spans="5:5" x14ac:dyDescent="0.3">
      <c r="E6344">
        <v>25.665140279999999</v>
      </c>
    </row>
    <row r="6345" spans="5:5" x14ac:dyDescent="0.3">
      <c r="E6345">
        <v>28.45506752</v>
      </c>
    </row>
    <row r="6346" spans="5:5" x14ac:dyDescent="0.3">
      <c r="E6346">
        <v>30.919183830000001</v>
      </c>
    </row>
    <row r="6347" spans="5:5" x14ac:dyDescent="0.3">
      <c r="E6347">
        <v>27.045045420000001</v>
      </c>
    </row>
    <row r="6348" spans="5:5" x14ac:dyDescent="0.3">
      <c r="E6348">
        <v>34.128010840000002</v>
      </c>
    </row>
    <row r="6349" spans="5:5" x14ac:dyDescent="0.3">
      <c r="E6349">
        <v>29.58856102</v>
      </c>
    </row>
    <row r="6350" spans="5:5" x14ac:dyDescent="0.3">
      <c r="E6350">
        <v>33.999329209999999</v>
      </c>
    </row>
    <row r="6351" spans="5:5" x14ac:dyDescent="0.3">
      <c r="E6351">
        <v>23.441959789999999</v>
      </c>
    </row>
    <row r="6352" spans="5:5" x14ac:dyDescent="0.3">
      <c r="E6352">
        <v>47.157710289999997</v>
      </c>
    </row>
    <row r="6353" spans="5:5" x14ac:dyDescent="0.3">
      <c r="E6353">
        <v>28.77814055</v>
      </c>
    </row>
    <row r="6354" spans="5:5" x14ac:dyDescent="0.3">
      <c r="E6354">
        <v>37.150660180000003</v>
      </c>
    </row>
    <row r="6355" spans="5:5" x14ac:dyDescent="0.3">
      <c r="E6355">
        <v>27.472158910000001</v>
      </c>
    </row>
    <row r="6356" spans="5:5" x14ac:dyDescent="0.3">
      <c r="E6356">
        <v>43.89960095</v>
      </c>
    </row>
    <row r="6357" spans="5:5" x14ac:dyDescent="0.3">
      <c r="E6357">
        <v>28.249724499999999</v>
      </c>
    </row>
    <row r="6358" spans="5:5" x14ac:dyDescent="0.3">
      <c r="E6358">
        <v>42.256856749999997</v>
      </c>
    </row>
    <row r="6359" spans="5:5" x14ac:dyDescent="0.3">
      <c r="E6359">
        <v>31.97875384</v>
      </c>
    </row>
    <row r="6360" spans="5:5" x14ac:dyDescent="0.3">
      <c r="E6360">
        <v>38.990533689999999</v>
      </c>
    </row>
    <row r="6361" spans="5:5" x14ac:dyDescent="0.3">
      <c r="E6361">
        <v>28.887656830000001</v>
      </c>
    </row>
    <row r="6362" spans="5:5" x14ac:dyDescent="0.3">
      <c r="E6362">
        <v>29.670698229999999</v>
      </c>
    </row>
    <row r="6363" spans="5:5" x14ac:dyDescent="0.3">
      <c r="E6363">
        <v>25.897862379999999</v>
      </c>
    </row>
    <row r="6364" spans="5:5" x14ac:dyDescent="0.3">
      <c r="E6364">
        <v>35.075326670000003</v>
      </c>
    </row>
    <row r="6365" spans="5:5" x14ac:dyDescent="0.3">
      <c r="E6365">
        <v>24.739727720000001</v>
      </c>
    </row>
    <row r="6366" spans="5:5" x14ac:dyDescent="0.3">
      <c r="E6366">
        <v>42.916692329999997</v>
      </c>
    </row>
    <row r="6367" spans="5:5" x14ac:dyDescent="0.3">
      <c r="E6367">
        <v>30.459215449999999</v>
      </c>
    </row>
    <row r="6368" spans="5:5" x14ac:dyDescent="0.3">
      <c r="E6368">
        <v>29.692601490000001</v>
      </c>
    </row>
    <row r="6369" spans="5:5" x14ac:dyDescent="0.3">
      <c r="E6369">
        <v>29.750097539999999</v>
      </c>
    </row>
    <row r="6370" spans="5:5" x14ac:dyDescent="0.3">
      <c r="E6370">
        <v>43.833891180000002</v>
      </c>
    </row>
    <row r="6371" spans="5:5" x14ac:dyDescent="0.3">
      <c r="E6371">
        <v>25.205171910000001</v>
      </c>
    </row>
    <row r="6372" spans="5:5" x14ac:dyDescent="0.3">
      <c r="E6372">
        <v>31.485930580000002</v>
      </c>
    </row>
    <row r="6373" spans="5:5" x14ac:dyDescent="0.3">
      <c r="E6373">
        <v>28.616604039999999</v>
      </c>
    </row>
    <row r="6374" spans="5:5" x14ac:dyDescent="0.3">
      <c r="E6374">
        <v>29.186088689999998</v>
      </c>
    </row>
    <row r="6375" spans="5:5" x14ac:dyDescent="0.3">
      <c r="E6375">
        <v>28.887656830000001</v>
      </c>
    </row>
    <row r="6376" spans="5:5" x14ac:dyDescent="0.3">
      <c r="E6376">
        <v>25.125772600000001</v>
      </c>
    </row>
    <row r="6377" spans="5:5" x14ac:dyDescent="0.3">
      <c r="E6377">
        <v>39.436812529999997</v>
      </c>
    </row>
    <row r="6378" spans="5:5" x14ac:dyDescent="0.3">
      <c r="E6378">
        <v>28.77266474</v>
      </c>
    </row>
    <row r="6379" spans="5:5" x14ac:dyDescent="0.3">
      <c r="E6379">
        <v>24.78079632</v>
      </c>
    </row>
    <row r="6380" spans="5:5" x14ac:dyDescent="0.3">
      <c r="E6380">
        <v>36.515465749999997</v>
      </c>
    </row>
    <row r="6381" spans="5:5" x14ac:dyDescent="0.3">
      <c r="E6381">
        <v>24.26059399</v>
      </c>
    </row>
    <row r="6382" spans="5:5" x14ac:dyDescent="0.3">
      <c r="E6382">
        <v>26.793157969999999</v>
      </c>
    </row>
    <row r="6383" spans="5:5" x14ac:dyDescent="0.3">
      <c r="E6383">
        <v>24.233214920000002</v>
      </c>
    </row>
    <row r="6384" spans="5:5" x14ac:dyDescent="0.3">
      <c r="E6384">
        <v>30.355174989999998</v>
      </c>
    </row>
    <row r="6385" spans="5:5" x14ac:dyDescent="0.3">
      <c r="E6385">
        <v>34.95485876</v>
      </c>
    </row>
    <row r="6386" spans="5:5" x14ac:dyDescent="0.3">
      <c r="E6386">
        <v>27.181940770000001</v>
      </c>
    </row>
    <row r="6387" spans="5:5" x14ac:dyDescent="0.3">
      <c r="E6387">
        <v>39.078146709999999</v>
      </c>
    </row>
    <row r="6388" spans="5:5" x14ac:dyDescent="0.3">
      <c r="E6388">
        <v>23.713012590000002</v>
      </c>
    </row>
    <row r="6389" spans="5:5" x14ac:dyDescent="0.3">
      <c r="E6389">
        <v>28.052595190000002</v>
      </c>
    </row>
    <row r="6390" spans="5:5" x14ac:dyDescent="0.3">
      <c r="E6390">
        <v>32.173145239999997</v>
      </c>
    </row>
    <row r="6391" spans="5:5" x14ac:dyDescent="0.3">
      <c r="E6391">
        <v>39.058981359999997</v>
      </c>
    </row>
    <row r="6392" spans="5:5" x14ac:dyDescent="0.3">
      <c r="E6392">
        <v>28.712430779999998</v>
      </c>
    </row>
    <row r="6393" spans="5:5" x14ac:dyDescent="0.3">
      <c r="E6393">
        <v>32.477052919999998</v>
      </c>
    </row>
    <row r="6394" spans="5:5" x14ac:dyDescent="0.3">
      <c r="E6394">
        <v>28.709692879999999</v>
      </c>
    </row>
    <row r="6395" spans="5:5" x14ac:dyDescent="0.3">
      <c r="E6395">
        <v>44.972860500000003</v>
      </c>
    </row>
    <row r="6396" spans="5:5" x14ac:dyDescent="0.3">
      <c r="E6396">
        <v>48.110501929999998</v>
      </c>
    </row>
    <row r="6397" spans="5:5" x14ac:dyDescent="0.3">
      <c r="E6397">
        <v>25.875959120000001</v>
      </c>
    </row>
    <row r="6398" spans="5:5" x14ac:dyDescent="0.3">
      <c r="E6398">
        <v>26.927315409999999</v>
      </c>
    </row>
    <row r="6399" spans="5:5" x14ac:dyDescent="0.3">
      <c r="E6399">
        <v>29.421548699999999</v>
      </c>
    </row>
    <row r="6400" spans="5:5" x14ac:dyDescent="0.3">
      <c r="E6400">
        <v>34.410015260000002</v>
      </c>
    </row>
    <row r="6401" spans="5:5" x14ac:dyDescent="0.3">
      <c r="E6401">
        <v>44.608718860000003</v>
      </c>
    </row>
    <row r="6402" spans="5:5" x14ac:dyDescent="0.3">
      <c r="E6402">
        <v>29.147758</v>
      </c>
    </row>
    <row r="6403" spans="5:5" x14ac:dyDescent="0.3">
      <c r="E6403">
        <v>42.883837450000001</v>
      </c>
    </row>
    <row r="6404" spans="5:5" x14ac:dyDescent="0.3">
      <c r="E6404">
        <v>29.15323381</v>
      </c>
    </row>
    <row r="6405" spans="5:5" x14ac:dyDescent="0.3">
      <c r="E6405">
        <v>35.866581789999998</v>
      </c>
    </row>
    <row r="6406" spans="5:5" x14ac:dyDescent="0.3">
      <c r="E6406">
        <v>28.939677060000001</v>
      </c>
    </row>
    <row r="6407" spans="5:5" x14ac:dyDescent="0.3">
      <c r="E6407">
        <v>29.662484509999999</v>
      </c>
    </row>
    <row r="6408" spans="5:5" x14ac:dyDescent="0.3">
      <c r="E6408">
        <v>39.163021829999998</v>
      </c>
    </row>
    <row r="6409" spans="5:5" x14ac:dyDescent="0.3">
      <c r="E6409">
        <v>32.471577099999998</v>
      </c>
    </row>
    <row r="6410" spans="5:5" x14ac:dyDescent="0.3">
      <c r="E6410">
        <v>24.550812130000001</v>
      </c>
    </row>
    <row r="6411" spans="5:5" x14ac:dyDescent="0.3">
      <c r="E6411">
        <v>26.913625880000001</v>
      </c>
    </row>
    <row r="6412" spans="5:5" x14ac:dyDescent="0.3">
      <c r="E6412">
        <v>27.69392938</v>
      </c>
    </row>
    <row r="6413" spans="5:5" x14ac:dyDescent="0.3">
      <c r="E6413">
        <v>31.74603175</v>
      </c>
    </row>
    <row r="6414" spans="5:5" x14ac:dyDescent="0.3">
      <c r="E6414">
        <v>37.769427159999999</v>
      </c>
    </row>
    <row r="6415" spans="5:5" x14ac:dyDescent="0.3">
      <c r="E6415">
        <v>27.255864249999998</v>
      </c>
    </row>
    <row r="6416" spans="5:5" x14ac:dyDescent="0.3">
      <c r="E6416">
        <v>30.412671029999998</v>
      </c>
    </row>
    <row r="6417" spans="5:5" x14ac:dyDescent="0.3">
      <c r="E6417">
        <v>25.607644239999999</v>
      </c>
    </row>
    <row r="6418" spans="5:5" x14ac:dyDescent="0.3">
      <c r="E6418">
        <v>30.913708020000001</v>
      </c>
    </row>
    <row r="6419" spans="5:5" x14ac:dyDescent="0.3">
      <c r="E6419">
        <v>30.325058009999999</v>
      </c>
    </row>
    <row r="6420" spans="5:5" x14ac:dyDescent="0.3">
      <c r="E6420">
        <v>23.515883280000001</v>
      </c>
    </row>
    <row r="6421" spans="5:5" x14ac:dyDescent="0.3">
      <c r="E6421">
        <v>30.14983196</v>
      </c>
    </row>
    <row r="6422" spans="5:5" x14ac:dyDescent="0.3">
      <c r="E6422">
        <v>23.702060960000001</v>
      </c>
    </row>
    <row r="6423" spans="5:5" x14ac:dyDescent="0.3">
      <c r="E6423">
        <v>31.951374770000001</v>
      </c>
    </row>
    <row r="6424" spans="5:5" x14ac:dyDescent="0.3">
      <c r="E6424">
        <v>32.186834769999997</v>
      </c>
    </row>
    <row r="6425" spans="5:5" x14ac:dyDescent="0.3">
      <c r="E6425">
        <v>24.20583585</v>
      </c>
    </row>
    <row r="6426" spans="5:5" x14ac:dyDescent="0.3">
      <c r="E6426">
        <v>31.203926160000002</v>
      </c>
    </row>
    <row r="6427" spans="5:5" x14ac:dyDescent="0.3">
      <c r="E6427">
        <v>24.715086549999999</v>
      </c>
    </row>
    <row r="6428" spans="5:5" x14ac:dyDescent="0.3">
      <c r="E6428">
        <v>23.431008169999998</v>
      </c>
    </row>
    <row r="6429" spans="5:5" x14ac:dyDescent="0.3">
      <c r="E6429">
        <v>28.290793099999998</v>
      </c>
    </row>
    <row r="6430" spans="5:5" x14ac:dyDescent="0.3">
      <c r="E6430">
        <v>23.847170030000001</v>
      </c>
    </row>
    <row r="6431" spans="5:5" x14ac:dyDescent="0.3">
      <c r="E6431">
        <v>32.238855010000002</v>
      </c>
    </row>
    <row r="6432" spans="5:5" x14ac:dyDescent="0.3">
      <c r="E6432">
        <v>25.336591439999999</v>
      </c>
    </row>
    <row r="6433" spans="5:5" x14ac:dyDescent="0.3">
      <c r="E6433">
        <v>23.650040730000001</v>
      </c>
    </row>
    <row r="6434" spans="5:5" x14ac:dyDescent="0.3">
      <c r="E6434">
        <v>26.768516810000001</v>
      </c>
    </row>
    <row r="6435" spans="5:5" x14ac:dyDescent="0.3">
      <c r="E6435">
        <v>22.352272809999999</v>
      </c>
    </row>
    <row r="6436" spans="5:5" x14ac:dyDescent="0.3">
      <c r="E6436">
        <v>27.992361240000001</v>
      </c>
    </row>
    <row r="6437" spans="5:5" x14ac:dyDescent="0.3">
      <c r="E6437">
        <v>38.703053449999999</v>
      </c>
    </row>
    <row r="6438" spans="5:5" x14ac:dyDescent="0.3">
      <c r="E6438">
        <v>32.288137329999998</v>
      </c>
    </row>
    <row r="6439" spans="5:5" x14ac:dyDescent="0.3">
      <c r="E6439">
        <v>24.901264229999999</v>
      </c>
    </row>
    <row r="6440" spans="5:5" x14ac:dyDescent="0.3">
      <c r="E6440">
        <v>28.293531009999999</v>
      </c>
    </row>
    <row r="6441" spans="5:5" x14ac:dyDescent="0.3">
      <c r="E6441">
        <v>25.752753309999999</v>
      </c>
    </row>
    <row r="6442" spans="5:5" x14ac:dyDescent="0.3">
      <c r="E6442">
        <v>30.67003429</v>
      </c>
    </row>
    <row r="6443" spans="5:5" x14ac:dyDescent="0.3">
      <c r="E6443">
        <v>31.825431049999999</v>
      </c>
    </row>
    <row r="6444" spans="5:5" x14ac:dyDescent="0.3">
      <c r="E6444">
        <v>24.200360029999999</v>
      </c>
    </row>
    <row r="6445" spans="5:5" x14ac:dyDescent="0.3">
      <c r="E6445">
        <v>24.40296515</v>
      </c>
    </row>
    <row r="6446" spans="5:5" x14ac:dyDescent="0.3">
      <c r="E6446">
        <v>27.151823790000002</v>
      </c>
    </row>
    <row r="6447" spans="5:5" x14ac:dyDescent="0.3">
      <c r="E6447">
        <v>29.328459859999999</v>
      </c>
    </row>
    <row r="6448" spans="5:5" x14ac:dyDescent="0.3">
      <c r="E6448">
        <v>39.965228580000002</v>
      </c>
    </row>
    <row r="6449" spans="5:5" x14ac:dyDescent="0.3">
      <c r="E6449">
        <v>26.09772959</v>
      </c>
    </row>
    <row r="6450" spans="5:5" x14ac:dyDescent="0.3">
      <c r="E6450">
        <v>24.329041660000001</v>
      </c>
    </row>
    <row r="6451" spans="5:5" x14ac:dyDescent="0.3">
      <c r="E6451">
        <v>24.92590539</v>
      </c>
    </row>
    <row r="6452" spans="5:5" x14ac:dyDescent="0.3">
      <c r="E6452">
        <v>25.95262052</v>
      </c>
    </row>
    <row r="6453" spans="5:5" x14ac:dyDescent="0.3">
      <c r="E6453">
        <v>25.131248419999999</v>
      </c>
    </row>
    <row r="6454" spans="5:5" x14ac:dyDescent="0.3">
      <c r="E6454">
        <v>26.6097182</v>
      </c>
    </row>
    <row r="6455" spans="5:5" x14ac:dyDescent="0.3">
      <c r="E6455">
        <v>24.339993289999999</v>
      </c>
    </row>
    <row r="6456" spans="5:5" x14ac:dyDescent="0.3">
      <c r="E6456">
        <v>31.861023840000001</v>
      </c>
    </row>
    <row r="6457" spans="5:5" x14ac:dyDescent="0.3">
      <c r="E6457">
        <v>33.240928969999999</v>
      </c>
    </row>
    <row r="6458" spans="5:5" x14ac:dyDescent="0.3">
      <c r="E6458">
        <v>35.967884349999999</v>
      </c>
    </row>
    <row r="6459" spans="5:5" x14ac:dyDescent="0.3">
      <c r="E6459">
        <v>24.005968639999999</v>
      </c>
    </row>
    <row r="6460" spans="5:5" x14ac:dyDescent="0.3">
      <c r="E6460">
        <v>25.832152610000001</v>
      </c>
    </row>
    <row r="6461" spans="5:5" x14ac:dyDescent="0.3">
      <c r="E6461">
        <v>29.7747387</v>
      </c>
    </row>
    <row r="6462" spans="5:5" x14ac:dyDescent="0.3">
      <c r="E6462">
        <v>25.459797259999998</v>
      </c>
    </row>
    <row r="6463" spans="5:5" x14ac:dyDescent="0.3">
      <c r="E6463">
        <v>25.514555399999999</v>
      </c>
    </row>
    <row r="6464" spans="5:5" x14ac:dyDescent="0.3">
      <c r="E6464">
        <v>29.941751029999999</v>
      </c>
    </row>
    <row r="6465" spans="5:5" x14ac:dyDescent="0.3">
      <c r="E6465">
        <v>33.027372229999997</v>
      </c>
    </row>
    <row r="6466" spans="5:5" x14ac:dyDescent="0.3">
      <c r="E6466">
        <v>34.497628290000002</v>
      </c>
    </row>
    <row r="6467" spans="5:5" x14ac:dyDescent="0.3">
      <c r="E6467">
        <v>31.814479420000001</v>
      </c>
    </row>
    <row r="6468" spans="5:5" x14ac:dyDescent="0.3">
      <c r="E6468">
        <v>34.464773399999999</v>
      </c>
    </row>
    <row r="6469" spans="5:5" x14ac:dyDescent="0.3">
      <c r="E6469">
        <v>28.241510779999999</v>
      </c>
    </row>
    <row r="6470" spans="5:5" x14ac:dyDescent="0.3">
      <c r="E6470">
        <v>43.595693269999998</v>
      </c>
    </row>
    <row r="6471" spans="5:5" x14ac:dyDescent="0.3">
      <c r="E6471">
        <v>25.284571209999999</v>
      </c>
    </row>
    <row r="6472" spans="5:5" x14ac:dyDescent="0.3">
      <c r="E6472">
        <v>24.055250959999999</v>
      </c>
    </row>
    <row r="6473" spans="5:5" x14ac:dyDescent="0.3">
      <c r="E6473">
        <v>26.294858900000001</v>
      </c>
    </row>
    <row r="6474" spans="5:5" x14ac:dyDescent="0.3">
      <c r="E6474">
        <v>24.2660698</v>
      </c>
    </row>
    <row r="6475" spans="5:5" x14ac:dyDescent="0.3">
      <c r="E6475">
        <v>25.317426090000001</v>
      </c>
    </row>
    <row r="6476" spans="5:5" x14ac:dyDescent="0.3">
      <c r="E6476">
        <v>34.711185030000003</v>
      </c>
    </row>
    <row r="6477" spans="5:5" x14ac:dyDescent="0.3">
      <c r="E6477">
        <v>27.46120728</v>
      </c>
    </row>
    <row r="6478" spans="5:5" x14ac:dyDescent="0.3">
      <c r="E6478">
        <v>26.14974982</v>
      </c>
    </row>
    <row r="6479" spans="5:5" x14ac:dyDescent="0.3">
      <c r="E6479">
        <v>27.904748219999998</v>
      </c>
    </row>
    <row r="6480" spans="5:5" x14ac:dyDescent="0.3">
      <c r="E6480">
        <v>22.163357220000002</v>
      </c>
    </row>
    <row r="6481" spans="5:5" x14ac:dyDescent="0.3">
      <c r="E6481">
        <v>35.33542783</v>
      </c>
    </row>
    <row r="6482" spans="5:5" x14ac:dyDescent="0.3">
      <c r="E6482">
        <v>29.30108079</v>
      </c>
    </row>
    <row r="6483" spans="5:5" x14ac:dyDescent="0.3">
      <c r="E6483">
        <v>30.360650799999998</v>
      </c>
    </row>
    <row r="6484" spans="5:5" x14ac:dyDescent="0.3">
      <c r="E6484">
        <v>25.144937949999999</v>
      </c>
    </row>
    <row r="6485" spans="5:5" x14ac:dyDescent="0.3">
      <c r="E6485">
        <v>29.66796033</v>
      </c>
    </row>
    <row r="6486" spans="5:5" x14ac:dyDescent="0.3">
      <c r="E6486">
        <v>27.258602159999999</v>
      </c>
    </row>
    <row r="6487" spans="5:5" x14ac:dyDescent="0.3">
      <c r="E6487">
        <v>29.991033349999999</v>
      </c>
    </row>
    <row r="6488" spans="5:5" x14ac:dyDescent="0.3">
      <c r="E6488">
        <v>25.175054930000002</v>
      </c>
    </row>
    <row r="6489" spans="5:5" x14ac:dyDescent="0.3">
      <c r="E6489">
        <v>29.082048230000002</v>
      </c>
    </row>
    <row r="6490" spans="5:5" x14ac:dyDescent="0.3">
      <c r="E6490">
        <v>38.538779030000001</v>
      </c>
    </row>
    <row r="6491" spans="5:5" x14ac:dyDescent="0.3">
      <c r="E6491">
        <v>38.571633910000003</v>
      </c>
    </row>
    <row r="6492" spans="5:5" x14ac:dyDescent="0.3">
      <c r="E6492">
        <v>38.319746469999998</v>
      </c>
    </row>
    <row r="6493" spans="5:5" x14ac:dyDescent="0.3">
      <c r="E6493">
        <v>31.162857549999998</v>
      </c>
    </row>
    <row r="6494" spans="5:5" x14ac:dyDescent="0.3">
      <c r="E6494">
        <v>30.798715919999999</v>
      </c>
    </row>
    <row r="6495" spans="5:5" x14ac:dyDescent="0.3">
      <c r="E6495">
        <v>36.074662719999999</v>
      </c>
    </row>
    <row r="6496" spans="5:5" x14ac:dyDescent="0.3">
      <c r="E6496">
        <v>27.474896820000001</v>
      </c>
    </row>
    <row r="6497" spans="5:5" x14ac:dyDescent="0.3">
      <c r="E6497">
        <v>28.63850729</v>
      </c>
    </row>
    <row r="6498" spans="5:5" x14ac:dyDescent="0.3">
      <c r="E6498">
        <v>39.083622519999999</v>
      </c>
    </row>
    <row r="6499" spans="5:5" x14ac:dyDescent="0.3">
      <c r="E6499">
        <v>34.85903201</v>
      </c>
    </row>
    <row r="6500" spans="5:5" x14ac:dyDescent="0.3">
      <c r="E6500">
        <v>31.288801280000001</v>
      </c>
    </row>
    <row r="6501" spans="5:5" x14ac:dyDescent="0.3">
      <c r="E6501">
        <v>26.42901634</v>
      </c>
    </row>
    <row r="6502" spans="5:5" x14ac:dyDescent="0.3">
      <c r="E6502">
        <v>26.078564239999999</v>
      </c>
    </row>
    <row r="6503" spans="5:5" x14ac:dyDescent="0.3">
      <c r="E6503">
        <v>34.210148050000001</v>
      </c>
    </row>
    <row r="6504" spans="5:5" x14ac:dyDescent="0.3">
      <c r="E6504">
        <v>45.391760269999999</v>
      </c>
    </row>
    <row r="6505" spans="5:5" x14ac:dyDescent="0.3">
      <c r="E6505">
        <v>30.459215449999999</v>
      </c>
    </row>
    <row r="6506" spans="5:5" x14ac:dyDescent="0.3">
      <c r="E6506">
        <v>26.127846569999999</v>
      </c>
    </row>
    <row r="6507" spans="5:5" x14ac:dyDescent="0.3">
      <c r="E6507">
        <v>29.046455439999999</v>
      </c>
    </row>
    <row r="6508" spans="5:5" x14ac:dyDescent="0.3">
      <c r="E6508">
        <v>41.200024640000002</v>
      </c>
    </row>
    <row r="6509" spans="5:5" x14ac:dyDescent="0.3">
      <c r="E6509">
        <v>31.403793369999999</v>
      </c>
    </row>
    <row r="6510" spans="5:5" x14ac:dyDescent="0.3">
      <c r="E6510">
        <v>26.14974982</v>
      </c>
    </row>
    <row r="6511" spans="5:5" x14ac:dyDescent="0.3">
      <c r="E6511">
        <v>30.415408939999999</v>
      </c>
    </row>
    <row r="6512" spans="5:5" x14ac:dyDescent="0.3">
      <c r="E6512">
        <v>22.724628160000002</v>
      </c>
    </row>
    <row r="6513" spans="5:5" x14ac:dyDescent="0.3">
      <c r="E6513">
        <v>33.465437350000002</v>
      </c>
    </row>
    <row r="6514" spans="5:5" x14ac:dyDescent="0.3">
      <c r="E6514">
        <v>34.177293169999999</v>
      </c>
    </row>
    <row r="6515" spans="5:5" x14ac:dyDescent="0.3">
      <c r="E6515">
        <v>34.426442710000003</v>
      </c>
    </row>
    <row r="6516" spans="5:5" x14ac:dyDescent="0.3">
      <c r="E6516">
        <v>29.750097539999999</v>
      </c>
    </row>
    <row r="6517" spans="5:5" x14ac:dyDescent="0.3">
      <c r="E6517">
        <v>24.64116306</v>
      </c>
    </row>
    <row r="6518" spans="5:5" x14ac:dyDescent="0.3">
      <c r="E6518">
        <v>23.261257929999999</v>
      </c>
    </row>
    <row r="6519" spans="5:5" x14ac:dyDescent="0.3">
      <c r="E6519">
        <v>26.66447634</v>
      </c>
    </row>
    <row r="6520" spans="5:5" x14ac:dyDescent="0.3">
      <c r="E6520">
        <v>27.532392860000002</v>
      </c>
    </row>
    <row r="6521" spans="5:5" x14ac:dyDescent="0.3">
      <c r="E6521">
        <v>33.16700548</v>
      </c>
    </row>
    <row r="6522" spans="5:5" x14ac:dyDescent="0.3">
      <c r="E6522">
        <v>32.613948270000002</v>
      </c>
    </row>
    <row r="6523" spans="5:5" x14ac:dyDescent="0.3">
      <c r="E6523">
        <v>27.242174720000001</v>
      </c>
    </row>
    <row r="6524" spans="5:5" x14ac:dyDescent="0.3">
      <c r="E6524">
        <v>26.078564239999999</v>
      </c>
    </row>
    <row r="6525" spans="5:5" x14ac:dyDescent="0.3">
      <c r="E6525">
        <v>37.049357620000002</v>
      </c>
    </row>
    <row r="6526" spans="5:5" x14ac:dyDescent="0.3">
      <c r="E6526">
        <v>30.85621197</v>
      </c>
    </row>
    <row r="6527" spans="5:5" x14ac:dyDescent="0.3">
      <c r="E6527">
        <v>38.163685770000001</v>
      </c>
    </row>
    <row r="6528" spans="5:5" x14ac:dyDescent="0.3">
      <c r="E6528">
        <v>26.3359275</v>
      </c>
    </row>
    <row r="6529" spans="5:5" x14ac:dyDescent="0.3">
      <c r="E6529">
        <v>26.541270529999998</v>
      </c>
    </row>
    <row r="6530" spans="5:5" x14ac:dyDescent="0.3">
      <c r="E6530">
        <v>27.819873099999999</v>
      </c>
    </row>
    <row r="6531" spans="5:5" x14ac:dyDescent="0.3">
      <c r="E6531">
        <v>30.705627079999999</v>
      </c>
    </row>
    <row r="6532" spans="5:5" x14ac:dyDescent="0.3">
      <c r="E6532">
        <v>34.344305499999997</v>
      </c>
    </row>
    <row r="6533" spans="5:5" x14ac:dyDescent="0.3">
      <c r="E6533">
        <v>33.380562230000002</v>
      </c>
    </row>
    <row r="6534" spans="5:5" x14ac:dyDescent="0.3">
      <c r="E6534">
        <v>26.037495639999999</v>
      </c>
    </row>
    <row r="6535" spans="5:5" x14ac:dyDescent="0.3">
      <c r="E6535">
        <v>24.58914283</v>
      </c>
    </row>
    <row r="6536" spans="5:5" x14ac:dyDescent="0.3">
      <c r="E6536">
        <v>30.51944941</v>
      </c>
    </row>
    <row r="6537" spans="5:5" x14ac:dyDescent="0.3">
      <c r="E6537">
        <v>30.012936610000001</v>
      </c>
    </row>
    <row r="6538" spans="5:5" x14ac:dyDescent="0.3">
      <c r="E6538">
        <v>32.208738029999999</v>
      </c>
    </row>
    <row r="6539" spans="5:5" x14ac:dyDescent="0.3">
      <c r="E6539">
        <v>28.821947059999999</v>
      </c>
    </row>
    <row r="6540" spans="5:5" x14ac:dyDescent="0.3">
      <c r="E6540">
        <v>27.392759600000002</v>
      </c>
    </row>
    <row r="6541" spans="5:5" x14ac:dyDescent="0.3">
      <c r="E6541">
        <v>36.906986449999998</v>
      </c>
    </row>
    <row r="6542" spans="5:5" x14ac:dyDescent="0.3">
      <c r="E6542">
        <v>28.698741250000001</v>
      </c>
    </row>
    <row r="6543" spans="5:5" x14ac:dyDescent="0.3">
      <c r="E6543">
        <v>36.405949470000003</v>
      </c>
    </row>
    <row r="6544" spans="5:5" x14ac:dyDescent="0.3">
      <c r="E6544">
        <v>37.241011110000002</v>
      </c>
    </row>
    <row r="6545" spans="5:5" x14ac:dyDescent="0.3">
      <c r="E6545">
        <v>48.091336579999997</v>
      </c>
    </row>
    <row r="6546" spans="5:5" x14ac:dyDescent="0.3">
      <c r="E6546">
        <v>23.819790959999999</v>
      </c>
    </row>
    <row r="6547" spans="5:5" x14ac:dyDescent="0.3">
      <c r="E6547">
        <v>25.86226959</v>
      </c>
    </row>
    <row r="6548" spans="5:5" x14ac:dyDescent="0.3">
      <c r="E6548">
        <v>26.177128889999999</v>
      </c>
    </row>
    <row r="6549" spans="5:5" x14ac:dyDescent="0.3">
      <c r="E6549">
        <v>41.016584870000003</v>
      </c>
    </row>
    <row r="6550" spans="5:5" x14ac:dyDescent="0.3">
      <c r="E6550">
        <v>30.585159180000002</v>
      </c>
    </row>
    <row r="6551" spans="5:5" x14ac:dyDescent="0.3">
      <c r="E6551">
        <v>27.102541460000001</v>
      </c>
    </row>
    <row r="6552" spans="5:5" x14ac:dyDescent="0.3">
      <c r="E6552">
        <v>35.614694350000001</v>
      </c>
    </row>
    <row r="6553" spans="5:5" x14ac:dyDescent="0.3">
      <c r="E6553">
        <v>26.935529129999999</v>
      </c>
    </row>
    <row r="6554" spans="5:5" x14ac:dyDescent="0.3">
      <c r="E6554">
        <v>23.121624669999999</v>
      </c>
    </row>
    <row r="6555" spans="5:5" x14ac:dyDescent="0.3">
      <c r="E6555">
        <v>29.509161720000002</v>
      </c>
    </row>
    <row r="6556" spans="5:5" x14ac:dyDescent="0.3">
      <c r="E6556">
        <v>45.016667009999999</v>
      </c>
    </row>
    <row r="6557" spans="5:5" x14ac:dyDescent="0.3">
      <c r="E6557">
        <v>37.936439489999998</v>
      </c>
    </row>
    <row r="6558" spans="5:5" x14ac:dyDescent="0.3">
      <c r="E6558">
        <v>29.30108079</v>
      </c>
    </row>
    <row r="6559" spans="5:5" x14ac:dyDescent="0.3">
      <c r="E6559">
        <v>28.16758729</v>
      </c>
    </row>
    <row r="6560" spans="5:5" x14ac:dyDescent="0.3">
      <c r="E6560">
        <v>26.064874710000002</v>
      </c>
    </row>
    <row r="6561" spans="5:5" x14ac:dyDescent="0.3">
      <c r="E6561">
        <v>27.431090300000001</v>
      </c>
    </row>
    <row r="6562" spans="5:5" x14ac:dyDescent="0.3">
      <c r="E6562">
        <v>25.029945860000002</v>
      </c>
    </row>
    <row r="6563" spans="5:5" x14ac:dyDescent="0.3">
      <c r="E6563">
        <v>29.468093119999999</v>
      </c>
    </row>
    <row r="6564" spans="5:5" x14ac:dyDescent="0.3">
      <c r="E6564">
        <v>31.817217329999998</v>
      </c>
    </row>
    <row r="6565" spans="5:5" x14ac:dyDescent="0.3">
      <c r="E6565">
        <v>24.846506089999998</v>
      </c>
    </row>
    <row r="6566" spans="5:5" x14ac:dyDescent="0.3">
      <c r="E6566">
        <v>29.72545637</v>
      </c>
    </row>
    <row r="6567" spans="5:5" x14ac:dyDescent="0.3">
      <c r="E6567">
        <v>31.806265700000001</v>
      </c>
    </row>
    <row r="6568" spans="5:5" x14ac:dyDescent="0.3">
      <c r="E6568">
        <v>29.44345195</v>
      </c>
    </row>
    <row r="6569" spans="5:5" x14ac:dyDescent="0.3">
      <c r="E6569">
        <v>26.905412160000001</v>
      </c>
    </row>
    <row r="6570" spans="5:5" x14ac:dyDescent="0.3">
      <c r="E6570">
        <v>30.817881270000001</v>
      </c>
    </row>
    <row r="6571" spans="5:5" x14ac:dyDescent="0.3">
      <c r="E6571">
        <v>28.96705613</v>
      </c>
    </row>
    <row r="6572" spans="5:5" x14ac:dyDescent="0.3">
      <c r="E6572">
        <v>30.61253825</v>
      </c>
    </row>
    <row r="6573" spans="5:5" x14ac:dyDescent="0.3">
      <c r="E6573">
        <v>26.122370750000002</v>
      </c>
    </row>
    <row r="6574" spans="5:5" x14ac:dyDescent="0.3">
      <c r="E6574">
        <v>28.83289869</v>
      </c>
    </row>
    <row r="6575" spans="5:5" x14ac:dyDescent="0.3">
      <c r="E6575">
        <v>26.930053319999999</v>
      </c>
    </row>
    <row r="6576" spans="5:5" x14ac:dyDescent="0.3">
      <c r="E6576">
        <v>25.15315167</v>
      </c>
    </row>
    <row r="6577" spans="5:5" x14ac:dyDescent="0.3">
      <c r="E6577">
        <v>37.596939020000001</v>
      </c>
    </row>
    <row r="6578" spans="5:5" x14ac:dyDescent="0.3">
      <c r="E6578">
        <v>23.866335379999999</v>
      </c>
    </row>
    <row r="6579" spans="5:5" x14ac:dyDescent="0.3">
      <c r="E6579">
        <v>27.609054260000001</v>
      </c>
    </row>
    <row r="6580" spans="5:5" x14ac:dyDescent="0.3">
      <c r="E6580">
        <v>28.706954970000002</v>
      </c>
    </row>
    <row r="6581" spans="5:5" x14ac:dyDescent="0.3">
      <c r="E6581">
        <v>47.938013789999999</v>
      </c>
    </row>
    <row r="6582" spans="5:5" x14ac:dyDescent="0.3">
      <c r="E6582">
        <v>26.201770060000001</v>
      </c>
    </row>
    <row r="6583" spans="5:5" x14ac:dyDescent="0.3">
      <c r="E6583">
        <v>24.791747950000001</v>
      </c>
    </row>
    <row r="6584" spans="5:5" x14ac:dyDescent="0.3">
      <c r="E6584">
        <v>32.21695175</v>
      </c>
    </row>
    <row r="6585" spans="5:5" x14ac:dyDescent="0.3">
      <c r="E6585">
        <v>29.221681490000002</v>
      </c>
    </row>
    <row r="6586" spans="5:5" x14ac:dyDescent="0.3">
      <c r="E6586">
        <v>32.745367799999997</v>
      </c>
    </row>
    <row r="6587" spans="5:5" x14ac:dyDescent="0.3">
      <c r="E6587">
        <v>31.425696630000001</v>
      </c>
    </row>
    <row r="6588" spans="5:5" x14ac:dyDescent="0.3">
      <c r="E6588">
        <v>26.366044479999999</v>
      </c>
    </row>
    <row r="6589" spans="5:5" x14ac:dyDescent="0.3">
      <c r="E6589">
        <v>23.472076770000001</v>
      </c>
    </row>
    <row r="6590" spans="5:5" x14ac:dyDescent="0.3">
      <c r="E6590">
        <v>26.42080262</v>
      </c>
    </row>
    <row r="6591" spans="5:5" x14ac:dyDescent="0.3">
      <c r="E6591">
        <v>29.884254980000001</v>
      </c>
    </row>
    <row r="6592" spans="5:5" x14ac:dyDescent="0.3">
      <c r="E6592">
        <v>27.726784259999999</v>
      </c>
    </row>
    <row r="6593" spans="5:5" x14ac:dyDescent="0.3">
      <c r="E6593">
        <v>27.064210760000002</v>
      </c>
    </row>
    <row r="6594" spans="5:5" x14ac:dyDescent="0.3">
      <c r="E6594">
        <v>28.082712170000001</v>
      </c>
    </row>
    <row r="6595" spans="5:5" x14ac:dyDescent="0.3">
      <c r="E6595">
        <v>27.055997040000001</v>
      </c>
    </row>
    <row r="6596" spans="5:5" x14ac:dyDescent="0.3">
      <c r="E6596">
        <v>25.158627490000001</v>
      </c>
    </row>
    <row r="6597" spans="5:5" x14ac:dyDescent="0.3">
      <c r="E6597">
        <v>36.104779700000002</v>
      </c>
    </row>
    <row r="6598" spans="5:5" x14ac:dyDescent="0.3">
      <c r="E6598">
        <v>36.022642490000003</v>
      </c>
    </row>
    <row r="6599" spans="5:5" x14ac:dyDescent="0.3">
      <c r="E6599">
        <v>23.863597469999998</v>
      </c>
    </row>
    <row r="6600" spans="5:5" x14ac:dyDescent="0.3">
      <c r="E6600">
        <v>30.67003429</v>
      </c>
    </row>
    <row r="6601" spans="5:5" x14ac:dyDescent="0.3">
      <c r="E6601">
        <v>32.529073150000002</v>
      </c>
    </row>
    <row r="6602" spans="5:5" x14ac:dyDescent="0.3">
      <c r="E6602">
        <v>26.872557270000001</v>
      </c>
    </row>
    <row r="6603" spans="5:5" x14ac:dyDescent="0.3">
      <c r="E6603">
        <v>31.491406390000002</v>
      </c>
    </row>
    <row r="6604" spans="5:5" x14ac:dyDescent="0.3">
      <c r="E6604">
        <v>35.658500859999997</v>
      </c>
    </row>
    <row r="6605" spans="5:5" x14ac:dyDescent="0.3">
      <c r="E6605">
        <v>23.581593049999999</v>
      </c>
    </row>
    <row r="6606" spans="5:5" x14ac:dyDescent="0.3">
      <c r="E6606">
        <v>23.781460259999999</v>
      </c>
    </row>
    <row r="6607" spans="5:5" x14ac:dyDescent="0.3">
      <c r="E6607">
        <v>25.86226959</v>
      </c>
    </row>
    <row r="6608" spans="5:5" x14ac:dyDescent="0.3">
      <c r="E6608">
        <v>32.655016869999997</v>
      </c>
    </row>
    <row r="6609" spans="5:5" x14ac:dyDescent="0.3">
      <c r="E6609">
        <v>31.203926160000002</v>
      </c>
    </row>
    <row r="6610" spans="5:5" x14ac:dyDescent="0.3">
      <c r="E6610">
        <v>25.80751145</v>
      </c>
    </row>
    <row r="6611" spans="5:5" x14ac:dyDescent="0.3">
      <c r="E6611">
        <v>27.305146579999999</v>
      </c>
    </row>
    <row r="6612" spans="5:5" x14ac:dyDescent="0.3">
      <c r="E6612">
        <v>29.30108079</v>
      </c>
    </row>
    <row r="6613" spans="5:5" x14ac:dyDescent="0.3">
      <c r="E6613">
        <v>24.671280039999999</v>
      </c>
    </row>
    <row r="6614" spans="5:5" x14ac:dyDescent="0.3">
      <c r="E6614">
        <v>32.3155164</v>
      </c>
    </row>
    <row r="6615" spans="5:5" x14ac:dyDescent="0.3">
      <c r="E6615">
        <v>26.735661919999998</v>
      </c>
    </row>
    <row r="6616" spans="5:5" x14ac:dyDescent="0.3">
      <c r="E6616">
        <v>36.912462269999999</v>
      </c>
    </row>
    <row r="6617" spans="5:5" x14ac:dyDescent="0.3">
      <c r="E6617">
        <v>27.573461470000002</v>
      </c>
    </row>
    <row r="6618" spans="5:5" x14ac:dyDescent="0.3">
      <c r="E6618">
        <v>26.80958541</v>
      </c>
    </row>
    <row r="6619" spans="5:5" x14ac:dyDescent="0.3">
      <c r="E6619">
        <v>30.913708020000001</v>
      </c>
    </row>
    <row r="6620" spans="5:5" x14ac:dyDescent="0.3">
      <c r="E6620">
        <v>34.034922000000002</v>
      </c>
    </row>
    <row r="6621" spans="5:5" x14ac:dyDescent="0.3">
      <c r="E6621">
        <v>29.043717529999999</v>
      </c>
    </row>
    <row r="6622" spans="5:5" x14ac:dyDescent="0.3">
      <c r="E6622">
        <v>29.01633846</v>
      </c>
    </row>
    <row r="6623" spans="5:5" x14ac:dyDescent="0.3">
      <c r="E6623">
        <v>27.398235419999999</v>
      </c>
    </row>
    <row r="6624" spans="5:5" x14ac:dyDescent="0.3">
      <c r="E6624">
        <v>25.046373299999999</v>
      </c>
    </row>
    <row r="6625" spans="5:5" x14ac:dyDescent="0.3">
      <c r="E6625">
        <v>25.34754307</v>
      </c>
    </row>
    <row r="6626" spans="5:5" x14ac:dyDescent="0.3">
      <c r="E6626">
        <v>36.419639009999997</v>
      </c>
    </row>
    <row r="6627" spans="5:5" x14ac:dyDescent="0.3">
      <c r="E6627">
        <v>27.710356820000001</v>
      </c>
    </row>
    <row r="6628" spans="5:5" x14ac:dyDescent="0.3">
      <c r="E6628">
        <v>31.453075699999999</v>
      </c>
    </row>
    <row r="6629" spans="5:5" x14ac:dyDescent="0.3">
      <c r="E6629">
        <v>35.031520149999999</v>
      </c>
    </row>
    <row r="6630" spans="5:5" x14ac:dyDescent="0.3">
      <c r="E6630">
        <v>32.68787176</v>
      </c>
    </row>
    <row r="6631" spans="5:5" x14ac:dyDescent="0.3">
      <c r="E6631">
        <v>35.031520149999999</v>
      </c>
    </row>
    <row r="6632" spans="5:5" x14ac:dyDescent="0.3">
      <c r="E6632">
        <v>34.76046736</v>
      </c>
    </row>
    <row r="6633" spans="5:5" x14ac:dyDescent="0.3">
      <c r="E6633">
        <v>46.500612609999997</v>
      </c>
    </row>
    <row r="6634" spans="5:5" x14ac:dyDescent="0.3">
      <c r="E6634">
        <v>32.416818960000001</v>
      </c>
    </row>
    <row r="6635" spans="5:5" x14ac:dyDescent="0.3">
      <c r="E6635">
        <v>23.143527930000001</v>
      </c>
    </row>
    <row r="6636" spans="5:5" x14ac:dyDescent="0.3">
      <c r="E6636">
        <v>26.453657499999998</v>
      </c>
    </row>
    <row r="6637" spans="5:5" x14ac:dyDescent="0.3">
      <c r="E6637">
        <v>30.231969169999999</v>
      </c>
    </row>
    <row r="6638" spans="5:5" x14ac:dyDescent="0.3">
      <c r="E6638">
        <v>31.724128489999998</v>
      </c>
    </row>
    <row r="6639" spans="5:5" x14ac:dyDescent="0.3">
      <c r="E6639">
        <v>24.16202934</v>
      </c>
    </row>
    <row r="6640" spans="5:5" x14ac:dyDescent="0.3">
      <c r="E6640">
        <v>32.457887569999997</v>
      </c>
    </row>
    <row r="6641" spans="5:5" x14ac:dyDescent="0.3">
      <c r="E6641">
        <v>30.47564289</v>
      </c>
    </row>
    <row r="6642" spans="5:5" x14ac:dyDescent="0.3">
      <c r="E6642">
        <v>26.174390989999999</v>
      </c>
    </row>
    <row r="6643" spans="5:5" x14ac:dyDescent="0.3">
      <c r="E6643">
        <v>26.546746339999999</v>
      </c>
    </row>
    <row r="6644" spans="5:5" x14ac:dyDescent="0.3">
      <c r="E6644">
        <v>24.994353069999999</v>
      </c>
    </row>
    <row r="6645" spans="5:5" x14ac:dyDescent="0.3">
      <c r="E6645">
        <v>30.691937549999999</v>
      </c>
    </row>
    <row r="6646" spans="5:5" x14ac:dyDescent="0.3">
      <c r="E6646">
        <v>28.611128220000001</v>
      </c>
    </row>
    <row r="6647" spans="5:5" x14ac:dyDescent="0.3">
      <c r="E6647">
        <v>48.564994489999997</v>
      </c>
    </row>
    <row r="6648" spans="5:5" x14ac:dyDescent="0.3">
      <c r="E6648">
        <v>54.248889439999999</v>
      </c>
    </row>
    <row r="6649" spans="5:5" x14ac:dyDescent="0.3">
      <c r="E6649">
        <v>28.017002399999999</v>
      </c>
    </row>
    <row r="6650" spans="5:5" x14ac:dyDescent="0.3">
      <c r="E6650">
        <v>29.355838930000001</v>
      </c>
    </row>
    <row r="6651" spans="5:5" x14ac:dyDescent="0.3">
      <c r="E6651">
        <v>23.384463749999998</v>
      </c>
    </row>
    <row r="6652" spans="5:5" x14ac:dyDescent="0.3">
      <c r="E6652">
        <v>29.610464279999999</v>
      </c>
    </row>
    <row r="6653" spans="5:5" x14ac:dyDescent="0.3">
      <c r="E6653">
        <v>29.837710560000001</v>
      </c>
    </row>
    <row r="6654" spans="5:5" x14ac:dyDescent="0.3">
      <c r="E6654">
        <v>29.01360055</v>
      </c>
    </row>
    <row r="6655" spans="5:5" x14ac:dyDescent="0.3">
      <c r="E6655">
        <v>33.717324789999999</v>
      </c>
    </row>
    <row r="6656" spans="5:5" x14ac:dyDescent="0.3">
      <c r="E6656">
        <v>24.381061899999999</v>
      </c>
    </row>
    <row r="6657" spans="5:5" x14ac:dyDescent="0.3">
      <c r="E6657">
        <v>25.654188659999999</v>
      </c>
    </row>
    <row r="6658" spans="5:5" x14ac:dyDescent="0.3">
      <c r="E6658">
        <v>27.773328679999999</v>
      </c>
    </row>
    <row r="6659" spans="5:5" x14ac:dyDescent="0.3">
      <c r="E6659">
        <v>32.12660082</v>
      </c>
    </row>
    <row r="6660" spans="5:5" x14ac:dyDescent="0.3">
      <c r="E6660">
        <v>35.075326670000003</v>
      </c>
    </row>
    <row r="6661" spans="5:5" x14ac:dyDescent="0.3">
      <c r="E6661">
        <v>24.887574690000001</v>
      </c>
    </row>
    <row r="6662" spans="5:5" x14ac:dyDescent="0.3">
      <c r="E6662">
        <v>29.131330550000001</v>
      </c>
    </row>
    <row r="6663" spans="5:5" x14ac:dyDescent="0.3">
      <c r="E6663">
        <v>30.919183830000001</v>
      </c>
    </row>
    <row r="6664" spans="5:5" x14ac:dyDescent="0.3">
      <c r="E6664">
        <v>25.210647720000001</v>
      </c>
    </row>
    <row r="6665" spans="5:5" x14ac:dyDescent="0.3">
      <c r="E6665">
        <v>27.12444472</v>
      </c>
    </row>
    <row r="6666" spans="5:5" x14ac:dyDescent="0.3">
      <c r="E6666">
        <v>32.290875239999998</v>
      </c>
    </row>
    <row r="6667" spans="5:5" x14ac:dyDescent="0.3">
      <c r="E6667">
        <v>29.706291029999999</v>
      </c>
    </row>
    <row r="6668" spans="5:5" x14ac:dyDescent="0.3">
      <c r="E6668">
        <v>23.819790959999999</v>
      </c>
    </row>
    <row r="6669" spans="5:5" x14ac:dyDescent="0.3">
      <c r="E6669">
        <v>29.19977823</v>
      </c>
    </row>
    <row r="6670" spans="5:5" x14ac:dyDescent="0.3">
      <c r="E6670">
        <v>30.23744499</v>
      </c>
    </row>
    <row r="6671" spans="5:5" x14ac:dyDescent="0.3">
      <c r="E6671">
        <v>30.38255406</v>
      </c>
    </row>
    <row r="6672" spans="5:5" x14ac:dyDescent="0.3">
      <c r="E6672">
        <v>29.788428239999998</v>
      </c>
    </row>
    <row r="6673" spans="5:5" x14ac:dyDescent="0.3">
      <c r="E6673">
        <v>43.23976536</v>
      </c>
    </row>
    <row r="6674" spans="5:5" x14ac:dyDescent="0.3">
      <c r="E6674">
        <v>40.959088819999998</v>
      </c>
    </row>
    <row r="6675" spans="5:5" x14ac:dyDescent="0.3">
      <c r="E6675">
        <v>33.407941299999997</v>
      </c>
    </row>
    <row r="6676" spans="5:5" x14ac:dyDescent="0.3">
      <c r="E6676">
        <v>43.343805830000001</v>
      </c>
    </row>
    <row r="6677" spans="5:5" x14ac:dyDescent="0.3">
      <c r="E6677">
        <v>47.272702379999998</v>
      </c>
    </row>
    <row r="6678" spans="5:5" x14ac:dyDescent="0.3">
      <c r="E6678">
        <v>37.150660180000003</v>
      </c>
    </row>
    <row r="6679" spans="5:5" x14ac:dyDescent="0.3">
      <c r="E6679">
        <v>27.433828210000001</v>
      </c>
    </row>
    <row r="6680" spans="5:5" x14ac:dyDescent="0.3">
      <c r="E6680">
        <v>30.973941969999998</v>
      </c>
    </row>
    <row r="6681" spans="5:5" x14ac:dyDescent="0.3">
      <c r="E6681">
        <v>28.87944311</v>
      </c>
    </row>
    <row r="6682" spans="5:5" x14ac:dyDescent="0.3">
      <c r="E6682">
        <v>31.22309151</v>
      </c>
    </row>
    <row r="6683" spans="5:5" x14ac:dyDescent="0.3">
      <c r="E6683">
        <v>28.238772869999998</v>
      </c>
    </row>
    <row r="6684" spans="5:5" x14ac:dyDescent="0.3">
      <c r="E6684">
        <v>30.319582199999999</v>
      </c>
    </row>
    <row r="6685" spans="5:5" x14ac:dyDescent="0.3">
      <c r="E6685">
        <v>28.986221480000001</v>
      </c>
    </row>
    <row r="6686" spans="5:5" x14ac:dyDescent="0.3">
      <c r="E6686">
        <v>29.235371019999999</v>
      </c>
    </row>
    <row r="6687" spans="5:5" x14ac:dyDescent="0.3">
      <c r="E6687">
        <v>24.783534230000001</v>
      </c>
    </row>
    <row r="6688" spans="5:5" x14ac:dyDescent="0.3">
      <c r="E6688">
        <v>28.523515199999999</v>
      </c>
    </row>
    <row r="6689" spans="5:5" x14ac:dyDescent="0.3">
      <c r="E6689">
        <v>29.539278700000001</v>
      </c>
    </row>
    <row r="6690" spans="5:5" x14ac:dyDescent="0.3">
      <c r="E6690">
        <v>30.7138408</v>
      </c>
    </row>
    <row r="6691" spans="5:5" x14ac:dyDescent="0.3">
      <c r="E6691">
        <v>27.066948669999999</v>
      </c>
    </row>
    <row r="6692" spans="5:5" x14ac:dyDescent="0.3">
      <c r="E6692">
        <v>28.476970779999998</v>
      </c>
    </row>
    <row r="6693" spans="5:5" x14ac:dyDescent="0.3">
      <c r="E6693">
        <v>24.597356550000001</v>
      </c>
    </row>
    <row r="6694" spans="5:5" x14ac:dyDescent="0.3">
      <c r="E6694">
        <v>48.737482630000002</v>
      </c>
    </row>
    <row r="6695" spans="5:5" x14ac:dyDescent="0.3">
      <c r="E6695">
        <v>39.981656020000003</v>
      </c>
    </row>
    <row r="6696" spans="5:5" x14ac:dyDescent="0.3">
      <c r="E6696">
        <v>48.737482630000002</v>
      </c>
    </row>
    <row r="6697" spans="5:5" x14ac:dyDescent="0.3">
      <c r="E6697">
        <v>39.981656020000003</v>
      </c>
    </row>
    <row r="6698" spans="5:5" x14ac:dyDescent="0.3">
      <c r="E6698">
        <v>22.250970250000002</v>
      </c>
    </row>
    <row r="6699" spans="5:5" x14ac:dyDescent="0.3">
      <c r="E6699">
        <v>38.935775550000002</v>
      </c>
    </row>
    <row r="6700" spans="5:5" x14ac:dyDescent="0.3">
      <c r="E6700">
        <v>28.085450080000001</v>
      </c>
    </row>
    <row r="6701" spans="5:5" x14ac:dyDescent="0.3">
      <c r="E6701">
        <v>26.576863320000001</v>
      </c>
    </row>
    <row r="6702" spans="5:5" x14ac:dyDescent="0.3">
      <c r="E6702">
        <v>30.029364050000002</v>
      </c>
    </row>
    <row r="6703" spans="5:5" x14ac:dyDescent="0.3">
      <c r="E6703">
        <v>29.607726370000002</v>
      </c>
    </row>
    <row r="6704" spans="5:5" x14ac:dyDescent="0.3">
      <c r="E6704">
        <v>29.552968230000001</v>
      </c>
    </row>
    <row r="6705" spans="5:5" x14ac:dyDescent="0.3">
      <c r="E6705">
        <v>27.097065650000001</v>
      </c>
    </row>
    <row r="6706" spans="5:5" x14ac:dyDescent="0.3">
      <c r="E6706">
        <v>31.858285930000001</v>
      </c>
    </row>
    <row r="6707" spans="5:5" x14ac:dyDescent="0.3">
      <c r="E6707">
        <v>30.513973589999999</v>
      </c>
    </row>
    <row r="6708" spans="5:5" x14ac:dyDescent="0.3">
      <c r="E6708">
        <v>25.451583540000001</v>
      </c>
    </row>
    <row r="6709" spans="5:5" x14ac:dyDescent="0.3">
      <c r="E6709">
        <v>26.363306569999999</v>
      </c>
    </row>
    <row r="6710" spans="5:5" x14ac:dyDescent="0.3">
      <c r="E6710">
        <v>29.049193339999999</v>
      </c>
    </row>
    <row r="6711" spans="5:5" x14ac:dyDescent="0.3">
      <c r="E6711">
        <v>35.102705739999998</v>
      </c>
    </row>
    <row r="6712" spans="5:5" x14ac:dyDescent="0.3">
      <c r="E6712">
        <v>25.306474470000001</v>
      </c>
    </row>
    <row r="6713" spans="5:5" x14ac:dyDescent="0.3">
      <c r="E6713">
        <v>39.910470439999997</v>
      </c>
    </row>
    <row r="6714" spans="5:5" x14ac:dyDescent="0.3">
      <c r="E6714">
        <v>25.62133377</v>
      </c>
    </row>
    <row r="6715" spans="5:5" x14ac:dyDescent="0.3">
      <c r="E6715">
        <v>26.108681220000001</v>
      </c>
    </row>
    <row r="6716" spans="5:5" x14ac:dyDescent="0.3">
      <c r="E6716">
        <v>24.200360029999999</v>
      </c>
    </row>
    <row r="6717" spans="5:5" x14ac:dyDescent="0.3">
      <c r="E6717">
        <v>26.667214250000001</v>
      </c>
    </row>
    <row r="6718" spans="5:5" x14ac:dyDescent="0.3">
      <c r="E6718">
        <v>31.828168959999999</v>
      </c>
    </row>
    <row r="6719" spans="5:5" x14ac:dyDescent="0.3">
      <c r="E6719">
        <v>32.145766170000002</v>
      </c>
    </row>
    <row r="6720" spans="5:5" x14ac:dyDescent="0.3">
      <c r="E6720">
        <v>28.531728919999999</v>
      </c>
    </row>
    <row r="6721" spans="5:5" x14ac:dyDescent="0.3">
      <c r="E6721">
        <v>26.94648076</v>
      </c>
    </row>
    <row r="6722" spans="5:5" x14ac:dyDescent="0.3">
      <c r="E6722">
        <v>30.308630569999998</v>
      </c>
    </row>
    <row r="6723" spans="5:5" x14ac:dyDescent="0.3">
      <c r="E6723">
        <v>28.73980985</v>
      </c>
    </row>
    <row r="6724" spans="5:5" x14ac:dyDescent="0.3">
      <c r="E6724">
        <v>23.389939559999998</v>
      </c>
    </row>
    <row r="6725" spans="5:5" x14ac:dyDescent="0.3">
      <c r="E6725">
        <v>32.770008969999999</v>
      </c>
    </row>
    <row r="6726" spans="5:5" x14ac:dyDescent="0.3">
      <c r="E6726">
        <v>25.470748889999999</v>
      </c>
    </row>
    <row r="6727" spans="5:5" x14ac:dyDescent="0.3">
      <c r="E6727">
        <v>27.63917124</v>
      </c>
    </row>
    <row r="6728" spans="5:5" x14ac:dyDescent="0.3">
      <c r="E6728">
        <v>26.686379599999999</v>
      </c>
    </row>
    <row r="6729" spans="5:5" x14ac:dyDescent="0.3">
      <c r="E6729">
        <v>23.170907</v>
      </c>
    </row>
    <row r="6730" spans="5:5" x14ac:dyDescent="0.3">
      <c r="E6730">
        <v>25.20790981</v>
      </c>
    </row>
    <row r="6731" spans="5:5" x14ac:dyDescent="0.3">
      <c r="E6731">
        <v>27.108017279999999</v>
      </c>
    </row>
    <row r="6732" spans="5:5" x14ac:dyDescent="0.3">
      <c r="E6732">
        <v>30.724792430000001</v>
      </c>
    </row>
    <row r="6733" spans="5:5" x14ac:dyDescent="0.3">
      <c r="E6733">
        <v>22.716414440000001</v>
      </c>
    </row>
    <row r="6734" spans="5:5" x14ac:dyDescent="0.3">
      <c r="E6734">
        <v>30.779550570000001</v>
      </c>
    </row>
    <row r="6735" spans="5:5" x14ac:dyDescent="0.3">
      <c r="E6735">
        <v>26.264741919999999</v>
      </c>
    </row>
    <row r="6736" spans="5:5" x14ac:dyDescent="0.3">
      <c r="E6736">
        <v>25.511817489999999</v>
      </c>
    </row>
    <row r="6737" spans="5:5" x14ac:dyDescent="0.3">
      <c r="E6737">
        <v>46.708693539999999</v>
      </c>
    </row>
    <row r="6738" spans="5:5" x14ac:dyDescent="0.3">
      <c r="E6738">
        <v>29.670698229999999</v>
      </c>
    </row>
    <row r="6739" spans="5:5" x14ac:dyDescent="0.3">
      <c r="E6739">
        <v>30.122452890000002</v>
      </c>
    </row>
    <row r="6740" spans="5:5" x14ac:dyDescent="0.3">
      <c r="E6740">
        <v>31.945898960000001</v>
      </c>
    </row>
    <row r="6741" spans="5:5" x14ac:dyDescent="0.3">
      <c r="E6741">
        <v>25.71442261</v>
      </c>
    </row>
    <row r="6742" spans="5:5" x14ac:dyDescent="0.3">
      <c r="E6742">
        <v>32.060891050000002</v>
      </c>
    </row>
    <row r="6743" spans="5:5" x14ac:dyDescent="0.3">
      <c r="E6743">
        <v>29.125854740000001</v>
      </c>
    </row>
    <row r="6744" spans="5:5" x14ac:dyDescent="0.3">
      <c r="E6744">
        <v>30.127928699999998</v>
      </c>
    </row>
    <row r="6745" spans="5:5" x14ac:dyDescent="0.3">
      <c r="E6745">
        <v>40.865999989999999</v>
      </c>
    </row>
    <row r="6746" spans="5:5" x14ac:dyDescent="0.3">
      <c r="E6746">
        <v>22.79033793</v>
      </c>
    </row>
    <row r="6747" spans="5:5" x14ac:dyDescent="0.3">
      <c r="E6747">
        <v>37.12601901</v>
      </c>
    </row>
    <row r="6748" spans="5:5" x14ac:dyDescent="0.3">
      <c r="E6748">
        <v>31.967802209999999</v>
      </c>
    </row>
    <row r="6749" spans="5:5" x14ac:dyDescent="0.3">
      <c r="E6749">
        <v>32.02803617</v>
      </c>
    </row>
    <row r="6750" spans="5:5" x14ac:dyDescent="0.3">
      <c r="E6750">
        <v>28.58648706</v>
      </c>
    </row>
    <row r="6751" spans="5:5" x14ac:dyDescent="0.3">
      <c r="E6751">
        <v>29.43250033</v>
      </c>
    </row>
    <row r="6752" spans="5:5" x14ac:dyDescent="0.3">
      <c r="E6752">
        <v>37.802282050000002</v>
      </c>
    </row>
    <row r="6753" spans="5:5" x14ac:dyDescent="0.3">
      <c r="E6753">
        <v>30.106025450000001</v>
      </c>
    </row>
    <row r="6754" spans="5:5" x14ac:dyDescent="0.3">
      <c r="E6754">
        <v>21.325557679999999</v>
      </c>
    </row>
    <row r="6755" spans="5:5" x14ac:dyDescent="0.3">
      <c r="E6755">
        <v>26.147011920000001</v>
      </c>
    </row>
    <row r="6756" spans="5:5" x14ac:dyDescent="0.3">
      <c r="E6756">
        <v>28.800043809999998</v>
      </c>
    </row>
    <row r="6757" spans="5:5" x14ac:dyDescent="0.3">
      <c r="E6757">
        <v>23.023060019999999</v>
      </c>
    </row>
    <row r="6758" spans="5:5" x14ac:dyDescent="0.3">
      <c r="E6758">
        <v>27.88558287</v>
      </c>
    </row>
    <row r="6759" spans="5:5" x14ac:dyDescent="0.3">
      <c r="E6759">
        <v>28.285317289999998</v>
      </c>
    </row>
    <row r="6760" spans="5:5" x14ac:dyDescent="0.3">
      <c r="E6760">
        <v>34.516793640000003</v>
      </c>
    </row>
    <row r="6761" spans="5:5" x14ac:dyDescent="0.3">
      <c r="E6761">
        <v>33.15879176</v>
      </c>
    </row>
    <row r="6762" spans="5:5" x14ac:dyDescent="0.3">
      <c r="E6762">
        <v>44.84965468</v>
      </c>
    </row>
    <row r="6763" spans="5:5" x14ac:dyDescent="0.3">
      <c r="E6763">
        <v>28.331861709999998</v>
      </c>
    </row>
    <row r="6764" spans="5:5" x14ac:dyDescent="0.3">
      <c r="E6764">
        <v>36.564748080000001</v>
      </c>
    </row>
    <row r="6765" spans="5:5" x14ac:dyDescent="0.3">
      <c r="E6765">
        <v>37.361479019999997</v>
      </c>
    </row>
    <row r="6766" spans="5:5" x14ac:dyDescent="0.3">
      <c r="E6766">
        <v>25.144937949999999</v>
      </c>
    </row>
    <row r="6767" spans="5:5" x14ac:dyDescent="0.3">
      <c r="E6767">
        <v>24.605570270000001</v>
      </c>
    </row>
    <row r="6768" spans="5:5" x14ac:dyDescent="0.3">
      <c r="E6768">
        <v>36.233461329999997</v>
      </c>
    </row>
    <row r="6769" spans="5:5" x14ac:dyDescent="0.3">
      <c r="E6769">
        <v>28.742547760000001</v>
      </c>
    </row>
    <row r="6770" spans="5:5" x14ac:dyDescent="0.3">
      <c r="E6770">
        <v>27.964982169999999</v>
      </c>
    </row>
    <row r="6771" spans="5:5" x14ac:dyDescent="0.3">
      <c r="E6771">
        <v>27.88832077</v>
      </c>
    </row>
    <row r="6772" spans="5:5" x14ac:dyDescent="0.3">
      <c r="E6772">
        <v>26.596028669999999</v>
      </c>
    </row>
    <row r="6773" spans="5:5" x14ac:dyDescent="0.3">
      <c r="E6773">
        <v>35.269718060000002</v>
      </c>
    </row>
    <row r="6774" spans="5:5" x14ac:dyDescent="0.3">
      <c r="E6774">
        <v>25.14767586</v>
      </c>
    </row>
    <row r="6775" spans="5:5" x14ac:dyDescent="0.3">
      <c r="E6775">
        <v>24.386537709999999</v>
      </c>
    </row>
    <row r="6776" spans="5:5" x14ac:dyDescent="0.3">
      <c r="E6776">
        <v>26.314024239999998</v>
      </c>
    </row>
    <row r="6777" spans="5:5" x14ac:dyDescent="0.3">
      <c r="E6777">
        <v>27.633695419999999</v>
      </c>
    </row>
    <row r="6778" spans="5:5" x14ac:dyDescent="0.3">
      <c r="E6778">
        <v>31.817217329999998</v>
      </c>
    </row>
    <row r="6779" spans="5:5" x14ac:dyDescent="0.3">
      <c r="E6779">
        <v>37.260176459999997</v>
      </c>
    </row>
    <row r="6780" spans="5:5" x14ac:dyDescent="0.3">
      <c r="E6780">
        <v>29.218943580000001</v>
      </c>
    </row>
    <row r="6781" spans="5:5" x14ac:dyDescent="0.3">
      <c r="E6781">
        <v>28.96705613</v>
      </c>
    </row>
    <row r="6782" spans="5:5" x14ac:dyDescent="0.3">
      <c r="E6782">
        <v>27.160037509999999</v>
      </c>
    </row>
    <row r="6783" spans="5:5" x14ac:dyDescent="0.3">
      <c r="E6783">
        <v>29.991033349999999</v>
      </c>
    </row>
    <row r="6784" spans="5:5" x14ac:dyDescent="0.3">
      <c r="E6784">
        <v>34.10063177</v>
      </c>
    </row>
    <row r="6785" spans="5:5" x14ac:dyDescent="0.3">
      <c r="E6785">
        <v>28.800043809999998</v>
      </c>
    </row>
    <row r="6786" spans="5:5" x14ac:dyDescent="0.3">
      <c r="E6786">
        <v>32.676920129999999</v>
      </c>
    </row>
    <row r="6787" spans="5:5" x14ac:dyDescent="0.3">
      <c r="E6787">
        <v>26.119632849999999</v>
      </c>
    </row>
    <row r="6788" spans="5:5" x14ac:dyDescent="0.3">
      <c r="E6788">
        <v>25.555624000000002</v>
      </c>
    </row>
    <row r="6789" spans="5:5" x14ac:dyDescent="0.3">
      <c r="E6789">
        <v>33.741965950000001</v>
      </c>
    </row>
    <row r="6790" spans="5:5" x14ac:dyDescent="0.3">
      <c r="E6790">
        <v>24.698659110000001</v>
      </c>
    </row>
    <row r="6791" spans="5:5" x14ac:dyDescent="0.3">
      <c r="E6791">
        <v>29.928061490000001</v>
      </c>
    </row>
    <row r="6792" spans="5:5" x14ac:dyDescent="0.3">
      <c r="E6792">
        <v>27.055997040000001</v>
      </c>
    </row>
    <row r="6793" spans="5:5" x14ac:dyDescent="0.3">
      <c r="E6793">
        <v>26.064874710000002</v>
      </c>
    </row>
    <row r="6794" spans="5:5" x14ac:dyDescent="0.3">
      <c r="E6794">
        <v>33.010944780000003</v>
      </c>
    </row>
    <row r="6795" spans="5:5" x14ac:dyDescent="0.3">
      <c r="E6795">
        <v>28.44959171</v>
      </c>
    </row>
    <row r="6796" spans="5:5" x14ac:dyDescent="0.3">
      <c r="E6796">
        <v>35.173891320000003</v>
      </c>
    </row>
    <row r="6797" spans="5:5" x14ac:dyDescent="0.3">
      <c r="E6797">
        <v>29.82128312</v>
      </c>
    </row>
    <row r="6798" spans="5:5" x14ac:dyDescent="0.3">
      <c r="E6798">
        <v>26.029281919999999</v>
      </c>
    </row>
    <row r="6799" spans="5:5" x14ac:dyDescent="0.3">
      <c r="E6799">
        <v>26.784944249999999</v>
      </c>
    </row>
    <row r="6800" spans="5:5" x14ac:dyDescent="0.3">
      <c r="E6800">
        <v>35.527081320000001</v>
      </c>
    </row>
    <row r="6801" spans="5:5" x14ac:dyDescent="0.3">
      <c r="E6801">
        <v>26.396161450000001</v>
      </c>
    </row>
    <row r="6802" spans="5:5" x14ac:dyDescent="0.3">
      <c r="E6802">
        <v>36.203344350000002</v>
      </c>
    </row>
    <row r="6803" spans="5:5" x14ac:dyDescent="0.3">
      <c r="E6803">
        <v>30.56325592</v>
      </c>
    </row>
    <row r="6804" spans="5:5" x14ac:dyDescent="0.3">
      <c r="E6804">
        <v>32.471577099999998</v>
      </c>
    </row>
    <row r="6805" spans="5:5" x14ac:dyDescent="0.3">
      <c r="E6805">
        <v>24.241428639999999</v>
      </c>
    </row>
    <row r="6806" spans="5:5" x14ac:dyDescent="0.3">
      <c r="E6806">
        <v>34.902838529999997</v>
      </c>
    </row>
    <row r="6807" spans="5:5" x14ac:dyDescent="0.3">
      <c r="E6807">
        <v>24.460461200000001</v>
      </c>
    </row>
    <row r="6808" spans="5:5" x14ac:dyDescent="0.3">
      <c r="E6808">
        <v>21.566493489999999</v>
      </c>
    </row>
    <row r="6809" spans="5:5" x14ac:dyDescent="0.3">
      <c r="E6809">
        <v>28.140208220000002</v>
      </c>
    </row>
    <row r="6810" spans="5:5" x14ac:dyDescent="0.3">
      <c r="E6810">
        <v>23.64182701</v>
      </c>
    </row>
    <row r="6811" spans="5:5" x14ac:dyDescent="0.3">
      <c r="E6811">
        <v>24.646638880000001</v>
      </c>
    </row>
    <row r="6812" spans="5:5" x14ac:dyDescent="0.3">
      <c r="E6812">
        <v>33.498292229999997</v>
      </c>
    </row>
    <row r="6813" spans="5:5" x14ac:dyDescent="0.3">
      <c r="E6813">
        <v>27.006714720000002</v>
      </c>
    </row>
    <row r="6814" spans="5:5" x14ac:dyDescent="0.3">
      <c r="E6814">
        <v>30.059481030000001</v>
      </c>
    </row>
    <row r="6815" spans="5:5" x14ac:dyDescent="0.3">
      <c r="E6815">
        <v>35.71052109</v>
      </c>
    </row>
    <row r="6816" spans="5:5" x14ac:dyDescent="0.3">
      <c r="E6816">
        <v>32.164931520000003</v>
      </c>
    </row>
    <row r="6817" spans="5:5" x14ac:dyDescent="0.3">
      <c r="E6817">
        <v>28.110091239999999</v>
      </c>
    </row>
    <row r="6818" spans="5:5" x14ac:dyDescent="0.3">
      <c r="E6818">
        <v>26.585077040000002</v>
      </c>
    </row>
    <row r="6819" spans="5:5" x14ac:dyDescent="0.3">
      <c r="E6819">
        <v>29.361314740000001</v>
      </c>
    </row>
    <row r="6820" spans="5:5" x14ac:dyDescent="0.3">
      <c r="E6820">
        <v>37.627056000000003</v>
      </c>
    </row>
    <row r="6821" spans="5:5" x14ac:dyDescent="0.3">
      <c r="E6821">
        <v>28.6412452</v>
      </c>
    </row>
    <row r="6822" spans="5:5" x14ac:dyDescent="0.3">
      <c r="E6822">
        <v>25.977261680000002</v>
      </c>
    </row>
    <row r="6823" spans="5:5" x14ac:dyDescent="0.3">
      <c r="E6823">
        <v>26.732924019999999</v>
      </c>
    </row>
    <row r="6824" spans="5:5" x14ac:dyDescent="0.3">
      <c r="E6824">
        <v>42.8646721</v>
      </c>
    </row>
    <row r="6825" spans="5:5" x14ac:dyDescent="0.3">
      <c r="E6825">
        <v>27.674764029999999</v>
      </c>
    </row>
    <row r="6826" spans="5:5" x14ac:dyDescent="0.3">
      <c r="E6826">
        <v>33.605070599999998</v>
      </c>
    </row>
    <row r="6827" spans="5:5" x14ac:dyDescent="0.3">
      <c r="E6827">
        <v>26.368782379999999</v>
      </c>
    </row>
    <row r="6828" spans="5:5" x14ac:dyDescent="0.3">
      <c r="E6828">
        <v>39.264324389999999</v>
      </c>
    </row>
    <row r="6829" spans="5:5" x14ac:dyDescent="0.3">
      <c r="E6829">
        <v>31.409269179999999</v>
      </c>
    </row>
    <row r="6830" spans="5:5" x14ac:dyDescent="0.3">
      <c r="E6830">
        <v>29.520113349999999</v>
      </c>
    </row>
    <row r="6831" spans="5:5" x14ac:dyDescent="0.3">
      <c r="E6831">
        <v>31.19023662</v>
      </c>
    </row>
    <row r="6832" spans="5:5" x14ac:dyDescent="0.3">
      <c r="E6832">
        <v>39.19587671</v>
      </c>
    </row>
    <row r="6833" spans="5:5" x14ac:dyDescent="0.3">
      <c r="E6833">
        <v>28.988959390000002</v>
      </c>
    </row>
    <row r="6834" spans="5:5" x14ac:dyDescent="0.3">
      <c r="E6834">
        <v>28.698741250000001</v>
      </c>
    </row>
    <row r="6835" spans="5:5" x14ac:dyDescent="0.3">
      <c r="E6835">
        <v>34.489414570000001</v>
      </c>
    </row>
    <row r="6836" spans="5:5" x14ac:dyDescent="0.3">
      <c r="E6836">
        <v>31.806265700000001</v>
      </c>
    </row>
    <row r="6837" spans="5:5" x14ac:dyDescent="0.3">
      <c r="E6837">
        <v>23.343395139999998</v>
      </c>
    </row>
    <row r="6838" spans="5:5" x14ac:dyDescent="0.3">
      <c r="E6838">
        <v>34.327878050000002</v>
      </c>
    </row>
    <row r="6839" spans="5:5" x14ac:dyDescent="0.3">
      <c r="E6839">
        <v>24.876623070000001</v>
      </c>
    </row>
    <row r="6840" spans="5:5" x14ac:dyDescent="0.3">
      <c r="E6840">
        <v>26.544008430000002</v>
      </c>
    </row>
    <row r="6841" spans="5:5" x14ac:dyDescent="0.3">
      <c r="E6841">
        <v>24.58914283</v>
      </c>
    </row>
    <row r="6842" spans="5:5" x14ac:dyDescent="0.3">
      <c r="E6842">
        <v>34.489414570000001</v>
      </c>
    </row>
    <row r="6843" spans="5:5" x14ac:dyDescent="0.3">
      <c r="E6843">
        <v>27.398235419999999</v>
      </c>
    </row>
    <row r="6844" spans="5:5" x14ac:dyDescent="0.3">
      <c r="E6844">
        <v>22.157881410000002</v>
      </c>
    </row>
    <row r="6845" spans="5:5" x14ac:dyDescent="0.3">
      <c r="E6845">
        <v>25.780132380000001</v>
      </c>
    </row>
    <row r="6846" spans="5:5" x14ac:dyDescent="0.3">
      <c r="E6846">
        <v>31.343559419999998</v>
      </c>
    </row>
    <row r="6847" spans="5:5" x14ac:dyDescent="0.3">
      <c r="E6847">
        <v>27.050521230000001</v>
      </c>
    </row>
    <row r="6848" spans="5:5" x14ac:dyDescent="0.3">
      <c r="E6848">
        <v>27.12992053</v>
      </c>
    </row>
    <row r="6849" spans="5:5" x14ac:dyDescent="0.3">
      <c r="E6849">
        <v>24.54807422</v>
      </c>
    </row>
    <row r="6850" spans="5:5" x14ac:dyDescent="0.3">
      <c r="E6850">
        <v>32.482528729999999</v>
      </c>
    </row>
    <row r="6851" spans="5:5" x14ac:dyDescent="0.3">
      <c r="E6851">
        <v>29.799379859999998</v>
      </c>
    </row>
    <row r="6852" spans="5:5" x14ac:dyDescent="0.3">
      <c r="E6852">
        <v>27.387283790000001</v>
      </c>
    </row>
    <row r="6853" spans="5:5" x14ac:dyDescent="0.3">
      <c r="E6853">
        <v>44.611456769999997</v>
      </c>
    </row>
    <row r="6854" spans="5:5" x14ac:dyDescent="0.3">
      <c r="E6854">
        <v>26.253790290000001</v>
      </c>
    </row>
    <row r="6855" spans="5:5" x14ac:dyDescent="0.3">
      <c r="E6855">
        <v>23.41184282</v>
      </c>
    </row>
    <row r="6856" spans="5:5" x14ac:dyDescent="0.3">
      <c r="E6856">
        <v>32.181358959999997</v>
      </c>
    </row>
    <row r="6857" spans="5:5" x14ac:dyDescent="0.3">
      <c r="E6857">
        <v>29.142282179999999</v>
      </c>
    </row>
    <row r="6858" spans="5:5" x14ac:dyDescent="0.3">
      <c r="E6858">
        <v>33.120461059999997</v>
      </c>
    </row>
    <row r="6859" spans="5:5" x14ac:dyDescent="0.3">
      <c r="E6859">
        <v>29.265488000000001</v>
      </c>
    </row>
    <row r="6860" spans="5:5" x14ac:dyDescent="0.3">
      <c r="E6860">
        <v>29.218943580000001</v>
      </c>
    </row>
    <row r="6861" spans="5:5" x14ac:dyDescent="0.3">
      <c r="E6861">
        <v>32.895952690000001</v>
      </c>
    </row>
    <row r="6862" spans="5:5" x14ac:dyDescent="0.3">
      <c r="E6862">
        <v>25.20790981</v>
      </c>
    </row>
    <row r="6863" spans="5:5" x14ac:dyDescent="0.3">
      <c r="E6863">
        <v>33.591381069999997</v>
      </c>
    </row>
    <row r="6864" spans="5:5" x14ac:dyDescent="0.3">
      <c r="E6864">
        <v>28.277103570000001</v>
      </c>
    </row>
    <row r="6865" spans="5:5" x14ac:dyDescent="0.3">
      <c r="E6865">
        <v>30.322320099999999</v>
      </c>
    </row>
    <row r="6866" spans="5:5" x14ac:dyDescent="0.3">
      <c r="E6866">
        <v>25.117558880000001</v>
      </c>
    </row>
    <row r="6867" spans="5:5" x14ac:dyDescent="0.3">
      <c r="E6867">
        <v>33.939095260000002</v>
      </c>
    </row>
    <row r="6868" spans="5:5" x14ac:dyDescent="0.3">
      <c r="E6868">
        <v>26.179866799999999</v>
      </c>
    </row>
    <row r="6869" spans="5:5" x14ac:dyDescent="0.3">
      <c r="E6869">
        <v>25.426942369999999</v>
      </c>
    </row>
    <row r="6870" spans="5:5" x14ac:dyDescent="0.3">
      <c r="E6870">
        <v>31.1820229</v>
      </c>
    </row>
    <row r="6871" spans="5:5" x14ac:dyDescent="0.3">
      <c r="E6871">
        <v>28.808257529999999</v>
      </c>
    </row>
    <row r="6872" spans="5:5" x14ac:dyDescent="0.3">
      <c r="E6872">
        <v>39.19587671</v>
      </c>
    </row>
    <row r="6873" spans="5:5" x14ac:dyDescent="0.3">
      <c r="E6873">
        <v>25.91428982</v>
      </c>
    </row>
    <row r="6874" spans="5:5" x14ac:dyDescent="0.3">
      <c r="E6874">
        <v>27.852727980000001</v>
      </c>
    </row>
    <row r="6875" spans="5:5" x14ac:dyDescent="0.3">
      <c r="E6875">
        <v>30.90001848</v>
      </c>
    </row>
    <row r="6876" spans="5:5" x14ac:dyDescent="0.3">
      <c r="E6876">
        <v>35.365544810000003</v>
      </c>
    </row>
    <row r="6877" spans="5:5" x14ac:dyDescent="0.3">
      <c r="E6877">
        <v>33.9144541</v>
      </c>
    </row>
    <row r="6878" spans="5:5" x14ac:dyDescent="0.3">
      <c r="E6878">
        <v>32.02803617</v>
      </c>
    </row>
    <row r="6879" spans="5:5" x14ac:dyDescent="0.3">
      <c r="E6879">
        <v>32.143028260000001</v>
      </c>
    </row>
    <row r="6880" spans="5:5" x14ac:dyDescent="0.3">
      <c r="E6880">
        <v>27.663812400000001</v>
      </c>
    </row>
    <row r="6881" spans="5:5" x14ac:dyDescent="0.3">
      <c r="E6881">
        <v>31.22856732</v>
      </c>
    </row>
    <row r="6882" spans="5:5" x14ac:dyDescent="0.3">
      <c r="E6882">
        <v>24.285235149999998</v>
      </c>
    </row>
    <row r="6883" spans="5:5" x14ac:dyDescent="0.3">
      <c r="E6883">
        <v>25.468010979999999</v>
      </c>
    </row>
    <row r="6884" spans="5:5" x14ac:dyDescent="0.3">
      <c r="E6884">
        <v>40.98646789</v>
      </c>
    </row>
    <row r="6885" spans="5:5" x14ac:dyDescent="0.3">
      <c r="E6885">
        <v>26.669952160000001</v>
      </c>
    </row>
    <row r="6886" spans="5:5" x14ac:dyDescent="0.3">
      <c r="E6886">
        <v>46.840113080000002</v>
      </c>
    </row>
    <row r="6887" spans="5:5" x14ac:dyDescent="0.3">
      <c r="E6887">
        <v>26.037495639999999</v>
      </c>
    </row>
    <row r="6888" spans="5:5" x14ac:dyDescent="0.3">
      <c r="E6888">
        <v>28.000574960000002</v>
      </c>
    </row>
    <row r="6889" spans="5:5" x14ac:dyDescent="0.3">
      <c r="E6889">
        <v>29.150495899999999</v>
      </c>
    </row>
    <row r="6890" spans="5:5" x14ac:dyDescent="0.3">
      <c r="E6890">
        <v>35.69683156</v>
      </c>
    </row>
    <row r="6891" spans="5:5" x14ac:dyDescent="0.3">
      <c r="E6891">
        <v>27.51322751</v>
      </c>
    </row>
    <row r="6892" spans="5:5" x14ac:dyDescent="0.3">
      <c r="E6892">
        <v>28.58648706</v>
      </c>
    </row>
    <row r="6893" spans="5:5" x14ac:dyDescent="0.3">
      <c r="E6893">
        <v>28.383881939999998</v>
      </c>
    </row>
    <row r="6894" spans="5:5" x14ac:dyDescent="0.3">
      <c r="E6894">
        <v>25.884172840000002</v>
      </c>
    </row>
    <row r="6895" spans="5:5" x14ac:dyDescent="0.3">
      <c r="E6895">
        <v>34.505842010000002</v>
      </c>
    </row>
    <row r="6896" spans="5:5" x14ac:dyDescent="0.3">
      <c r="E6896">
        <v>27.23122309</v>
      </c>
    </row>
    <row r="6897" spans="5:5" x14ac:dyDescent="0.3">
      <c r="E6897">
        <v>32.819291290000002</v>
      </c>
    </row>
    <row r="6898" spans="5:5" x14ac:dyDescent="0.3">
      <c r="E6898">
        <v>29.744621720000001</v>
      </c>
    </row>
    <row r="6899" spans="5:5" x14ac:dyDescent="0.3">
      <c r="E6899">
        <v>31.918519889999999</v>
      </c>
    </row>
    <row r="6900" spans="5:5" x14ac:dyDescent="0.3">
      <c r="E6900">
        <v>30.396243590000001</v>
      </c>
    </row>
    <row r="6901" spans="5:5" x14ac:dyDescent="0.3">
      <c r="E6901">
        <v>32.282661519999998</v>
      </c>
    </row>
    <row r="6902" spans="5:5" x14ac:dyDescent="0.3">
      <c r="E6902">
        <v>28.789092180000001</v>
      </c>
    </row>
    <row r="6903" spans="5:5" x14ac:dyDescent="0.3">
      <c r="E6903">
        <v>30.199114290000001</v>
      </c>
    </row>
    <row r="6904" spans="5:5" x14ac:dyDescent="0.3">
      <c r="E6904">
        <v>28.110091239999999</v>
      </c>
    </row>
    <row r="6905" spans="5:5" x14ac:dyDescent="0.3">
      <c r="E6905">
        <v>23.808839330000001</v>
      </c>
    </row>
    <row r="6906" spans="5:5" x14ac:dyDescent="0.3">
      <c r="E6906">
        <v>24.802699579999999</v>
      </c>
    </row>
    <row r="6907" spans="5:5" x14ac:dyDescent="0.3">
      <c r="E6907">
        <v>30.24018289</v>
      </c>
    </row>
    <row r="6908" spans="5:5" x14ac:dyDescent="0.3">
      <c r="E6908">
        <v>32.97261409</v>
      </c>
    </row>
    <row r="6909" spans="5:5" x14ac:dyDescent="0.3">
      <c r="E6909">
        <v>39.135642760000003</v>
      </c>
    </row>
    <row r="6910" spans="5:5" x14ac:dyDescent="0.3">
      <c r="E6910">
        <v>34.371684569999999</v>
      </c>
    </row>
    <row r="6911" spans="5:5" x14ac:dyDescent="0.3">
      <c r="E6911">
        <v>29.33941149</v>
      </c>
    </row>
    <row r="6912" spans="5:5" x14ac:dyDescent="0.3">
      <c r="E6912">
        <v>27.18467867</v>
      </c>
    </row>
    <row r="6913" spans="5:5" x14ac:dyDescent="0.3">
      <c r="E6913">
        <v>24.40296515</v>
      </c>
    </row>
    <row r="6914" spans="5:5" x14ac:dyDescent="0.3">
      <c r="E6914">
        <v>23.121624669999999</v>
      </c>
    </row>
    <row r="6915" spans="5:5" x14ac:dyDescent="0.3">
      <c r="E6915">
        <v>33.492816419999997</v>
      </c>
    </row>
    <row r="6916" spans="5:5" x14ac:dyDescent="0.3">
      <c r="E6916">
        <v>26.272955639999999</v>
      </c>
    </row>
    <row r="6917" spans="5:5" x14ac:dyDescent="0.3">
      <c r="E6917">
        <v>26.393423550000001</v>
      </c>
    </row>
    <row r="6918" spans="5:5" x14ac:dyDescent="0.3">
      <c r="E6918">
        <v>44.74561422</v>
      </c>
    </row>
    <row r="6919" spans="5:5" x14ac:dyDescent="0.3">
      <c r="E6919">
        <v>26.70280704</v>
      </c>
    </row>
    <row r="6920" spans="5:5" x14ac:dyDescent="0.3">
      <c r="E6920">
        <v>29.24632265</v>
      </c>
    </row>
    <row r="6921" spans="5:5" x14ac:dyDescent="0.3">
      <c r="E6921">
        <v>23.650040730000001</v>
      </c>
    </row>
    <row r="6922" spans="5:5" x14ac:dyDescent="0.3">
      <c r="E6922">
        <v>30.19637638</v>
      </c>
    </row>
    <row r="6923" spans="5:5" x14ac:dyDescent="0.3">
      <c r="E6923">
        <v>36.583913430000003</v>
      </c>
    </row>
    <row r="6924" spans="5:5" x14ac:dyDescent="0.3">
      <c r="E6924">
        <v>30.4783808</v>
      </c>
    </row>
    <row r="6925" spans="5:5" x14ac:dyDescent="0.3">
      <c r="E6925">
        <v>25.645974930000001</v>
      </c>
    </row>
    <row r="6926" spans="5:5" x14ac:dyDescent="0.3">
      <c r="E6926">
        <v>23.989541200000001</v>
      </c>
    </row>
    <row r="6927" spans="5:5" x14ac:dyDescent="0.3">
      <c r="E6927">
        <v>24.01418236</v>
      </c>
    </row>
    <row r="6928" spans="5:5" x14ac:dyDescent="0.3">
      <c r="E6928">
        <v>31.954112680000001</v>
      </c>
    </row>
    <row r="6929" spans="5:5" x14ac:dyDescent="0.3">
      <c r="E6929">
        <v>26.28390727</v>
      </c>
    </row>
    <row r="6930" spans="5:5" x14ac:dyDescent="0.3">
      <c r="E6930">
        <v>28.331861709999998</v>
      </c>
    </row>
    <row r="6931" spans="5:5" x14ac:dyDescent="0.3">
      <c r="E6931">
        <v>29.832234750000001</v>
      </c>
    </row>
    <row r="6932" spans="5:5" x14ac:dyDescent="0.3">
      <c r="E6932">
        <v>24.465937010000001</v>
      </c>
    </row>
    <row r="6933" spans="5:5" x14ac:dyDescent="0.3">
      <c r="E6933">
        <v>25.840366329999998</v>
      </c>
    </row>
    <row r="6934" spans="5:5" x14ac:dyDescent="0.3">
      <c r="E6934">
        <v>27.003976810000001</v>
      </c>
    </row>
    <row r="6935" spans="5:5" x14ac:dyDescent="0.3">
      <c r="E6935">
        <v>26.357830759999999</v>
      </c>
    </row>
    <row r="6936" spans="5:5" x14ac:dyDescent="0.3">
      <c r="E6936">
        <v>26.70828285</v>
      </c>
    </row>
    <row r="6937" spans="5:5" x14ac:dyDescent="0.3">
      <c r="E6937">
        <v>35.173891320000003</v>
      </c>
    </row>
    <row r="6938" spans="5:5" x14ac:dyDescent="0.3">
      <c r="E6938">
        <v>28.802781710000001</v>
      </c>
    </row>
    <row r="6939" spans="5:5" x14ac:dyDescent="0.3">
      <c r="E6939">
        <v>28.748023570000001</v>
      </c>
    </row>
    <row r="6940" spans="5:5" x14ac:dyDescent="0.3">
      <c r="E6940">
        <v>34.525007359999996</v>
      </c>
    </row>
    <row r="6941" spans="5:5" x14ac:dyDescent="0.3">
      <c r="E6941">
        <v>30.451001730000002</v>
      </c>
    </row>
    <row r="6942" spans="5:5" x14ac:dyDescent="0.3">
      <c r="E6942">
        <v>31.36820058</v>
      </c>
    </row>
    <row r="6943" spans="5:5" x14ac:dyDescent="0.3">
      <c r="E6943">
        <v>26.924577509999999</v>
      </c>
    </row>
    <row r="6944" spans="5:5" x14ac:dyDescent="0.3">
      <c r="E6944">
        <v>24.44677167</v>
      </c>
    </row>
    <row r="6945" spans="5:5" x14ac:dyDescent="0.3">
      <c r="E6945">
        <v>32.923331760000003</v>
      </c>
    </row>
    <row r="6946" spans="5:5" x14ac:dyDescent="0.3">
      <c r="E6946">
        <v>28.69326543</v>
      </c>
    </row>
    <row r="6947" spans="5:5" x14ac:dyDescent="0.3">
      <c r="E6947">
        <v>39.27527602</v>
      </c>
    </row>
    <row r="6948" spans="5:5" x14ac:dyDescent="0.3">
      <c r="E6948">
        <v>33.616022229999999</v>
      </c>
    </row>
    <row r="6949" spans="5:5" x14ac:dyDescent="0.3">
      <c r="E6949">
        <v>34.727612479999998</v>
      </c>
    </row>
    <row r="6950" spans="5:5" x14ac:dyDescent="0.3">
      <c r="E6950">
        <v>27.354428909999999</v>
      </c>
    </row>
    <row r="6951" spans="5:5" x14ac:dyDescent="0.3">
      <c r="E6951">
        <v>48.822357750000002</v>
      </c>
    </row>
    <row r="6952" spans="5:5" x14ac:dyDescent="0.3">
      <c r="E6952">
        <v>25.377660049999999</v>
      </c>
    </row>
    <row r="6953" spans="5:5" x14ac:dyDescent="0.3">
      <c r="E6953">
        <v>33.999329209999999</v>
      </c>
    </row>
    <row r="6954" spans="5:5" x14ac:dyDescent="0.3">
      <c r="E6954">
        <v>39.833809039999998</v>
      </c>
    </row>
    <row r="6955" spans="5:5" x14ac:dyDescent="0.3">
      <c r="E6955">
        <v>24.501529810000001</v>
      </c>
    </row>
    <row r="6956" spans="5:5" x14ac:dyDescent="0.3">
      <c r="E6956">
        <v>27.860941700000001</v>
      </c>
    </row>
    <row r="6957" spans="5:5" x14ac:dyDescent="0.3">
      <c r="E6957">
        <v>20.287890919999999</v>
      </c>
    </row>
    <row r="6958" spans="5:5" x14ac:dyDescent="0.3">
      <c r="E6958">
        <v>28.088187980000001</v>
      </c>
    </row>
    <row r="6959" spans="5:5" x14ac:dyDescent="0.3">
      <c r="E6959">
        <v>25.191482369999999</v>
      </c>
    </row>
    <row r="6960" spans="5:5" x14ac:dyDescent="0.3">
      <c r="E6960">
        <v>34.128010840000002</v>
      </c>
    </row>
    <row r="6961" spans="5:5" x14ac:dyDescent="0.3">
      <c r="E6961">
        <v>36.030856210000003</v>
      </c>
    </row>
    <row r="6962" spans="5:5" x14ac:dyDescent="0.3">
      <c r="E6962">
        <v>32.392177799999999</v>
      </c>
    </row>
    <row r="6963" spans="5:5" x14ac:dyDescent="0.3">
      <c r="E6963">
        <v>24.769844689999999</v>
      </c>
    </row>
    <row r="6964" spans="5:5" x14ac:dyDescent="0.3">
      <c r="E6964">
        <v>25.974523779999998</v>
      </c>
    </row>
    <row r="6965" spans="5:5" x14ac:dyDescent="0.3">
      <c r="E6965">
        <v>33.739228050000001</v>
      </c>
    </row>
    <row r="6966" spans="5:5" x14ac:dyDescent="0.3">
      <c r="E6966">
        <v>33.741965950000001</v>
      </c>
    </row>
    <row r="6967" spans="5:5" x14ac:dyDescent="0.3">
      <c r="E6967">
        <v>33.585905250000003</v>
      </c>
    </row>
    <row r="6968" spans="5:5" x14ac:dyDescent="0.3">
      <c r="E6968">
        <v>22.765696760000001</v>
      </c>
    </row>
    <row r="6969" spans="5:5" x14ac:dyDescent="0.3">
      <c r="E6969">
        <v>29.20251614</v>
      </c>
    </row>
    <row r="6970" spans="5:5" x14ac:dyDescent="0.3">
      <c r="E6970">
        <v>26.067612610000001</v>
      </c>
    </row>
    <row r="6971" spans="5:5" x14ac:dyDescent="0.3">
      <c r="E6971">
        <v>32.931545479999997</v>
      </c>
    </row>
    <row r="6972" spans="5:5" x14ac:dyDescent="0.3">
      <c r="E6972">
        <v>30.648131039999999</v>
      </c>
    </row>
    <row r="6973" spans="5:5" x14ac:dyDescent="0.3">
      <c r="E6973">
        <v>51.420631499999999</v>
      </c>
    </row>
    <row r="6974" spans="5:5" x14ac:dyDescent="0.3">
      <c r="E6974">
        <v>28.857539849999998</v>
      </c>
    </row>
    <row r="6975" spans="5:5" x14ac:dyDescent="0.3">
      <c r="E6975">
        <v>26.508415639999999</v>
      </c>
    </row>
    <row r="6976" spans="5:5" x14ac:dyDescent="0.3">
      <c r="E6976">
        <v>24.953284459999999</v>
      </c>
    </row>
    <row r="6977" spans="5:5" x14ac:dyDescent="0.3">
      <c r="E6977">
        <v>28.329123800000001</v>
      </c>
    </row>
    <row r="6978" spans="5:5" x14ac:dyDescent="0.3">
      <c r="E6978">
        <v>28.07449845</v>
      </c>
    </row>
    <row r="6979" spans="5:5" x14ac:dyDescent="0.3">
      <c r="E6979">
        <v>34.158127819999997</v>
      </c>
    </row>
    <row r="6980" spans="5:5" x14ac:dyDescent="0.3">
      <c r="E6980">
        <v>27.206581929999999</v>
      </c>
    </row>
    <row r="6981" spans="5:5" x14ac:dyDescent="0.3">
      <c r="E6981">
        <v>35.368282720000003</v>
      </c>
    </row>
    <row r="6982" spans="5:5" x14ac:dyDescent="0.3">
      <c r="E6982">
        <v>28.129256590000001</v>
      </c>
    </row>
    <row r="6983" spans="5:5" x14ac:dyDescent="0.3">
      <c r="E6983">
        <v>26.867081460000001</v>
      </c>
    </row>
    <row r="6984" spans="5:5" x14ac:dyDescent="0.3">
      <c r="E6984">
        <v>33.128674779999997</v>
      </c>
    </row>
    <row r="6985" spans="5:5" x14ac:dyDescent="0.3">
      <c r="E6985">
        <v>34.57702759</v>
      </c>
    </row>
    <row r="6986" spans="5:5" x14ac:dyDescent="0.3">
      <c r="E6986">
        <v>30.973941969999998</v>
      </c>
    </row>
    <row r="6987" spans="5:5" x14ac:dyDescent="0.3">
      <c r="E6987">
        <v>29.657008699999999</v>
      </c>
    </row>
    <row r="6988" spans="5:5" x14ac:dyDescent="0.3">
      <c r="E6988">
        <v>27.800707750000001</v>
      </c>
    </row>
    <row r="6989" spans="5:5" x14ac:dyDescent="0.3">
      <c r="E6989">
        <v>45.008453289999999</v>
      </c>
    </row>
    <row r="6990" spans="5:5" x14ac:dyDescent="0.3">
      <c r="E6990">
        <v>29.224419390000001</v>
      </c>
    </row>
    <row r="6991" spans="5:5" x14ac:dyDescent="0.3">
      <c r="E6991">
        <v>26.60424239</v>
      </c>
    </row>
    <row r="6992" spans="5:5" x14ac:dyDescent="0.3">
      <c r="E6992">
        <v>26.409850989999999</v>
      </c>
    </row>
    <row r="6993" spans="5:5" x14ac:dyDescent="0.3">
      <c r="E6993">
        <v>26.61245611</v>
      </c>
    </row>
    <row r="6994" spans="5:5" x14ac:dyDescent="0.3">
      <c r="E6994">
        <v>22.951874440000001</v>
      </c>
    </row>
    <row r="6995" spans="5:5" x14ac:dyDescent="0.3">
      <c r="E6995">
        <v>22.74379351</v>
      </c>
    </row>
    <row r="6996" spans="5:5" x14ac:dyDescent="0.3">
      <c r="E6996">
        <v>30.319582199999999</v>
      </c>
    </row>
    <row r="6997" spans="5:5" x14ac:dyDescent="0.3">
      <c r="E6997">
        <v>32.208738029999999</v>
      </c>
    </row>
    <row r="6998" spans="5:5" x14ac:dyDescent="0.3">
      <c r="E6998">
        <v>37.657172969999998</v>
      </c>
    </row>
    <row r="6999" spans="5:5" x14ac:dyDescent="0.3">
      <c r="E6999">
        <v>24.898526319999998</v>
      </c>
    </row>
    <row r="7000" spans="5:5" x14ac:dyDescent="0.3">
      <c r="E7000">
        <v>29.172399160000001</v>
      </c>
    </row>
    <row r="7001" spans="5:5" x14ac:dyDescent="0.3">
      <c r="E7001">
        <v>31.472241050000001</v>
      </c>
    </row>
    <row r="7002" spans="5:5" x14ac:dyDescent="0.3">
      <c r="E7002">
        <v>30.70288918</v>
      </c>
    </row>
    <row r="7003" spans="5:5" x14ac:dyDescent="0.3">
      <c r="E7003">
        <v>30.51944941</v>
      </c>
    </row>
    <row r="7004" spans="5:5" x14ac:dyDescent="0.3">
      <c r="E7004">
        <v>23.250306299999998</v>
      </c>
    </row>
    <row r="7005" spans="5:5" x14ac:dyDescent="0.3">
      <c r="E7005">
        <v>37.58051158</v>
      </c>
    </row>
    <row r="7006" spans="5:5" x14ac:dyDescent="0.3">
      <c r="E7006">
        <v>37.079474599999998</v>
      </c>
    </row>
    <row r="7007" spans="5:5" x14ac:dyDescent="0.3">
      <c r="E7007">
        <v>26.886246809999999</v>
      </c>
    </row>
    <row r="7008" spans="5:5" x14ac:dyDescent="0.3">
      <c r="E7008">
        <v>34.048611540000003</v>
      </c>
    </row>
    <row r="7009" spans="5:5" x14ac:dyDescent="0.3">
      <c r="E7009">
        <v>29.788428239999998</v>
      </c>
    </row>
    <row r="7010" spans="5:5" x14ac:dyDescent="0.3">
      <c r="E7010">
        <v>33.772082930000003</v>
      </c>
    </row>
    <row r="7011" spans="5:5" x14ac:dyDescent="0.3">
      <c r="E7011">
        <v>35.962408539999998</v>
      </c>
    </row>
    <row r="7012" spans="5:5" x14ac:dyDescent="0.3">
      <c r="E7012">
        <v>27.452993559999999</v>
      </c>
    </row>
    <row r="7013" spans="5:5" x14ac:dyDescent="0.3">
      <c r="E7013">
        <v>48.118715649999999</v>
      </c>
    </row>
    <row r="7014" spans="5:5" x14ac:dyDescent="0.3">
      <c r="E7014">
        <v>35.41482714</v>
      </c>
    </row>
    <row r="7015" spans="5:5" x14ac:dyDescent="0.3">
      <c r="E7015">
        <v>33.125936879999998</v>
      </c>
    </row>
    <row r="7016" spans="5:5" x14ac:dyDescent="0.3">
      <c r="E7016">
        <v>29.646057070000001</v>
      </c>
    </row>
    <row r="7017" spans="5:5" x14ac:dyDescent="0.3">
      <c r="E7017">
        <v>34.56333806</v>
      </c>
    </row>
    <row r="7018" spans="5:5" x14ac:dyDescent="0.3">
      <c r="E7018">
        <v>28.696003340000001</v>
      </c>
    </row>
    <row r="7019" spans="5:5" x14ac:dyDescent="0.3">
      <c r="E7019">
        <v>43.817463740000001</v>
      </c>
    </row>
    <row r="7020" spans="5:5" x14ac:dyDescent="0.3">
      <c r="E7020">
        <v>22.899854210000001</v>
      </c>
    </row>
    <row r="7021" spans="5:5" x14ac:dyDescent="0.3">
      <c r="E7021">
        <v>23.759557010000002</v>
      </c>
    </row>
    <row r="7022" spans="5:5" x14ac:dyDescent="0.3">
      <c r="E7022">
        <v>23.680157699999999</v>
      </c>
    </row>
    <row r="7023" spans="5:5" x14ac:dyDescent="0.3">
      <c r="E7023">
        <v>33.221763619999997</v>
      </c>
    </row>
    <row r="7024" spans="5:5" x14ac:dyDescent="0.3">
      <c r="E7024">
        <v>30.75490941</v>
      </c>
    </row>
    <row r="7025" spans="5:5" x14ac:dyDescent="0.3">
      <c r="E7025">
        <v>30.733006150000001</v>
      </c>
    </row>
    <row r="7026" spans="5:5" x14ac:dyDescent="0.3">
      <c r="E7026">
        <v>46.169325860000001</v>
      </c>
    </row>
    <row r="7027" spans="5:5" x14ac:dyDescent="0.3">
      <c r="E7027">
        <v>23.431008169999998</v>
      </c>
    </row>
    <row r="7028" spans="5:5" x14ac:dyDescent="0.3">
      <c r="E7028">
        <v>25.711684699999999</v>
      </c>
    </row>
    <row r="7029" spans="5:5" x14ac:dyDescent="0.3">
      <c r="E7029">
        <v>33.150578039999999</v>
      </c>
    </row>
    <row r="7030" spans="5:5" x14ac:dyDescent="0.3">
      <c r="E7030">
        <v>44.819537699999998</v>
      </c>
    </row>
    <row r="7031" spans="5:5" x14ac:dyDescent="0.3">
      <c r="E7031">
        <v>33.62149805</v>
      </c>
    </row>
    <row r="7032" spans="5:5" x14ac:dyDescent="0.3">
      <c r="E7032">
        <v>36.882345290000004</v>
      </c>
    </row>
    <row r="7033" spans="5:5" x14ac:dyDescent="0.3">
      <c r="E7033">
        <v>31.680321979999999</v>
      </c>
    </row>
    <row r="7034" spans="5:5" x14ac:dyDescent="0.3">
      <c r="E7034">
        <v>26.056660990000001</v>
      </c>
    </row>
    <row r="7035" spans="5:5" x14ac:dyDescent="0.3">
      <c r="E7035">
        <v>43.017994889999997</v>
      </c>
    </row>
    <row r="7036" spans="5:5" x14ac:dyDescent="0.3">
      <c r="E7036">
        <v>49.920258459999999</v>
      </c>
    </row>
    <row r="7037" spans="5:5" x14ac:dyDescent="0.3">
      <c r="E7037">
        <v>39.212304150000001</v>
      </c>
    </row>
    <row r="7038" spans="5:5" x14ac:dyDescent="0.3">
      <c r="E7038">
        <v>32.13207663</v>
      </c>
    </row>
    <row r="7039" spans="5:5" x14ac:dyDescent="0.3">
      <c r="E7039">
        <v>30.106025450000001</v>
      </c>
    </row>
    <row r="7040" spans="5:5" x14ac:dyDescent="0.3">
      <c r="E7040">
        <v>28.81920916</v>
      </c>
    </row>
    <row r="7041" spans="5:5" x14ac:dyDescent="0.3">
      <c r="E7041">
        <v>27.348953089999998</v>
      </c>
    </row>
    <row r="7042" spans="5:5" x14ac:dyDescent="0.3">
      <c r="E7042">
        <v>30.064956840000001</v>
      </c>
    </row>
    <row r="7043" spans="5:5" x14ac:dyDescent="0.3">
      <c r="E7043">
        <v>31.46676523</v>
      </c>
    </row>
    <row r="7044" spans="5:5" x14ac:dyDescent="0.3">
      <c r="E7044">
        <v>23.1325763</v>
      </c>
    </row>
    <row r="7045" spans="5:5" x14ac:dyDescent="0.3">
      <c r="E7045">
        <v>45.761377709999998</v>
      </c>
    </row>
    <row r="7046" spans="5:5" x14ac:dyDescent="0.3">
      <c r="E7046">
        <v>27.578937280000002</v>
      </c>
    </row>
    <row r="7047" spans="5:5" x14ac:dyDescent="0.3">
      <c r="E7047">
        <v>24.684969580000001</v>
      </c>
    </row>
    <row r="7048" spans="5:5" x14ac:dyDescent="0.3">
      <c r="E7048">
        <v>24.553550040000001</v>
      </c>
    </row>
    <row r="7049" spans="5:5" x14ac:dyDescent="0.3">
      <c r="E7049">
        <v>35.283407599999997</v>
      </c>
    </row>
    <row r="7050" spans="5:5" x14ac:dyDescent="0.3">
      <c r="E7050">
        <v>33.093081990000002</v>
      </c>
    </row>
    <row r="7051" spans="5:5" x14ac:dyDescent="0.3">
      <c r="E7051">
        <v>26.393423550000001</v>
      </c>
    </row>
    <row r="7052" spans="5:5" x14ac:dyDescent="0.3">
      <c r="E7052">
        <v>27.247650530000001</v>
      </c>
    </row>
    <row r="7053" spans="5:5" x14ac:dyDescent="0.3">
      <c r="E7053">
        <v>38.475807170000003</v>
      </c>
    </row>
    <row r="7054" spans="5:5" x14ac:dyDescent="0.3">
      <c r="E7054">
        <v>35.754327600000003</v>
      </c>
    </row>
    <row r="7055" spans="5:5" x14ac:dyDescent="0.3">
      <c r="E7055">
        <v>33.06022711</v>
      </c>
    </row>
    <row r="7056" spans="5:5" x14ac:dyDescent="0.3">
      <c r="E7056">
        <v>24.263331900000001</v>
      </c>
    </row>
    <row r="7057" spans="5:5" x14ac:dyDescent="0.3">
      <c r="E7057">
        <v>36.315598540000003</v>
      </c>
    </row>
    <row r="7058" spans="5:5" x14ac:dyDescent="0.3">
      <c r="E7058">
        <v>27.346215189999999</v>
      </c>
    </row>
    <row r="7059" spans="5:5" x14ac:dyDescent="0.3">
      <c r="E7059">
        <v>31.27784965</v>
      </c>
    </row>
    <row r="7060" spans="5:5" x14ac:dyDescent="0.3">
      <c r="E7060">
        <v>38.741384150000002</v>
      </c>
    </row>
    <row r="7061" spans="5:5" x14ac:dyDescent="0.3">
      <c r="E7061">
        <v>37.659910879999998</v>
      </c>
    </row>
    <row r="7062" spans="5:5" x14ac:dyDescent="0.3">
      <c r="E7062">
        <v>33.413417109999997</v>
      </c>
    </row>
    <row r="7063" spans="5:5" x14ac:dyDescent="0.3">
      <c r="E7063">
        <v>25.659664469999999</v>
      </c>
    </row>
    <row r="7064" spans="5:5" x14ac:dyDescent="0.3">
      <c r="E7064">
        <v>23.828004679999999</v>
      </c>
    </row>
    <row r="7065" spans="5:5" x14ac:dyDescent="0.3">
      <c r="E7065">
        <v>27.557034030000001</v>
      </c>
    </row>
    <row r="7066" spans="5:5" x14ac:dyDescent="0.3">
      <c r="E7066">
        <v>28.030691940000001</v>
      </c>
    </row>
    <row r="7067" spans="5:5" x14ac:dyDescent="0.3">
      <c r="E7067">
        <v>25.350280980000001</v>
      </c>
    </row>
    <row r="7068" spans="5:5" x14ac:dyDescent="0.3">
      <c r="E7068">
        <v>47.916110529999997</v>
      </c>
    </row>
    <row r="7069" spans="5:5" x14ac:dyDescent="0.3">
      <c r="E7069">
        <v>34.248478749999997</v>
      </c>
    </row>
    <row r="7070" spans="5:5" x14ac:dyDescent="0.3">
      <c r="E7070">
        <v>32.457887569999997</v>
      </c>
    </row>
    <row r="7071" spans="5:5" x14ac:dyDescent="0.3">
      <c r="E7071">
        <v>22.546664199999999</v>
      </c>
    </row>
    <row r="7072" spans="5:5" x14ac:dyDescent="0.3">
      <c r="E7072">
        <v>32.419556870000001</v>
      </c>
    </row>
    <row r="7073" spans="5:5" x14ac:dyDescent="0.3">
      <c r="E7073">
        <v>27.734997979999999</v>
      </c>
    </row>
    <row r="7074" spans="5:5" x14ac:dyDescent="0.3">
      <c r="E7074">
        <v>27.160037509999999</v>
      </c>
    </row>
    <row r="7075" spans="5:5" x14ac:dyDescent="0.3">
      <c r="E7075">
        <v>44.315762820000003</v>
      </c>
    </row>
    <row r="7076" spans="5:5" x14ac:dyDescent="0.3">
      <c r="E7076">
        <v>23.529572819999999</v>
      </c>
    </row>
    <row r="7077" spans="5:5" x14ac:dyDescent="0.3">
      <c r="E7077">
        <v>32.463363379999997</v>
      </c>
    </row>
    <row r="7078" spans="5:5" x14ac:dyDescent="0.3">
      <c r="E7078">
        <v>32.337419660000002</v>
      </c>
    </row>
    <row r="7079" spans="5:5" x14ac:dyDescent="0.3">
      <c r="E7079">
        <v>24.31261422</v>
      </c>
    </row>
    <row r="7080" spans="5:5" x14ac:dyDescent="0.3">
      <c r="E7080">
        <v>39.330034159999997</v>
      </c>
    </row>
    <row r="7081" spans="5:5" x14ac:dyDescent="0.3">
      <c r="E7081">
        <v>27.406449139999999</v>
      </c>
    </row>
    <row r="7082" spans="5:5" x14ac:dyDescent="0.3">
      <c r="E7082">
        <v>27.641909139999999</v>
      </c>
    </row>
    <row r="7083" spans="5:5" x14ac:dyDescent="0.3">
      <c r="E7083">
        <v>24.936857020000001</v>
      </c>
    </row>
    <row r="7084" spans="5:5" x14ac:dyDescent="0.3">
      <c r="E7084">
        <v>39.735244389999998</v>
      </c>
    </row>
    <row r="7085" spans="5:5" x14ac:dyDescent="0.3">
      <c r="E7085">
        <v>30.05674312</v>
      </c>
    </row>
    <row r="7086" spans="5:5" x14ac:dyDescent="0.3">
      <c r="E7086">
        <v>28.299006819999999</v>
      </c>
    </row>
    <row r="7087" spans="5:5" x14ac:dyDescent="0.3">
      <c r="E7087">
        <v>24.15381562</v>
      </c>
    </row>
    <row r="7088" spans="5:5" x14ac:dyDescent="0.3">
      <c r="E7088">
        <v>26.998501000000001</v>
      </c>
    </row>
    <row r="7089" spans="5:5" x14ac:dyDescent="0.3">
      <c r="E7089">
        <v>34.00754293</v>
      </c>
    </row>
    <row r="7090" spans="5:5" x14ac:dyDescent="0.3">
      <c r="E7090">
        <v>33.0547513</v>
      </c>
    </row>
    <row r="7091" spans="5:5" x14ac:dyDescent="0.3">
      <c r="E7091">
        <v>24.830078650000001</v>
      </c>
    </row>
    <row r="7092" spans="5:5" x14ac:dyDescent="0.3">
      <c r="E7092">
        <v>25.834890519999998</v>
      </c>
    </row>
    <row r="7093" spans="5:5" x14ac:dyDescent="0.3">
      <c r="E7093">
        <v>25.177792839999999</v>
      </c>
    </row>
    <row r="7094" spans="5:5" x14ac:dyDescent="0.3">
      <c r="E7094">
        <v>31.93768524</v>
      </c>
    </row>
    <row r="7095" spans="5:5" x14ac:dyDescent="0.3">
      <c r="E7095">
        <v>31.286063370000001</v>
      </c>
    </row>
    <row r="7096" spans="5:5" x14ac:dyDescent="0.3">
      <c r="E7096">
        <v>25.697995169999999</v>
      </c>
    </row>
    <row r="7097" spans="5:5" x14ac:dyDescent="0.3">
      <c r="E7097">
        <v>28.03342984</v>
      </c>
    </row>
    <row r="7098" spans="5:5" x14ac:dyDescent="0.3">
      <c r="E7098">
        <v>26.437230060000001</v>
      </c>
    </row>
    <row r="7099" spans="5:5" x14ac:dyDescent="0.3">
      <c r="E7099">
        <v>23.847170030000001</v>
      </c>
    </row>
    <row r="7100" spans="5:5" x14ac:dyDescent="0.3">
      <c r="E7100">
        <v>39.74893393</v>
      </c>
    </row>
    <row r="7101" spans="5:5" x14ac:dyDescent="0.3">
      <c r="E7101">
        <v>26.24283866</v>
      </c>
    </row>
    <row r="7102" spans="5:5" x14ac:dyDescent="0.3">
      <c r="E7102">
        <v>27.620005890000002</v>
      </c>
    </row>
    <row r="7103" spans="5:5" x14ac:dyDescent="0.3">
      <c r="E7103">
        <v>31.116313130000002</v>
      </c>
    </row>
    <row r="7104" spans="5:5" x14ac:dyDescent="0.3">
      <c r="E7104">
        <v>26.34140331</v>
      </c>
    </row>
    <row r="7105" spans="5:5" x14ac:dyDescent="0.3">
      <c r="E7105">
        <v>23.378987930000001</v>
      </c>
    </row>
    <row r="7106" spans="5:5" x14ac:dyDescent="0.3">
      <c r="E7106">
        <v>26.637097270000002</v>
      </c>
    </row>
    <row r="7107" spans="5:5" x14ac:dyDescent="0.3">
      <c r="E7107">
        <v>27.84177635</v>
      </c>
    </row>
    <row r="7108" spans="5:5" x14ac:dyDescent="0.3">
      <c r="E7108">
        <v>24.203097939999999</v>
      </c>
    </row>
    <row r="7109" spans="5:5" x14ac:dyDescent="0.3">
      <c r="E7109">
        <v>33.057489199999999</v>
      </c>
    </row>
    <row r="7110" spans="5:5" x14ac:dyDescent="0.3">
      <c r="E7110">
        <v>24.868409339999999</v>
      </c>
    </row>
    <row r="7111" spans="5:5" x14ac:dyDescent="0.3">
      <c r="E7111">
        <v>29.43523823</v>
      </c>
    </row>
    <row r="7112" spans="5:5" x14ac:dyDescent="0.3">
      <c r="E7112">
        <v>25.071014460000001</v>
      </c>
    </row>
    <row r="7113" spans="5:5" x14ac:dyDescent="0.3">
      <c r="E7113">
        <v>26.678165880000002</v>
      </c>
    </row>
    <row r="7114" spans="5:5" x14ac:dyDescent="0.3">
      <c r="E7114">
        <v>23.64456491</v>
      </c>
    </row>
    <row r="7115" spans="5:5" x14ac:dyDescent="0.3">
      <c r="E7115">
        <v>32.761795249999999</v>
      </c>
    </row>
    <row r="7116" spans="5:5" x14ac:dyDescent="0.3">
      <c r="E7116">
        <v>30.440050100000001</v>
      </c>
    </row>
    <row r="7117" spans="5:5" x14ac:dyDescent="0.3">
      <c r="E7117">
        <v>31.839120579999999</v>
      </c>
    </row>
    <row r="7118" spans="5:5" x14ac:dyDescent="0.3">
      <c r="E7118">
        <v>26.47829866</v>
      </c>
    </row>
    <row r="7119" spans="5:5" x14ac:dyDescent="0.3">
      <c r="E7119">
        <v>39.57096997</v>
      </c>
    </row>
    <row r="7120" spans="5:5" x14ac:dyDescent="0.3">
      <c r="E7120">
        <v>27.78428031</v>
      </c>
    </row>
    <row r="7121" spans="5:5" x14ac:dyDescent="0.3">
      <c r="E7121">
        <v>32.731678270000003</v>
      </c>
    </row>
    <row r="7122" spans="5:5" x14ac:dyDescent="0.3">
      <c r="E7122">
        <v>37.807757860000002</v>
      </c>
    </row>
    <row r="7123" spans="5:5" x14ac:dyDescent="0.3">
      <c r="E7123">
        <v>24.76710679</v>
      </c>
    </row>
    <row r="7124" spans="5:5" x14ac:dyDescent="0.3">
      <c r="E7124">
        <v>30.38529196</v>
      </c>
    </row>
    <row r="7125" spans="5:5" x14ac:dyDescent="0.3">
      <c r="E7125">
        <v>31.97875384</v>
      </c>
    </row>
    <row r="7126" spans="5:5" x14ac:dyDescent="0.3">
      <c r="E7126">
        <v>29.457141490000001</v>
      </c>
    </row>
    <row r="7127" spans="5:5" x14ac:dyDescent="0.3">
      <c r="E7127">
        <v>25.48443842</v>
      </c>
    </row>
    <row r="7128" spans="5:5" x14ac:dyDescent="0.3">
      <c r="E7128">
        <v>39.735244389999998</v>
      </c>
    </row>
    <row r="7129" spans="5:5" x14ac:dyDescent="0.3">
      <c r="E7129">
        <v>34.067776889999998</v>
      </c>
    </row>
    <row r="7130" spans="5:5" x14ac:dyDescent="0.3">
      <c r="E7130">
        <v>31.973278029999999</v>
      </c>
    </row>
    <row r="7131" spans="5:5" x14ac:dyDescent="0.3">
      <c r="E7131">
        <v>27.630957510000002</v>
      </c>
    </row>
    <row r="7132" spans="5:5" x14ac:dyDescent="0.3">
      <c r="E7132">
        <v>25.72811214</v>
      </c>
    </row>
    <row r="7133" spans="5:5" x14ac:dyDescent="0.3">
      <c r="E7133">
        <v>36.392259940000002</v>
      </c>
    </row>
    <row r="7134" spans="5:5" x14ac:dyDescent="0.3">
      <c r="E7134">
        <v>31.212139879999999</v>
      </c>
    </row>
    <row r="7135" spans="5:5" x14ac:dyDescent="0.3">
      <c r="E7135">
        <v>26.231887029999999</v>
      </c>
    </row>
    <row r="7136" spans="5:5" x14ac:dyDescent="0.3">
      <c r="E7136">
        <v>35.910388300000001</v>
      </c>
    </row>
    <row r="7137" spans="5:5" x14ac:dyDescent="0.3">
      <c r="E7137">
        <v>22.927233279999999</v>
      </c>
    </row>
    <row r="7138" spans="5:5" x14ac:dyDescent="0.3">
      <c r="E7138">
        <v>25.799297729999999</v>
      </c>
    </row>
    <row r="7139" spans="5:5" x14ac:dyDescent="0.3">
      <c r="E7139">
        <v>29.402383350000001</v>
      </c>
    </row>
    <row r="7140" spans="5:5" x14ac:dyDescent="0.3">
      <c r="E7140">
        <v>45.523179810000002</v>
      </c>
    </row>
    <row r="7141" spans="5:5" x14ac:dyDescent="0.3">
      <c r="E7141">
        <v>29.892468699999998</v>
      </c>
    </row>
    <row r="7142" spans="5:5" x14ac:dyDescent="0.3">
      <c r="E7142">
        <v>25.415990749999999</v>
      </c>
    </row>
    <row r="7143" spans="5:5" x14ac:dyDescent="0.3">
      <c r="E7143">
        <v>33.191646650000003</v>
      </c>
    </row>
    <row r="7144" spans="5:5" x14ac:dyDescent="0.3">
      <c r="E7144">
        <v>25.889648659999999</v>
      </c>
    </row>
    <row r="7145" spans="5:5" x14ac:dyDescent="0.3">
      <c r="E7145">
        <v>30.14161824</v>
      </c>
    </row>
    <row r="7146" spans="5:5" x14ac:dyDescent="0.3">
      <c r="E7146">
        <v>43.62307234</v>
      </c>
    </row>
    <row r="7147" spans="5:5" x14ac:dyDescent="0.3">
      <c r="E7147">
        <v>23.880024909999999</v>
      </c>
    </row>
    <row r="7148" spans="5:5" x14ac:dyDescent="0.3">
      <c r="E7148">
        <v>33.741965950000001</v>
      </c>
    </row>
    <row r="7149" spans="5:5" x14ac:dyDescent="0.3">
      <c r="E7149">
        <v>31.866499650000002</v>
      </c>
    </row>
    <row r="7150" spans="5:5" x14ac:dyDescent="0.3">
      <c r="E7150">
        <v>29.925323590000001</v>
      </c>
    </row>
    <row r="7151" spans="5:5" x14ac:dyDescent="0.3">
      <c r="E7151">
        <v>29.796641959999999</v>
      </c>
    </row>
    <row r="7152" spans="5:5" x14ac:dyDescent="0.3">
      <c r="E7152">
        <v>27.589888909999999</v>
      </c>
    </row>
    <row r="7153" spans="5:5" x14ac:dyDescent="0.3">
      <c r="E7153">
        <v>25.591216790000001</v>
      </c>
    </row>
    <row r="7154" spans="5:5" x14ac:dyDescent="0.3">
      <c r="E7154">
        <v>26.820537040000001</v>
      </c>
    </row>
    <row r="7155" spans="5:5" x14ac:dyDescent="0.3">
      <c r="E7155">
        <v>32.307302679999999</v>
      </c>
    </row>
    <row r="7156" spans="5:5" x14ac:dyDescent="0.3">
      <c r="E7156">
        <v>34.801535970000003</v>
      </c>
    </row>
    <row r="7157" spans="5:5" x14ac:dyDescent="0.3">
      <c r="E7157">
        <v>34.19645852</v>
      </c>
    </row>
    <row r="7158" spans="5:5" x14ac:dyDescent="0.3">
      <c r="E7158">
        <v>26.691855409999999</v>
      </c>
    </row>
    <row r="7159" spans="5:5" x14ac:dyDescent="0.3">
      <c r="E7159">
        <v>32.049939420000001</v>
      </c>
    </row>
    <row r="7160" spans="5:5" x14ac:dyDescent="0.3">
      <c r="E7160">
        <v>24.988877250000002</v>
      </c>
    </row>
    <row r="7161" spans="5:5" x14ac:dyDescent="0.3">
      <c r="E7161">
        <v>43.546410950000002</v>
      </c>
    </row>
    <row r="7162" spans="5:5" x14ac:dyDescent="0.3">
      <c r="E7162">
        <v>31.754245470000001</v>
      </c>
    </row>
    <row r="7163" spans="5:5" x14ac:dyDescent="0.3">
      <c r="E7163">
        <v>38.974106239999998</v>
      </c>
    </row>
    <row r="7164" spans="5:5" x14ac:dyDescent="0.3">
      <c r="E7164">
        <v>24.92042958</v>
      </c>
    </row>
    <row r="7165" spans="5:5" x14ac:dyDescent="0.3">
      <c r="E7165">
        <v>40.367700910000003</v>
      </c>
    </row>
    <row r="7166" spans="5:5" x14ac:dyDescent="0.3">
      <c r="E7166">
        <v>26.14427401</v>
      </c>
    </row>
    <row r="7167" spans="5:5" x14ac:dyDescent="0.3">
      <c r="E7167">
        <v>29.785690330000001</v>
      </c>
    </row>
    <row r="7168" spans="5:5" x14ac:dyDescent="0.3">
      <c r="E7168">
        <v>26.80958541</v>
      </c>
    </row>
    <row r="7169" spans="5:5" x14ac:dyDescent="0.3">
      <c r="E7169">
        <v>24.747941440000002</v>
      </c>
    </row>
    <row r="7170" spans="5:5" x14ac:dyDescent="0.3">
      <c r="E7170">
        <v>34.56881387</v>
      </c>
    </row>
    <row r="7171" spans="5:5" x14ac:dyDescent="0.3">
      <c r="E7171">
        <v>55.070261539999997</v>
      </c>
    </row>
    <row r="7172" spans="5:5" x14ac:dyDescent="0.3">
      <c r="E7172">
        <v>31.6118743</v>
      </c>
    </row>
    <row r="7173" spans="5:5" x14ac:dyDescent="0.3">
      <c r="E7173">
        <v>24.704134920000001</v>
      </c>
    </row>
    <row r="7174" spans="5:5" x14ac:dyDescent="0.3">
      <c r="E7174">
        <v>34.160865729999998</v>
      </c>
    </row>
    <row r="7175" spans="5:5" x14ac:dyDescent="0.3">
      <c r="E7175">
        <v>33.602332699999998</v>
      </c>
    </row>
    <row r="7176" spans="5:5" x14ac:dyDescent="0.3">
      <c r="E7176">
        <v>22.2345428</v>
      </c>
    </row>
    <row r="7177" spans="5:5" x14ac:dyDescent="0.3">
      <c r="E7177">
        <v>25.043635389999999</v>
      </c>
    </row>
    <row r="7178" spans="5:5" x14ac:dyDescent="0.3">
      <c r="E7178">
        <v>55.935440149999998</v>
      </c>
    </row>
    <row r="7179" spans="5:5" x14ac:dyDescent="0.3">
      <c r="E7179">
        <v>44.061137459999998</v>
      </c>
    </row>
    <row r="7180" spans="5:5" x14ac:dyDescent="0.3">
      <c r="E7180">
        <v>36.603078779999997</v>
      </c>
    </row>
    <row r="7181" spans="5:5" x14ac:dyDescent="0.3">
      <c r="E7181">
        <v>26.166177269999999</v>
      </c>
    </row>
    <row r="7182" spans="5:5" x14ac:dyDescent="0.3">
      <c r="E7182">
        <v>30.390767780000001</v>
      </c>
    </row>
    <row r="7183" spans="5:5" x14ac:dyDescent="0.3">
      <c r="E7183">
        <v>28.676837989999999</v>
      </c>
    </row>
    <row r="7184" spans="5:5" x14ac:dyDescent="0.3">
      <c r="E7184">
        <v>26.5713875</v>
      </c>
    </row>
    <row r="7185" spans="5:5" x14ac:dyDescent="0.3">
      <c r="E7185">
        <v>23.406366999999999</v>
      </c>
    </row>
    <row r="7186" spans="5:5" x14ac:dyDescent="0.3">
      <c r="E7186">
        <v>27.822611009999999</v>
      </c>
    </row>
    <row r="7187" spans="5:5" x14ac:dyDescent="0.3">
      <c r="E7187">
        <v>31.258684299999999</v>
      </c>
    </row>
    <row r="7188" spans="5:5" x14ac:dyDescent="0.3">
      <c r="E7188">
        <v>27.84177635</v>
      </c>
    </row>
    <row r="7189" spans="5:5" x14ac:dyDescent="0.3">
      <c r="E7189">
        <v>26.174390989999999</v>
      </c>
    </row>
    <row r="7190" spans="5:5" x14ac:dyDescent="0.3">
      <c r="E7190">
        <v>22.998418860000001</v>
      </c>
    </row>
    <row r="7191" spans="5:5" x14ac:dyDescent="0.3">
      <c r="E7191">
        <v>26.437230060000001</v>
      </c>
    </row>
    <row r="7192" spans="5:5" x14ac:dyDescent="0.3">
      <c r="E7192">
        <v>35.351855270000001</v>
      </c>
    </row>
    <row r="7193" spans="5:5" x14ac:dyDescent="0.3">
      <c r="E7193">
        <v>26.297596800000001</v>
      </c>
    </row>
    <row r="7194" spans="5:5" x14ac:dyDescent="0.3">
      <c r="E7194">
        <v>26.450919590000002</v>
      </c>
    </row>
    <row r="7195" spans="5:5" x14ac:dyDescent="0.3">
      <c r="E7195">
        <v>29.3065566</v>
      </c>
    </row>
    <row r="7196" spans="5:5" x14ac:dyDescent="0.3">
      <c r="E7196">
        <v>29.599512650000001</v>
      </c>
    </row>
    <row r="7197" spans="5:5" x14ac:dyDescent="0.3">
      <c r="E7197">
        <v>28.30722055</v>
      </c>
    </row>
    <row r="7198" spans="5:5" x14ac:dyDescent="0.3">
      <c r="E7198">
        <v>30.503021960000002</v>
      </c>
    </row>
    <row r="7199" spans="5:5" x14ac:dyDescent="0.3">
      <c r="E7199">
        <v>25.021732140000001</v>
      </c>
    </row>
    <row r="7200" spans="5:5" x14ac:dyDescent="0.3">
      <c r="E7200">
        <v>36.811159709999998</v>
      </c>
    </row>
    <row r="7201" spans="5:5" x14ac:dyDescent="0.3">
      <c r="E7201">
        <v>28.654934740000002</v>
      </c>
    </row>
    <row r="7202" spans="5:5" x14ac:dyDescent="0.3">
      <c r="E7202">
        <v>37.169825529999997</v>
      </c>
    </row>
    <row r="7203" spans="5:5" x14ac:dyDescent="0.3">
      <c r="E7203">
        <v>31.50783384</v>
      </c>
    </row>
    <row r="7204" spans="5:5" x14ac:dyDescent="0.3">
      <c r="E7204">
        <v>26.100467500000001</v>
      </c>
    </row>
    <row r="7205" spans="5:5" x14ac:dyDescent="0.3">
      <c r="E7205">
        <v>40.03367626</v>
      </c>
    </row>
    <row r="7206" spans="5:5" x14ac:dyDescent="0.3">
      <c r="E7206">
        <v>32.68787176</v>
      </c>
    </row>
    <row r="7207" spans="5:5" x14ac:dyDescent="0.3">
      <c r="E7207">
        <v>25.684305630000001</v>
      </c>
    </row>
    <row r="7208" spans="5:5" x14ac:dyDescent="0.3">
      <c r="E7208">
        <v>28.485184499999999</v>
      </c>
    </row>
    <row r="7209" spans="5:5" x14ac:dyDescent="0.3">
      <c r="E7209">
        <v>30.38255406</v>
      </c>
    </row>
    <row r="7210" spans="5:5" x14ac:dyDescent="0.3">
      <c r="E7210">
        <v>26.09772959</v>
      </c>
    </row>
    <row r="7211" spans="5:5" x14ac:dyDescent="0.3">
      <c r="E7211">
        <v>32.017084539999999</v>
      </c>
    </row>
    <row r="7212" spans="5:5" x14ac:dyDescent="0.3">
      <c r="E7212">
        <v>33.585905250000003</v>
      </c>
    </row>
    <row r="7213" spans="5:5" x14ac:dyDescent="0.3">
      <c r="E7213">
        <v>42.703135590000002</v>
      </c>
    </row>
    <row r="7214" spans="5:5" x14ac:dyDescent="0.3">
      <c r="E7214">
        <v>24.367372360000001</v>
      </c>
    </row>
    <row r="7215" spans="5:5" x14ac:dyDescent="0.3">
      <c r="E7215">
        <v>35.371020620000003</v>
      </c>
    </row>
    <row r="7216" spans="5:5" x14ac:dyDescent="0.3">
      <c r="E7216">
        <v>23.73217794</v>
      </c>
    </row>
    <row r="7217" spans="5:5" x14ac:dyDescent="0.3">
      <c r="E7217">
        <v>24.471412829999998</v>
      </c>
    </row>
    <row r="7218" spans="5:5" x14ac:dyDescent="0.3">
      <c r="E7218">
        <v>24.64116306</v>
      </c>
    </row>
    <row r="7219" spans="5:5" x14ac:dyDescent="0.3">
      <c r="E7219">
        <v>32.433246400000002</v>
      </c>
    </row>
    <row r="7220" spans="5:5" x14ac:dyDescent="0.3">
      <c r="E7220">
        <v>26.505677729999999</v>
      </c>
    </row>
    <row r="7221" spans="5:5" x14ac:dyDescent="0.3">
      <c r="E7221">
        <v>31.904830350000001</v>
      </c>
    </row>
    <row r="7222" spans="5:5" x14ac:dyDescent="0.3">
      <c r="E7222">
        <v>45.901010970000002</v>
      </c>
    </row>
    <row r="7223" spans="5:5" x14ac:dyDescent="0.3">
      <c r="E7223">
        <v>36.447018079999999</v>
      </c>
    </row>
    <row r="7224" spans="5:5" x14ac:dyDescent="0.3">
      <c r="E7224">
        <v>31.41748291</v>
      </c>
    </row>
    <row r="7225" spans="5:5" x14ac:dyDescent="0.3">
      <c r="E7225">
        <v>50.467839859999998</v>
      </c>
    </row>
    <row r="7226" spans="5:5" x14ac:dyDescent="0.3">
      <c r="E7226">
        <v>31.458551509999999</v>
      </c>
    </row>
    <row r="7227" spans="5:5" x14ac:dyDescent="0.3">
      <c r="E7227">
        <v>26.839702389999999</v>
      </c>
    </row>
    <row r="7228" spans="5:5" x14ac:dyDescent="0.3">
      <c r="E7228">
        <v>25.15315167</v>
      </c>
    </row>
    <row r="7229" spans="5:5" x14ac:dyDescent="0.3">
      <c r="E7229">
        <v>24.463199110000001</v>
      </c>
    </row>
    <row r="7230" spans="5:5" x14ac:dyDescent="0.3">
      <c r="E7230">
        <v>46.473233540000003</v>
      </c>
    </row>
    <row r="7231" spans="5:5" x14ac:dyDescent="0.3">
      <c r="E7231">
        <v>22.535712570000001</v>
      </c>
    </row>
    <row r="7232" spans="5:5" x14ac:dyDescent="0.3">
      <c r="E7232">
        <v>36.134896679999997</v>
      </c>
    </row>
    <row r="7233" spans="5:5" x14ac:dyDescent="0.3">
      <c r="E7233">
        <v>27.923913559999999</v>
      </c>
    </row>
    <row r="7234" spans="5:5" x14ac:dyDescent="0.3">
      <c r="E7234">
        <v>25.884172840000002</v>
      </c>
    </row>
    <row r="7235" spans="5:5" x14ac:dyDescent="0.3">
      <c r="E7235">
        <v>42.897526990000003</v>
      </c>
    </row>
    <row r="7236" spans="5:5" x14ac:dyDescent="0.3">
      <c r="E7236">
        <v>28.422212640000001</v>
      </c>
    </row>
    <row r="7237" spans="5:5" x14ac:dyDescent="0.3">
      <c r="E7237">
        <v>34.434656429999997</v>
      </c>
    </row>
    <row r="7238" spans="5:5" x14ac:dyDescent="0.3">
      <c r="E7238">
        <v>27.27776751</v>
      </c>
    </row>
    <row r="7239" spans="5:5" x14ac:dyDescent="0.3">
      <c r="E7239">
        <v>23.239354680000002</v>
      </c>
    </row>
    <row r="7240" spans="5:5" x14ac:dyDescent="0.3">
      <c r="E7240">
        <v>43.631286060000001</v>
      </c>
    </row>
    <row r="7241" spans="5:5" x14ac:dyDescent="0.3">
      <c r="E7241">
        <v>28.753499390000002</v>
      </c>
    </row>
    <row r="7242" spans="5:5" x14ac:dyDescent="0.3">
      <c r="E7242">
        <v>26.070350520000002</v>
      </c>
    </row>
    <row r="7243" spans="5:5" x14ac:dyDescent="0.3">
      <c r="E7243">
        <v>36.030856210000003</v>
      </c>
    </row>
    <row r="7244" spans="5:5" x14ac:dyDescent="0.3">
      <c r="E7244">
        <v>34.19645852</v>
      </c>
    </row>
    <row r="7245" spans="5:5" x14ac:dyDescent="0.3">
      <c r="E7245">
        <v>35.688617839999999</v>
      </c>
    </row>
    <row r="7246" spans="5:5" x14ac:dyDescent="0.3">
      <c r="E7246">
        <v>33.372348510000002</v>
      </c>
    </row>
    <row r="7247" spans="5:5" x14ac:dyDescent="0.3">
      <c r="E7247">
        <v>28.852064039999998</v>
      </c>
    </row>
    <row r="7248" spans="5:5" x14ac:dyDescent="0.3">
      <c r="E7248">
        <v>24.64116306</v>
      </c>
    </row>
    <row r="7249" spans="5:5" x14ac:dyDescent="0.3">
      <c r="E7249">
        <v>33.454485720000001</v>
      </c>
    </row>
    <row r="7250" spans="5:5" x14ac:dyDescent="0.3">
      <c r="E7250">
        <v>28.665886359999998</v>
      </c>
    </row>
    <row r="7251" spans="5:5" x14ac:dyDescent="0.3">
      <c r="E7251">
        <v>44.143274669999997</v>
      </c>
    </row>
    <row r="7252" spans="5:5" x14ac:dyDescent="0.3">
      <c r="E7252">
        <v>32.03351198</v>
      </c>
    </row>
    <row r="7253" spans="5:5" x14ac:dyDescent="0.3">
      <c r="E7253">
        <v>34.47846294</v>
      </c>
    </row>
    <row r="7254" spans="5:5" x14ac:dyDescent="0.3">
      <c r="E7254">
        <v>25.15315167</v>
      </c>
    </row>
    <row r="7255" spans="5:5" x14ac:dyDescent="0.3">
      <c r="E7255">
        <v>24.591880740000001</v>
      </c>
    </row>
    <row r="7256" spans="5:5" x14ac:dyDescent="0.3">
      <c r="E7256">
        <v>34.927479689999998</v>
      </c>
    </row>
    <row r="7257" spans="5:5" x14ac:dyDescent="0.3">
      <c r="E7257">
        <v>25.383135859999999</v>
      </c>
    </row>
    <row r="7258" spans="5:5" x14ac:dyDescent="0.3">
      <c r="E7258">
        <v>35.102705739999998</v>
      </c>
    </row>
    <row r="7259" spans="5:5" x14ac:dyDescent="0.3">
      <c r="E7259">
        <v>29.06014497</v>
      </c>
    </row>
    <row r="7260" spans="5:5" x14ac:dyDescent="0.3">
      <c r="E7260">
        <v>30.604324519999999</v>
      </c>
    </row>
    <row r="7261" spans="5:5" x14ac:dyDescent="0.3">
      <c r="E7261">
        <v>28.931463340000001</v>
      </c>
    </row>
    <row r="7262" spans="5:5" x14ac:dyDescent="0.3">
      <c r="E7262">
        <v>29.416072880000002</v>
      </c>
    </row>
    <row r="7263" spans="5:5" x14ac:dyDescent="0.3">
      <c r="E7263">
        <v>33.188908740000002</v>
      </c>
    </row>
    <row r="7264" spans="5:5" x14ac:dyDescent="0.3">
      <c r="E7264">
        <v>28.41126101</v>
      </c>
    </row>
    <row r="7265" spans="5:5" x14ac:dyDescent="0.3">
      <c r="E7265">
        <v>37.369692739999998</v>
      </c>
    </row>
    <row r="7266" spans="5:5" x14ac:dyDescent="0.3">
      <c r="E7266">
        <v>29.706291029999999</v>
      </c>
    </row>
    <row r="7267" spans="5:5" x14ac:dyDescent="0.3">
      <c r="E7267">
        <v>40.761959519999998</v>
      </c>
    </row>
    <row r="7268" spans="5:5" x14ac:dyDescent="0.3">
      <c r="E7268">
        <v>27.009452620000001</v>
      </c>
    </row>
    <row r="7269" spans="5:5" x14ac:dyDescent="0.3">
      <c r="E7269">
        <v>34.327878050000002</v>
      </c>
    </row>
    <row r="7270" spans="5:5" x14ac:dyDescent="0.3">
      <c r="E7270">
        <v>27.718570540000002</v>
      </c>
    </row>
    <row r="7271" spans="5:5" x14ac:dyDescent="0.3">
      <c r="E7271">
        <v>28.92598753</v>
      </c>
    </row>
    <row r="7272" spans="5:5" x14ac:dyDescent="0.3">
      <c r="E7272">
        <v>27.964982169999999</v>
      </c>
    </row>
    <row r="7273" spans="5:5" x14ac:dyDescent="0.3">
      <c r="E7273">
        <v>31.23678104</v>
      </c>
    </row>
    <row r="7274" spans="5:5" x14ac:dyDescent="0.3">
      <c r="E7274">
        <v>28.92051171</v>
      </c>
    </row>
    <row r="7275" spans="5:5" x14ac:dyDescent="0.3">
      <c r="E7275">
        <v>33.668042460000002</v>
      </c>
    </row>
    <row r="7276" spans="5:5" x14ac:dyDescent="0.3">
      <c r="E7276">
        <v>26.66447634</v>
      </c>
    </row>
    <row r="7277" spans="5:5" x14ac:dyDescent="0.3">
      <c r="E7277">
        <v>24.063464679999999</v>
      </c>
    </row>
    <row r="7278" spans="5:5" x14ac:dyDescent="0.3">
      <c r="E7278">
        <v>32.542762690000004</v>
      </c>
    </row>
    <row r="7279" spans="5:5" x14ac:dyDescent="0.3">
      <c r="E7279">
        <v>29.67343614</v>
      </c>
    </row>
    <row r="7280" spans="5:5" x14ac:dyDescent="0.3">
      <c r="E7280">
        <v>35.663976669999997</v>
      </c>
    </row>
    <row r="7281" spans="5:5" x14ac:dyDescent="0.3">
      <c r="E7281">
        <v>27.45573147</v>
      </c>
    </row>
    <row r="7282" spans="5:5" x14ac:dyDescent="0.3">
      <c r="E7282">
        <v>26.826012850000001</v>
      </c>
    </row>
    <row r="7283" spans="5:5" x14ac:dyDescent="0.3">
      <c r="E7283">
        <v>28.006050770000002</v>
      </c>
    </row>
    <row r="7284" spans="5:5" x14ac:dyDescent="0.3">
      <c r="E7284">
        <v>33.53662293</v>
      </c>
    </row>
    <row r="7285" spans="5:5" x14ac:dyDescent="0.3">
      <c r="E7285">
        <v>36.93436552</v>
      </c>
    </row>
    <row r="7286" spans="5:5" x14ac:dyDescent="0.3">
      <c r="E7286">
        <v>24.315352130000001</v>
      </c>
    </row>
    <row r="7287" spans="5:5" x14ac:dyDescent="0.3">
      <c r="E7287">
        <v>28.663148459999999</v>
      </c>
    </row>
    <row r="7288" spans="5:5" x14ac:dyDescent="0.3">
      <c r="E7288">
        <v>27.332525650000001</v>
      </c>
    </row>
    <row r="7289" spans="5:5" x14ac:dyDescent="0.3">
      <c r="E7289">
        <v>27.910224029999998</v>
      </c>
    </row>
    <row r="7290" spans="5:5" x14ac:dyDescent="0.3">
      <c r="E7290">
        <v>30.259348240000001</v>
      </c>
    </row>
    <row r="7291" spans="5:5" x14ac:dyDescent="0.3">
      <c r="E7291">
        <v>32.534548960000002</v>
      </c>
    </row>
    <row r="7292" spans="5:5" x14ac:dyDescent="0.3">
      <c r="E7292">
        <v>36.353929239999999</v>
      </c>
    </row>
    <row r="7293" spans="5:5" x14ac:dyDescent="0.3">
      <c r="E7293">
        <v>34.28954736</v>
      </c>
    </row>
    <row r="7294" spans="5:5" x14ac:dyDescent="0.3">
      <c r="E7294">
        <v>23.392677469999999</v>
      </c>
    </row>
    <row r="7295" spans="5:5" x14ac:dyDescent="0.3">
      <c r="E7295">
        <v>29.503685910000002</v>
      </c>
    </row>
    <row r="7296" spans="5:5" x14ac:dyDescent="0.3">
      <c r="E7296">
        <v>35.601004809999999</v>
      </c>
    </row>
    <row r="7297" spans="5:5" x14ac:dyDescent="0.3">
      <c r="E7297">
        <v>24.73151399</v>
      </c>
    </row>
    <row r="7298" spans="5:5" x14ac:dyDescent="0.3">
      <c r="E7298">
        <v>23.233878860000001</v>
      </c>
    </row>
    <row r="7299" spans="5:5" x14ac:dyDescent="0.3">
      <c r="E7299">
        <v>34.09515596</v>
      </c>
    </row>
    <row r="7300" spans="5:5" x14ac:dyDescent="0.3">
      <c r="E7300">
        <v>24.476888639999999</v>
      </c>
    </row>
    <row r="7301" spans="5:5" x14ac:dyDescent="0.3">
      <c r="E7301">
        <v>24.44950957</v>
      </c>
    </row>
    <row r="7302" spans="5:5" x14ac:dyDescent="0.3">
      <c r="E7302">
        <v>31.491406390000002</v>
      </c>
    </row>
    <row r="7303" spans="5:5" x14ac:dyDescent="0.3">
      <c r="E7303">
        <v>28.912297989999999</v>
      </c>
    </row>
    <row r="7304" spans="5:5" x14ac:dyDescent="0.3">
      <c r="E7304">
        <v>24.887574690000001</v>
      </c>
    </row>
    <row r="7305" spans="5:5" x14ac:dyDescent="0.3">
      <c r="E7305">
        <v>23.444697699999999</v>
      </c>
    </row>
    <row r="7306" spans="5:5" x14ac:dyDescent="0.3">
      <c r="E7306">
        <v>24.389275619999999</v>
      </c>
    </row>
    <row r="7307" spans="5:5" x14ac:dyDescent="0.3">
      <c r="E7307">
        <v>47.801118440000003</v>
      </c>
    </row>
    <row r="7308" spans="5:5" x14ac:dyDescent="0.3">
      <c r="E7308">
        <v>45.200106779999999</v>
      </c>
    </row>
    <row r="7309" spans="5:5" x14ac:dyDescent="0.3">
      <c r="E7309">
        <v>32.616686170000001</v>
      </c>
    </row>
    <row r="7310" spans="5:5" x14ac:dyDescent="0.3">
      <c r="E7310">
        <v>34.582503410000001</v>
      </c>
    </row>
    <row r="7311" spans="5:5" x14ac:dyDescent="0.3">
      <c r="E7311">
        <v>27.915699839999998</v>
      </c>
    </row>
    <row r="7312" spans="5:5" x14ac:dyDescent="0.3">
      <c r="E7312">
        <v>39.85297439</v>
      </c>
    </row>
    <row r="7313" spans="5:5" x14ac:dyDescent="0.3">
      <c r="E7313">
        <v>30.864425690000001</v>
      </c>
    </row>
    <row r="7314" spans="5:5" x14ac:dyDescent="0.3">
      <c r="E7314">
        <v>29.312032420000001</v>
      </c>
    </row>
    <row r="7315" spans="5:5" x14ac:dyDescent="0.3">
      <c r="E7315">
        <v>26.04297145</v>
      </c>
    </row>
    <row r="7316" spans="5:5" x14ac:dyDescent="0.3">
      <c r="E7316">
        <v>26.114157030000001</v>
      </c>
    </row>
    <row r="7317" spans="5:5" x14ac:dyDescent="0.3">
      <c r="E7317">
        <v>32.646803149999997</v>
      </c>
    </row>
    <row r="7318" spans="5:5" x14ac:dyDescent="0.3">
      <c r="E7318">
        <v>25.643237030000002</v>
      </c>
    </row>
    <row r="7319" spans="5:5" x14ac:dyDescent="0.3">
      <c r="E7319">
        <v>31.778886629999999</v>
      </c>
    </row>
    <row r="7320" spans="5:5" x14ac:dyDescent="0.3">
      <c r="E7320">
        <v>24.21131166</v>
      </c>
    </row>
    <row r="7321" spans="5:5" x14ac:dyDescent="0.3">
      <c r="E7321">
        <v>48.107764019999998</v>
      </c>
    </row>
    <row r="7322" spans="5:5" x14ac:dyDescent="0.3">
      <c r="E7322">
        <v>24.17298096</v>
      </c>
    </row>
    <row r="7323" spans="5:5" x14ac:dyDescent="0.3">
      <c r="E7323">
        <v>28.361978690000001</v>
      </c>
    </row>
    <row r="7324" spans="5:5" x14ac:dyDescent="0.3">
      <c r="E7324">
        <v>25.202434</v>
      </c>
    </row>
    <row r="7325" spans="5:5" x14ac:dyDescent="0.3">
      <c r="E7325">
        <v>34.990451550000003</v>
      </c>
    </row>
    <row r="7326" spans="5:5" x14ac:dyDescent="0.3">
      <c r="E7326">
        <v>25.692519350000001</v>
      </c>
    </row>
    <row r="7327" spans="5:5" x14ac:dyDescent="0.3">
      <c r="E7327">
        <v>23.581593049999999</v>
      </c>
    </row>
    <row r="7328" spans="5:5" x14ac:dyDescent="0.3">
      <c r="E7328">
        <v>23.299588629999999</v>
      </c>
    </row>
    <row r="7329" spans="5:5" x14ac:dyDescent="0.3">
      <c r="E7329">
        <v>30.092335909999999</v>
      </c>
    </row>
    <row r="7330" spans="5:5" x14ac:dyDescent="0.3">
      <c r="E7330">
        <v>30.355174989999998</v>
      </c>
    </row>
    <row r="7331" spans="5:5" x14ac:dyDescent="0.3">
      <c r="E7331">
        <v>27.13813425</v>
      </c>
    </row>
    <row r="7332" spans="5:5" x14ac:dyDescent="0.3">
      <c r="E7332">
        <v>39.009699040000001</v>
      </c>
    </row>
    <row r="7333" spans="5:5" x14ac:dyDescent="0.3">
      <c r="E7333">
        <v>30.14161824</v>
      </c>
    </row>
    <row r="7334" spans="5:5" x14ac:dyDescent="0.3">
      <c r="E7334">
        <v>30.513973589999999</v>
      </c>
    </row>
    <row r="7335" spans="5:5" x14ac:dyDescent="0.3">
      <c r="E7335">
        <v>24.909477949999999</v>
      </c>
    </row>
    <row r="7336" spans="5:5" x14ac:dyDescent="0.3">
      <c r="E7336">
        <v>33.583167349999997</v>
      </c>
    </row>
    <row r="7337" spans="5:5" x14ac:dyDescent="0.3">
      <c r="E7337">
        <v>31.351773139999999</v>
      </c>
    </row>
    <row r="7338" spans="5:5" x14ac:dyDescent="0.3">
      <c r="E7338">
        <v>29.287391249999999</v>
      </c>
    </row>
    <row r="7339" spans="5:5" x14ac:dyDescent="0.3">
      <c r="E7339">
        <v>35.053423410000001</v>
      </c>
    </row>
    <row r="7340" spans="5:5" x14ac:dyDescent="0.3">
      <c r="E7340">
        <v>25.413252839999998</v>
      </c>
    </row>
    <row r="7341" spans="5:5" x14ac:dyDescent="0.3">
      <c r="E7341">
        <v>27.214795649999999</v>
      </c>
    </row>
    <row r="7342" spans="5:5" x14ac:dyDescent="0.3">
      <c r="E7342">
        <v>44.354093509999998</v>
      </c>
    </row>
    <row r="7343" spans="5:5" x14ac:dyDescent="0.3">
      <c r="E7343">
        <v>25.856793769999999</v>
      </c>
    </row>
    <row r="7344" spans="5:5" x14ac:dyDescent="0.3">
      <c r="E7344">
        <v>35.524343420000001</v>
      </c>
    </row>
    <row r="7345" spans="5:5" x14ac:dyDescent="0.3">
      <c r="E7345">
        <v>26.65626262</v>
      </c>
    </row>
    <row r="7346" spans="5:5" x14ac:dyDescent="0.3">
      <c r="E7346">
        <v>22.913543740000001</v>
      </c>
    </row>
    <row r="7347" spans="5:5" x14ac:dyDescent="0.3">
      <c r="E7347">
        <v>30.765861040000001</v>
      </c>
    </row>
    <row r="7348" spans="5:5" x14ac:dyDescent="0.3">
      <c r="E7348">
        <v>32.813815480000002</v>
      </c>
    </row>
    <row r="7349" spans="5:5" x14ac:dyDescent="0.3">
      <c r="E7349">
        <v>23.964900029999999</v>
      </c>
    </row>
    <row r="7350" spans="5:5" x14ac:dyDescent="0.3">
      <c r="E7350">
        <v>33.53388502</v>
      </c>
    </row>
    <row r="7351" spans="5:5" x14ac:dyDescent="0.3">
      <c r="E7351">
        <v>25.94714471</v>
      </c>
    </row>
    <row r="7352" spans="5:5" x14ac:dyDescent="0.3">
      <c r="E7352">
        <v>30.163521500000002</v>
      </c>
    </row>
    <row r="7353" spans="5:5" x14ac:dyDescent="0.3">
      <c r="E7353">
        <v>39.609300670000003</v>
      </c>
    </row>
    <row r="7354" spans="5:5" x14ac:dyDescent="0.3">
      <c r="E7354">
        <v>24.416654690000001</v>
      </c>
    </row>
    <row r="7355" spans="5:5" x14ac:dyDescent="0.3">
      <c r="E7355">
        <v>28.45506752</v>
      </c>
    </row>
    <row r="7356" spans="5:5" x14ac:dyDescent="0.3">
      <c r="E7356">
        <v>32.997255250000002</v>
      </c>
    </row>
    <row r="7357" spans="5:5" x14ac:dyDescent="0.3">
      <c r="E7357">
        <v>32.195048499999999</v>
      </c>
    </row>
    <row r="7358" spans="5:5" x14ac:dyDescent="0.3">
      <c r="E7358">
        <v>24.83281655</v>
      </c>
    </row>
    <row r="7359" spans="5:5" x14ac:dyDescent="0.3">
      <c r="E7359">
        <v>31.42295872</v>
      </c>
    </row>
    <row r="7360" spans="5:5" x14ac:dyDescent="0.3">
      <c r="E7360">
        <v>25.158627490000001</v>
      </c>
    </row>
    <row r="7361" spans="5:5" x14ac:dyDescent="0.3">
      <c r="E7361">
        <v>24.813651199999999</v>
      </c>
    </row>
    <row r="7362" spans="5:5" x14ac:dyDescent="0.3">
      <c r="E7362">
        <v>45.857204459999998</v>
      </c>
    </row>
    <row r="7363" spans="5:5" x14ac:dyDescent="0.3">
      <c r="E7363">
        <v>27.255864249999998</v>
      </c>
    </row>
    <row r="7364" spans="5:5" x14ac:dyDescent="0.3">
      <c r="E7364">
        <v>45.098804219999998</v>
      </c>
    </row>
    <row r="7365" spans="5:5" x14ac:dyDescent="0.3">
      <c r="E7365">
        <v>39.171235549999999</v>
      </c>
    </row>
    <row r="7366" spans="5:5" x14ac:dyDescent="0.3">
      <c r="E7366">
        <v>25.82120098</v>
      </c>
    </row>
    <row r="7367" spans="5:5" x14ac:dyDescent="0.3">
      <c r="E7367">
        <v>24.17298096</v>
      </c>
    </row>
    <row r="7368" spans="5:5" x14ac:dyDescent="0.3">
      <c r="E7368">
        <v>26.61519401</v>
      </c>
    </row>
    <row r="7369" spans="5:5" x14ac:dyDescent="0.3">
      <c r="E7369">
        <v>29.739145910000001</v>
      </c>
    </row>
    <row r="7370" spans="5:5" x14ac:dyDescent="0.3">
      <c r="E7370">
        <v>23.800625610000001</v>
      </c>
    </row>
    <row r="7371" spans="5:5" x14ac:dyDescent="0.3">
      <c r="E7371">
        <v>29.322984040000001</v>
      </c>
    </row>
    <row r="7372" spans="5:5" x14ac:dyDescent="0.3">
      <c r="E7372">
        <v>21.166759070000001</v>
      </c>
    </row>
    <row r="7373" spans="5:5" x14ac:dyDescent="0.3">
      <c r="E7373">
        <v>29.34762521</v>
      </c>
    </row>
    <row r="7374" spans="5:5" x14ac:dyDescent="0.3">
      <c r="E7374">
        <v>32.630375710000003</v>
      </c>
    </row>
    <row r="7375" spans="5:5" x14ac:dyDescent="0.3">
      <c r="E7375">
        <v>33.457223630000001</v>
      </c>
    </row>
    <row r="7376" spans="5:5" x14ac:dyDescent="0.3">
      <c r="E7376">
        <v>27.93212729</v>
      </c>
    </row>
    <row r="7377" spans="5:5" x14ac:dyDescent="0.3">
      <c r="E7377">
        <v>26.834226579999999</v>
      </c>
    </row>
    <row r="7378" spans="5:5" x14ac:dyDescent="0.3">
      <c r="E7378">
        <v>27.803445660000001</v>
      </c>
    </row>
    <row r="7379" spans="5:5" x14ac:dyDescent="0.3">
      <c r="E7379">
        <v>28.77814055</v>
      </c>
    </row>
    <row r="7380" spans="5:5" x14ac:dyDescent="0.3">
      <c r="E7380">
        <v>26.33318959</v>
      </c>
    </row>
    <row r="7381" spans="5:5" x14ac:dyDescent="0.3">
      <c r="E7381">
        <v>27.055997040000001</v>
      </c>
    </row>
    <row r="7382" spans="5:5" x14ac:dyDescent="0.3">
      <c r="E7382">
        <v>30.127928699999998</v>
      </c>
    </row>
    <row r="7383" spans="5:5" x14ac:dyDescent="0.3">
      <c r="E7383">
        <v>32.68513385</v>
      </c>
    </row>
    <row r="7384" spans="5:5" x14ac:dyDescent="0.3">
      <c r="E7384">
        <v>24.789010040000001</v>
      </c>
    </row>
    <row r="7385" spans="5:5" x14ac:dyDescent="0.3">
      <c r="E7385">
        <v>41.44643627</v>
      </c>
    </row>
    <row r="7386" spans="5:5" x14ac:dyDescent="0.3">
      <c r="E7386">
        <v>28.427688450000002</v>
      </c>
    </row>
    <row r="7387" spans="5:5" x14ac:dyDescent="0.3">
      <c r="E7387">
        <v>34.122535030000002</v>
      </c>
    </row>
    <row r="7388" spans="5:5" x14ac:dyDescent="0.3">
      <c r="E7388">
        <v>28.236034960000001</v>
      </c>
    </row>
    <row r="7389" spans="5:5" x14ac:dyDescent="0.3">
      <c r="E7389">
        <v>23.431008169999998</v>
      </c>
    </row>
    <row r="7390" spans="5:5" x14ac:dyDescent="0.3">
      <c r="E7390">
        <v>30.352437080000001</v>
      </c>
    </row>
    <row r="7391" spans="5:5" x14ac:dyDescent="0.3">
      <c r="E7391">
        <v>45.5998412</v>
      </c>
    </row>
    <row r="7392" spans="5:5" x14ac:dyDescent="0.3">
      <c r="E7392">
        <v>38.730432520000001</v>
      </c>
    </row>
    <row r="7393" spans="5:5" x14ac:dyDescent="0.3">
      <c r="E7393">
        <v>30.13614243</v>
      </c>
    </row>
    <row r="7394" spans="5:5" x14ac:dyDescent="0.3">
      <c r="E7394">
        <v>26.502939829999999</v>
      </c>
    </row>
    <row r="7395" spans="5:5" x14ac:dyDescent="0.3">
      <c r="E7395">
        <v>29.944488939999999</v>
      </c>
    </row>
    <row r="7396" spans="5:5" x14ac:dyDescent="0.3">
      <c r="E7396">
        <v>27.9376031</v>
      </c>
    </row>
    <row r="7397" spans="5:5" x14ac:dyDescent="0.3">
      <c r="E7397">
        <v>27.047783320000001</v>
      </c>
    </row>
    <row r="7398" spans="5:5" x14ac:dyDescent="0.3">
      <c r="E7398">
        <v>27.962244259999999</v>
      </c>
    </row>
    <row r="7399" spans="5:5" x14ac:dyDescent="0.3">
      <c r="E7399">
        <v>24.999828879999999</v>
      </c>
    </row>
    <row r="7400" spans="5:5" x14ac:dyDescent="0.3">
      <c r="E7400">
        <v>24.706872829999998</v>
      </c>
    </row>
    <row r="7401" spans="5:5" x14ac:dyDescent="0.3">
      <c r="E7401">
        <v>30.557780099999999</v>
      </c>
    </row>
    <row r="7402" spans="5:5" x14ac:dyDescent="0.3">
      <c r="E7402">
        <v>28.115567049999999</v>
      </c>
    </row>
    <row r="7403" spans="5:5" x14ac:dyDescent="0.3">
      <c r="E7403">
        <v>28.808257529999999</v>
      </c>
    </row>
    <row r="7404" spans="5:5" x14ac:dyDescent="0.3">
      <c r="E7404">
        <v>29.43797614</v>
      </c>
    </row>
    <row r="7405" spans="5:5" x14ac:dyDescent="0.3">
      <c r="E7405">
        <v>26.582339130000001</v>
      </c>
    </row>
    <row r="7406" spans="5:5" x14ac:dyDescent="0.3">
      <c r="E7406">
        <v>29.221681490000002</v>
      </c>
    </row>
    <row r="7407" spans="5:5" x14ac:dyDescent="0.3">
      <c r="E7407">
        <v>39.171235549999999</v>
      </c>
    </row>
    <row r="7408" spans="5:5" x14ac:dyDescent="0.3">
      <c r="E7408">
        <v>38.889231129999999</v>
      </c>
    </row>
    <row r="7409" spans="5:5" x14ac:dyDescent="0.3">
      <c r="E7409">
        <v>24.78627213</v>
      </c>
    </row>
    <row r="7410" spans="5:5" x14ac:dyDescent="0.3">
      <c r="E7410">
        <v>31.51330965</v>
      </c>
    </row>
    <row r="7411" spans="5:5" x14ac:dyDescent="0.3">
      <c r="E7411">
        <v>25.361232609999998</v>
      </c>
    </row>
    <row r="7412" spans="5:5" x14ac:dyDescent="0.3">
      <c r="E7412">
        <v>26.875295179999998</v>
      </c>
    </row>
    <row r="7413" spans="5:5" x14ac:dyDescent="0.3">
      <c r="E7413">
        <v>25.383135859999999</v>
      </c>
    </row>
    <row r="7414" spans="5:5" x14ac:dyDescent="0.3">
      <c r="E7414">
        <v>34.941169219999999</v>
      </c>
    </row>
    <row r="7415" spans="5:5" x14ac:dyDescent="0.3">
      <c r="E7415">
        <v>25.826676800000001</v>
      </c>
    </row>
    <row r="7416" spans="5:5" x14ac:dyDescent="0.3">
      <c r="E7416">
        <v>34.363470839999998</v>
      </c>
    </row>
    <row r="7417" spans="5:5" x14ac:dyDescent="0.3">
      <c r="E7417">
        <v>23.77872236</v>
      </c>
    </row>
    <row r="7418" spans="5:5" x14ac:dyDescent="0.3">
      <c r="E7418">
        <v>24.621997709999999</v>
      </c>
    </row>
    <row r="7419" spans="5:5" x14ac:dyDescent="0.3">
      <c r="E7419">
        <v>26.56317378</v>
      </c>
    </row>
    <row r="7420" spans="5:5" x14ac:dyDescent="0.3">
      <c r="E7420">
        <v>32.40586733</v>
      </c>
    </row>
    <row r="7421" spans="5:5" x14ac:dyDescent="0.3">
      <c r="E7421">
        <v>24.181194690000002</v>
      </c>
    </row>
    <row r="7422" spans="5:5" x14ac:dyDescent="0.3">
      <c r="E7422">
        <v>30.76859894</v>
      </c>
    </row>
    <row r="7423" spans="5:5" x14ac:dyDescent="0.3">
      <c r="E7423">
        <v>25.566575629999999</v>
      </c>
    </row>
    <row r="7424" spans="5:5" x14ac:dyDescent="0.3">
      <c r="E7424">
        <v>27.299670769999999</v>
      </c>
    </row>
    <row r="7425" spans="5:5" x14ac:dyDescent="0.3">
      <c r="E7425">
        <v>31.713176860000001</v>
      </c>
    </row>
    <row r="7426" spans="5:5" x14ac:dyDescent="0.3">
      <c r="E7426">
        <v>31.60366058</v>
      </c>
    </row>
    <row r="7427" spans="5:5" x14ac:dyDescent="0.3">
      <c r="E7427">
        <v>30.984893599999999</v>
      </c>
    </row>
    <row r="7428" spans="5:5" x14ac:dyDescent="0.3">
      <c r="E7428">
        <v>29.5803473</v>
      </c>
    </row>
    <row r="7429" spans="5:5" x14ac:dyDescent="0.3">
      <c r="E7429">
        <v>34.437394329999997</v>
      </c>
    </row>
    <row r="7430" spans="5:5" x14ac:dyDescent="0.3">
      <c r="E7430">
        <v>33.62697386</v>
      </c>
    </row>
    <row r="7431" spans="5:5" x14ac:dyDescent="0.3">
      <c r="E7431">
        <v>26.223673309999999</v>
      </c>
    </row>
    <row r="7432" spans="5:5" x14ac:dyDescent="0.3">
      <c r="E7432">
        <v>25.927979359999998</v>
      </c>
    </row>
    <row r="7433" spans="5:5" x14ac:dyDescent="0.3">
      <c r="E7433">
        <v>33.867909679999997</v>
      </c>
    </row>
    <row r="7434" spans="5:5" x14ac:dyDescent="0.3">
      <c r="E7434">
        <v>28.156635659999999</v>
      </c>
    </row>
    <row r="7435" spans="5:5" x14ac:dyDescent="0.3">
      <c r="E7435">
        <v>25.944406799999999</v>
      </c>
    </row>
    <row r="7436" spans="5:5" x14ac:dyDescent="0.3">
      <c r="E7436">
        <v>27.912961939999999</v>
      </c>
    </row>
    <row r="7437" spans="5:5" x14ac:dyDescent="0.3">
      <c r="E7437">
        <v>33.859695960000003</v>
      </c>
    </row>
    <row r="7438" spans="5:5" x14ac:dyDescent="0.3">
      <c r="E7438">
        <v>32.518121520000001</v>
      </c>
    </row>
    <row r="7439" spans="5:5" x14ac:dyDescent="0.3">
      <c r="E7439">
        <v>24.44677167</v>
      </c>
    </row>
    <row r="7440" spans="5:5" x14ac:dyDescent="0.3">
      <c r="E7440">
        <v>24.34546911</v>
      </c>
    </row>
    <row r="7441" spans="5:5" x14ac:dyDescent="0.3">
      <c r="E7441">
        <v>29.917109870000001</v>
      </c>
    </row>
    <row r="7442" spans="5:5" x14ac:dyDescent="0.3">
      <c r="E7442">
        <v>30.95203871</v>
      </c>
    </row>
    <row r="7443" spans="5:5" x14ac:dyDescent="0.3">
      <c r="E7443">
        <v>25.213385630000001</v>
      </c>
    </row>
    <row r="7444" spans="5:5" x14ac:dyDescent="0.3">
      <c r="E7444">
        <v>32.386701989999999</v>
      </c>
    </row>
    <row r="7445" spans="5:5" x14ac:dyDescent="0.3">
      <c r="E7445">
        <v>30.793240109999999</v>
      </c>
    </row>
    <row r="7446" spans="5:5" x14ac:dyDescent="0.3">
      <c r="E7446">
        <v>40.252708820000002</v>
      </c>
    </row>
    <row r="7447" spans="5:5" x14ac:dyDescent="0.3">
      <c r="E7447">
        <v>41.605234879999998</v>
      </c>
    </row>
    <row r="7448" spans="5:5" x14ac:dyDescent="0.3">
      <c r="E7448">
        <v>31.23130523</v>
      </c>
    </row>
    <row r="7449" spans="5:5" x14ac:dyDescent="0.3">
      <c r="E7449">
        <v>25.366708419999998</v>
      </c>
    </row>
    <row r="7450" spans="5:5" x14ac:dyDescent="0.3">
      <c r="E7450">
        <v>32.827505010000003</v>
      </c>
    </row>
    <row r="7451" spans="5:5" x14ac:dyDescent="0.3">
      <c r="E7451">
        <v>23.288637000000001</v>
      </c>
    </row>
    <row r="7452" spans="5:5" x14ac:dyDescent="0.3">
      <c r="E7452">
        <v>29.224419390000001</v>
      </c>
    </row>
    <row r="7453" spans="5:5" x14ac:dyDescent="0.3">
      <c r="E7453">
        <v>34.245740840000003</v>
      </c>
    </row>
    <row r="7454" spans="5:5" x14ac:dyDescent="0.3">
      <c r="E7454">
        <v>40.907068590000002</v>
      </c>
    </row>
    <row r="7455" spans="5:5" x14ac:dyDescent="0.3">
      <c r="E7455">
        <v>37.58598739</v>
      </c>
    </row>
    <row r="7456" spans="5:5" x14ac:dyDescent="0.3">
      <c r="E7456">
        <v>26.13606029</v>
      </c>
    </row>
    <row r="7457" spans="5:5" x14ac:dyDescent="0.3">
      <c r="E7457">
        <v>25.331115629999999</v>
      </c>
    </row>
    <row r="7458" spans="5:5" x14ac:dyDescent="0.3">
      <c r="E7458">
        <v>32.351109190000003</v>
      </c>
    </row>
    <row r="7459" spans="5:5" x14ac:dyDescent="0.3">
      <c r="E7459">
        <v>32.071842680000003</v>
      </c>
    </row>
    <row r="7460" spans="5:5" x14ac:dyDescent="0.3">
      <c r="E7460">
        <v>33.566739910000003</v>
      </c>
    </row>
    <row r="7461" spans="5:5" x14ac:dyDescent="0.3">
      <c r="E7461">
        <v>28.64672101</v>
      </c>
    </row>
    <row r="7462" spans="5:5" x14ac:dyDescent="0.3">
      <c r="E7462">
        <v>24.643900970000001</v>
      </c>
    </row>
    <row r="7463" spans="5:5" x14ac:dyDescent="0.3">
      <c r="E7463">
        <v>24.78079632</v>
      </c>
    </row>
    <row r="7464" spans="5:5" x14ac:dyDescent="0.3">
      <c r="E7464">
        <v>26.212721680000001</v>
      </c>
    </row>
    <row r="7465" spans="5:5" x14ac:dyDescent="0.3">
      <c r="E7465">
        <v>34.724874569999997</v>
      </c>
    </row>
    <row r="7466" spans="5:5" x14ac:dyDescent="0.3">
      <c r="E7466">
        <v>27.83082473</v>
      </c>
    </row>
    <row r="7467" spans="5:5" x14ac:dyDescent="0.3">
      <c r="E7467">
        <v>29.287391249999999</v>
      </c>
    </row>
    <row r="7468" spans="5:5" x14ac:dyDescent="0.3">
      <c r="E7468">
        <v>30.081384289999999</v>
      </c>
    </row>
    <row r="7469" spans="5:5" x14ac:dyDescent="0.3">
      <c r="E7469">
        <v>34.440132239999997</v>
      </c>
    </row>
    <row r="7470" spans="5:5" x14ac:dyDescent="0.3">
      <c r="E7470">
        <v>23.73217794</v>
      </c>
    </row>
    <row r="7471" spans="5:5" x14ac:dyDescent="0.3">
      <c r="E7471">
        <v>41.747606040000001</v>
      </c>
    </row>
    <row r="7472" spans="5:5" x14ac:dyDescent="0.3">
      <c r="E7472">
        <v>33.213549899999997</v>
      </c>
    </row>
    <row r="7473" spans="5:5" x14ac:dyDescent="0.3">
      <c r="E7473">
        <v>25.91428982</v>
      </c>
    </row>
    <row r="7474" spans="5:5" x14ac:dyDescent="0.3">
      <c r="E7474">
        <v>34.043135720000002</v>
      </c>
    </row>
    <row r="7475" spans="5:5" x14ac:dyDescent="0.3">
      <c r="E7475">
        <v>23.354346769999999</v>
      </c>
    </row>
    <row r="7476" spans="5:5" x14ac:dyDescent="0.3">
      <c r="E7476">
        <v>34.234789220000003</v>
      </c>
    </row>
    <row r="7477" spans="5:5" x14ac:dyDescent="0.3">
      <c r="E7477">
        <v>23.014846299999999</v>
      </c>
    </row>
    <row r="7478" spans="5:5" x14ac:dyDescent="0.3">
      <c r="E7478">
        <v>25.270881670000001</v>
      </c>
    </row>
    <row r="7479" spans="5:5" x14ac:dyDescent="0.3">
      <c r="E7479">
        <v>27.64738496</v>
      </c>
    </row>
    <row r="7480" spans="5:5" x14ac:dyDescent="0.3">
      <c r="E7480">
        <v>28.720644499999999</v>
      </c>
    </row>
    <row r="7481" spans="5:5" x14ac:dyDescent="0.3">
      <c r="E7481">
        <v>27.964982169999999</v>
      </c>
    </row>
    <row r="7482" spans="5:5" x14ac:dyDescent="0.3">
      <c r="E7482">
        <v>24.838292370000001</v>
      </c>
    </row>
    <row r="7483" spans="5:5" x14ac:dyDescent="0.3">
      <c r="E7483">
        <v>27.266815879999999</v>
      </c>
    </row>
    <row r="7484" spans="5:5" x14ac:dyDescent="0.3">
      <c r="E7484">
        <v>31.874713379999999</v>
      </c>
    </row>
    <row r="7485" spans="5:5" x14ac:dyDescent="0.3">
      <c r="E7485">
        <v>36.145848309999998</v>
      </c>
    </row>
    <row r="7486" spans="5:5" x14ac:dyDescent="0.3">
      <c r="E7486">
        <v>26.494726109999998</v>
      </c>
    </row>
    <row r="7487" spans="5:5" x14ac:dyDescent="0.3">
      <c r="E7487">
        <v>21.944324659999999</v>
      </c>
    </row>
    <row r="7488" spans="5:5" x14ac:dyDescent="0.3">
      <c r="E7488">
        <v>27.17646495</v>
      </c>
    </row>
    <row r="7489" spans="5:5" x14ac:dyDescent="0.3">
      <c r="E7489">
        <v>29.832234750000001</v>
      </c>
    </row>
    <row r="7490" spans="5:5" x14ac:dyDescent="0.3">
      <c r="E7490">
        <v>24.129174450000001</v>
      </c>
    </row>
    <row r="7491" spans="5:5" x14ac:dyDescent="0.3">
      <c r="E7491">
        <v>27.88832077</v>
      </c>
    </row>
    <row r="7492" spans="5:5" x14ac:dyDescent="0.3">
      <c r="E7492">
        <v>26.152487730000001</v>
      </c>
    </row>
    <row r="7493" spans="5:5" x14ac:dyDescent="0.3">
      <c r="E7493">
        <v>24.077154220000001</v>
      </c>
    </row>
    <row r="7494" spans="5:5" x14ac:dyDescent="0.3">
      <c r="E7494">
        <v>31.398317559999999</v>
      </c>
    </row>
    <row r="7495" spans="5:5" x14ac:dyDescent="0.3">
      <c r="E7495">
        <v>25.383135859999999</v>
      </c>
    </row>
    <row r="7496" spans="5:5" x14ac:dyDescent="0.3">
      <c r="E7496">
        <v>29.019076370000001</v>
      </c>
    </row>
    <row r="7497" spans="5:5" x14ac:dyDescent="0.3">
      <c r="E7497">
        <v>26.51936727</v>
      </c>
    </row>
    <row r="7498" spans="5:5" x14ac:dyDescent="0.3">
      <c r="E7498">
        <v>23.6390891</v>
      </c>
    </row>
    <row r="7499" spans="5:5" x14ac:dyDescent="0.3">
      <c r="E7499">
        <v>26.88898472</v>
      </c>
    </row>
    <row r="7500" spans="5:5" x14ac:dyDescent="0.3">
      <c r="E7500">
        <v>37.30398297</v>
      </c>
    </row>
    <row r="7501" spans="5:5" x14ac:dyDescent="0.3">
      <c r="E7501">
        <v>26.355092849999998</v>
      </c>
    </row>
    <row r="7502" spans="5:5" x14ac:dyDescent="0.3">
      <c r="E7502">
        <v>29.05466916</v>
      </c>
    </row>
    <row r="7503" spans="5:5" x14ac:dyDescent="0.3">
      <c r="E7503">
        <v>23.803363520000001</v>
      </c>
    </row>
    <row r="7504" spans="5:5" x14ac:dyDescent="0.3">
      <c r="E7504">
        <v>27.009452620000001</v>
      </c>
    </row>
    <row r="7505" spans="5:5" x14ac:dyDescent="0.3">
      <c r="E7505">
        <v>31.414745</v>
      </c>
    </row>
    <row r="7506" spans="5:5" x14ac:dyDescent="0.3">
      <c r="E7506">
        <v>25.886910749999998</v>
      </c>
    </row>
    <row r="7507" spans="5:5" x14ac:dyDescent="0.3">
      <c r="E7507">
        <v>24.170243060000001</v>
      </c>
    </row>
    <row r="7508" spans="5:5" x14ac:dyDescent="0.3">
      <c r="E7508">
        <v>29.840448469999998</v>
      </c>
    </row>
    <row r="7509" spans="5:5" x14ac:dyDescent="0.3">
      <c r="E7509">
        <v>23.628137469999999</v>
      </c>
    </row>
    <row r="7510" spans="5:5" x14ac:dyDescent="0.3">
      <c r="E7510">
        <v>32.249806640000003</v>
      </c>
    </row>
    <row r="7511" spans="5:5" x14ac:dyDescent="0.3">
      <c r="E7511">
        <v>40.775649059999999</v>
      </c>
    </row>
    <row r="7512" spans="5:5" x14ac:dyDescent="0.3">
      <c r="E7512">
        <v>23.343395139999998</v>
      </c>
    </row>
    <row r="7513" spans="5:5" x14ac:dyDescent="0.3">
      <c r="E7513">
        <v>32.745367799999997</v>
      </c>
    </row>
    <row r="7514" spans="5:5" x14ac:dyDescent="0.3">
      <c r="E7514">
        <v>26.719234480000001</v>
      </c>
    </row>
    <row r="7515" spans="5:5" x14ac:dyDescent="0.3">
      <c r="E7515">
        <v>26.270217729999999</v>
      </c>
    </row>
    <row r="7516" spans="5:5" x14ac:dyDescent="0.3">
      <c r="E7516">
        <v>27.729522169999999</v>
      </c>
    </row>
    <row r="7517" spans="5:5" x14ac:dyDescent="0.3">
      <c r="E7517">
        <v>35.524343420000001</v>
      </c>
    </row>
    <row r="7518" spans="5:5" x14ac:dyDescent="0.3">
      <c r="E7518">
        <v>33.402465489999997</v>
      </c>
    </row>
    <row r="7519" spans="5:5" x14ac:dyDescent="0.3">
      <c r="E7519">
        <v>27.89105868</v>
      </c>
    </row>
    <row r="7520" spans="5:5" x14ac:dyDescent="0.3">
      <c r="E7520">
        <v>36.597602960000003</v>
      </c>
    </row>
    <row r="7521" spans="5:5" x14ac:dyDescent="0.3">
      <c r="E7521">
        <v>28.104615429999999</v>
      </c>
    </row>
    <row r="7522" spans="5:5" x14ac:dyDescent="0.3">
      <c r="E7522">
        <v>29.637843350000001</v>
      </c>
    </row>
    <row r="7523" spans="5:5" x14ac:dyDescent="0.3">
      <c r="E7523">
        <v>33.681731999999997</v>
      </c>
    </row>
    <row r="7524" spans="5:5" x14ac:dyDescent="0.3">
      <c r="E7524">
        <v>21.914207680000001</v>
      </c>
    </row>
    <row r="7525" spans="5:5" x14ac:dyDescent="0.3">
      <c r="E7525">
        <v>23.001156770000001</v>
      </c>
    </row>
    <row r="7526" spans="5:5" x14ac:dyDescent="0.3">
      <c r="E7526">
        <v>43.382136529999997</v>
      </c>
    </row>
    <row r="7527" spans="5:5" x14ac:dyDescent="0.3">
      <c r="E7527">
        <v>33.698159439999998</v>
      </c>
    </row>
    <row r="7528" spans="5:5" x14ac:dyDescent="0.3">
      <c r="E7528">
        <v>30.935611269999999</v>
      </c>
    </row>
    <row r="7529" spans="5:5" x14ac:dyDescent="0.3">
      <c r="E7529">
        <v>27.365380529999999</v>
      </c>
    </row>
    <row r="7530" spans="5:5" x14ac:dyDescent="0.3">
      <c r="E7530">
        <v>25.314688189999998</v>
      </c>
    </row>
    <row r="7531" spans="5:5" x14ac:dyDescent="0.3">
      <c r="E7531">
        <v>35.466847370000004</v>
      </c>
    </row>
    <row r="7532" spans="5:5" x14ac:dyDescent="0.3">
      <c r="E7532">
        <v>29.62962963</v>
      </c>
    </row>
    <row r="7533" spans="5:5" x14ac:dyDescent="0.3">
      <c r="E7533">
        <v>28.556370080000001</v>
      </c>
    </row>
    <row r="7534" spans="5:5" x14ac:dyDescent="0.3">
      <c r="E7534">
        <v>30.938349179999999</v>
      </c>
    </row>
    <row r="7535" spans="5:5" x14ac:dyDescent="0.3">
      <c r="E7535">
        <v>25.29552284</v>
      </c>
    </row>
    <row r="7536" spans="5:5" x14ac:dyDescent="0.3">
      <c r="E7536">
        <v>26.393423550000001</v>
      </c>
    </row>
    <row r="7537" spans="5:5" x14ac:dyDescent="0.3">
      <c r="E7537">
        <v>31.609136400000001</v>
      </c>
    </row>
    <row r="7538" spans="5:5" x14ac:dyDescent="0.3">
      <c r="E7538">
        <v>28.21413171</v>
      </c>
    </row>
    <row r="7539" spans="5:5" x14ac:dyDescent="0.3">
      <c r="E7539">
        <v>28.31269636</v>
      </c>
    </row>
    <row r="7540" spans="5:5" x14ac:dyDescent="0.3">
      <c r="E7540">
        <v>32.843932459999998</v>
      </c>
    </row>
    <row r="7541" spans="5:5" x14ac:dyDescent="0.3">
      <c r="E7541">
        <v>30.33600964</v>
      </c>
    </row>
    <row r="7542" spans="5:5" x14ac:dyDescent="0.3">
      <c r="E7542">
        <v>26.105943310000001</v>
      </c>
    </row>
    <row r="7543" spans="5:5" x14ac:dyDescent="0.3">
      <c r="E7543">
        <v>27.573461470000002</v>
      </c>
    </row>
    <row r="7544" spans="5:5" x14ac:dyDescent="0.3">
      <c r="E7544">
        <v>29.416072880000002</v>
      </c>
    </row>
    <row r="7545" spans="5:5" x14ac:dyDescent="0.3">
      <c r="E7545">
        <v>38.078810650000001</v>
      </c>
    </row>
    <row r="7546" spans="5:5" x14ac:dyDescent="0.3">
      <c r="E7546">
        <v>27.661074490000001</v>
      </c>
    </row>
    <row r="7547" spans="5:5" x14ac:dyDescent="0.3">
      <c r="E7547">
        <v>30.631703590000001</v>
      </c>
    </row>
    <row r="7548" spans="5:5" x14ac:dyDescent="0.3">
      <c r="E7548">
        <v>29.3065566</v>
      </c>
    </row>
    <row r="7549" spans="5:5" x14ac:dyDescent="0.3">
      <c r="E7549">
        <v>33.525671299999999</v>
      </c>
    </row>
    <row r="7550" spans="5:5" x14ac:dyDescent="0.3">
      <c r="E7550">
        <v>23.7978877</v>
      </c>
    </row>
    <row r="7551" spans="5:5" x14ac:dyDescent="0.3">
      <c r="E7551">
        <v>32.425032680000001</v>
      </c>
    </row>
    <row r="7552" spans="5:5" x14ac:dyDescent="0.3">
      <c r="E7552">
        <v>30.62348987</v>
      </c>
    </row>
    <row r="7553" spans="5:5" x14ac:dyDescent="0.3">
      <c r="E7553">
        <v>23.157217469999999</v>
      </c>
    </row>
    <row r="7554" spans="5:5" x14ac:dyDescent="0.3">
      <c r="E7554">
        <v>31.93494733</v>
      </c>
    </row>
    <row r="7555" spans="5:5" x14ac:dyDescent="0.3">
      <c r="E7555">
        <v>26.010116570000001</v>
      </c>
    </row>
    <row r="7556" spans="5:5" x14ac:dyDescent="0.3">
      <c r="E7556">
        <v>33.509243859999998</v>
      </c>
    </row>
    <row r="7557" spans="5:5" x14ac:dyDescent="0.3">
      <c r="E7557">
        <v>28.413998920000001</v>
      </c>
    </row>
    <row r="7558" spans="5:5" x14ac:dyDescent="0.3">
      <c r="E7558">
        <v>30.037577769999999</v>
      </c>
    </row>
    <row r="7559" spans="5:5" x14ac:dyDescent="0.3">
      <c r="E7559">
        <v>36.531893189999998</v>
      </c>
    </row>
    <row r="7560" spans="5:5" x14ac:dyDescent="0.3">
      <c r="E7560">
        <v>24.512481430000001</v>
      </c>
    </row>
    <row r="7561" spans="5:5" x14ac:dyDescent="0.3">
      <c r="E7561">
        <v>28.578273339999999</v>
      </c>
    </row>
    <row r="7562" spans="5:5" x14ac:dyDescent="0.3">
      <c r="E7562">
        <v>24.578191199999999</v>
      </c>
    </row>
    <row r="7563" spans="5:5" x14ac:dyDescent="0.3">
      <c r="E7563">
        <v>22.4672649</v>
      </c>
    </row>
    <row r="7564" spans="5:5" x14ac:dyDescent="0.3">
      <c r="E7564">
        <v>33.887075029999998</v>
      </c>
    </row>
    <row r="7565" spans="5:5" x14ac:dyDescent="0.3">
      <c r="E7565">
        <v>33.35865897</v>
      </c>
    </row>
    <row r="7566" spans="5:5" x14ac:dyDescent="0.3">
      <c r="E7566">
        <v>26.721972390000001</v>
      </c>
    </row>
    <row r="7567" spans="5:5" x14ac:dyDescent="0.3">
      <c r="E7567">
        <v>30.7111029</v>
      </c>
    </row>
    <row r="7568" spans="5:5" x14ac:dyDescent="0.3">
      <c r="E7568">
        <v>23.756819100000001</v>
      </c>
    </row>
    <row r="7569" spans="5:5" x14ac:dyDescent="0.3">
      <c r="E7569">
        <v>47.160448199999998</v>
      </c>
    </row>
    <row r="7570" spans="5:5" x14ac:dyDescent="0.3">
      <c r="E7570">
        <v>39.699651600000003</v>
      </c>
    </row>
    <row r="7571" spans="5:5" x14ac:dyDescent="0.3">
      <c r="E7571">
        <v>29.585823120000001</v>
      </c>
    </row>
    <row r="7572" spans="5:5" x14ac:dyDescent="0.3">
      <c r="E7572">
        <v>35.373758530000003</v>
      </c>
    </row>
    <row r="7573" spans="5:5" x14ac:dyDescent="0.3">
      <c r="E7573">
        <v>25.810249349999999</v>
      </c>
    </row>
    <row r="7574" spans="5:5" x14ac:dyDescent="0.3">
      <c r="E7574">
        <v>32.383964079999998</v>
      </c>
    </row>
    <row r="7575" spans="5:5" x14ac:dyDescent="0.3">
      <c r="E7575">
        <v>24.479626549999999</v>
      </c>
    </row>
    <row r="7576" spans="5:5" x14ac:dyDescent="0.3">
      <c r="E7576">
        <v>25.517293309999999</v>
      </c>
    </row>
    <row r="7577" spans="5:5" x14ac:dyDescent="0.3">
      <c r="E7577">
        <v>41.45191209</v>
      </c>
    </row>
    <row r="7578" spans="5:5" x14ac:dyDescent="0.3">
      <c r="E7578">
        <v>33.194384550000002</v>
      </c>
    </row>
    <row r="7579" spans="5:5" x14ac:dyDescent="0.3">
      <c r="E7579">
        <v>29.974605910000001</v>
      </c>
    </row>
    <row r="7580" spans="5:5" x14ac:dyDescent="0.3">
      <c r="E7580">
        <v>28.520777290000002</v>
      </c>
    </row>
    <row r="7581" spans="5:5" x14ac:dyDescent="0.3">
      <c r="E7581">
        <v>27.680239839999999</v>
      </c>
    </row>
    <row r="7582" spans="5:5" x14ac:dyDescent="0.3">
      <c r="E7582">
        <v>22.639753039999999</v>
      </c>
    </row>
    <row r="7583" spans="5:5" x14ac:dyDescent="0.3">
      <c r="E7583">
        <v>36.74271203</v>
      </c>
    </row>
    <row r="7584" spans="5:5" x14ac:dyDescent="0.3">
      <c r="E7584">
        <v>31.431172440000001</v>
      </c>
    </row>
    <row r="7585" spans="5:5" x14ac:dyDescent="0.3">
      <c r="E7585">
        <v>26.839702389999999</v>
      </c>
    </row>
    <row r="7586" spans="5:5" x14ac:dyDescent="0.3">
      <c r="E7586">
        <v>30.798715919999999</v>
      </c>
    </row>
    <row r="7587" spans="5:5" x14ac:dyDescent="0.3">
      <c r="E7587">
        <v>30.409933129999999</v>
      </c>
    </row>
    <row r="7588" spans="5:5" x14ac:dyDescent="0.3">
      <c r="E7588">
        <v>23.69932305</v>
      </c>
    </row>
    <row r="7589" spans="5:5" x14ac:dyDescent="0.3">
      <c r="E7589">
        <v>32.30456478</v>
      </c>
    </row>
    <row r="7590" spans="5:5" x14ac:dyDescent="0.3">
      <c r="E7590">
        <v>22.949136530000001</v>
      </c>
    </row>
    <row r="7591" spans="5:5" x14ac:dyDescent="0.3">
      <c r="E7591">
        <v>34.130748750000002</v>
      </c>
    </row>
    <row r="7592" spans="5:5" x14ac:dyDescent="0.3">
      <c r="E7592">
        <v>26.448181689999998</v>
      </c>
    </row>
    <row r="7593" spans="5:5" x14ac:dyDescent="0.3">
      <c r="E7593">
        <v>34.587979220000001</v>
      </c>
    </row>
    <row r="7594" spans="5:5" x14ac:dyDescent="0.3">
      <c r="E7594">
        <v>29.281915439999999</v>
      </c>
    </row>
    <row r="7595" spans="5:5" x14ac:dyDescent="0.3">
      <c r="E7595">
        <v>36.033594119999997</v>
      </c>
    </row>
    <row r="7596" spans="5:5" x14ac:dyDescent="0.3">
      <c r="E7596">
        <v>29.892468699999998</v>
      </c>
    </row>
    <row r="7597" spans="5:5" x14ac:dyDescent="0.3">
      <c r="E7597">
        <v>43.206910479999998</v>
      </c>
    </row>
    <row r="7598" spans="5:5" x14ac:dyDescent="0.3">
      <c r="E7598">
        <v>25.799297729999999</v>
      </c>
    </row>
    <row r="7599" spans="5:5" x14ac:dyDescent="0.3">
      <c r="E7599">
        <v>23.014846299999999</v>
      </c>
    </row>
    <row r="7600" spans="5:5" x14ac:dyDescent="0.3">
      <c r="E7600">
        <v>25.555624000000002</v>
      </c>
    </row>
    <row r="7601" spans="5:5" x14ac:dyDescent="0.3">
      <c r="E7601">
        <v>28.370192410000001</v>
      </c>
    </row>
    <row r="7602" spans="5:5" x14ac:dyDescent="0.3">
      <c r="E7602">
        <v>28.96979404</v>
      </c>
    </row>
    <row r="7603" spans="5:5" x14ac:dyDescent="0.3">
      <c r="E7603">
        <v>25.982737499999999</v>
      </c>
    </row>
    <row r="7604" spans="5:5" x14ac:dyDescent="0.3">
      <c r="E7604">
        <v>33.035585949999998</v>
      </c>
    </row>
    <row r="7605" spans="5:5" x14ac:dyDescent="0.3">
      <c r="E7605">
        <v>24.843768180000001</v>
      </c>
    </row>
    <row r="7606" spans="5:5" x14ac:dyDescent="0.3">
      <c r="E7606">
        <v>24.531646779999999</v>
      </c>
    </row>
    <row r="7607" spans="5:5" x14ac:dyDescent="0.3">
      <c r="E7607">
        <v>26.878033089999999</v>
      </c>
    </row>
    <row r="7608" spans="5:5" x14ac:dyDescent="0.3">
      <c r="E7608">
        <v>45.619006550000002</v>
      </c>
    </row>
    <row r="7609" spans="5:5" x14ac:dyDescent="0.3">
      <c r="E7609">
        <v>31.661156630000001</v>
      </c>
    </row>
    <row r="7610" spans="5:5" x14ac:dyDescent="0.3">
      <c r="E7610">
        <v>25.259930050000001</v>
      </c>
    </row>
    <row r="7611" spans="5:5" x14ac:dyDescent="0.3">
      <c r="E7611">
        <v>26.100467500000001</v>
      </c>
    </row>
    <row r="7612" spans="5:5" x14ac:dyDescent="0.3">
      <c r="E7612">
        <v>25.281833299999999</v>
      </c>
    </row>
    <row r="7613" spans="5:5" x14ac:dyDescent="0.3">
      <c r="E7613">
        <v>33.136888509999999</v>
      </c>
    </row>
    <row r="7614" spans="5:5" x14ac:dyDescent="0.3">
      <c r="E7614">
        <v>45.052259800000002</v>
      </c>
    </row>
    <row r="7615" spans="5:5" x14ac:dyDescent="0.3">
      <c r="E7615">
        <v>32.107435469999999</v>
      </c>
    </row>
    <row r="7616" spans="5:5" x14ac:dyDescent="0.3">
      <c r="E7616">
        <v>27.964982169999999</v>
      </c>
    </row>
    <row r="7617" spans="5:5" x14ac:dyDescent="0.3">
      <c r="E7617">
        <v>29.470831019999999</v>
      </c>
    </row>
    <row r="7618" spans="5:5" x14ac:dyDescent="0.3">
      <c r="E7618">
        <v>24.750679340000001</v>
      </c>
    </row>
    <row r="7619" spans="5:5" x14ac:dyDescent="0.3">
      <c r="E7619">
        <v>47.316508890000001</v>
      </c>
    </row>
    <row r="7620" spans="5:5" x14ac:dyDescent="0.3">
      <c r="E7620">
        <v>29.665222419999999</v>
      </c>
    </row>
    <row r="7621" spans="5:5" x14ac:dyDescent="0.3">
      <c r="E7621">
        <v>40.378652539999997</v>
      </c>
    </row>
    <row r="7622" spans="5:5" x14ac:dyDescent="0.3">
      <c r="E7622">
        <v>33.591381069999997</v>
      </c>
    </row>
    <row r="7623" spans="5:5" x14ac:dyDescent="0.3">
      <c r="E7623">
        <v>26.185342609999999</v>
      </c>
    </row>
    <row r="7624" spans="5:5" x14ac:dyDescent="0.3">
      <c r="E7624">
        <v>32.471577099999998</v>
      </c>
    </row>
    <row r="7625" spans="5:5" x14ac:dyDescent="0.3">
      <c r="E7625">
        <v>24.893050509999998</v>
      </c>
    </row>
    <row r="7626" spans="5:5" x14ac:dyDescent="0.3">
      <c r="E7626">
        <v>33.030110129999997</v>
      </c>
    </row>
    <row r="7627" spans="5:5" x14ac:dyDescent="0.3">
      <c r="E7627">
        <v>27.915699839999998</v>
      </c>
    </row>
    <row r="7628" spans="5:5" x14ac:dyDescent="0.3">
      <c r="E7628">
        <v>24.616521899999999</v>
      </c>
    </row>
    <row r="7629" spans="5:5" x14ac:dyDescent="0.3">
      <c r="E7629">
        <v>28.701479150000001</v>
      </c>
    </row>
    <row r="7630" spans="5:5" x14ac:dyDescent="0.3">
      <c r="E7630">
        <v>27.395497509999998</v>
      </c>
    </row>
    <row r="7631" spans="5:5" x14ac:dyDescent="0.3">
      <c r="E7631">
        <v>39.992607649999997</v>
      </c>
    </row>
    <row r="7632" spans="5:5" x14ac:dyDescent="0.3">
      <c r="E7632">
        <v>30.787764289999998</v>
      </c>
    </row>
    <row r="7633" spans="5:5" x14ac:dyDescent="0.3">
      <c r="E7633">
        <v>30.798715919999999</v>
      </c>
    </row>
    <row r="7634" spans="5:5" x14ac:dyDescent="0.3">
      <c r="E7634">
        <v>32.50443199</v>
      </c>
    </row>
    <row r="7635" spans="5:5" x14ac:dyDescent="0.3">
      <c r="E7635">
        <v>39.291703460000001</v>
      </c>
    </row>
    <row r="7636" spans="5:5" x14ac:dyDescent="0.3">
      <c r="E7636">
        <v>29.980081729999998</v>
      </c>
    </row>
    <row r="7637" spans="5:5" x14ac:dyDescent="0.3">
      <c r="E7637">
        <v>31.299752900000001</v>
      </c>
    </row>
    <row r="7638" spans="5:5" x14ac:dyDescent="0.3">
      <c r="E7638">
        <v>32.556452219999997</v>
      </c>
    </row>
    <row r="7639" spans="5:5" x14ac:dyDescent="0.3">
      <c r="E7639">
        <v>35.436730390000001</v>
      </c>
    </row>
    <row r="7640" spans="5:5" x14ac:dyDescent="0.3">
      <c r="E7640">
        <v>23.64182701</v>
      </c>
    </row>
    <row r="7641" spans="5:5" x14ac:dyDescent="0.3">
      <c r="E7641">
        <v>32.383964079999998</v>
      </c>
    </row>
    <row r="7642" spans="5:5" x14ac:dyDescent="0.3">
      <c r="E7642">
        <v>28.931463340000001</v>
      </c>
    </row>
    <row r="7643" spans="5:5" x14ac:dyDescent="0.3">
      <c r="E7643">
        <v>23.31875398</v>
      </c>
    </row>
    <row r="7644" spans="5:5" x14ac:dyDescent="0.3">
      <c r="E7644">
        <v>30.787764289999998</v>
      </c>
    </row>
    <row r="7645" spans="5:5" x14ac:dyDescent="0.3">
      <c r="E7645">
        <v>28.515301480000002</v>
      </c>
    </row>
    <row r="7646" spans="5:5" x14ac:dyDescent="0.3">
      <c r="E7646">
        <v>29.25453637</v>
      </c>
    </row>
    <row r="7647" spans="5:5" x14ac:dyDescent="0.3">
      <c r="E7647">
        <v>42.85919629</v>
      </c>
    </row>
    <row r="7648" spans="5:5" x14ac:dyDescent="0.3">
      <c r="E7648">
        <v>27.587150999999999</v>
      </c>
    </row>
    <row r="7649" spans="5:5" x14ac:dyDescent="0.3">
      <c r="E7649">
        <v>32.340157570000002</v>
      </c>
    </row>
    <row r="7650" spans="5:5" x14ac:dyDescent="0.3">
      <c r="E7650">
        <v>29.993771259999999</v>
      </c>
    </row>
    <row r="7651" spans="5:5" x14ac:dyDescent="0.3">
      <c r="E7651">
        <v>28.58101125</v>
      </c>
    </row>
    <row r="7652" spans="5:5" x14ac:dyDescent="0.3">
      <c r="E7652">
        <v>25.845842149999999</v>
      </c>
    </row>
    <row r="7653" spans="5:5" x14ac:dyDescent="0.3">
      <c r="E7653">
        <v>35.787182489999999</v>
      </c>
    </row>
    <row r="7654" spans="5:5" x14ac:dyDescent="0.3">
      <c r="E7654">
        <v>32.107435469999999</v>
      </c>
    </row>
    <row r="7655" spans="5:5" x14ac:dyDescent="0.3">
      <c r="E7655">
        <v>39.017912760000002</v>
      </c>
    </row>
    <row r="7656" spans="5:5" x14ac:dyDescent="0.3">
      <c r="E7656">
        <v>29.67617405</v>
      </c>
    </row>
    <row r="7657" spans="5:5" x14ac:dyDescent="0.3">
      <c r="E7657">
        <v>37.96655647</v>
      </c>
    </row>
    <row r="7658" spans="5:5" x14ac:dyDescent="0.3">
      <c r="E7658">
        <v>30.368864519999999</v>
      </c>
    </row>
    <row r="7659" spans="5:5" x14ac:dyDescent="0.3">
      <c r="E7659">
        <v>31.455813599999999</v>
      </c>
    </row>
    <row r="7660" spans="5:5" x14ac:dyDescent="0.3">
      <c r="E7660">
        <v>36.734498309999999</v>
      </c>
    </row>
    <row r="7661" spans="5:5" x14ac:dyDescent="0.3">
      <c r="E7661">
        <v>23.945734680000001</v>
      </c>
    </row>
    <row r="7662" spans="5:5" x14ac:dyDescent="0.3">
      <c r="E7662">
        <v>27.880107049999999</v>
      </c>
    </row>
    <row r="7663" spans="5:5" x14ac:dyDescent="0.3">
      <c r="E7663">
        <v>27.31883612</v>
      </c>
    </row>
    <row r="7664" spans="5:5" x14ac:dyDescent="0.3">
      <c r="E7664">
        <v>26.872557270000001</v>
      </c>
    </row>
    <row r="7665" spans="5:5" x14ac:dyDescent="0.3">
      <c r="E7665">
        <v>31.436648250000001</v>
      </c>
    </row>
    <row r="7666" spans="5:5" x14ac:dyDescent="0.3">
      <c r="E7666">
        <v>29.44618986</v>
      </c>
    </row>
    <row r="7667" spans="5:5" x14ac:dyDescent="0.3">
      <c r="E7667">
        <v>29.58856102</v>
      </c>
    </row>
    <row r="7668" spans="5:5" x14ac:dyDescent="0.3">
      <c r="E7668">
        <v>28.520777290000002</v>
      </c>
    </row>
    <row r="7669" spans="5:5" x14ac:dyDescent="0.3">
      <c r="E7669">
        <v>31.60366058</v>
      </c>
    </row>
    <row r="7670" spans="5:5" x14ac:dyDescent="0.3">
      <c r="E7670">
        <v>28.701479150000001</v>
      </c>
    </row>
    <row r="7671" spans="5:5" x14ac:dyDescent="0.3">
      <c r="E7671">
        <v>35.187580850000003</v>
      </c>
    </row>
    <row r="7672" spans="5:5" x14ac:dyDescent="0.3">
      <c r="E7672">
        <v>22.957350250000001</v>
      </c>
    </row>
    <row r="7673" spans="5:5" x14ac:dyDescent="0.3">
      <c r="E7673">
        <v>28.846588229999998</v>
      </c>
    </row>
    <row r="7674" spans="5:5" x14ac:dyDescent="0.3">
      <c r="E7674">
        <v>37.090426219999998</v>
      </c>
    </row>
    <row r="7675" spans="5:5" x14ac:dyDescent="0.3">
      <c r="E7675">
        <v>29.005386829999999</v>
      </c>
    </row>
    <row r="7676" spans="5:5" x14ac:dyDescent="0.3">
      <c r="E7676">
        <v>31.825431049999999</v>
      </c>
    </row>
    <row r="7677" spans="5:5" x14ac:dyDescent="0.3">
      <c r="E7677">
        <v>27.244912630000002</v>
      </c>
    </row>
    <row r="7678" spans="5:5" x14ac:dyDescent="0.3">
      <c r="E7678">
        <v>23.392677469999999</v>
      </c>
    </row>
    <row r="7679" spans="5:5" x14ac:dyDescent="0.3">
      <c r="E7679">
        <v>26.94921867</v>
      </c>
    </row>
    <row r="7680" spans="5:5" x14ac:dyDescent="0.3">
      <c r="E7680">
        <v>28.77266474</v>
      </c>
    </row>
    <row r="7681" spans="5:5" x14ac:dyDescent="0.3">
      <c r="E7681">
        <v>26.27569355</v>
      </c>
    </row>
    <row r="7682" spans="5:5" x14ac:dyDescent="0.3">
      <c r="E7682">
        <v>28.45506752</v>
      </c>
    </row>
    <row r="7683" spans="5:5" x14ac:dyDescent="0.3">
      <c r="E7683">
        <v>28.528991009999999</v>
      </c>
    </row>
    <row r="7684" spans="5:5" x14ac:dyDescent="0.3">
      <c r="E7684">
        <v>32.263496170000003</v>
      </c>
    </row>
    <row r="7685" spans="5:5" x14ac:dyDescent="0.3">
      <c r="E7685">
        <v>30.886328949999999</v>
      </c>
    </row>
    <row r="7686" spans="5:5" x14ac:dyDescent="0.3">
      <c r="E7686">
        <v>25.040897489999999</v>
      </c>
    </row>
    <row r="7687" spans="5:5" x14ac:dyDescent="0.3">
      <c r="E7687">
        <v>30.60980034</v>
      </c>
    </row>
    <row r="7688" spans="5:5" x14ac:dyDescent="0.3">
      <c r="E7688">
        <v>23.075080249999999</v>
      </c>
    </row>
    <row r="7689" spans="5:5" x14ac:dyDescent="0.3">
      <c r="E7689">
        <v>33.520195489999999</v>
      </c>
    </row>
    <row r="7690" spans="5:5" x14ac:dyDescent="0.3">
      <c r="E7690">
        <v>31.880189189999999</v>
      </c>
    </row>
    <row r="7691" spans="5:5" x14ac:dyDescent="0.3">
      <c r="E7691">
        <v>25.462535160000002</v>
      </c>
    </row>
    <row r="7692" spans="5:5" x14ac:dyDescent="0.3">
      <c r="E7692">
        <v>21.24342047</v>
      </c>
    </row>
    <row r="7693" spans="5:5" x14ac:dyDescent="0.3">
      <c r="E7693">
        <v>28.88491892</v>
      </c>
    </row>
    <row r="7694" spans="5:5" x14ac:dyDescent="0.3">
      <c r="E7694">
        <v>32.759057339999998</v>
      </c>
    </row>
    <row r="7695" spans="5:5" x14ac:dyDescent="0.3">
      <c r="E7695">
        <v>28.082712170000001</v>
      </c>
    </row>
    <row r="7696" spans="5:5" x14ac:dyDescent="0.3">
      <c r="E7696">
        <v>24.950546549999999</v>
      </c>
    </row>
    <row r="7697" spans="5:5" x14ac:dyDescent="0.3">
      <c r="E7697">
        <v>31.119051039999999</v>
      </c>
    </row>
    <row r="7698" spans="5:5" x14ac:dyDescent="0.3">
      <c r="E7698">
        <v>35.302572949999998</v>
      </c>
    </row>
    <row r="7699" spans="5:5" x14ac:dyDescent="0.3">
      <c r="E7699">
        <v>24.87936097</v>
      </c>
    </row>
    <row r="7700" spans="5:5" x14ac:dyDescent="0.3">
      <c r="E7700">
        <v>33.413417109999997</v>
      </c>
    </row>
    <row r="7701" spans="5:5" x14ac:dyDescent="0.3">
      <c r="E7701">
        <v>28.504349850000001</v>
      </c>
    </row>
    <row r="7702" spans="5:5" x14ac:dyDescent="0.3">
      <c r="E7702">
        <v>44.392424210000001</v>
      </c>
    </row>
    <row r="7703" spans="5:5" x14ac:dyDescent="0.3">
      <c r="E7703">
        <v>33.306638739999997</v>
      </c>
    </row>
    <row r="7704" spans="5:5" x14ac:dyDescent="0.3">
      <c r="E7704">
        <v>32.531811060000003</v>
      </c>
    </row>
    <row r="7705" spans="5:5" x14ac:dyDescent="0.3">
      <c r="E7705">
        <v>32.865835709999999</v>
      </c>
    </row>
    <row r="7706" spans="5:5" x14ac:dyDescent="0.3">
      <c r="E7706">
        <v>34.407277360000002</v>
      </c>
    </row>
    <row r="7707" spans="5:5" x14ac:dyDescent="0.3">
      <c r="E7707">
        <v>29.547492420000001</v>
      </c>
    </row>
    <row r="7708" spans="5:5" x14ac:dyDescent="0.3">
      <c r="E7708">
        <v>27.822611009999999</v>
      </c>
    </row>
    <row r="7709" spans="5:5" x14ac:dyDescent="0.3">
      <c r="E7709">
        <v>32.271709889999997</v>
      </c>
    </row>
    <row r="7710" spans="5:5" x14ac:dyDescent="0.3">
      <c r="E7710">
        <v>38.374504610000002</v>
      </c>
    </row>
    <row r="7711" spans="5:5" x14ac:dyDescent="0.3">
      <c r="E7711">
        <v>28.550894270000001</v>
      </c>
    </row>
    <row r="7712" spans="5:5" x14ac:dyDescent="0.3">
      <c r="E7712">
        <v>29.52832707</v>
      </c>
    </row>
    <row r="7713" spans="5:5" x14ac:dyDescent="0.3">
      <c r="E7713">
        <v>31.439386160000002</v>
      </c>
    </row>
    <row r="7714" spans="5:5" x14ac:dyDescent="0.3">
      <c r="E7714">
        <v>31.406531279999999</v>
      </c>
    </row>
    <row r="7715" spans="5:5" x14ac:dyDescent="0.3">
      <c r="E7715">
        <v>24.567239570000002</v>
      </c>
    </row>
    <row r="7716" spans="5:5" x14ac:dyDescent="0.3">
      <c r="E7716">
        <v>30.596110800000002</v>
      </c>
    </row>
    <row r="7717" spans="5:5" x14ac:dyDescent="0.3">
      <c r="E7717">
        <v>30.555042199999999</v>
      </c>
    </row>
    <row r="7718" spans="5:5" x14ac:dyDescent="0.3">
      <c r="E7718">
        <v>38.407359489999997</v>
      </c>
    </row>
    <row r="7719" spans="5:5" x14ac:dyDescent="0.3">
      <c r="E7719">
        <v>27.0395696</v>
      </c>
    </row>
    <row r="7720" spans="5:5" x14ac:dyDescent="0.3">
      <c r="E7720">
        <v>32.414081060000001</v>
      </c>
    </row>
    <row r="7721" spans="5:5" x14ac:dyDescent="0.3">
      <c r="E7721">
        <v>48.567732399999997</v>
      </c>
    </row>
    <row r="7722" spans="5:5" x14ac:dyDescent="0.3">
      <c r="E7722">
        <v>29.416072880000002</v>
      </c>
    </row>
    <row r="7723" spans="5:5" x14ac:dyDescent="0.3">
      <c r="E7723">
        <v>32.03351198</v>
      </c>
    </row>
    <row r="7724" spans="5:5" x14ac:dyDescent="0.3">
      <c r="E7724">
        <v>32.101959659999999</v>
      </c>
    </row>
    <row r="7725" spans="5:5" x14ac:dyDescent="0.3">
      <c r="E7725">
        <v>36.107517610000002</v>
      </c>
    </row>
    <row r="7726" spans="5:5" x14ac:dyDescent="0.3">
      <c r="E7726">
        <v>31.669370350000001</v>
      </c>
    </row>
    <row r="7727" spans="5:5" x14ac:dyDescent="0.3">
      <c r="E7727">
        <v>30.771336850000001</v>
      </c>
    </row>
    <row r="7728" spans="5:5" x14ac:dyDescent="0.3">
      <c r="E7728">
        <v>42.875623730000001</v>
      </c>
    </row>
    <row r="7729" spans="5:5" x14ac:dyDescent="0.3">
      <c r="E7729">
        <v>30.7111029</v>
      </c>
    </row>
    <row r="7730" spans="5:5" x14ac:dyDescent="0.3">
      <c r="E7730">
        <v>27.970457979999999</v>
      </c>
    </row>
    <row r="7731" spans="5:5" x14ac:dyDescent="0.3">
      <c r="E7731">
        <v>24.082630030000001</v>
      </c>
    </row>
    <row r="7732" spans="5:5" x14ac:dyDescent="0.3">
      <c r="E7732">
        <v>26.056660990000001</v>
      </c>
    </row>
    <row r="7733" spans="5:5" x14ac:dyDescent="0.3">
      <c r="E7733">
        <v>26.94648076</v>
      </c>
    </row>
    <row r="7734" spans="5:5" x14ac:dyDescent="0.3">
      <c r="E7734">
        <v>26.346879130000001</v>
      </c>
    </row>
    <row r="7735" spans="5:5" x14ac:dyDescent="0.3">
      <c r="E7735">
        <v>33.410679209999998</v>
      </c>
    </row>
    <row r="7736" spans="5:5" x14ac:dyDescent="0.3">
      <c r="E7736">
        <v>28.060808909999999</v>
      </c>
    </row>
    <row r="7737" spans="5:5" x14ac:dyDescent="0.3">
      <c r="E7737">
        <v>25.509079580000002</v>
      </c>
    </row>
    <row r="7738" spans="5:5" x14ac:dyDescent="0.3">
      <c r="E7738">
        <v>39.705127419999997</v>
      </c>
    </row>
    <row r="7739" spans="5:5" x14ac:dyDescent="0.3">
      <c r="E7739">
        <v>40.964564639999999</v>
      </c>
    </row>
    <row r="7740" spans="5:5" x14ac:dyDescent="0.3">
      <c r="E7740">
        <v>31.69674942</v>
      </c>
    </row>
    <row r="7741" spans="5:5" x14ac:dyDescent="0.3">
      <c r="E7741">
        <v>30.675510110000001</v>
      </c>
    </row>
    <row r="7742" spans="5:5" x14ac:dyDescent="0.3">
      <c r="E7742">
        <v>33.999329209999999</v>
      </c>
    </row>
    <row r="7743" spans="5:5" x14ac:dyDescent="0.3">
      <c r="E7743">
        <v>35.417565039999999</v>
      </c>
    </row>
    <row r="7744" spans="5:5" x14ac:dyDescent="0.3">
      <c r="E7744">
        <v>24.287973059999999</v>
      </c>
    </row>
    <row r="7745" spans="5:5" x14ac:dyDescent="0.3">
      <c r="E7745">
        <v>24.63568725</v>
      </c>
    </row>
    <row r="7746" spans="5:5" x14ac:dyDescent="0.3">
      <c r="E7746">
        <v>33.424368739999998</v>
      </c>
    </row>
    <row r="7747" spans="5:5" x14ac:dyDescent="0.3">
      <c r="E7747">
        <v>27.732260069999999</v>
      </c>
    </row>
    <row r="7748" spans="5:5" x14ac:dyDescent="0.3">
      <c r="E7748">
        <v>31.576281510000001</v>
      </c>
    </row>
    <row r="7749" spans="5:5" x14ac:dyDescent="0.3">
      <c r="E7749">
        <v>42.541599069999997</v>
      </c>
    </row>
    <row r="7750" spans="5:5" x14ac:dyDescent="0.3">
      <c r="E7750">
        <v>26.727448200000001</v>
      </c>
    </row>
    <row r="7751" spans="5:5" x14ac:dyDescent="0.3">
      <c r="E7751">
        <v>23.819790959999999</v>
      </c>
    </row>
    <row r="7752" spans="5:5" x14ac:dyDescent="0.3">
      <c r="E7752">
        <v>26.442705870000001</v>
      </c>
    </row>
    <row r="7753" spans="5:5" x14ac:dyDescent="0.3">
      <c r="E7753">
        <v>23.439221889999999</v>
      </c>
    </row>
    <row r="7754" spans="5:5" x14ac:dyDescent="0.3">
      <c r="E7754">
        <v>24.148339799999999</v>
      </c>
    </row>
    <row r="7755" spans="5:5" x14ac:dyDescent="0.3">
      <c r="E7755">
        <v>29.881517070000001</v>
      </c>
    </row>
    <row r="7756" spans="5:5" x14ac:dyDescent="0.3">
      <c r="E7756">
        <v>26.552222149999999</v>
      </c>
    </row>
    <row r="7757" spans="5:5" x14ac:dyDescent="0.3">
      <c r="E7757">
        <v>31.89661663</v>
      </c>
    </row>
    <row r="7758" spans="5:5" x14ac:dyDescent="0.3">
      <c r="E7758">
        <v>31.13547848</v>
      </c>
    </row>
    <row r="7759" spans="5:5" x14ac:dyDescent="0.3">
      <c r="E7759">
        <v>29.77200079</v>
      </c>
    </row>
    <row r="7760" spans="5:5" x14ac:dyDescent="0.3">
      <c r="E7760">
        <v>29.799379859999998</v>
      </c>
    </row>
    <row r="7761" spans="5:5" x14ac:dyDescent="0.3">
      <c r="E7761">
        <v>27.242174720000001</v>
      </c>
    </row>
    <row r="7762" spans="5:5" x14ac:dyDescent="0.3">
      <c r="E7762">
        <v>28.203180079999999</v>
      </c>
    </row>
    <row r="7763" spans="5:5" x14ac:dyDescent="0.3">
      <c r="E7763">
        <v>26.94648076</v>
      </c>
    </row>
    <row r="7764" spans="5:5" x14ac:dyDescent="0.3">
      <c r="E7764">
        <v>27.338001460000001</v>
      </c>
    </row>
    <row r="7765" spans="5:5" x14ac:dyDescent="0.3">
      <c r="E7765">
        <v>26.982073549999999</v>
      </c>
    </row>
    <row r="7766" spans="5:5" x14ac:dyDescent="0.3">
      <c r="E7766">
        <v>22.861523510000001</v>
      </c>
    </row>
    <row r="7767" spans="5:5" x14ac:dyDescent="0.3">
      <c r="E7767">
        <v>28.047119380000002</v>
      </c>
    </row>
    <row r="7768" spans="5:5" x14ac:dyDescent="0.3">
      <c r="E7768">
        <v>35.083540390000003</v>
      </c>
    </row>
    <row r="7769" spans="5:5" x14ac:dyDescent="0.3">
      <c r="E7769">
        <v>28.331861709999998</v>
      </c>
    </row>
    <row r="7770" spans="5:5" x14ac:dyDescent="0.3">
      <c r="E7770">
        <v>33.777558749999997</v>
      </c>
    </row>
    <row r="7771" spans="5:5" x14ac:dyDescent="0.3">
      <c r="E7771">
        <v>27.143610070000001</v>
      </c>
    </row>
    <row r="7772" spans="5:5" x14ac:dyDescent="0.3">
      <c r="E7772">
        <v>28.419474730000001</v>
      </c>
    </row>
    <row r="7773" spans="5:5" x14ac:dyDescent="0.3">
      <c r="E7773">
        <v>26.166177269999999</v>
      </c>
    </row>
    <row r="7774" spans="5:5" x14ac:dyDescent="0.3">
      <c r="E7774">
        <v>33.53662293</v>
      </c>
    </row>
    <row r="7775" spans="5:5" x14ac:dyDescent="0.3">
      <c r="E7775">
        <v>25.48170051</v>
      </c>
    </row>
    <row r="7776" spans="5:5" x14ac:dyDescent="0.3">
      <c r="E7776">
        <v>26.481036570000001</v>
      </c>
    </row>
    <row r="7777" spans="5:5" x14ac:dyDescent="0.3">
      <c r="E7777">
        <v>42.289711629999999</v>
      </c>
    </row>
    <row r="7778" spans="5:5" x14ac:dyDescent="0.3">
      <c r="E7778">
        <v>27.50227589</v>
      </c>
    </row>
    <row r="7779" spans="5:5" x14ac:dyDescent="0.3">
      <c r="E7779">
        <v>31.581757329999999</v>
      </c>
    </row>
    <row r="7780" spans="5:5" x14ac:dyDescent="0.3">
      <c r="E7780">
        <v>34.66190271</v>
      </c>
    </row>
    <row r="7781" spans="5:5" x14ac:dyDescent="0.3">
      <c r="E7781">
        <v>33.572215720000003</v>
      </c>
    </row>
    <row r="7782" spans="5:5" x14ac:dyDescent="0.3">
      <c r="E7782">
        <v>24.02513399</v>
      </c>
    </row>
    <row r="7783" spans="5:5" x14ac:dyDescent="0.3">
      <c r="E7783">
        <v>24.25238027</v>
      </c>
    </row>
    <row r="7784" spans="5:5" x14ac:dyDescent="0.3">
      <c r="E7784">
        <v>27.160037509999999</v>
      </c>
    </row>
    <row r="7785" spans="5:5" x14ac:dyDescent="0.3">
      <c r="E7785">
        <v>28.59470078</v>
      </c>
    </row>
    <row r="7786" spans="5:5" x14ac:dyDescent="0.3">
      <c r="E7786">
        <v>39.729768579999998</v>
      </c>
    </row>
    <row r="7787" spans="5:5" x14ac:dyDescent="0.3">
      <c r="E7787">
        <v>32.096483839999998</v>
      </c>
    </row>
    <row r="7788" spans="5:5" x14ac:dyDescent="0.3">
      <c r="E7788">
        <v>24.95876028</v>
      </c>
    </row>
    <row r="7789" spans="5:5" x14ac:dyDescent="0.3">
      <c r="E7789">
        <v>22.89164049</v>
      </c>
    </row>
    <row r="7790" spans="5:5" x14ac:dyDescent="0.3">
      <c r="E7790">
        <v>26.064874710000002</v>
      </c>
    </row>
    <row r="7791" spans="5:5" x14ac:dyDescent="0.3">
      <c r="E7791">
        <v>27.84177635</v>
      </c>
    </row>
    <row r="7792" spans="5:5" x14ac:dyDescent="0.3">
      <c r="E7792">
        <v>22.98746723</v>
      </c>
    </row>
    <row r="7793" spans="5:5" x14ac:dyDescent="0.3">
      <c r="E7793">
        <v>28.192228450000002</v>
      </c>
    </row>
    <row r="7794" spans="5:5" x14ac:dyDescent="0.3">
      <c r="E7794">
        <v>23.313278159999999</v>
      </c>
    </row>
    <row r="7795" spans="5:5" x14ac:dyDescent="0.3">
      <c r="E7795">
        <v>24.884836790000001</v>
      </c>
    </row>
    <row r="7796" spans="5:5" x14ac:dyDescent="0.3">
      <c r="E7796">
        <v>30.081384289999999</v>
      </c>
    </row>
    <row r="7797" spans="5:5" x14ac:dyDescent="0.3">
      <c r="E7797">
        <v>33.334017809999999</v>
      </c>
    </row>
    <row r="7798" spans="5:5" x14ac:dyDescent="0.3">
      <c r="E7798">
        <v>26.590552850000002</v>
      </c>
    </row>
    <row r="7799" spans="5:5" x14ac:dyDescent="0.3">
      <c r="E7799">
        <v>31.628301740000001</v>
      </c>
    </row>
    <row r="7800" spans="5:5" x14ac:dyDescent="0.3">
      <c r="E7800">
        <v>25.257192140000001</v>
      </c>
    </row>
    <row r="7801" spans="5:5" x14ac:dyDescent="0.3">
      <c r="E7801">
        <v>22.371438149999999</v>
      </c>
    </row>
    <row r="7802" spans="5:5" x14ac:dyDescent="0.3">
      <c r="E7802">
        <v>41.659993020000002</v>
      </c>
    </row>
    <row r="7803" spans="5:5" x14ac:dyDescent="0.3">
      <c r="E7803">
        <v>28.006050770000002</v>
      </c>
    </row>
    <row r="7804" spans="5:5" x14ac:dyDescent="0.3">
      <c r="E7804">
        <v>25.873221220000001</v>
      </c>
    </row>
    <row r="7805" spans="5:5" x14ac:dyDescent="0.3">
      <c r="E7805">
        <v>28.980745670000001</v>
      </c>
    </row>
    <row r="7806" spans="5:5" x14ac:dyDescent="0.3">
      <c r="E7806">
        <v>37.654435069999998</v>
      </c>
    </row>
    <row r="7807" spans="5:5" x14ac:dyDescent="0.3">
      <c r="E7807">
        <v>28.915035899999999</v>
      </c>
    </row>
    <row r="7808" spans="5:5" x14ac:dyDescent="0.3">
      <c r="E7808">
        <v>32.156717800000003</v>
      </c>
    </row>
    <row r="7809" spans="5:5" x14ac:dyDescent="0.3">
      <c r="E7809">
        <v>23.718488399999998</v>
      </c>
    </row>
    <row r="7810" spans="5:5" x14ac:dyDescent="0.3">
      <c r="E7810">
        <v>31.647467089999999</v>
      </c>
    </row>
    <row r="7811" spans="5:5" x14ac:dyDescent="0.3">
      <c r="E7811">
        <v>30.505759869999999</v>
      </c>
    </row>
    <row r="7812" spans="5:5" x14ac:dyDescent="0.3">
      <c r="E7812">
        <v>31.485930580000002</v>
      </c>
    </row>
    <row r="7813" spans="5:5" x14ac:dyDescent="0.3">
      <c r="E7813">
        <v>30.620751970000001</v>
      </c>
    </row>
    <row r="7814" spans="5:5" x14ac:dyDescent="0.3">
      <c r="E7814">
        <v>38.700315539999998</v>
      </c>
    </row>
    <row r="7815" spans="5:5" x14ac:dyDescent="0.3">
      <c r="E7815">
        <v>28.92324962</v>
      </c>
    </row>
    <row r="7816" spans="5:5" x14ac:dyDescent="0.3">
      <c r="E7816">
        <v>25.533720750000001</v>
      </c>
    </row>
    <row r="7817" spans="5:5" x14ac:dyDescent="0.3">
      <c r="E7817">
        <v>23.688371419999999</v>
      </c>
    </row>
    <row r="7818" spans="5:5" x14ac:dyDescent="0.3">
      <c r="E7818">
        <v>24.02239608</v>
      </c>
    </row>
    <row r="7819" spans="5:5" x14ac:dyDescent="0.3">
      <c r="E7819">
        <v>38.330698099999999</v>
      </c>
    </row>
    <row r="7820" spans="5:5" x14ac:dyDescent="0.3">
      <c r="E7820">
        <v>26.18808052</v>
      </c>
    </row>
    <row r="7821" spans="5:5" x14ac:dyDescent="0.3">
      <c r="E7821">
        <v>31.444861979999999</v>
      </c>
    </row>
    <row r="7822" spans="5:5" x14ac:dyDescent="0.3">
      <c r="E7822">
        <v>39.305392990000001</v>
      </c>
    </row>
    <row r="7823" spans="5:5" x14ac:dyDescent="0.3">
      <c r="E7823">
        <v>28.887656830000001</v>
      </c>
    </row>
    <row r="7824" spans="5:5" x14ac:dyDescent="0.3">
      <c r="E7824">
        <v>28.602914500000001</v>
      </c>
    </row>
    <row r="7825" spans="5:5" x14ac:dyDescent="0.3">
      <c r="E7825">
        <v>36.408687380000003</v>
      </c>
    </row>
    <row r="7826" spans="5:5" x14ac:dyDescent="0.3">
      <c r="E7826">
        <v>31.491406390000002</v>
      </c>
    </row>
    <row r="7827" spans="5:5" x14ac:dyDescent="0.3">
      <c r="E7827">
        <v>27.2722917</v>
      </c>
    </row>
    <row r="7828" spans="5:5" x14ac:dyDescent="0.3">
      <c r="E7828">
        <v>27.496800069999999</v>
      </c>
    </row>
    <row r="7829" spans="5:5" x14ac:dyDescent="0.3">
      <c r="E7829">
        <v>26.081302149999999</v>
      </c>
    </row>
    <row r="7830" spans="5:5" x14ac:dyDescent="0.3">
      <c r="E7830">
        <v>35.447682020000002</v>
      </c>
    </row>
    <row r="7831" spans="5:5" x14ac:dyDescent="0.3">
      <c r="E7831">
        <v>30.867163600000001</v>
      </c>
    </row>
    <row r="7832" spans="5:5" x14ac:dyDescent="0.3">
      <c r="E7832">
        <v>49.000321700000001</v>
      </c>
    </row>
    <row r="7833" spans="5:5" x14ac:dyDescent="0.3">
      <c r="E7833">
        <v>27.17646495</v>
      </c>
    </row>
    <row r="7834" spans="5:5" x14ac:dyDescent="0.3">
      <c r="E7834">
        <v>23.532310729999999</v>
      </c>
    </row>
    <row r="7835" spans="5:5" x14ac:dyDescent="0.3">
      <c r="E7835">
        <v>34.19645852</v>
      </c>
    </row>
    <row r="7836" spans="5:5" x14ac:dyDescent="0.3">
      <c r="E7836">
        <v>31.55437826</v>
      </c>
    </row>
    <row r="7837" spans="5:5" x14ac:dyDescent="0.3">
      <c r="E7837">
        <v>39.204090430000001</v>
      </c>
    </row>
    <row r="7838" spans="5:5" x14ac:dyDescent="0.3">
      <c r="E7838">
        <v>26.133322379999999</v>
      </c>
    </row>
    <row r="7839" spans="5:5" x14ac:dyDescent="0.3">
      <c r="E7839">
        <v>26.71102076</v>
      </c>
    </row>
    <row r="7840" spans="5:5" x14ac:dyDescent="0.3">
      <c r="E7840">
        <v>33.416155019999998</v>
      </c>
    </row>
    <row r="7841" spans="5:5" x14ac:dyDescent="0.3">
      <c r="E7841">
        <v>34.56881387</v>
      </c>
    </row>
    <row r="7842" spans="5:5" x14ac:dyDescent="0.3">
      <c r="E7842">
        <v>28.62755567</v>
      </c>
    </row>
    <row r="7843" spans="5:5" x14ac:dyDescent="0.3">
      <c r="E7843">
        <v>31.499620119999999</v>
      </c>
    </row>
    <row r="7844" spans="5:5" x14ac:dyDescent="0.3">
      <c r="E7844">
        <v>24.87114725</v>
      </c>
    </row>
    <row r="7845" spans="5:5" x14ac:dyDescent="0.3">
      <c r="E7845">
        <v>25.177792839999999</v>
      </c>
    </row>
    <row r="7846" spans="5:5" x14ac:dyDescent="0.3">
      <c r="E7846">
        <v>25.396825400000001</v>
      </c>
    </row>
    <row r="7847" spans="5:5" x14ac:dyDescent="0.3">
      <c r="E7847">
        <v>24.468674920000002</v>
      </c>
    </row>
    <row r="7848" spans="5:5" x14ac:dyDescent="0.3">
      <c r="E7848">
        <v>23.97311375</v>
      </c>
    </row>
    <row r="7849" spans="5:5" x14ac:dyDescent="0.3">
      <c r="E7849">
        <v>28.047119380000002</v>
      </c>
    </row>
    <row r="7850" spans="5:5" x14ac:dyDescent="0.3">
      <c r="E7850">
        <v>26.3742582</v>
      </c>
    </row>
    <row r="7851" spans="5:5" x14ac:dyDescent="0.3">
      <c r="E7851">
        <v>24.507005620000001</v>
      </c>
    </row>
    <row r="7852" spans="5:5" x14ac:dyDescent="0.3">
      <c r="E7852">
        <v>30.262086149999998</v>
      </c>
    </row>
    <row r="7853" spans="5:5" x14ac:dyDescent="0.3">
      <c r="E7853">
        <v>32.444198030000003</v>
      </c>
    </row>
    <row r="7854" spans="5:5" x14ac:dyDescent="0.3">
      <c r="E7854">
        <v>29.550230330000002</v>
      </c>
    </row>
    <row r="7855" spans="5:5" x14ac:dyDescent="0.3">
      <c r="E7855">
        <v>27.9759338</v>
      </c>
    </row>
    <row r="7856" spans="5:5" x14ac:dyDescent="0.3">
      <c r="E7856">
        <v>27.847252170000001</v>
      </c>
    </row>
    <row r="7857" spans="5:5" x14ac:dyDescent="0.3">
      <c r="E7857">
        <v>26.94921867</v>
      </c>
    </row>
    <row r="7858" spans="5:5" x14ac:dyDescent="0.3">
      <c r="E7858">
        <v>24.5398605</v>
      </c>
    </row>
    <row r="7859" spans="5:5" x14ac:dyDescent="0.3">
      <c r="E7859">
        <v>30.070432660000002</v>
      </c>
    </row>
    <row r="7860" spans="5:5" x14ac:dyDescent="0.3">
      <c r="E7860">
        <v>32.978089900000001</v>
      </c>
    </row>
    <row r="7861" spans="5:5" x14ac:dyDescent="0.3">
      <c r="E7861">
        <v>27.860941700000001</v>
      </c>
    </row>
    <row r="7862" spans="5:5" x14ac:dyDescent="0.3">
      <c r="E7862">
        <v>26.127846569999999</v>
      </c>
    </row>
    <row r="7863" spans="5:5" x14ac:dyDescent="0.3">
      <c r="E7863">
        <v>23.69384724</v>
      </c>
    </row>
    <row r="7864" spans="5:5" x14ac:dyDescent="0.3">
      <c r="E7864">
        <v>25.960834240000001</v>
      </c>
    </row>
    <row r="7865" spans="5:5" x14ac:dyDescent="0.3">
      <c r="E7865">
        <v>37.11780529</v>
      </c>
    </row>
    <row r="7866" spans="5:5" x14ac:dyDescent="0.3">
      <c r="E7866">
        <v>24.851981899999998</v>
      </c>
    </row>
    <row r="7867" spans="5:5" x14ac:dyDescent="0.3">
      <c r="E7867">
        <v>23.23114095</v>
      </c>
    </row>
    <row r="7868" spans="5:5" x14ac:dyDescent="0.3">
      <c r="E7868">
        <v>24.438557939999999</v>
      </c>
    </row>
    <row r="7869" spans="5:5" x14ac:dyDescent="0.3">
      <c r="E7869">
        <v>32.898690600000002</v>
      </c>
    </row>
    <row r="7870" spans="5:5" x14ac:dyDescent="0.3">
      <c r="E7870">
        <v>29.019076370000001</v>
      </c>
    </row>
    <row r="7871" spans="5:5" x14ac:dyDescent="0.3">
      <c r="E7871">
        <v>28.81920916</v>
      </c>
    </row>
    <row r="7872" spans="5:5" x14ac:dyDescent="0.3">
      <c r="E7872">
        <v>24.49605399</v>
      </c>
    </row>
    <row r="7873" spans="5:5" x14ac:dyDescent="0.3">
      <c r="E7873">
        <v>29.410597070000001</v>
      </c>
    </row>
    <row r="7874" spans="5:5" x14ac:dyDescent="0.3">
      <c r="E7874">
        <v>24.482364459999999</v>
      </c>
    </row>
    <row r="7875" spans="5:5" x14ac:dyDescent="0.3">
      <c r="E7875">
        <v>30.305892660000001</v>
      </c>
    </row>
    <row r="7876" spans="5:5" x14ac:dyDescent="0.3">
      <c r="E7876">
        <v>27.734997979999999</v>
      </c>
    </row>
    <row r="7877" spans="5:5" x14ac:dyDescent="0.3">
      <c r="E7877">
        <v>27.858203799999998</v>
      </c>
    </row>
    <row r="7878" spans="5:5" x14ac:dyDescent="0.3">
      <c r="E7878">
        <v>23.78693608</v>
      </c>
    </row>
    <row r="7879" spans="5:5" x14ac:dyDescent="0.3">
      <c r="E7879">
        <v>24.769844689999999</v>
      </c>
    </row>
    <row r="7880" spans="5:5" x14ac:dyDescent="0.3">
      <c r="E7880">
        <v>32.630375710000003</v>
      </c>
    </row>
    <row r="7881" spans="5:5" x14ac:dyDescent="0.3">
      <c r="E7881">
        <v>31.976015929999999</v>
      </c>
    </row>
    <row r="7882" spans="5:5" x14ac:dyDescent="0.3">
      <c r="E7882">
        <v>27.28324332</v>
      </c>
    </row>
    <row r="7883" spans="5:5" x14ac:dyDescent="0.3">
      <c r="E7883">
        <v>25.24624051</v>
      </c>
    </row>
    <row r="7884" spans="5:5" x14ac:dyDescent="0.3">
      <c r="E7884">
        <v>24.91769167</v>
      </c>
    </row>
    <row r="7885" spans="5:5" x14ac:dyDescent="0.3">
      <c r="E7885">
        <v>30.672772200000001</v>
      </c>
    </row>
    <row r="7886" spans="5:5" x14ac:dyDescent="0.3">
      <c r="E7886">
        <v>35.904912490000001</v>
      </c>
    </row>
    <row r="7887" spans="5:5" x14ac:dyDescent="0.3">
      <c r="E7887">
        <v>25.44063191</v>
      </c>
    </row>
    <row r="7888" spans="5:5" x14ac:dyDescent="0.3">
      <c r="E7888">
        <v>25.654188659999999</v>
      </c>
    </row>
    <row r="7889" spans="5:5" x14ac:dyDescent="0.3">
      <c r="E7889">
        <v>29.780214520000001</v>
      </c>
    </row>
    <row r="7890" spans="5:5" x14ac:dyDescent="0.3">
      <c r="E7890">
        <v>31.46402732</v>
      </c>
    </row>
    <row r="7891" spans="5:5" x14ac:dyDescent="0.3">
      <c r="E7891">
        <v>30.858949880000001</v>
      </c>
    </row>
    <row r="7892" spans="5:5" x14ac:dyDescent="0.3">
      <c r="E7892">
        <v>25.229813069999999</v>
      </c>
    </row>
    <row r="7893" spans="5:5" x14ac:dyDescent="0.3">
      <c r="E7893">
        <v>37.922749949999996</v>
      </c>
    </row>
    <row r="7894" spans="5:5" x14ac:dyDescent="0.3">
      <c r="E7894">
        <v>33.64066339</v>
      </c>
    </row>
    <row r="7895" spans="5:5" x14ac:dyDescent="0.3">
      <c r="E7895">
        <v>25.539196560000001</v>
      </c>
    </row>
    <row r="7896" spans="5:5" x14ac:dyDescent="0.3">
      <c r="E7896">
        <v>35.532557140000002</v>
      </c>
    </row>
    <row r="7897" spans="5:5" x14ac:dyDescent="0.3">
      <c r="E7897">
        <v>25.62954749</v>
      </c>
    </row>
    <row r="7898" spans="5:5" x14ac:dyDescent="0.3">
      <c r="E7898">
        <v>30.4783808</v>
      </c>
    </row>
    <row r="7899" spans="5:5" x14ac:dyDescent="0.3">
      <c r="E7899">
        <v>33.339493619999999</v>
      </c>
    </row>
    <row r="7900" spans="5:5" x14ac:dyDescent="0.3">
      <c r="E7900">
        <v>24.72877609</v>
      </c>
    </row>
    <row r="7901" spans="5:5" x14ac:dyDescent="0.3">
      <c r="E7901">
        <v>37.859778089999999</v>
      </c>
    </row>
    <row r="7902" spans="5:5" x14ac:dyDescent="0.3">
      <c r="E7902">
        <v>26.108681220000001</v>
      </c>
    </row>
    <row r="7903" spans="5:5" x14ac:dyDescent="0.3">
      <c r="E7903">
        <v>33.517457579999999</v>
      </c>
    </row>
    <row r="7904" spans="5:5" x14ac:dyDescent="0.3">
      <c r="E7904">
        <v>28.123780780000001</v>
      </c>
    </row>
    <row r="7905" spans="5:5" x14ac:dyDescent="0.3">
      <c r="E7905">
        <v>32.863097799999998</v>
      </c>
    </row>
    <row r="7906" spans="5:5" x14ac:dyDescent="0.3">
      <c r="E7906">
        <v>33.0547513</v>
      </c>
    </row>
    <row r="7907" spans="5:5" x14ac:dyDescent="0.3">
      <c r="E7907">
        <v>28.230559150000001</v>
      </c>
    </row>
    <row r="7908" spans="5:5" x14ac:dyDescent="0.3">
      <c r="E7908">
        <v>25.81298726</v>
      </c>
    </row>
    <row r="7909" spans="5:5" x14ac:dyDescent="0.3">
      <c r="E7909">
        <v>23.149003740000001</v>
      </c>
    </row>
    <row r="7910" spans="5:5" x14ac:dyDescent="0.3">
      <c r="E7910">
        <v>26.171653079999999</v>
      </c>
    </row>
    <row r="7911" spans="5:5" x14ac:dyDescent="0.3">
      <c r="E7911">
        <v>30.56873173</v>
      </c>
    </row>
    <row r="7912" spans="5:5" x14ac:dyDescent="0.3">
      <c r="E7912">
        <v>28.893132640000001</v>
      </c>
    </row>
    <row r="7913" spans="5:5" x14ac:dyDescent="0.3">
      <c r="E7913">
        <v>32.764533149999998</v>
      </c>
    </row>
    <row r="7914" spans="5:5" x14ac:dyDescent="0.3">
      <c r="E7914">
        <v>29.82675893</v>
      </c>
    </row>
    <row r="7915" spans="5:5" x14ac:dyDescent="0.3">
      <c r="E7915">
        <v>28.416736830000001</v>
      </c>
    </row>
    <row r="7916" spans="5:5" x14ac:dyDescent="0.3">
      <c r="E7916">
        <v>23.751343290000001</v>
      </c>
    </row>
    <row r="7917" spans="5:5" x14ac:dyDescent="0.3">
      <c r="E7917">
        <v>28.742547760000001</v>
      </c>
    </row>
    <row r="7918" spans="5:5" x14ac:dyDescent="0.3">
      <c r="E7918">
        <v>32.7836985</v>
      </c>
    </row>
    <row r="7919" spans="5:5" x14ac:dyDescent="0.3">
      <c r="E7919">
        <v>34.089680139999999</v>
      </c>
    </row>
    <row r="7920" spans="5:5" x14ac:dyDescent="0.3">
      <c r="E7920">
        <v>29.552968230000001</v>
      </c>
    </row>
    <row r="7921" spans="5:5" x14ac:dyDescent="0.3">
      <c r="E7921">
        <v>25.172317020000001</v>
      </c>
    </row>
    <row r="7922" spans="5:5" x14ac:dyDescent="0.3">
      <c r="E7922">
        <v>28.07997426</v>
      </c>
    </row>
    <row r="7923" spans="5:5" x14ac:dyDescent="0.3">
      <c r="E7923">
        <v>28.036167750000001</v>
      </c>
    </row>
    <row r="7924" spans="5:5" x14ac:dyDescent="0.3">
      <c r="E7924">
        <v>25.158627490000001</v>
      </c>
    </row>
    <row r="7925" spans="5:5" x14ac:dyDescent="0.3">
      <c r="E7925">
        <v>33.210811990000003</v>
      </c>
    </row>
    <row r="7926" spans="5:5" x14ac:dyDescent="0.3">
      <c r="E7926">
        <v>28.531728919999999</v>
      </c>
    </row>
    <row r="7927" spans="5:5" x14ac:dyDescent="0.3">
      <c r="E7927">
        <v>35.757065509999997</v>
      </c>
    </row>
    <row r="7928" spans="5:5" x14ac:dyDescent="0.3">
      <c r="E7928">
        <v>30.409933129999999</v>
      </c>
    </row>
    <row r="7929" spans="5:5" x14ac:dyDescent="0.3">
      <c r="E7929">
        <v>28.07449845</v>
      </c>
    </row>
    <row r="7930" spans="5:5" x14ac:dyDescent="0.3">
      <c r="E7930">
        <v>32.5865692</v>
      </c>
    </row>
    <row r="7931" spans="5:5" x14ac:dyDescent="0.3">
      <c r="E7931">
        <v>26.667214250000001</v>
      </c>
    </row>
    <row r="7932" spans="5:5" x14ac:dyDescent="0.3">
      <c r="E7932">
        <v>25.046373299999999</v>
      </c>
    </row>
    <row r="7933" spans="5:5" x14ac:dyDescent="0.3">
      <c r="E7933">
        <v>24.238690729999998</v>
      </c>
    </row>
    <row r="7934" spans="5:5" x14ac:dyDescent="0.3">
      <c r="E7934">
        <v>30.34148545</v>
      </c>
    </row>
    <row r="7935" spans="5:5" x14ac:dyDescent="0.3">
      <c r="E7935">
        <v>26.61519401</v>
      </c>
    </row>
    <row r="7936" spans="5:5" x14ac:dyDescent="0.3">
      <c r="E7936">
        <v>24.383799799999998</v>
      </c>
    </row>
    <row r="7937" spans="5:5" x14ac:dyDescent="0.3">
      <c r="E7937">
        <v>26.185342609999999</v>
      </c>
    </row>
    <row r="7938" spans="5:5" x14ac:dyDescent="0.3">
      <c r="E7938">
        <v>32.904166410000002</v>
      </c>
    </row>
    <row r="7939" spans="5:5" x14ac:dyDescent="0.3">
      <c r="E7939">
        <v>35.847416440000003</v>
      </c>
    </row>
    <row r="7940" spans="5:5" x14ac:dyDescent="0.3">
      <c r="E7940">
        <v>33.156053849999999</v>
      </c>
    </row>
    <row r="7941" spans="5:5" x14ac:dyDescent="0.3">
      <c r="E7941">
        <v>24.704134920000001</v>
      </c>
    </row>
    <row r="7942" spans="5:5" x14ac:dyDescent="0.3">
      <c r="E7942">
        <v>32.008870819999999</v>
      </c>
    </row>
    <row r="7943" spans="5:5" x14ac:dyDescent="0.3">
      <c r="E7943">
        <v>27.428352400000001</v>
      </c>
    </row>
    <row r="7944" spans="5:5" x14ac:dyDescent="0.3">
      <c r="E7944">
        <v>43.759967690000003</v>
      </c>
    </row>
    <row r="7945" spans="5:5" x14ac:dyDescent="0.3">
      <c r="E7945">
        <v>28.81920916</v>
      </c>
    </row>
    <row r="7946" spans="5:5" x14ac:dyDescent="0.3">
      <c r="E7946">
        <v>24.91495376</v>
      </c>
    </row>
    <row r="7947" spans="5:5" x14ac:dyDescent="0.3">
      <c r="E7947">
        <v>34.869983640000001</v>
      </c>
    </row>
    <row r="7948" spans="5:5" x14ac:dyDescent="0.3">
      <c r="E7948">
        <v>27.485848440000002</v>
      </c>
    </row>
    <row r="7949" spans="5:5" x14ac:dyDescent="0.3">
      <c r="E7949">
        <v>27.195630300000001</v>
      </c>
    </row>
    <row r="7950" spans="5:5" x14ac:dyDescent="0.3">
      <c r="E7950">
        <v>24.274283520000001</v>
      </c>
    </row>
    <row r="7951" spans="5:5" x14ac:dyDescent="0.3">
      <c r="E7951">
        <v>36.589389240000003</v>
      </c>
    </row>
    <row r="7952" spans="5:5" x14ac:dyDescent="0.3">
      <c r="E7952">
        <v>24.11548492</v>
      </c>
    </row>
    <row r="7953" spans="5:5" x14ac:dyDescent="0.3">
      <c r="E7953">
        <v>26.127846569999999</v>
      </c>
    </row>
    <row r="7954" spans="5:5" x14ac:dyDescent="0.3">
      <c r="E7954">
        <v>34.771418990000001</v>
      </c>
    </row>
    <row r="7955" spans="5:5" x14ac:dyDescent="0.3">
      <c r="E7955">
        <v>30.604324519999999</v>
      </c>
    </row>
    <row r="7956" spans="5:5" x14ac:dyDescent="0.3">
      <c r="E7956">
        <v>24.441295849999999</v>
      </c>
    </row>
    <row r="7957" spans="5:5" x14ac:dyDescent="0.3">
      <c r="E7957">
        <v>29.48452056</v>
      </c>
    </row>
    <row r="7958" spans="5:5" x14ac:dyDescent="0.3">
      <c r="E7958">
        <v>37.695503670000001</v>
      </c>
    </row>
    <row r="7959" spans="5:5" x14ac:dyDescent="0.3">
      <c r="E7959">
        <v>30.486594520000001</v>
      </c>
    </row>
    <row r="7960" spans="5:5" x14ac:dyDescent="0.3">
      <c r="E7960">
        <v>24.846506089999998</v>
      </c>
    </row>
    <row r="7961" spans="5:5" x14ac:dyDescent="0.3">
      <c r="E7961">
        <v>26.932791229999999</v>
      </c>
    </row>
    <row r="7962" spans="5:5" x14ac:dyDescent="0.3">
      <c r="E7962">
        <v>24.526170969999999</v>
      </c>
    </row>
    <row r="7963" spans="5:5" x14ac:dyDescent="0.3">
      <c r="E7963">
        <v>27.472158910000001</v>
      </c>
    </row>
    <row r="7964" spans="5:5" x14ac:dyDescent="0.3">
      <c r="E7964">
        <v>39.822857419999998</v>
      </c>
    </row>
    <row r="7965" spans="5:5" x14ac:dyDescent="0.3">
      <c r="E7965">
        <v>32.356585010000003</v>
      </c>
    </row>
    <row r="7966" spans="5:5" x14ac:dyDescent="0.3">
      <c r="E7966">
        <v>33.807675719999999</v>
      </c>
    </row>
    <row r="7967" spans="5:5" x14ac:dyDescent="0.3">
      <c r="E7967">
        <v>30.828832899999998</v>
      </c>
    </row>
    <row r="7968" spans="5:5" x14ac:dyDescent="0.3">
      <c r="E7968">
        <v>26.587814940000001</v>
      </c>
    </row>
    <row r="7969" spans="5:5" x14ac:dyDescent="0.3">
      <c r="E7969">
        <v>32.835718730000004</v>
      </c>
    </row>
    <row r="7970" spans="5:5" x14ac:dyDescent="0.3">
      <c r="E7970">
        <v>37.640745529999997</v>
      </c>
    </row>
    <row r="7971" spans="5:5" x14ac:dyDescent="0.3">
      <c r="E7971">
        <v>26.267479829999999</v>
      </c>
    </row>
    <row r="7972" spans="5:5" x14ac:dyDescent="0.3">
      <c r="E7972">
        <v>24.78079632</v>
      </c>
    </row>
    <row r="7973" spans="5:5" x14ac:dyDescent="0.3">
      <c r="E7973">
        <v>28.863015669999999</v>
      </c>
    </row>
    <row r="7974" spans="5:5" x14ac:dyDescent="0.3">
      <c r="E7974">
        <v>31.600922669999999</v>
      </c>
    </row>
    <row r="7975" spans="5:5" x14ac:dyDescent="0.3">
      <c r="E7975">
        <v>28.200442169999999</v>
      </c>
    </row>
    <row r="7976" spans="5:5" x14ac:dyDescent="0.3">
      <c r="E7976">
        <v>33.303900830000003</v>
      </c>
    </row>
    <row r="7977" spans="5:5" x14ac:dyDescent="0.3">
      <c r="E7977">
        <v>26.75208937</v>
      </c>
    </row>
    <row r="7978" spans="5:5" x14ac:dyDescent="0.3">
      <c r="E7978">
        <v>29.53654079</v>
      </c>
    </row>
    <row r="7979" spans="5:5" x14ac:dyDescent="0.3">
      <c r="E7979">
        <v>29.20799195</v>
      </c>
    </row>
    <row r="7980" spans="5:5" x14ac:dyDescent="0.3">
      <c r="E7980">
        <v>25.454321440000001</v>
      </c>
    </row>
    <row r="7981" spans="5:5" x14ac:dyDescent="0.3">
      <c r="E7981">
        <v>34.253954559999997</v>
      </c>
    </row>
    <row r="7982" spans="5:5" x14ac:dyDescent="0.3">
      <c r="E7982">
        <v>47.264488659999998</v>
      </c>
    </row>
    <row r="7983" spans="5:5" x14ac:dyDescent="0.3">
      <c r="E7983">
        <v>26.037495639999999</v>
      </c>
    </row>
    <row r="7984" spans="5:5" x14ac:dyDescent="0.3">
      <c r="E7984">
        <v>45.665550969999998</v>
      </c>
    </row>
    <row r="7985" spans="5:5" x14ac:dyDescent="0.3">
      <c r="E7985">
        <v>25.802035629999999</v>
      </c>
    </row>
    <row r="7986" spans="5:5" x14ac:dyDescent="0.3">
      <c r="E7986">
        <v>35.277931789999997</v>
      </c>
    </row>
    <row r="7987" spans="5:5" x14ac:dyDescent="0.3">
      <c r="E7987">
        <v>25.081966090000002</v>
      </c>
    </row>
    <row r="7988" spans="5:5" x14ac:dyDescent="0.3">
      <c r="E7988">
        <v>31.778886629999999</v>
      </c>
    </row>
    <row r="7989" spans="5:5" x14ac:dyDescent="0.3">
      <c r="E7989">
        <v>32.238855010000002</v>
      </c>
    </row>
    <row r="7990" spans="5:5" x14ac:dyDescent="0.3">
      <c r="E7990">
        <v>27.5460824</v>
      </c>
    </row>
    <row r="7991" spans="5:5" x14ac:dyDescent="0.3">
      <c r="E7991">
        <v>36.345715519999999</v>
      </c>
    </row>
    <row r="7992" spans="5:5" x14ac:dyDescent="0.3">
      <c r="E7992">
        <v>30.790502199999999</v>
      </c>
    </row>
    <row r="7993" spans="5:5" x14ac:dyDescent="0.3">
      <c r="E7993">
        <v>28.192228450000002</v>
      </c>
    </row>
    <row r="7994" spans="5:5" x14ac:dyDescent="0.3">
      <c r="E7994">
        <v>36.761877380000001</v>
      </c>
    </row>
    <row r="7995" spans="5:5" x14ac:dyDescent="0.3">
      <c r="E7995">
        <v>27.825348909999999</v>
      </c>
    </row>
    <row r="7996" spans="5:5" x14ac:dyDescent="0.3">
      <c r="E7996">
        <v>30.75490941</v>
      </c>
    </row>
    <row r="7997" spans="5:5" x14ac:dyDescent="0.3">
      <c r="E7997">
        <v>26.3359275</v>
      </c>
    </row>
    <row r="7998" spans="5:5" x14ac:dyDescent="0.3">
      <c r="E7998">
        <v>28.54268055</v>
      </c>
    </row>
    <row r="7999" spans="5:5" x14ac:dyDescent="0.3">
      <c r="E7999">
        <v>24.367372360000001</v>
      </c>
    </row>
    <row r="8000" spans="5:5" x14ac:dyDescent="0.3">
      <c r="E8000">
        <v>32.288137329999998</v>
      </c>
    </row>
    <row r="8001" spans="5:5" x14ac:dyDescent="0.3">
      <c r="E8001">
        <v>26.133322379999999</v>
      </c>
    </row>
    <row r="8002" spans="5:5" x14ac:dyDescent="0.3">
      <c r="E8002">
        <v>29.632367540000001</v>
      </c>
    </row>
    <row r="8003" spans="5:5" x14ac:dyDescent="0.3">
      <c r="E8003">
        <v>25.640499120000001</v>
      </c>
    </row>
    <row r="8004" spans="5:5" x14ac:dyDescent="0.3">
      <c r="E8004">
        <v>34.429180610000003</v>
      </c>
    </row>
    <row r="8005" spans="5:5" x14ac:dyDescent="0.3">
      <c r="E8005">
        <v>33.25461851</v>
      </c>
    </row>
    <row r="8006" spans="5:5" x14ac:dyDescent="0.3">
      <c r="E8006">
        <v>55.86973038</v>
      </c>
    </row>
    <row r="8007" spans="5:5" x14ac:dyDescent="0.3">
      <c r="E8007">
        <v>32.156717800000003</v>
      </c>
    </row>
    <row r="8008" spans="5:5" x14ac:dyDescent="0.3">
      <c r="E8008">
        <v>25.218861440000001</v>
      </c>
    </row>
    <row r="8009" spans="5:5" x14ac:dyDescent="0.3">
      <c r="E8009">
        <v>28.06628473</v>
      </c>
    </row>
    <row r="8010" spans="5:5" x14ac:dyDescent="0.3">
      <c r="E8010">
        <v>31.313442439999999</v>
      </c>
    </row>
    <row r="8011" spans="5:5" x14ac:dyDescent="0.3">
      <c r="E8011">
        <v>42.58266768</v>
      </c>
    </row>
    <row r="8012" spans="5:5" x14ac:dyDescent="0.3">
      <c r="E8012">
        <v>31.98422966</v>
      </c>
    </row>
    <row r="8013" spans="5:5" x14ac:dyDescent="0.3">
      <c r="E8013">
        <v>28.73433404</v>
      </c>
    </row>
    <row r="8014" spans="5:5" x14ac:dyDescent="0.3">
      <c r="E8014">
        <v>25.56931354</v>
      </c>
    </row>
    <row r="8015" spans="5:5" x14ac:dyDescent="0.3">
      <c r="E8015">
        <v>36.203344350000002</v>
      </c>
    </row>
    <row r="8016" spans="5:5" x14ac:dyDescent="0.3">
      <c r="E8016">
        <v>21.068194420000001</v>
      </c>
    </row>
    <row r="8017" spans="5:5" x14ac:dyDescent="0.3">
      <c r="E8017">
        <v>24.523433059999999</v>
      </c>
    </row>
    <row r="8018" spans="5:5" x14ac:dyDescent="0.3">
      <c r="E8018">
        <v>47.803856340000003</v>
      </c>
    </row>
    <row r="8019" spans="5:5" x14ac:dyDescent="0.3">
      <c r="E8019">
        <v>33.791248279999998</v>
      </c>
    </row>
    <row r="8020" spans="5:5" x14ac:dyDescent="0.3">
      <c r="E8020">
        <v>34.262168289999998</v>
      </c>
    </row>
    <row r="8021" spans="5:5" x14ac:dyDescent="0.3">
      <c r="E8021">
        <v>29.413334979999998</v>
      </c>
    </row>
    <row r="8022" spans="5:5" x14ac:dyDescent="0.3">
      <c r="E8022">
        <v>28.564583800000001</v>
      </c>
    </row>
    <row r="8023" spans="5:5" x14ac:dyDescent="0.3">
      <c r="E8023">
        <v>27.715832630000001</v>
      </c>
    </row>
    <row r="8024" spans="5:5" x14ac:dyDescent="0.3">
      <c r="E8024">
        <v>26.94374286</v>
      </c>
    </row>
    <row r="8025" spans="5:5" x14ac:dyDescent="0.3">
      <c r="E8025">
        <v>36.195130630000001</v>
      </c>
    </row>
    <row r="8026" spans="5:5" x14ac:dyDescent="0.3">
      <c r="E8026">
        <v>34.741302009999998</v>
      </c>
    </row>
    <row r="8027" spans="5:5" x14ac:dyDescent="0.3">
      <c r="E8027">
        <v>23.915617709999999</v>
      </c>
    </row>
    <row r="8028" spans="5:5" x14ac:dyDescent="0.3">
      <c r="E8028">
        <v>27.143610070000001</v>
      </c>
    </row>
    <row r="8029" spans="5:5" x14ac:dyDescent="0.3">
      <c r="E8029">
        <v>28.392095659999999</v>
      </c>
    </row>
    <row r="8030" spans="5:5" x14ac:dyDescent="0.3">
      <c r="E8030">
        <v>29.613202189999999</v>
      </c>
    </row>
    <row r="8031" spans="5:5" x14ac:dyDescent="0.3">
      <c r="E8031">
        <v>32.68513385</v>
      </c>
    </row>
    <row r="8032" spans="5:5" x14ac:dyDescent="0.3">
      <c r="E8032">
        <v>26.784944249999999</v>
      </c>
    </row>
    <row r="8033" spans="5:5" x14ac:dyDescent="0.3">
      <c r="E8033">
        <v>24.62747353</v>
      </c>
    </row>
    <row r="8034" spans="5:5" x14ac:dyDescent="0.3">
      <c r="E8034">
        <v>51.113985909999997</v>
      </c>
    </row>
    <row r="8035" spans="5:5" x14ac:dyDescent="0.3">
      <c r="E8035">
        <v>30.292203130000001</v>
      </c>
    </row>
    <row r="8036" spans="5:5" x14ac:dyDescent="0.3">
      <c r="E8036">
        <v>30.845260339999999</v>
      </c>
    </row>
    <row r="8037" spans="5:5" x14ac:dyDescent="0.3">
      <c r="E8037">
        <v>32.68513385</v>
      </c>
    </row>
    <row r="8038" spans="5:5" x14ac:dyDescent="0.3">
      <c r="E8038">
        <v>27.23122309</v>
      </c>
    </row>
    <row r="8039" spans="5:5" x14ac:dyDescent="0.3">
      <c r="E8039">
        <v>23.78693608</v>
      </c>
    </row>
    <row r="8040" spans="5:5" x14ac:dyDescent="0.3">
      <c r="E8040">
        <v>30.5167115</v>
      </c>
    </row>
    <row r="8041" spans="5:5" x14ac:dyDescent="0.3">
      <c r="E8041">
        <v>33.427106649999999</v>
      </c>
    </row>
    <row r="8042" spans="5:5" x14ac:dyDescent="0.3">
      <c r="E8042">
        <v>28.945152879999998</v>
      </c>
    </row>
    <row r="8043" spans="5:5" x14ac:dyDescent="0.3">
      <c r="E8043">
        <v>22.42619629</v>
      </c>
    </row>
    <row r="8044" spans="5:5" x14ac:dyDescent="0.3">
      <c r="E8044">
        <v>24.052513059999999</v>
      </c>
    </row>
    <row r="8045" spans="5:5" x14ac:dyDescent="0.3">
      <c r="E8045">
        <v>24.178456780000001</v>
      </c>
    </row>
    <row r="8046" spans="5:5" x14ac:dyDescent="0.3">
      <c r="E8046">
        <v>34.604406660000002</v>
      </c>
    </row>
    <row r="8047" spans="5:5" x14ac:dyDescent="0.3">
      <c r="E8047">
        <v>29.01360055</v>
      </c>
    </row>
    <row r="8048" spans="5:5" x14ac:dyDescent="0.3">
      <c r="E8048">
        <v>32.345633380000002</v>
      </c>
    </row>
    <row r="8049" spans="5:5" x14ac:dyDescent="0.3">
      <c r="E8049">
        <v>29.648794980000002</v>
      </c>
    </row>
    <row r="8050" spans="5:5" x14ac:dyDescent="0.3">
      <c r="E8050">
        <v>29.95544056</v>
      </c>
    </row>
    <row r="8051" spans="5:5" x14ac:dyDescent="0.3">
      <c r="E8051">
        <v>40.745532079999997</v>
      </c>
    </row>
    <row r="8052" spans="5:5" x14ac:dyDescent="0.3">
      <c r="E8052">
        <v>27.55155821</v>
      </c>
    </row>
    <row r="8053" spans="5:5" x14ac:dyDescent="0.3">
      <c r="E8053">
        <v>34.029446190000002</v>
      </c>
    </row>
    <row r="8054" spans="5:5" x14ac:dyDescent="0.3">
      <c r="E8054">
        <v>22.38238978</v>
      </c>
    </row>
    <row r="8055" spans="5:5" x14ac:dyDescent="0.3">
      <c r="E8055">
        <v>33.375086420000002</v>
      </c>
    </row>
    <row r="8056" spans="5:5" x14ac:dyDescent="0.3">
      <c r="E8056">
        <v>30.86168778</v>
      </c>
    </row>
    <row r="8057" spans="5:5" x14ac:dyDescent="0.3">
      <c r="E8057">
        <v>24.20857376</v>
      </c>
    </row>
    <row r="8058" spans="5:5" x14ac:dyDescent="0.3">
      <c r="E8058">
        <v>38.648295310000002</v>
      </c>
    </row>
    <row r="8059" spans="5:5" x14ac:dyDescent="0.3">
      <c r="E8059">
        <v>36.904248549999998</v>
      </c>
    </row>
    <row r="8060" spans="5:5" x14ac:dyDescent="0.3">
      <c r="E8060">
        <v>27.244912630000002</v>
      </c>
    </row>
    <row r="8061" spans="5:5" x14ac:dyDescent="0.3">
      <c r="E8061">
        <v>40.12402719</v>
      </c>
    </row>
    <row r="8062" spans="5:5" x14ac:dyDescent="0.3">
      <c r="E8062">
        <v>27.989623330000001</v>
      </c>
    </row>
    <row r="8063" spans="5:5" x14ac:dyDescent="0.3">
      <c r="E8063">
        <v>25.85953168</v>
      </c>
    </row>
    <row r="8064" spans="5:5" x14ac:dyDescent="0.3">
      <c r="E8064">
        <v>31.910306169999998</v>
      </c>
    </row>
    <row r="8065" spans="5:5" x14ac:dyDescent="0.3">
      <c r="E8065">
        <v>26.927315409999999</v>
      </c>
    </row>
    <row r="8066" spans="5:5" x14ac:dyDescent="0.3">
      <c r="E8066">
        <v>35.669452489999998</v>
      </c>
    </row>
    <row r="8067" spans="5:5" x14ac:dyDescent="0.3">
      <c r="E8067">
        <v>25.86226959</v>
      </c>
    </row>
    <row r="8068" spans="5:5" x14ac:dyDescent="0.3">
      <c r="E8068">
        <v>31.13547848</v>
      </c>
    </row>
    <row r="8069" spans="5:5" x14ac:dyDescent="0.3">
      <c r="E8069">
        <v>25.311950280000001</v>
      </c>
    </row>
    <row r="8070" spans="5:5" x14ac:dyDescent="0.3">
      <c r="E8070">
        <v>32.422294780000001</v>
      </c>
    </row>
    <row r="8071" spans="5:5" x14ac:dyDescent="0.3">
      <c r="E8071">
        <v>30.81514336</v>
      </c>
    </row>
    <row r="8072" spans="5:5" x14ac:dyDescent="0.3">
      <c r="E8072">
        <v>29.947226839999999</v>
      </c>
    </row>
    <row r="8073" spans="5:5" x14ac:dyDescent="0.3">
      <c r="E8073">
        <v>24.197622129999999</v>
      </c>
    </row>
    <row r="8074" spans="5:5" x14ac:dyDescent="0.3">
      <c r="E8074">
        <v>30.982155689999999</v>
      </c>
    </row>
    <row r="8075" spans="5:5" x14ac:dyDescent="0.3">
      <c r="E8075">
        <v>27.209319839999999</v>
      </c>
    </row>
    <row r="8076" spans="5:5" x14ac:dyDescent="0.3">
      <c r="E8076">
        <v>29.670698229999999</v>
      </c>
    </row>
    <row r="8077" spans="5:5" x14ac:dyDescent="0.3">
      <c r="E8077">
        <v>38.081548560000002</v>
      </c>
    </row>
    <row r="8078" spans="5:5" x14ac:dyDescent="0.3">
      <c r="E8078">
        <v>38.938513450000002</v>
      </c>
    </row>
    <row r="8079" spans="5:5" x14ac:dyDescent="0.3">
      <c r="E8079">
        <v>44.663477010000001</v>
      </c>
    </row>
    <row r="8080" spans="5:5" x14ac:dyDescent="0.3">
      <c r="E8080">
        <v>28.54268055</v>
      </c>
    </row>
    <row r="8081" spans="5:5" x14ac:dyDescent="0.3">
      <c r="E8081">
        <v>31.526999190000002</v>
      </c>
    </row>
    <row r="8082" spans="5:5" x14ac:dyDescent="0.3">
      <c r="E8082">
        <v>28.482446589999999</v>
      </c>
    </row>
    <row r="8083" spans="5:5" x14ac:dyDescent="0.3">
      <c r="E8083">
        <v>25.95809633</v>
      </c>
    </row>
    <row r="8084" spans="5:5" x14ac:dyDescent="0.3">
      <c r="E8084">
        <v>28.59196287</v>
      </c>
    </row>
    <row r="8085" spans="5:5" x14ac:dyDescent="0.3">
      <c r="E8085">
        <v>33.714586879999999</v>
      </c>
    </row>
    <row r="8086" spans="5:5" x14ac:dyDescent="0.3">
      <c r="E8086">
        <v>29.492734280000001</v>
      </c>
    </row>
    <row r="8087" spans="5:5" x14ac:dyDescent="0.3">
      <c r="E8087">
        <v>30.311368470000001</v>
      </c>
    </row>
    <row r="8088" spans="5:5" x14ac:dyDescent="0.3">
      <c r="E8088">
        <v>29.145020089999999</v>
      </c>
    </row>
    <row r="8089" spans="5:5" x14ac:dyDescent="0.3">
      <c r="E8089">
        <v>38.355339260000001</v>
      </c>
    </row>
    <row r="8090" spans="5:5" x14ac:dyDescent="0.3">
      <c r="E8090">
        <v>27.020404249999999</v>
      </c>
    </row>
    <row r="8091" spans="5:5" x14ac:dyDescent="0.3">
      <c r="E8091">
        <v>26.732924019999999</v>
      </c>
    </row>
    <row r="8092" spans="5:5" x14ac:dyDescent="0.3">
      <c r="E8092">
        <v>31.962326399999998</v>
      </c>
    </row>
    <row r="8093" spans="5:5" x14ac:dyDescent="0.3">
      <c r="E8093">
        <v>30.56873173</v>
      </c>
    </row>
    <row r="8094" spans="5:5" x14ac:dyDescent="0.3">
      <c r="E8094">
        <v>25.380397949999999</v>
      </c>
    </row>
    <row r="8095" spans="5:5" x14ac:dyDescent="0.3">
      <c r="E8095">
        <v>29.654270790000002</v>
      </c>
    </row>
    <row r="8096" spans="5:5" x14ac:dyDescent="0.3">
      <c r="E8096">
        <v>32.509907800000001</v>
      </c>
    </row>
    <row r="8097" spans="5:5" x14ac:dyDescent="0.3">
      <c r="E8097">
        <v>26.486512390000001</v>
      </c>
    </row>
    <row r="8098" spans="5:5" x14ac:dyDescent="0.3">
      <c r="E8098">
        <v>27.406449139999999</v>
      </c>
    </row>
    <row r="8099" spans="5:5" x14ac:dyDescent="0.3">
      <c r="E8099">
        <v>25.503603770000002</v>
      </c>
    </row>
    <row r="8100" spans="5:5" x14ac:dyDescent="0.3">
      <c r="E8100">
        <v>24.381061899999999</v>
      </c>
    </row>
    <row r="8101" spans="5:5" x14ac:dyDescent="0.3">
      <c r="E8101">
        <v>33.183432920000001</v>
      </c>
    </row>
    <row r="8102" spans="5:5" x14ac:dyDescent="0.3">
      <c r="E8102">
        <v>32.419556870000001</v>
      </c>
    </row>
    <row r="8103" spans="5:5" x14ac:dyDescent="0.3">
      <c r="E8103">
        <v>29.457141490000001</v>
      </c>
    </row>
    <row r="8104" spans="5:5" x14ac:dyDescent="0.3">
      <c r="E8104">
        <v>47.579347970000001</v>
      </c>
    </row>
    <row r="8105" spans="5:5" x14ac:dyDescent="0.3">
      <c r="E8105">
        <v>33.993853399999999</v>
      </c>
    </row>
    <row r="8106" spans="5:5" x14ac:dyDescent="0.3">
      <c r="E8106">
        <v>24.92316748</v>
      </c>
    </row>
    <row r="8107" spans="5:5" x14ac:dyDescent="0.3">
      <c r="E8107">
        <v>34.801535970000003</v>
      </c>
    </row>
    <row r="8108" spans="5:5" x14ac:dyDescent="0.3">
      <c r="E8108">
        <v>29.936275210000002</v>
      </c>
    </row>
    <row r="8109" spans="5:5" x14ac:dyDescent="0.3">
      <c r="E8109">
        <v>34.637261549999998</v>
      </c>
    </row>
    <row r="8110" spans="5:5" x14ac:dyDescent="0.3">
      <c r="E8110">
        <v>24.799961669999998</v>
      </c>
    </row>
    <row r="8111" spans="5:5" x14ac:dyDescent="0.3">
      <c r="E8111">
        <v>33.996591309999999</v>
      </c>
    </row>
    <row r="8112" spans="5:5" x14ac:dyDescent="0.3">
      <c r="E8112">
        <v>26.486512390000001</v>
      </c>
    </row>
    <row r="8113" spans="5:5" x14ac:dyDescent="0.3">
      <c r="E8113">
        <v>26.995763090000001</v>
      </c>
    </row>
    <row r="8114" spans="5:5" x14ac:dyDescent="0.3">
      <c r="E8114">
        <v>31.447599879999999</v>
      </c>
    </row>
    <row r="8115" spans="5:5" x14ac:dyDescent="0.3">
      <c r="E8115">
        <v>25.938930979999999</v>
      </c>
    </row>
    <row r="8116" spans="5:5" x14ac:dyDescent="0.3">
      <c r="E8116">
        <v>34.875459460000002</v>
      </c>
    </row>
    <row r="8117" spans="5:5" x14ac:dyDescent="0.3">
      <c r="E8117">
        <v>32.657754779999998</v>
      </c>
    </row>
    <row r="8118" spans="5:5" x14ac:dyDescent="0.3">
      <c r="E8118">
        <v>28.088187980000001</v>
      </c>
    </row>
    <row r="8119" spans="5:5" x14ac:dyDescent="0.3">
      <c r="E8119">
        <v>30.19637638</v>
      </c>
    </row>
    <row r="8120" spans="5:5" x14ac:dyDescent="0.3">
      <c r="E8120">
        <v>36.359405049999999</v>
      </c>
    </row>
    <row r="8121" spans="5:5" x14ac:dyDescent="0.3">
      <c r="E8121">
        <v>32.775484779999999</v>
      </c>
    </row>
    <row r="8122" spans="5:5" x14ac:dyDescent="0.3">
      <c r="E8122">
        <v>28.82742288</v>
      </c>
    </row>
    <row r="8123" spans="5:5" x14ac:dyDescent="0.3">
      <c r="E8123">
        <v>33.26009432</v>
      </c>
    </row>
    <row r="8124" spans="5:5" x14ac:dyDescent="0.3">
      <c r="E8124">
        <v>29.29286707</v>
      </c>
    </row>
    <row r="8125" spans="5:5" x14ac:dyDescent="0.3">
      <c r="E8125">
        <v>24.11274701</v>
      </c>
    </row>
    <row r="8126" spans="5:5" x14ac:dyDescent="0.3">
      <c r="E8126">
        <v>28.131994500000001</v>
      </c>
    </row>
    <row r="8127" spans="5:5" x14ac:dyDescent="0.3">
      <c r="E8127">
        <v>32.97261409</v>
      </c>
    </row>
    <row r="8128" spans="5:5" x14ac:dyDescent="0.3">
      <c r="E8128">
        <v>29.090261949999999</v>
      </c>
    </row>
    <row r="8129" spans="5:5" x14ac:dyDescent="0.3">
      <c r="E8129">
        <v>33.670780370000003</v>
      </c>
    </row>
    <row r="8130" spans="5:5" x14ac:dyDescent="0.3">
      <c r="E8130">
        <v>35.918602020000002</v>
      </c>
    </row>
    <row r="8131" spans="5:5" x14ac:dyDescent="0.3">
      <c r="E8131">
        <v>35.072588760000002</v>
      </c>
    </row>
    <row r="8132" spans="5:5" x14ac:dyDescent="0.3">
      <c r="E8132">
        <v>24.419392599999998</v>
      </c>
    </row>
    <row r="8133" spans="5:5" x14ac:dyDescent="0.3">
      <c r="E8133">
        <v>27.75142542</v>
      </c>
    </row>
    <row r="8134" spans="5:5" x14ac:dyDescent="0.3">
      <c r="E8134">
        <v>22.407030949999999</v>
      </c>
    </row>
    <row r="8135" spans="5:5" x14ac:dyDescent="0.3">
      <c r="E8135">
        <v>25.331115629999999</v>
      </c>
    </row>
    <row r="8136" spans="5:5" x14ac:dyDescent="0.3">
      <c r="E8136">
        <v>36.236199239999998</v>
      </c>
    </row>
    <row r="8137" spans="5:5" x14ac:dyDescent="0.3">
      <c r="E8137">
        <v>25.128510510000002</v>
      </c>
    </row>
    <row r="8138" spans="5:5" x14ac:dyDescent="0.3">
      <c r="E8138">
        <v>28.131994500000001</v>
      </c>
    </row>
    <row r="8139" spans="5:5" x14ac:dyDescent="0.3">
      <c r="E8139">
        <v>26.812323320000001</v>
      </c>
    </row>
    <row r="8140" spans="5:5" x14ac:dyDescent="0.3">
      <c r="E8140">
        <v>26.32223797</v>
      </c>
    </row>
    <row r="8141" spans="5:5" x14ac:dyDescent="0.3">
      <c r="E8141">
        <v>23.203761879999998</v>
      </c>
    </row>
    <row r="8142" spans="5:5" x14ac:dyDescent="0.3">
      <c r="E8142">
        <v>30.034839869999999</v>
      </c>
    </row>
    <row r="8143" spans="5:5" x14ac:dyDescent="0.3">
      <c r="E8143">
        <v>39.228731600000003</v>
      </c>
    </row>
    <row r="8144" spans="5:5" x14ac:dyDescent="0.3">
      <c r="E8144">
        <v>25.744539589999999</v>
      </c>
    </row>
    <row r="8145" spans="5:5" x14ac:dyDescent="0.3">
      <c r="E8145">
        <v>30.05126731</v>
      </c>
    </row>
    <row r="8146" spans="5:5" x14ac:dyDescent="0.3">
      <c r="E8146">
        <v>30.782288479999998</v>
      </c>
    </row>
    <row r="8147" spans="5:5" x14ac:dyDescent="0.3">
      <c r="E8147">
        <v>30.976679879999999</v>
      </c>
    </row>
    <row r="8148" spans="5:5" x14ac:dyDescent="0.3">
      <c r="E8148">
        <v>27.354428909999999</v>
      </c>
    </row>
    <row r="8149" spans="5:5" x14ac:dyDescent="0.3">
      <c r="E8149">
        <v>30.672772200000001</v>
      </c>
    </row>
    <row r="8150" spans="5:5" x14ac:dyDescent="0.3">
      <c r="E8150">
        <v>26.730186109999998</v>
      </c>
    </row>
    <row r="8151" spans="5:5" x14ac:dyDescent="0.3">
      <c r="E8151">
        <v>26.784944249999999</v>
      </c>
    </row>
    <row r="8152" spans="5:5" x14ac:dyDescent="0.3">
      <c r="E8152">
        <v>49.101624260000001</v>
      </c>
    </row>
    <row r="8153" spans="5:5" x14ac:dyDescent="0.3">
      <c r="E8153">
        <v>40.263660440000002</v>
      </c>
    </row>
    <row r="8154" spans="5:5" x14ac:dyDescent="0.3">
      <c r="E8154">
        <v>24.48784027</v>
      </c>
    </row>
    <row r="8155" spans="5:5" x14ac:dyDescent="0.3">
      <c r="E8155">
        <v>22.75200723</v>
      </c>
    </row>
    <row r="8156" spans="5:5" x14ac:dyDescent="0.3">
      <c r="E8156">
        <v>32.715250830000002</v>
      </c>
    </row>
    <row r="8157" spans="5:5" x14ac:dyDescent="0.3">
      <c r="E8157">
        <v>27.028617969999999</v>
      </c>
    </row>
    <row r="8158" spans="5:5" x14ac:dyDescent="0.3">
      <c r="E8158">
        <v>28.945152879999998</v>
      </c>
    </row>
    <row r="8159" spans="5:5" x14ac:dyDescent="0.3">
      <c r="E8159">
        <v>28.62755567</v>
      </c>
    </row>
    <row r="8160" spans="5:5" x14ac:dyDescent="0.3">
      <c r="E8160">
        <v>34.546910609999998</v>
      </c>
    </row>
    <row r="8161" spans="5:5" x14ac:dyDescent="0.3">
      <c r="E8161">
        <v>23.6007584</v>
      </c>
    </row>
    <row r="8162" spans="5:5" x14ac:dyDescent="0.3">
      <c r="E8162">
        <v>26.3742582</v>
      </c>
    </row>
    <row r="8163" spans="5:5" x14ac:dyDescent="0.3">
      <c r="E8163">
        <v>34.472987119999999</v>
      </c>
    </row>
    <row r="8164" spans="5:5" x14ac:dyDescent="0.3">
      <c r="E8164">
        <v>24.805437479999998</v>
      </c>
    </row>
    <row r="8165" spans="5:5" x14ac:dyDescent="0.3">
      <c r="E8165">
        <v>24.81912702</v>
      </c>
    </row>
    <row r="8166" spans="5:5" x14ac:dyDescent="0.3">
      <c r="E8166">
        <v>29.602250560000002</v>
      </c>
    </row>
    <row r="8167" spans="5:5" x14ac:dyDescent="0.3">
      <c r="E8167">
        <v>24.244166549999999</v>
      </c>
    </row>
    <row r="8168" spans="5:5" x14ac:dyDescent="0.3">
      <c r="E8168">
        <v>31.001321040000001</v>
      </c>
    </row>
    <row r="8169" spans="5:5" x14ac:dyDescent="0.3">
      <c r="E8169">
        <v>25.084703999999999</v>
      </c>
    </row>
    <row r="8170" spans="5:5" x14ac:dyDescent="0.3">
      <c r="E8170">
        <v>33.123198969999997</v>
      </c>
    </row>
    <row r="8171" spans="5:5" x14ac:dyDescent="0.3">
      <c r="E8171">
        <v>26.133322379999999</v>
      </c>
    </row>
    <row r="8172" spans="5:5" x14ac:dyDescent="0.3">
      <c r="E8172">
        <v>30.218279639999999</v>
      </c>
    </row>
    <row r="8173" spans="5:5" x14ac:dyDescent="0.3">
      <c r="E8173">
        <v>30.081384289999999</v>
      </c>
    </row>
    <row r="8174" spans="5:5" x14ac:dyDescent="0.3">
      <c r="E8174">
        <v>25.457059350000002</v>
      </c>
    </row>
    <row r="8175" spans="5:5" x14ac:dyDescent="0.3">
      <c r="E8175">
        <v>26.292120990000001</v>
      </c>
    </row>
    <row r="8176" spans="5:5" x14ac:dyDescent="0.3">
      <c r="E8176">
        <v>25.15588958</v>
      </c>
    </row>
    <row r="8177" spans="5:5" x14ac:dyDescent="0.3">
      <c r="E8177">
        <v>28.742547760000001</v>
      </c>
    </row>
    <row r="8178" spans="5:5" x14ac:dyDescent="0.3">
      <c r="E8178">
        <v>30.52492522</v>
      </c>
    </row>
    <row r="8179" spans="5:5" x14ac:dyDescent="0.3">
      <c r="E8179">
        <v>35.88848505</v>
      </c>
    </row>
    <row r="8180" spans="5:5" x14ac:dyDescent="0.3">
      <c r="E8180">
        <v>29.76926289</v>
      </c>
    </row>
    <row r="8181" spans="5:5" x14ac:dyDescent="0.3">
      <c r="E8181">
        <v>25.374922139999999</v>
      </c>
    </row>
    <row r="8182" spans="5:5" x14ac:dyDescent="0.3">
      <c r="E8182">
        <v>25.021732140000001</v>
      </c>
    </row>
    <row r="8183" spans="5:5" x14ac:dyDescent="0.3">
      <c r="E8183">
        <v>32.627637800000002</v>
      </c>
    </row>
    <row r="8184" spans="5:5" x14ac:dyDescent="0.3">
      <c r="E8184">
        <v>34.971286200000002</v>
      </c>
    </row>
    <row r="8185" spans="5:5" x14ac:dyDescent="0.3">
      <c r="E8185">
        <v>25.878697030000001</v>
      </c>
    </row>
    <row r="8186" spans="5:5" x14ac:dyDescent="0.3">
      <c r="E8186">
        <v>29.232633109999998</v>
      </c>
    </row>
    <row r="8187" spans="5:5" x14ac:dyDescent="0.3">
      <c r="E8187">
        <v>27.732260069999999</v>
      </c>
    </row>
    <row r="8188" spans="5:5" x14ac:dyDescent="0.3">
      <c r="E8188">
        <v>23.526834910000002</v>
      </c>
    </row>
    <row r="8189" spans="5:5" x14ac:dyDescent="0.3">
      <c r="E8189">
        <v>26.160701450000001</v>
      </c>
    </row>
    <row r="8190" spans="5:5" x14ac:dyDescent="0.3">
      <c r="E8190">
        <v>28.83016078</v>
      </c>
    </row>
    <row r="8191" spans="5:5" x14ac:dyDescent="0.3">
      <c r="E8191">
        <v>29.615940089999999</v>
      </c>
    </row>
    <row r="8192" spans="5:5" x14ac:dyDescent="0.3">
      <c r="E8192">
        <v>29.150495899999999</v>
      </c>
    </row>
    <row r="8193" spans="5:5" x14ac:dyDescent="0.3">
      <c r="E8193">
        <v>36.575699710000002</v>
      </c>
    </row>
    <row r="8194" spans="5:5" x14ac:dyDescent="0.3">
      <c r="E8194">
        <v>35.291621319999997</v>
      </c>
    </row>
    <row r="8195" spans="5:5" x14ac:dyDescent="0.3">
      <c r="E8195">
        <v>29.01633846</v>
      </c>
    </row>
    <row r="8196" spans="5:5" x14ac:dyDescent="0.3">
      <c r="E8196">
        <v>28.800043809999998</v>
      </c>
    </row>
    <row r="8197" spans="5:5" x14ac:dyDescent="0.3">
      <c r="E8197">
        <v>23.001156770000001</v>
      </c>
    </row>
    <row r="8198" spans="5:5" x14ac:dyDescent="0.3">
      <c r="E8198">
        <v>29.257274280000001</v>
      </c>
    </row>
    <row r="8199" spans="5:5" x14ac:dyDescent="0.3">
      <c r="E8199">
        <v>29.325721949999998</v>
      </c>
    </row>
    <row r="8200" spans="5:5" x14ac:dyDescent="0.3">
      <c r="E8200">
        <v>29.876041260000001</v>
      </c>
    </row>
    <row r="8201" spans="5:5" x14ac:dyDescent="0.3">
      <c r="E8201">
        <v>29.355838930000001</v>
      </c>
    </row>
    <row r="8202" spans="5:5" x14ac:dyDescent="0.3">
      <c r="E8202">
        <v>35.299835039999998</v>
      </c>
    </row>
    <row r="8203" spans="5:5" x14ac:dyDescent="0.3">
      <c r="E8203">
        <v>24.67949376</v>
      </c>
    </row>
    <row r="8204" spans="5:5" x14ac:dyDescent="0.3">
      <c r="E8204">
        <v>25.76644284</v>
      </c>
    </row>
    <row r="8205" spans="5:5" x14ac:dyDescent="0.3">
      <c r="E8205">
        <v>26.070350520000002</v>
      </c>
    </row>
    <row r="8206" spans="5:5" x14ac:dyDescent="0.3">
      <c r="E8206">
        <v>33.191646650000003</v>
      </c>
    </row>
    <row r="8207" spans="5:5" x14ac:dyDescent="0.3">
      <c r="E8207">
        <v>25.48717633</v>
      </c>
    </row>
    <row r="8208" spans="5:5" x14ac:dyDescent="0.3">
      <c r="E8208">
        <v>38.366290890000002</v>
      </c>
    </row>
    <row r="8209" spans="5:5" x14ac:dyDescent="0.3">
      <c r="E8209">
        <v>23.992279100000001</v>
      </c>
    </row>
    <row r="8210" spans="5:5" x14ac:dyDescent="0.3">
      <c r="E8210">
        <v>36.036332029999997</v>
      </c>
    </row>
    <row r="8211" spans="5:5" x14ac:dyDescent="0.3">
      <c r="E8211">
        <v>28.671362179999999</v>
      </c>
    </row>
    <row r="8212" spans="5:5" x14ac:dyDescent="0.3">
      <c r="E8212">
        <v>25.290047019999999</v>
      </c>
    </row>
    <row r="8213" spans="5:5" x14ac:dyDescent="0.3">
      <c r="E8213">
        <v>28.233297060000002</v>
      </c>
    </row>
    <row r="8214" spans="5:5" x14ac:dyDescent="0.3">
      <c r="E8214">
        <v>28.30448264</v>
      </c>
    </row>
    <row r="8215" spans="5:5" x14ac:dyDescent="0.3">
      <c r="E8215">
        <v>30.826094990000001</v>
      </c>
    </row>
    <row r="8216" spans="5:5" x14ac:dyDescent="0.3">
      <c r="E8216">
        <v>33.027372229999997</v>
      </c>
    </row>
    <row r="8217" spans="5:5" x14ac:dyDescent="0.3">
      <c r="E8217">
        <v>28.249724499999999</v>
      </c>
    </row>
    <row r="8218" spans="5:5" x14ac:dyDescent="0.3">
      <c r="E8218">
        <v>25.01625632</v>
      </c>
    </row>
    <row r="8219" spans="5:5" x14ac:dyDescent="0.3">
      <c r="E8219">
        <v>28.208655889999999</v>
      </c>
    </row>
    <row r="8220" spans="5:5" x14ac:dyDescent="0.3">
      <c r="E8220">
        <v>30.508497779999999</v>
      </c>
    </row>
    <row r="8221" spans="5:5" x14ac:dyDescent="0.3">
      <c r="E8221">
        <v>26.694593319999999</v>
      </c>
    </row>
    <row r="8222" spans="5:5" x14ac:dyDescent="0.3">
      <c r="E8222">
        <v>29.709028929999999</v>
      </c>
    </row>
    <row r="8223" spans="5:5" x14ac:dyDescent="0.3">
      <c r="E8223">
        <v>28.83289869</v>
      </c>
    </row>
    <row r="8224" spans="5:5" x14ac:dyDescent="0.3">
      <c r="E8224">
        <v>32.49348036</v>
      </c>
    </row>
    <row r="8225" spans="5:5" x14ac:dyDescent="0.3">
      <c r="E8225">
        <v>44.633360029999999</v>
      </c>
    </row>
    <row r="8226" spans="5:5" x14ac:dyDescent="0.3">
      <c r="E8226">
        <v>29.99650917</v>
      </c>
    </row>
    <row r="8227" spans="5:5" x14ac:dyDescent="0.3">
      <c r="E8227">
        <v>26.530318900000001</v>
      </c>
    </row>
    <row r="8228" spans="5:5" x14ac:dyDescent="0.3">
      <c r="E8228">
        <v>24.038823520000001</v>
      </c>
    </row>
    <row r="8229" spans="5:5" x14ac:dyDescent="0.3">
      <c r="E8229">
        <v>26.24283866</v>
      </c>
    </row>
    <row r="8230" spans="5:5" x14ac:dyDescent="0.3">
      <c r="E8230">
        <v>29.703553119999999</v>
      </c>
    </row>
    <row r="8231" spans="5:5" x14ac:dyDescent="0.3">
      <c r="E8231">
        <v>24.055250959999999</v>
      </c>
    </row>
    <row r="8232" spans="5:5" x14ac:dyDescent="0.3">
      <c r="E8232">
        <v>48.688200309999999</v>
      </c>
    </row>
    <row r="8233" spans="5:5" x14ac:dyDescent="0.3">
      <c r="E8233">
        <v>25.144937949999999</v>
      </c>
    </row>
    <row r="8234" spans="5:5" x14ac:dyDescent="0.3">
      <c r="E8234">
        <v>32.164931520000003</v>
      </c>
    </row>
    <row r="8235" spans="5:5" x14ac:dyDescent="0.3">
      <c r="E8235">
        <v>34.363470839999998</v>
      </c>
    </row>
    <row r="8236" spans="5:5" x14ac:dyDescent="0.3">
      <c r="E8236">
        <v>26.719234480000001</v>
      </c>
    </row>
    <row r="8237" spans="5:5" x14ac:dyDescent="0.3">
      <c r="E8237">
        <v>36.594865059999997</v>
      </c>
    </row>
    <row r="8238" spans="5:5" x14ac:dyDescent="0.3">
      <c r="E8238">
        <v>32.676920129999999</v>
      </c>
    </row>
    <row r="8239" spans="5:5" x14ac:dyDescent="0.3">
      <c r="E8239">
        <v>29.829496840000001</v>
      </c>
    </row>
    <row r="8240" spans="5:5" x14ac:dyDescent="0.3">
      <c r="E8240">
        <v>27.7432117</v>
      </c>
    </row>
    <row r="8241" spans="5:5" x14ac:dyDescent="0.3">
      <c r="E8241">
        <v>26.46734704</v>
      </c>
    </row>
    <row r="8242" spans="5:5" x14ac:dyDescent="0.3">
      <c r="E8242">
        <v>33.150578039999999</v>
      </c>
    </row>
    <row r="8243" spans="5:5" x14ac:dyDescent="0.3">
      <c r="E8243">
        <v>24.813651199999999</v>
      </c>
    </row>
    <row r="8244" spans="5:5" x14ac:dyDescent="0.3">
      <c r="E8244">
        <v>38.212968099999998</v>
      </c>
    </row>
    <row r="8245" spans="5:5" x14ac:dyDescent="0.3">
      <c r="E8245">
        <v>32.32373012</v>
      </c>
    </row>
    <row r="8246" spans="5:5" x14ac:dyDescent="0.3">
      <c r="E8246">
        <v>25.665140279999999</v>
      </c>
    </row>
    <row r="8247" spans="5:5" x14ac:dyDescent="0.3">
      <c r="E8247">
        <v>32.764533149999998</v>
      </c>
    </row>
    <row r="8248" spans="5:5" x14ac:dyDescent="0.3">
      <c r="E8248">
        <v>23.806101429999998</v>
      </c>
    </row>
    <row r="8249" spans="5:5" x14ac:dyDescent="0.3">
      <c r="E8249">
        <v>32.208738029999999</v>
      </c>
    </row>
    <row r="8250" spans="5:5" x14ac:dyDescent="0.3">
      <c r="E8250">
        <v>31.349035229999998</v>
      </c>
    </row>
    <row r="8251" spans="5:5" x14ac:dyDescent="0.3">
      <c r="E8251">
        <v>31.46128942</v>
      </c>
    </row>
    <row r="8252" spans="5:5" x14ac:dyDescent="0.3">
      <c r="E8252">
        <v>26.672690060000001</v>
      </c>
    </row>
    <row r="8253" spans="5:5" x14ac:dyDescent="0.3">
      <c r="E8253">
        <v>24.791747950000001</v>
      </c>
    </row>
    <row r="8254" spans="5:5" x14ac:dyDescent="0.3">
      <c r="E8254">
        <v>26.23462494</v>
      </c>
    </row>
    <row r="8255" spans="5:5" x14ac:dyDescent="0.3">
      <c r="E8255">
        <v>29.43250033</v>
      </c>
    </row>
    <row r="8256" spans="5:5" x14ac:dyDescent="0.3">
      <c r="E8256">
        <v>26.456395409999999</v>
      </c>
    </row>
    <row r="8257" spans="5:5" x14ac:dyDescent="0.3">
      <c r="E8257">
        <v>30.070432660000002</v>
      </c>
    </row>
    <row r="8258" spans="5:5" x14ac:dyDescent="0.3">
      <c r="E8258">
        <v>30.316844289999999</v>
      </c>
    </row>
    <row r="8259" spans="5:5" x14ac:dyDescent="0.3">
      <c r="E8259">
        <v>34.746777829999999</v>
      </c>
    </row>
    <row r="8260" spans="5:5" x14ac:dyDescent="0.3">
      <c r="E8260">
        <v>24.35642073</v>
      </c>
    </row>
    <row r="8261" spans="5:5" x14ac:dyDescent="0.3">
      <c r="E8261">
        <v>26.404375179999999</v>
      </c>
    </row>
    <row r="8262" spans="5:5" x14ac:dyDescent="0.3">
      <c r="E8262">
        <v>50.142028930000002</v>
      </c>
    </row>
    <row r="8263" spans="5:5" x14ac:dyDescent="0.3">
      <c r="E8263">
        <v>27.485848440000002</v>
      </c>
    </row>
    <row r="8264" spans="5:5" x14ac:dyDescent="0.3">
      <c r="E8264">
        <v>23.666468170000002</v>
      </c>
    </row>
    <row r="8265" spans="5:5" x14ac:dyDescent="0.3">
      <c r="E8265">
        <v>27.042307510000001</v>
      </c>
    </row>
    <row r="8266" spans="5:5" x14ac:dyDescent="0.3">
      <c r="E8266">
        <v>31.08619616</v>
      </c>
    </row>
    <row r="8267" spans="5:5" x14ac:dyDescent="0.3">
      <c r="E8267">
        <v>29.665222419999999</v>
      </c>
    </row>
    <row r="8268" spans="5:5" x14ac:dyDescent="0.3">
      <c r="E8268">
        <v>25.865007500000001</v>
      </c>
    </row>
    <row r="8269" spans="5:5" x14ac:dyDescent="0.3">
      <c r="E8269">
        <v>25.922503540000001</v>
      </c>
    </row>
    <row r="8270" spans="5:5" x14ac:dyDescent="0.3">
      <c r="E8270">
        <v>32.378488259999997</v>
      </c>
    </row>
    <row r="8271" spans="5:5" x14ac:dyDescent="0.3">
      <c r="E8271">
        <v>37.854302279999999</v>
      </c>
    </row>
    <row r="8272" spans="5:5" x14ac:dyDescent="0.3">
      <c r="E8272">
        <v>31.825431049999999</v>
      </c>
    </row>
    <row r="8273" spans="5:5" x14ac:dyDescent="0.3">
      <c r="E8273">
        <v>50.478791489999999</v>
      </c>
    </row>
    <row r="8274" spans="5:5" x14ac:dyDescent="0.3">
      <c r="E8274">
        <v>26.502939829999999</v>
      </c>
    </row>
    <row r="8275" spans="5:5" x14ac:dyDescent="0.3">
      <c r="E8275">
        <v>44.356831419999999</v>
      </c>
    </row>
    <row r="8276" spans="5:5" x14ac:dyDescent="0.3">
      <c r="E8276">
        <v>35.436730390000001</v>
      </c>
    </row>
    <row r="8277" spans="5:5" x14ac:dyDescent="0.3">
      <c r="E8277">
        <v>34.39358782</v>
      </c>
    </row>
    <row r="8278" spans="5:5" x14ac:dyDescent="0.3">
      <c r="E8278">
        <v>30.61527615</v>
      </c>
    </row>
    <row r="8279" spans="5:5" x14ac:dyDescent="0.3">
      <c r="E8279">
        <v>30.040315679999999</v>
      </c>
    </row>
    <row r="8280" spans="5:5" x14ac:dyDescent="0.3">
      <c r="E8280">
        <v>25.648712840000002</v>
      </c>
    </row>
    <row r="8281" spans="5:5" x14ac:dyDescent="0.3">
      <c r="E8281">
        <v>35.477798999999997</v>
      </c>
    </row>
    <row r="8282" spans="5:5" x14ac:dyDescent="0.3">
      <c r="E8282">
        <v>39.152070199999997</v>
      </c>
    </row>
    <row r="8283" spans="5:5" x14ac:dyDescent="0.3">
      <c r="E8283">
        <v>31.214877789999999</v>
      </c>
    </row>
    <row r="8284" spans="5:5" x14ac:dyDescent="0.3">
      <c r="E8284">
        <v>22.14419187</v>
      </c>
    </row>
    <row r="8285" spans="5:5" x14ac:dyDescent="0.3">
      <c r="E8285">
        <v>27.962244259999999</v>
      </c>
    </row>
    <row r="8286" spans="5:5" x14ac:dyDescent="0.3">
      <c r="E8286">
        <v>29.889730799999999</v>
      </c>
    </row>
    <row r="8287" spans="5:5" x14ac:dyDescent="0.3">
      <c r="E8287">
        <v>39.913208349999998</v>
      </c>
    </row>
    <row r="8288" spans="5:5" x14ac:dyDescent="0.3">
      <c r="E8288">
        <v>28.40304729</v>
      </c>
    </row>
    <row r="8289" spans="5:5" x14ac:dyDescent="0.3">
      <c r="E8289">
        <v>24.249642359999999</v>
      </c>
    </row>
    <row r="8290" spans="5:5" x14ac:dyDescent="0.3">
      <c r="E8290">
        <v>30.582421270000001</v>
      </c>
    </row>
    <row r="8291" spans="5:5" x14ac:dyDescent="0.3">
      <c r="E8291">
        <v>25.44063191</v>
      </c>
    </row>
    <row r="8292" spans="5:5" x14ac:dyDescent="0.3">
      <c r="E8292">
        <v>31.499620119999999</v>
      </c>
    </row>
    <row r="8293" spans="5:5" x14ac:dyDescent="0.3">
      <c r="E8293">
        <v>25.993689119999999</v>
      </c>
    </row>
    <row r="8294" spans="5:5" x14ac:dyDescent="0.3">
      <c r="E8294">
        <v>26.760303090000001</v>
      </c>
    </row>
    <row r="8295" spans="5:5" x14ac:dyDescent="0.3">
      <c r="E8295">
        <v>33.555788280000002</v>
      </c>
    </row>
    <row r="8296" spans="5:5" x14ac:dyDescent="0.3">
      <c r="E8296">
        <v>24.600094460000001</v>
      </c>
    </row>
    <row r="8297" spans="5:5" x14ac:dyDescent="0.3">
      <c r="E8297">
        <v>26.23736285</v>
      </c>
    </row>
    <row r="8298" spans="5:5" x14ac:dyDescent="0.3">
      <c r="E8298">
        <v>22.8971163</v>
      </c>
    </row>
    <row r="8299" spans="5:5" x14ac:dyDescent="0.3">
      <c r="E8299">
        <v>25.804773539999999</v>
      </c>
    </row>
    <row r="8300" spans="5:5" x14ac:dyDescent="0.3">
      <c r="E8300">
        <v>28.326385890000001</v>
      </c>
    </row>
    <row r="8301" spans="5:5" x14ac:dyDescent="0.3">
      <c r="E8301">
        <v>27.87736915</v>
      </c>
    </row>
    <row r="8302" spans="5:5" x14ac:dyDescent="0.3">
      <c r="E8302">
        <v>24.556287950000002</v>
      </c>
    </row>
    <row r="8303" spans="5:5" x14ac:dyDescent="0.3">
      <c r="E8303">
        <v>28.767188919999999</v>
      </c>
    </row>
    <row r="8304" spans="5:5" x14ac:dyDescent="0.3">
      <c r="E8304">
        <v>32.739891989999997</v>
      </c>
    </row>
    <row r="8305" spans="5:5" x14ac:dyDescent="0.3">
      <c r="E8305">
        <v>26.278431449999999</v>
      </c>
    </row>
    <row r="8306" spans="5:5" x14ac:dyDescent="0.3">
      <c r="E8306">
        <v>26.119632849999999</v>
      </c>
    </row>
    <row r="8307" spans="5:5" x14ac:dyDescent="0.3">
      <c r="E8307">
        <v>31.450337789999999</v>
      </c>
    </row>
    <row r="8308" spans="5:5" x14ac:dyDescent="0.3">
      <c r="E8308">
        <v>24.72056237</v>
      </c>
    </row>
    <row r="8309" spans="5:5" x14ac:dyDescent="0.3">
      <c r="E8309">
        <v>31.726866399999999</v>
      </c>
    </row>
    <row r="8310" spans="5:5" x14ac:dyDescent="0.3">
      <c r="E8310">
        <v>32.88500106</v>
      </c>
    </row>
    <row r="8311" spans="5:5" x14ac:dyDescent="0.3">
      <c r="E8311">
        <v>28.370192410000001</v>
      </c>
    </row>
    <row r="8312" spans="5:5" x14ac:dyDescent="0.3">
      <c r="E8312">
        <v>24.531646779999999</v>
      </c>
    </row>
    <row r="8313" spans="5:5" x14ac:dyDescent="0.3">
      <c r="E8313">
        <v>28.887656830000001</v>
      </c>
    </row>
    <row r="8314" spans="5:5" x14ac:dyDescent="0.3">
      <c r="E8314">
        <v>32.170407330000003</v>
      </c>
    </row>
    <row r="8315" spans="5:5" x14ac:dyDescent="0.3">
      <c r="E8315">
        <v>28.758975199999998</v>
      </c>
    </row>
    <row r="8316" spans="5:5" x14ac:dyDescent="0.3">
      <c r="E8316">
        <v>32.12660082</v>
      </c>
    </row>
    <row r="8317" spans="5:5" x14ac:dyDescent="0.3">
      <c r="E8317">
        <v>35.373758530000003</v>
      </c>
    </row>
    <row r="8318" spans="5:5" x14ac:dyDescent="0.3">
      <c r="E8318">
        <v>28.742547760000001</v>
      </c>
    </row>
    <row r="8319" spans="5:5" x14ac:dyDescent="0.3">
      <c r="E8319">
        <v>24.561763760000002</v>
      </c>
    </row>
    <row r="8320" spans="5:5" x14ac:dyDescent="0.3">
      <c r="E8320">
        <v>22.809503280000001</v>
      </c>
    </row>
    <row r="8321" spans="5:5" x14ac:dyDescent="0.3">
      <c r="E8321">
        <v>36.17048947</v>
      </c>
    </row>
    <row r="8322" spans="5:5" x14ac:dyDescent="0.3">
      <c r="E8322">
        <v>25.566575629999999</v>
      </c>
    </row>
    <row r="8323" spans="5:5" x14ac:dyDescent="0.3">
      <c r="E8323">
        <v>26.817799130000001</v>
      </c>
    </row>
    <row r="8324" spans="5:5" x14ac:dyDescent="0.3">
      <c r="E8324">
        <v>30.935611269999999</v>
      </c>
    </row>
    <row r="8325" spans="5:5" x14ac:dyDescent="0.3">
      <c r="E8325">
        <v>50.670444979999999</v>
      </c>
    </row>
    <row r="8326" spans="5:5" x14ac:dyDescent="0.3">
      <c r="E8326">
        <v>27.392759600000002</v>
      </c>
    </row>
    <row r="8327" spans="5:5" x14ac:dyDescent="0.3">
      <c r="E8327">
        <v>27.343477279999998</v>
      </c>
    </row>
    <row r="8328" spans="5:5" x14ac:dyDescent="0.3">
      <c r="E8328">
        <v>35.61743225</v>
      </c>
    </row>
    <row r="8329" spans="5:5" x14ac:dyDescent="0.3">
      <c r="E8329">
        <v>28.014264499999999</v>
      </c>
    </row>
    <row r="8330" spans="5:5" x14ac:dyDescent="0.3">
      <c r="E8330">
        <v>41.208238360000003</v>
      </c>
    </row>
    <row r="8331" spans="5:5" x14ac:dyDescent="0.3">
      <c r="E8331">
        <v>29.43250033</v>
      </c>
    </row>
    <row r="8332" spans="5:5" x14ac:dyDescent="0.3">
      <c r="E8332">
        <v>25.498127960000001</v>
      </c>
    </row>
    <row r="8333" spans="5:5" x14ac:dyDescent="0.3">
      <c r="E8333">
        <v>34.623572009999997</v>
      </c>
    </row>
    <row r="8334" spans="5:5" x14ac:dyDescent="0.3">
      <c r="E8334">
        <v>27.581675189999999</v>
      </c>
    </row>
    <row r="8335" spans="5:5" x14ac:dyDescent="0.3">
      <c r="E8335">
        <v>32.233379190000001</v>
      </c>
    </row>
    <row r="8336" spans="5:5" x14ac:dyDescent="0.3">
      <c r="E8336">
        <v>29.900682419999999</v>
      </c>
    </row>
    <row r="8337" spans="5:5" x14ac:dyDescent="0.3">
      <c r="E8337">
        <v>29.561181950000002</v>
      </c>
    </row>
    <row r="8338" spans="5:5" x14ac:dyDescent="0.3">
      <c r="E8338">
        <v>32.301826869999999</v>
      </c>
    </row>
    <row r="8339" spans="5:5" x14ac:dyDescent="0.3">
      <c r="E8339">
        <v>50.437722880000003</v>
      </c>
    </row>
    <row r="8340" spans="5:5" x14ac:dyDescent="0.3">
      <c r="E8340">
        <v>23.8334805</v>
      </c>
    </row>
    <row r="8341" spans="5:5" x14ac:dyDescent="0.3">
      <c r="E8341">
        <v>32.50169408</v>
      </c>
    </row>
    <row r="8342" spans="5:5" x14ac:dyDescent="0.3">
      <c r="E8342">
        <v>24.904002139999999</v>
      </c>
    </row>
    <row r="8343" spans="5:5" x14ac:dyDescent="0.3">
      <c r="E8343">
        <v>31.13821639</v>
      </c>
    </row>
    <row r="8344" spans="5:5" x14ac:dyDescent="0.3">
      <c r="E8344">
        <v>29.67617405</v>
      </c>
    </row>
    <row r="8345" spans="5:5" x14ac:dyDescent="0.3">
      <c r="E8345">
        <v>38.607226709999999</v>
      </c>
    </row>
    <row r="8346" spans="5:5" x14ac:dyDescent="0.3">
      <c r="E8346">
        <v>29.495472190000001</v>
      </c>
    </row>
    <row r="8347" spans="5:5" x14ac:dyDescent="0.3">
      <c r="E8347">
        <v>30.80419174</v>
      </c>
    </row>
    <row r="8348" spans="5:5" x14ac:dyDescent="0.3">
      <c r="E8348">
        <v>29.21346776</v>
      </c>
    </row>
    <row r="8349" spans="5:5" x14ac:dyDescent="0.3">
      <c r="E8349">
        <v>28.293531009999999</v>
      </c>
    </row>
    <row r="8350" spans="5:5" x14ac:dyDescent="0.3">
      <c r="E8350">
        <v>26.541270529999998</v>
      </c>
    </row>
    <row r="8351" spans="5:5" x14ac:dyDescent="0.3">
      <c r="E8351">
        <v>34.902838529999997</v>
      </c>
    </row>
    <row r="8352" spans="5:5" x14ac:dyDescent="0.3">
      <c r="E8352">
        <v>46.637507960000001</v>
      </c>
    </row>
    <row r="8353" spans="5:5" x14ac:dyDescent="0.3">
      <c r="E8353">
        <v>25.16136539</v>
      </c>
    </row>
    <row r="8354" spans="5:5" x14ac:dyDescent="0.3">
      <c r="E8354">
        <v>35.184842949999997</v>
      </c>
    </row>
    <row r="8355" spans="5:5" x14ac:dyDescent="0.3">
      <c r="E8355">
        <v>28.737071950000001</v>
      </c>
    </row>
    <row r="8356" spans="5:5" x14ac:dyDescent="0.3">
      <c r="E8356">
        <v>34.270382009999999</v>
      </c>
    </row>
    <row r="8357" spans="5:5" x14ac:dyDescent="0.3">
      <c r="E8357">
        <v>27.105279370000002</v>
      </c>
    </row>
    <row r="8358" spans="5:5" x14ac:dyDescent="0.3">
      <c r="E8358">
        <v>29.980081729999998</v>
      </c>
    </row>
    <row r="8359" spans="5:5" x14ac:dyDescent="0.3">
      <c r="E8359">
        <v>32.282661519999998</v>
      </c>
    </row>
    <row r="8360" spans="5:5" x14ac:dyDescent="0.3">
      <c r="E8360">
        <v>31.26963593</v>
      </c>
    </row>
    <row r="8361" spans="5:5" x14ac:dyDescent="0.3">
      <c r="E8361">
        <v>30.785026389999999</v>
      </c>
    </row>
    <row r="8362" spans="5:5" x14ac:dyDescent="0.3">
      <c r="E8362">
        <v>25.48443842</v>
      </c>
    </row>
    <row r="8363" spans="5:5" x14ac:dyDescent="0.3">
      <c r="E8363">
        <v>35.03973388</v>
      </c>
    </row>
    <row r="8364" spans="5:5" x14ac:dyDescent="0.3">
      <c r="E8364">
        <v>32.780960589999999</v>
      </c>
    </row>
    <row r="8365" spans="5:5" x14ac:dyDescent="0.3">
      <c r="E8365">
        <v>37.049357620000002</v>
      </c>
    </row>
    <row r="8366" spans="5:5" x14ac:dyDescent="0.3">
      <c r="E8366">
        <v>25.021732140000001</v>
      </c>
    </row>
    <row r="8367" spans="5:5" x14ac:dyDescent="0.3">
      <c r="E8367">
        <v>32.293613149999999</v>
      </c>
    </row>
    <row r="8368" spans="5:5" x14ac:dyDescent="0.3">
      <c r="E8368">
        <v>26.147011920000001</v>
      </c>
    </row>
    <row r="8369" spans="5:5" x14ac:dyDescent="0.3">
      <c r="E8369">
        <v>38.818045550000001</v>
      </c>
    </row>
    <row r="8370" spans="5:5" x14ac:dyDescent="0.3">
      <c r="E8370">
        <v>33.908978279999999</v>
      </c>
    </row>
    <row r="8371" spans="5:5" x14ac:dyDescent="0.3">
      <c r="E8371">
        <v>25.06006283</v>
      </c>
    </row>
    <row r="8372" spans="5:5" x14ac:dyDescent="0.3">
      <c r="E8372">
        <v>32.474315009999998</v>
      </c>
    </row>
    <row r="8373" spans="5:5" x14ac:dyDescent="0.3">
      <c r="E8373">
        <v>29.67343614</v>
      </c>
    </row>
    <row r="8374" spans="5:5" x14ac:dyDescent="0.3">
      <c r="E8374">
        <v>29.741883820000002</v>
      </c>
    </row>
    <row r="8375" spans="5:5" x14ac:dyDescent="0.3">
      <c r="E8375">
        <v>28.107353329999999</v>
      </c>
    </row>
    <row r="8376" spans="5:5" x14ac:dyDescent="0.3">
      <c r="E8376">
        <v>28.148421939999999</v>
      </c>
    </row>
    <row r="8377" spans="5:5" x14ac:dyDescent="0.3">
      <c r="E8377">
        <v>25.372184229999998</v>
      </c>
    </row>
    <row r="8378" spans="5:5" x14ac:dyDescent="0.3">
      <c r="E8378">
        <v>24.279759339999998</v>
      </c>
    </row>
    <row r="8379" spans="5:5" x14ac:dyDescent="0.3">
      <c r="E8379">
        <v>35.119133179999999</v>
      </c>
    </row>
    <row r="8380" spans="5:5" x14ac:dyDescent="0.3">
      <c r="E8380">
        <v>29.77200079</v>
      </c>
    </row>
    <row r="8381" spans="5:5" x14ac:dyDescent="0.3">
      <c r="E8381">
        <v>27.5077517</v>
      </c>
    </row>
    <row r="8382" spans="5:5" x14ac:dyDescent="0.3">
      <c r="E8382">
        <v>28.21960752</v>
      </c>
    </row>
    <row r="8383" spans="5:5" x14ac:dyDescent="0.3">
      <c r="E8383">
        <v>23.7978877</v>
      </c>
    </row>
    <row r="8384" spans="5:5" x14ac:dyDescent="0.3">
      <c r="E8384">
        <v>31.997919190000001</v>
      </c>
    </row>
    <row r="8385" spans="5:5" x14ac:dyDescent="0.3">
      <c r="E8385">
        <v>22.935447</v>
      </c>
    </row>
    <row r="8386" spans="5:5" x14ac:dyDescent="0.3">
      <c r="E8386">
        <v>23.477552580000001</v>
      </c>
    </row>
    <row r="8387" spans="5:5" x14ac:dyDescent="0.3">
      <c r="E8387">
        <v>28.430426359999998</v>
      </c>
    </row>
    <row r="8388" spans="5:5" x14ac:dyDescent="0.3">
      <c r="E8388">
        <v>30.976679879999999</v>
      </c>
    </row>
    <row r="8389" spans="5:5" x14ac:dyDescent="0.3">
      <c r="E8389">
        <v>23.828004679999999</v>
      </c>
    </row>
    <row r="8390" spans="5:5" x14ac:dyDescent="0.3">
      <c r="E8390">
        <v>26.738399829999999</v>
      </c>
    </row>
    <row r="8391" spans="5:5" x14ac:dyDescent="0.3">
      <c r="E8391">
        <v>31.830906859999999</v>
      </c>
    </row>
    <row r="8392" spans="5:5" x14ac:dyDescent="0.3">
      <c r="E8392">
        <v>31.579019420000002</v>
      </c>
    </row>
    <row r="8393" spans="5:5" x14ac:dyDescent="0.3">
      <c r="E8393">
        <v>26.314024239999998</v>
      </c>
    </row>
    <row r="8394" spans="5:5" x14ac:dyDescent="0.3">
      <c r="E8394">
        <v>25.94988261</v>
      </c>
    </row>
    <row r="8395" spans="5:5" x14ac:dyDescent="0.3">
      <c r="E8395">
        <v>29.495472190000001</v>
      </c>
    </row>
    <row r="8396" spans="5:5" x14ac:dyDescent="0.3">
      <c r="E8396">
        <v>25.979999589999998</v>
      </c>
    </row>
    <row r="8397" spans="5:5" x14ac:dyDescent="0.3">
      <c r="E8397">
        <v>44.887985380000003</v>
      </c>
    </row>
    <row r="8398" spans="5:5" x14ac:dyDescent="0.3">
      <c r="E8398">
        <v>26.262004009999998</v>
      </c>
    </row>
    <row r="8399" spans="5:5" x14ac:dyDescent="0.3">
      <c r="E8399">
        <v>35.398399689999998</v>
      </c>
    </row>
    <row r="8400" spans="5:5" x14ac:dyDescent="0.3">
      <c r="E8400">
        <v>28.696003340000001</v>
      </c>
    </row>
    <row r="8401" spans="5:5" x14ac:dyDescent="0.3">
      <c r="E8401">
        <v>29.459879399999998</v>
      </c>
    </row>
    <row r="8402" spans="5:5" x14ac:dyDescent="0.3">
      <c r="E8402">
        <v>32.822029200000003</v>
      </c>
    </row>
    <row r="8403" spans="5:5" x14ac:dyDescent="0.3">
      <c r="E8403">
        <v>26.823274949999998</v>
      </c>
    </row>
    <row r="8404" spans="5:5" x14ac:dyDescent="0.3">
      <c r="E8404">
        <v>42.273284189999998</v>
      </c>
    </row>
    <row r="8405" spans="5:5" x14ac:dyDescent="0.3">
      <c r="E8405">
        <v>26.05118517</v>
      </c>
    </row>
    <row r="8406" spans="5:5" x14ac:dyDescent="0.3">
      <c r="E8406">
        <v>30.85621197</v>
      </c>
    </row>
    <row r="8407" spans="5:5" x14ac:dyDescent="0.3">
      <c r="E8407">
        <v>24.244166549999999</v>
      </c>
    </row>
    <row r="8408" spans="5:5" x14ac:dyDescent="0.3">
      <c r="E8408">
        <v>38.809831819999999</v>
      </c>
    </row>
    <row r="8409" spans="5:5" x14ac:dyDescent="0.3">
      <c r="E8409">
        <v>30.073170560000001</v>
      </c>
    </row>
    <row r="8410" spans="5:5" x14ac:dyDescent="0.3">
      <c r="E8410">
        <v>26.42901634</v>
      </c>
    </row>
    <row r="8411" spans="5:5" x14ac:dyDescent="0.3">
      <c r="E8411">
        <v>43.71342327</v>
      </c>
    </row>
    <row r="8412" spans="5:5" x14ac:dyDescent="0.3">
      <c r="E8412">
        <v>26.817799130000001</v>
      </c>
    </row>
    <row r="8413" spans="5:5" x14ac:dyDescent="0.3">
      <c r="E8413">
        <v>48.12966728</v>
      </c>
    </row>
    <row r="8414" spans="5:5" x14ac:dyDescent="0.3">
      <c r="E8414">
        <v>32.841194549999997</v>
      </c>
    </row>
    <row r="8415" spans="5:5" x14ac:dyDescent="0.3">
      <c r="E8415">
        <v>24.520695150000002</v>
      </c>
    </row>
    <row r="8416" spans="5:5" x14ac:dyDescent="0.3">
      <c r="E8416">
        <v>25.451583540000001</v>
      </c>
    </row>
    <row r="8417" spans="5:5" x14ac:dyDescent="0.3">
      <c r="E8417">
        <v>32.145766170000002</v>
      </c>
    </row>
    <row r="8418" spans="5:5" x14ac:dyDescent="0.3">
      <c r="E8418">
        <v>25.051849109999999</v>
      </c>
    </row>
    <row r="8419" spans="5:5" x14ac:dyDescent="0.3">
      <c r="E8419">
        <v>30.407195219999998</v>
      </c>
    </row>
    <row r="8420" spans="5:5" x14ac:dyDescent="0.3">
      <c r="E8420">
        <v>37.941915299999998</v>
      </c>
    </row>
    <row r="8421" spans="5:5" x14ac:dyDescent="0.3">
      <c r="E8421">
        <v>46.415737489999998</v>
      </c>
    </row>
    <row r="8422" spans="5:5" x14ac:dyDescent="0.3">
      <c r="E8422">
        <v>31.754245470000001</v>
      </c>
    </row>
    <row r="8423" spans="5:5" x14ac:dyDescent="0.3">
      <c r="E8423">
        <v>28.208655889999999</v>
      </c>
    </row>
    <row r="8424" spans="5:5" x14ac:dyDescent="0.3">
      <c r="E8424">
        <v>29.388693809999999</v>
      </c>
    </row>
    <row r="8425" spans="5:5" x14ac:dyDescent="0.3">
      <c r="E8425">
        <v>27.045045420000001</v>
      </c>
    </row>
    <row r="8426" spans="5:5" x14ac:dyDescent="0.3">
      <c r="E8426">
        <v>25.90060029</v>
      </c>
    </row>
    <row r="8427" spans="5:5" x14ac:dyDescent="0.3">
      <c r="E8427">
        <v>28.277103570000001</v>
      </c>
    </row>
    <row r="8428" spans="5:5" x14ac:dyDescent="0.3">
      <c r="E8428">
        <v>24.526170969999999</v>
      </c>
    </row>
    <row r="8429" spans="5:5" x14ac:dyDescent="0.3">
      <c r="E8429">
        <v>28.299006819999999</v>
      </c>
    </row>
    <row r="8430" spans="5:5" x14ac:dyDescent="0.3">
      <c r="E8430">
        <v>33.624235949999999</v>
      </c>
    </row>
    <row r="8431" spans="5:5" x14ac:dyDescent="0.3">
      <c r="E8431">
        <v>28.041643570000002</v>
      </c>
    </row>
    <row r="8432" spans="5:5" x14ac:dyDescent="0.3">
      <c r="E8432">
        <v>35.217697829999999</v>
      </c>
    </row>
    <row r="8433" spans="5:5" x14ac:dyDescent="0.3">
      <c r="E8433">
        <v>46.475971440000002</v>
      </c>
    </row>
    <row r="8434" spans="5:5" x14ac:dyDescent="0.3">
      <c r="E8434">
        <v>26.89719844</v>
      </c>
    </row>
    <row r="8435" spans="5:5" x14ac:dyDescent="0.3">
      <c r="E8435">
        <v>33.402465489999997</v>
      </c>
    </row>
    <row r="8436" spans="5:5" x14ac:dyDescent="0.3">
      <c r="E8436">
        <v>26.062136800000001</v>
      </c>
    </row>
    <row r="8437" spans="5:5" x14ac:dyDescent="0.3">
      <c r="E8437">
        <v>29.503685910000002</v>
      </c>
    </row>
    <row r="8438" spans="5:5" x14ac:dyDescent="0.3">
      <c r="E8438">
        <v>31.020486389999999</v>
      </c>
    </row>
    <row r="8439" spans="5:5" x14ac:dyDescent="0.3">
      <c r="E8439">
        <v>33.142364319999999</v>
      </c>
    </row>
    <row r="8440" spans="5:5" x14ac:dyDescent="0.3">
      <c r="E8440">
        <v>24.835554460000001</v>
      </c>
    </row>
    <row r="8441" spans="5:5" x14ac:dyDescent="0.3">
      <c r="E8441">
        <v>38.278677860000002</v>
      </c>
    </row>
    <row r="8442" spans="5:5" x14ac:dyDescent="0.3">
      <c r="E8442">
        <v>32.31004059</v>
      </c>
    </row>
    <row r="8443" spans="5:5" x14ac:dyDescent="0.3">
      <c r="E8443">
        <v>29.040979620000002</v>
      </c>
    </row>
    <row r="8444" spans="5:5" x14ac:dyDescent="0.3">
      <c r="E8444">
        <v>23.92930724</v>
      </c>
    </row>
    <row r="8445" spans="5:5" x14ac:dyDescent="0.3">
      <c r="E8445">
        <v>30.954776620000001</v>
      </c>
    </row>
    <row r="8446" spans="5:5" x14ac:dyDescent="0.3">
      <c r="E8446">
        <v>35.256028530000002</v>
      </c>
    </row>
    <row r="8447" spans="5:5" x14ac:dyDescent="0.3">
      <c r="E8447">
        <v>28.504349850000001</v>
      </c>
    </row>
    <row r="8448" spans="5:5" x14ac:dyDescent="0.3">
      <c r="E8448">
        <v>29.216205670000001</v>
      </c>
    </row>
    <row r="8449" spans="5:5" x14ac:dyDescent="0.3">
      <c r="E8449">
        <v>26.634359360000001</v>
      </c>
    </row>
    <row r="8450" spans="5:5" x14ac:dyDescent="0.3">
      <c r="E8450">
        <v>25.613120049999999</v>
      </c>
    </row>
    <row r="8451" spans="5:5" x14ac:dyDescent="0.3">
      <c r="E8451">
        <v>30.60980034</v>
      </c>
    </row>
    <row r="8452" spans="5:5" x14ac:dyDescent="0.3">
      <c r="E8452">
        <v>28.72612032</v>
      </c>
    </row>
    <row r="8453" spans="5:5" x14ac:dyDescent="0.3">
      <c r="E8453">
        <v>28.27162775</v>
      </c>
    </row>
    <row r="8454" spans="5:5" x14ac:dyDescent="0.3">
      <c r="E8454">
        <v>39.116477410000002</v>
      </c>
    </row>
    <row r="8455" spans="5:5" x14ac:dyDescent="0.3">
      <c r="E8455">
        <v>44.521105839999997</v>
      </c>
    </row>
    <row r="8456" spans="5:5" x14ac:dyDescent="0.3">
      <c r="E8456">
        <v>27.9786717</v>
      </c>
    </row>
    <row r="8457" spans="5:5" x14ac:dyDescent="0.3">
      <c r="E8457">
        <v>30.675510110000001</v>
      </c>
    </row>
    <row r="8458" spans="5:5" x14ac:dyDescent="0.3">
      <c r="E8458">
        <v>25.57478935</v>
      </c>
    </row>
    <row r="8459" spans="5:5" x14ac:dyDescent="0.3">
      <c r="E8459">
        <v>28.21960752</v>
      </c>
    </row>
    <row r="8460" spans="5:5" x14ac:dyDescent="0.3">
      <c r="E8460">
        <v>32.017084539999999</v>
      </c>
    </row>
    <row r="8461" spans="5:5" x14ac:dyDescent="0.3">
      <c r="E8461">
        <v>27.40918705</v>
      </c>
    </row>
    <row r="8462" spans="5:5" x14ac:dyDescent="0.3">
      <c r="E8462">
        <v>23.135314210000001</v>
      </c>
    </row>
    <row r="8463" spans="5:5" x14ac:dyDescent="0.3">
      <c r="E8463">
        <v>34.368946659999999</v>
      </c>
    </row>
    <row r="8464" spans="5:5" x14ac:dyDescent="0.3">
      <c r="E8464">
        <v>38.0569074</v>
      </c>
    </row>
    <row r="8465" spans="5:5" x14ac:dyDescent="0.3">
      <c r="E8465">
        <v>27.765114959999998</v>
      </c>
    </row>
    <row r="8466" spans="5:5" x14ac:dyDescent="0.3">
      <c r="E8466">
        <v>27.63917124</v>
      </c>
    </row>
    <row r="8467" spans="5:5" x14ac:dyDescent="0.3">
      <c r="E8467">
        <v>29.58308521</v>
      </c>
    </row>
    <row r="8468" spans="5:5" x14ac:dyDescent="0.3">
      <c r="E8468">
        <v>25.733587960000001</v>
      </c>
    </row>
    <row r="8469" spans="5:5" x14ac:dyDescent="0.3">
      <c r="E8469">
        <v>32.69882338</v>
      </c>
    </row>
    <row r="8470" spans="5:5" x14ac:dyDescent="0.3">
      <c r="E8470">
        <v>30.546828479999999</v>
      </c>
    </row>
    <row r="8471" spans="5:5" x14ac:dyDescent="0.3">
      <c r="E8471">
        <v>25.826676800000001</v>
      </c>
    </row>
    <row r="8472" spans="5:5" x14ac:dyDescent="0.3">
      <c r="E8472">
        <v>29.758311259999999</v>
      </c>
    </row>
    <row r="8473" spans="5:5" x14ac:dyDescent="0.3">
      <c r="E8473">
        <v>27.45846937</v>
      </c>
    </row>
    <row r="8474" spans="5:5" x14ac:dyDescent="0.3">
      <c r="E8474">
        <v>32.197786399999998</v>
      </c>
    </row>
    <row r="8475" spans="5:5" x14ac:dyDescent="0.3">
      <c r="E8475">
        <v>29.01360055</v>
      </c>
    </row>
    <row r="8476" spans="5:5" x14ac:dyDescent="0.3">
      <c r="E8476">
        <v>23.55147607</v>
      </c>
    </row>
    <row r="8477" spans="5:5" x14ac:dyDescent="0.3">
      <c r="E8477">
        <v>28.54541845</v>
      </c>
    </row>
    <row r="8478" spans="5:5" x14ac:dyDescent="0.3">
      <c r="E8478">
        <v>28.30995845</v>
      </c>
    </row>
    <row r="8479" spans="5:5" x14ac:dyDescent="0.3">
      <c r="E8479">
        <v>34.995927360000003</v>
      </c>
    </row>
    <row r="8480" spans="5:5" x14ac:dyDescent="0.3">
      <c r="E8480">
        <v>29.8130694</v>
      </c>
    </row>
    <row r="8481" spans="5:5" x14ac:dyDescent="0.3">
      <c r="E8481">
        <v>35.13008481</v>
      </c>
    </row>
    <row r="8482" spans="5:5" x14ac:dyDescent="0.3">
      <c r="E8482">
        <v>41.342395809999999</v>
      </c>
    </row>
    <row r="8483" spans="5:5" x14ac:dyDescent="0.3">
      <c r="E8483">
        <v>30.776812670000002</v>
      </c>
    </row>
    <row r="8484" spans="5:5" x14ac:dyDescent="0.3">
      <c r="E8484">
        <v>26.94100495</v>
      </c>
    </row>
    <row r="8485" spans="5:5" x14ac:dyDescent="0.3">
      <c r="E8485">
        <v>25.823938890000001</v>
      </c>
    </row>
    <row r="8486" spans="5:5" x14ac:dyDescent="0.3">
      <c r="E8486">
        <v>29.418810789999998</v>
      </c>
    </row>
    <row r="8487" spans="5:5" x14ac:dyDescent="0.3">
      <c r="E8487">
        <v>26.713758670000001</v>
      </c>
    </row>
    <row r="8488" spans="5:5" x14ac:dyDescent="0.3">
      <c r="E8488">
        <v>30.245658710000001</v>
      </c>
    </row>
    <row r="8489" spans="5:5" x14ac:dyDescent="0.3">
      <c r="E8489">
        <v>25.62954749</v>
      </c>
    </row>
    <row r="8490" spans="5:5" x14ac:dyDescent="0.3">
      <c r="E8490">
        <v>27.157299600000002</v>
      </c>
    </row>
    <row r="8491" spans="5:5" x14ac:dyDescent="0.3">
      <c r="E8491">
        <v>25.43515609</v>
      </c>
    </row>
    <row r="8492" spans="5:5" x14ac:dyDescent="0.3">
      <c r="E8492">
        <v>31.78983826</v>
      </c>
    </row>
    <row r="8493" spans="5:5" x14ac:dyDescent="0.3">
      <c r="E8493">
        <v>35.743375980000003</v>
      </c>
    </row>
    <row r="8494" spans="5:5" x14ac:dyDescent="0.3">
      <c r="E8494">
        <v>26.201770060000001</v>
      </c>
    </row>
    <row r="8495" spans="5:5" x14ac:dyDescent="0.3">
      <c r="E8495">
        <v>35.313524579999999</v>
      </c>
    </row>
    <row r="8496" spans="5:5" x14ac:dyDescent="0.3">
      <c r="E8496">
        <v>22.412506759999999</v>
      </c>
    </row>
    <row r="8497" spans="5:5" x14ac:dyDescent="0.3">
      <c r="E8497">
        <v>27.55155821</v>
      </c>
    </row>
    <row r="8498" spans="5:5" x14ac:dyDescent="0.3">
      <c r="E8498">
        <v>24.882098880000001</v>
      </c>
    </row>
    <row r="8499" spans="5:5" x14ac:dyDescent="0.3">
      <c r="E8499">
        <v>29.429762419999999</v>
      </c>
    </row>
    <row r="8500" spans="5:5" x14ac:dyDescent="0.3">
      <c r="E8500">
        <v>25.99916494</v>
      </c>
    </row>
    <row r="8501" spans="5:5" x14ac:dyDescent="0.3">
      <c r="E8501">
        <v>38.051431579999999</v>
      </c>
    </row>
    <row r="8502" spans="5:5" x14ac:dyDescent="0.3">
      <c r="E8502">
        <v>30.57694545</v>
      </c>
    </row>
    <row r="8503" spans="5:5" x14ac:dyDescent="0.3">
      <c r="E8503">
        <v>29.216205670000001</v>
      </c>
    </row>
    <row r="8504" spans="5:5" x14ac:dyDescent="0.3">
      <c r="E8504">
        <v>32.589307099999999</v>
      </c>
    </row>
    <row r="8505" spans="5:5" x14ac:dyDescent="0.3">
      <c r="E8505">
        <v>37.703717390000001</v>
      </c>
    </row>
    <row r="8506" spans="5:5" x14ac:dyDescent="0.3">
      <c r="E8506">
        <v>24.906740039999999</v>
      </c>
    </row>
    <row r="8507" spans="5:5" x14ac:dyDescent="0.3">
      <c r="E8507">
        <v>27.447517749999999</v>
      </c>
    </row>
    <row r="8508" spans="5:5" x14ac:dyDescent="0.3">
      <c r="E8508">
        <v>27.954030540000002</v>
      </c>
    </row>
    <row r="8509" spans="5:5" x14ac:dyDescent="0.3">
      <c r="E8509">
        <v>25.495390050000001</v>
      </c>
    </row>
    <row r="8510" spans="5:5" x14ac:dyDescent="0.3">
      <c r="E8510">
        <v>28.575535429999999</v>
      </c>
    </row>
    <row r="8511" spans="5:5" x14ac:dyDescent="0.3">
      <c r="E8511">
        <v>31.877451279999999</v>
      </c>
    </row>
    <row r="8512" spans="5:5" x14ac:dyDescent="0.3">
      <c r="E8512">
        <v>31.31618035</v>
      </c>
    </row>
    <row r="8513" spans="5:5" x14ac:dyDescent="0.3">
      <c r="E8513">
        <v>24.0689405</v>
      </c>
    </row>
    <row r="8514" spans="5:5" x14ac:dyDescent="0.3">
      <c r="E8514">
        <v>30.483856620000001</v>
      </c>
    </row>
    <row r="8515" spans="5:5" x14ac:dyDescent="0.3">
      <c r="E8515">
        <v>25.733587960000001</v>
      </c>
    </row>
    <row r="8516" spans="5:5" x14ac:dyDescent="0.3">
      <c r="E8516">
        <v>29.01360055</v>
      </c>
    </row>
    <row r="8517" spans="5:5" x14ac:dyDescent="0.3">
      <c r="E8517">
        <v>26.292120990000001</v>
      </c>
    </row>
    <row r="8518" spans="5:5" x14ac:dyDescent="0.3">
      <c r="E8518">
        <v>25.418728649999998</v>
      </c>
    </row>
    <row r="8519" spans="5:5" x14ac:dyDescent="0.3">
      <c r="E8519">
        <v>27.03683169</v>
      </c>
    </row>
    <row r="8520" spans="5:5" x14ac:dyDescent="0.3">
      <c r="E8520">
        <v>27.93212729</v>
      </c>
    </row>
    <row r="8521" spans="5:5" x14ac:dyDescent="0.3">
      <c r="E8521">
        <v>32.238855010000002</v>
      </c>
    </row>
    <row r="8522" spans="5:5" x14ac:dyDescent="0.3">
      <c r="E8522">
        <v>34.848080379999999</v>
      </c>
    </row>
    <row r="8523" spans="5:5" x14ac:dyDescent="0.3">
      <c r="E8523">
        <v>28.698741250000001</v>
      </c>
    </row>
    <row r="8524" spans="5:5" x14ac:dyDescent="0.3">
      <c r="E8524">
        <v>27.570723560000001</v>
      </c>
    </row>
    <row r="8525" spans="5:5" x14ac:dyDescent="0.3">
      <c r="E8525">
        <v>28.931463340000001</v>
      </c>
    </row>
    <row r="8526" spans="5:5" x14ac:dyDescent="0.3">
      <c r="E8526">
        <v>27.855465890000001</v>
      </c>
    </row>
    <row r="8527" spans="5:5" x14ac:dyDescent="0.3">
      <c r="E8527">
        <v>29.785690330000001</v>
      </c>
    </row>
    <row r="8528" spans="5:5" x14ac:dyDescent="0.3">
      <c r="E8528">
        <v>26.494726109999998</v>
      </c>
    </row>
    <row r="8529" spans="5:5" x14ac:dyDescent="0.3">
      <c r="E8529">
        <v>31.814479420000001</v>
      </c>
    </row>
    <row r="8530" spans="5:5" x14ac:dyDescent="0.3">
      <c r="E8530">
        <v>24.290710969999999</v>
      </c>
    </row>
    <row r="8531" spans="5:5" x14ac:dyDescent="0.3">
      <c r="E8531">
        <v>32.811077570000002</v>
      </c>
    </row>
    <row r="8532" spans="5:5" x14ac:dyDescent="0.3">
      <c r="E8532">
        <v>27.444779839999999</v>
      </c>
    </row>
    <row r="8533" spans="5:5" x14ac:dyDescent="0.3">
      <c r="E8533">
        <v>32.529073150000002</v>
      </c>
    </row>
    <row r="8534" spans="5:5" x14ac:dyDescent="0.3">
      <c r="E8534">
        <v>34.801535970000003</v>
      </c>
    </row>
    <row r="8535" spans="5:5" x14ac:dyDescent="0.3">
      <c r="E8535">
        <v>28.953366599999999</v>
      </c>
    </row>
    <row r="8536" spans="5:5" x14ac:dyDescent="0.3">
      <c r="E8536">
        <v>41.761295580000002</v>
      </c>
    </row>
    <row r="8537" spans="5:5" x14ac:dyDescent="0.3">
      <c r="E8537">
        <v>44.740138399999999</v>
      </c>
    </row>
    <row r="8538" spans="5:5" x14ac:dyDescent="0.3">
      <c r="E8538">
        <v>22.8971163</v>
      </c>
    </row>
    <row r="8539" spans="5:5" x14ac:dyDescent="0.3">
      <c r="E8539">
        <v>24.87114725</v>
      </c>
    </row>
    <row r="8540" spans="5:5" x14ac:dyDescent="0.3">
      <c r="E8540">
        <v>31.234043140000001</v>
      </c>
    </row>
    <row r="8541" spans="5:5" x14ac:dyDescent="0.3">
      <c r="E8541">
        <v>28.419474730000001</v>
      </c>
    </row>
    <row r="8542" spans="5:5" x14ac:dyDescent="0.3">
      <c r="E8542">
        <v>31.453075699999999</v>
      </c>
    </row>
    <row r="8543" spans="5:5" x14ac:dyDescent="0.3">
      <c r="E8543">
        <v>35.502440159999999</v>
      </c>
    </row>
    <row r="8544" spans="5:5" x14ac:dyDescent="0.3">
      <c r="E8544">
        <v>27.811659379999998</v>
      </c>
    </row>
    <row r="8545" spans="5:5" x14ac:dyDescent="0.3">
      <c r="E8545">
        <v>28.515301480000002</v>
      </c>
    </row>
    <row r="8546" spans="5:5" x14ac:dyDescent="0.3">
      <c r="E8546">
        <v>26.680903780000001</v>
      </c>
    </row>
    <row r="8547" spans="5:5" x14ac:dyDescent="0.3">
      <c r="E8547">
        <v>30.89454267</v>
      </c>
    </row>
    <row r="8548" spans="5:5" x14ac:dyDescent="0.3">
      <c r="E8548">
        <v>26.51936727</v>
      </c>
    </row>
    <row r="8549" spans="5:5" x14ac:dyDescent="0.3">
      <c r="E8549">
        <v>25.01625632</v>
      </c>
    </row>
    <row r="8550" spans="5:5" x14ac:dyDescent="0.3">
      <c r="E8550">
        <v>38.656509030000002</v>
      </c>
    </row>
    <row r="8551" spans="5:5" x14ac:dyDescent="0.3">
      <c r="E8551">
        <v>24.87114725</v>
      </c>
    </row>
    <row r="8552" spans="5:5" x14ac:dyDescent="0.3">
      <c r="E8552">
        <v>29.678911960000001</v>
      </c>
    </row>
    <row r="8553" spans="5:5" x14ac:dyDescent="0.3">
      <c r="E8553">
        <v>26.453657499999998</v>
      </c>
    </row>
    <row r="8554" spans="5:5" x14ac:dyDescent="0.3">
      <c r="E8554">
        <v>26.957432390000001</v>
      </c>
    </row>
    <row r="8555" spans="5:5" x14ac:dyDescent="0.3">
      <c r="E8555">
        <v>27.425614490000001</v>
      </c>
    </row>
    <row r="8556" spans="5:5" x14ac:dyDescent="0.3">
      <c r="E8556">
        <v>28.419474730000001</v>
      </c>
    </row>
    <row r="8557" spans="5:5" x14ac:dyDescent="0.3">
      <c r="E8557">
        <v>28.54268055</v>
      </c>
    </row>
    <row r="8558" spans="5:5" x14ac:dyDescent="0.3">
      <c r="E8558">
        <v>33.26009432</v>
      </c>
    </row>
    <row r="8559" spans="5:5" x14ac:dyDescent="0.3">
      <c r="E8559">
        <v>24.323565850000001</v>
      </c>
    </row>
    <row r="8560" spans="5:5" x14ac:dyDescent="0.3">
      <c r="E8560">
        <v>20.10718906</v>
      </c>
    </row>
    <row r="8561" spans="5:5" x14ac:dyDescent="0.3">
      <c r="E8561">
        <v>31.570805700000001</v>
      </c>
    </row>
    <row r="8562" spans="5:5" x14ac:dyDescent="0.3">
      <c r="E8562">
        <v>27.948554730000001</v>
      </c>
    </row>
    <row r="8563" spans="5:5" x14ac:dyDescent="0.3">
      <c r="E8563">
        <v>33.06844083</v>
      </c>
    </row>
    <row r="8564" spans="5:5" x14ac:dyDescent="0.3">
      <c r="E8564">
        <v>26.875295179999998</v>
      </c>
    </row>
    <row r="8565" spans="5:5" x14ac:dyDescent="0.3">
      <c r="E8565">
        <v>29.522851259999999</v>
      </c>
    </row>
    <row r="8566" spans="5:5" x14ac:dyDescent="0.3">
      <c r="E8566">
        <v>27.12718263</v>
      </c>
    </row>
    <row r="8567" spans="5:5" x14ac:dyDescent="0.3">
      <c r="E8567">
        <v>26.05118517</v>
      </c>
    </row>
    <row r="8568" spans="5:5" x14ac:dyDescent="0.3">
      <c r="E8568">
        <v>30.90275639</v>
      </c>
    </row>
    <row r="8569" spans="5:5" x14ac:dyDescent="0.3">
      <c r="E8569">
        <v>34.352519219999998</v>
      </c>
    </row>
    <row r="8570" spans="5:5" x14ac:dyDescent="0.3">
      <c r="E8570">
        <v>27.42013867</v>
      </c>
    </row>
    <row r="8571" spans="5:5" x14ac:dyDescent="0.3">
      <c r="E8571">
        <v>24.857457719999999</v>
      </c>
    </row>
    <row r="8572" spans="5:5" x14ac:dyDescent="0.3">
      <c r="E8572">
        <v>22.434410020000001</v>
      </c>
    </row>
    <row r="8573" spans="5:5" x14ac:dyDescent="0.3">
      <c r="E8573">
        <v>27.08611402</v>
      </c>
    </row>
    <row r="8574" spans="5:5" x14ac:dyDescent="0.3">
      <c r="E8574">
        <v>25.95262052</v>
      </c>
    </row>
    <row r="8575" spans="5:5" x14ac:dyDescent="0.3">
      <c r="E8575">
        <v>26.18808052</v>
      </c>
    </row>
    <row r="8576" spans="5:5" x14ac:dyDescent="0.3">
      <c r="E8576">
        <v>30.084122189999999</v>
      </c>
    </row>
    <row r="8577" spans="5:5" x14ac:dyDescent="0.3">
      <c r="E8577">
        <v>24.008706539999999</v>
      </c>
    </row>
    <row r="8578" spans="5:5" x14ac:dyDescent="0.3">
      <c r="E8578">
        <v>26.199032150000001</v>
      </c>
    </row>
    <row r="8579" spans="5:5" x14ac:dyDescent="0.3">
      <c r="E8579">
        <v>27.050521230000001</v>
      </c>
    </row>
    <row r="8580" spans="5:5" x14ac:dyDescent="0.3">
      <c r="E8580">
        <v>26.272955639999999</v>
      </c>
    </row>
    <row r="8581" spans="5:5" x14ac:dyDescent="0.3">
      <c r="E8581">
        <v>26.932791229999999</v>
      </c>
    </row>
    <row r="8582" spans="5:5" x14ac:dyDescent="0.3">
      <c r="E8582">
        <v>39.278013919999999</v>
      </c>
    </row>
    <row r="8583" spans="5:5" x14ac:dyDescent="0.3">
      <c r="E8583">
        <v>23.102459320000001</v>
      </c>
    </row>
    <row r="8584" spans="5:5" x14ac:dyDescent="0.3">
      <c r="E8584">
        <v>26.760303090000001</v>
      </c>
    </row>
    <row r="8585" spans="5:5" x14ac:dyDescent="0.3">
      <c r="E8585">
        <v>37.060309250000003</v>
      </c>
    </row>
    <row r="8586" spans="5:5" x14ac:dyDescent="0.3">
      <c r="E8586">
        <v>25.752753309999999</v>
      </c>
    </row>
    <row r="8587" spans="5:5" x14ac:dyDescent="0.3">
      <c r="E8587">
        <v>32.392177799999999</v>
      </c>
    </row>
    <row r="8588" spans="5:5" x14ac:dyDescent="0.3">
      <c r="E8588">
        <v>26.122370750000002</v>
      </c>
    </row>
    <row r="8589" spans="5:5" x14ac:dyDescent="0.3">
      <c r="E8589">
        <v>25.276357489999999</v>
      </c>
    </row>
    <row r="8590" spans="5:5" x14ac:dyDescent="0.3">
      <c r="E8590">
        <v>23.707536770000001</v>
      </c>
    </row>
    <row r="8591" spans="5:5" x14ac:dyDescent="0.3">
      <c r="E8591">
        <v>29.966392190000001</v>
      </c>
    </row>
    <row r="8592" spans="5:5" x14ac:dyDescent="0.3">
      <c r="E8592">
        <v>30.152569870000001</v>
      </c>
    </row>
    <row r="8593" spans="5:5" x14ac:dyDescent="0.3">
      <c r="E8593">
        <v>26.533056800000001</v>
      </c>
    </row>
    <row r="8594" spans="5:5" x14ac:dyDescent="0.3">
      <c r="E8594">
        <v>27.392759600000002</v>
      </c>
    </row>
    <row r="8595" spans="5:5" x14ac:dyDescent="0.3">
      <c r="E8595">
        <v>31.203926160000002</v>
      </c>
    </row>
    <row r="8596" spans="5:5" x14ac:dyDescent="0.3">
      <c r="E8596">
        <v>29.539278700000001</v>
      </c>
    </row>
    <row r="8597" spans="5:5" x14ac:dyDescent="0.3">
      <c r="E8597">
        <v>23.395415369999998</v>
      </c>
    </row>
    <row r="8598" spans="5:5" x14ac:dyDescent="0.3">
      <c r="E8598">
        <v>36.214295980000003</v>
      </c>
    </row>
    <row r="8599" spans="5:5" x14ac:dyDescent="0.3">
      <c r="E8599">
        <v>23.069604439999999</v>
      </c>
    </row>
    <row r="8600" spans="5:5" x14ac:dyDescent="0.3">
      <c r="E8600">
        <v>28.887656830000001</v>
      </c>
    </row>
    <row r="8601" spans="5:5" x14ac:dyDescent="0.3">
      <c r="E8601">
        <v>29.06835869</v>
      </c>
    </row>
    <row r="8602" spans="5:5" x14ac:dyDescent="0.3">
      <c r="E8602">
        <v>30.133404519999999</v>
      </c>
    </row>
    <row r="8603" spans="5:5" x14ac:dyDescent="0.3">
      <c r="E8603">
        <v>31.198450340000001</v>
      </c>
    </row>
    <row r="8604" spans="5:5" x14ac:dyDescent="0.3">
      <c r="E8604">
        <v>45.550558879999997</v>
      </c>
    </row>
    <row r="8605" spans="5:5" x14ac:dyDescent="0.3">
      <c r="E8605">
        <v>37.418975060000001</v>
      </c>
    </row>
    <row r="8606" spans="5:5" x14ac:dyDescent="0.3">
      <c r="E8606">
        <v>42.004969299999999</v>
      </c>
    </row>
    <row r="8607" spans="5:5" x14ac:dyDescent="0.3">
      <c r="E8607">
        <v>28.559107990000001</v>
      </c>
    </row>
    <row r="8608" spans="5:5" x14ac:dyDescent="0.3">
      <c r="E8608">
        <v>31.485930580000002</v>
      </c>
    </row>
    <row r="8609" spans="5:5" x14ac:dyDescent="0.3">
      <c r="E8609">
        <v>29.791166140000001</v>
      </c>
    </row>
    <row r="8610" spans="5:5" x14ac:dyDescent="0.3">
      <c r="E8610">
        <v>27.37633216</v>
      </c>
    </row>
    <row r="8611" spans="5:5" x14ac:dyDescent="0.3">
      <c r="E8611">
        <v>26.037495639999999</v>
      </c>
    </row>
    <row r="8612" spans="5:5" x14ac:dyDescent="0.3">
      <c r="E8612">
        <v>24.569977479999999</v>
      </c>
    </row>
    <row r="8613" spans="5:5" x14ac:dyDescent="0.3">
      <c r="E8613">
        <v>25.94988261</v>
      </c>
    </row>
    <row r="8614" spans="5:5" x14ac:dyDescent="0.3">
      <c r="E8614">
        <v>26.1387982</v>
      </c>
    </row>
    <row r="8615" spans="5:5" x14ac:dyDescent="0.3">
      <c r="E8615">
        <v>26.88898472</v>
      </c>
    </row>
    <row r="8616" spans="5:5" x14ac:dyDescent="0.3">
      <c r="E8616">
        <v>28.821947059999999</v>
      </c>
    </row>
    <row r="8617" spans="5:5" x14ac:dyDescent="0.3">
      <c r="E8617">
        <v>25.7089468</v>
      </c>
    </row>
    <row r="8618" spans="5:5" x14ac:dyDescent="0.3">
      <c r="E8618">
        <v>32.474315009999998</v>
      </c>
    </row>
    <row r="8619" spans="5:5" x14ac:dyDescent="0.3">
      <c r="E8619">
        <v>32.68513385</v>
      </c>
    </row>
    <row r="8620" spans="5:5" x14ac:dyDescent="0.3">
      <c r="E8620">
        <v>24.244166549999999</v>
      </c>
    </row>
    <row r="8621" spans="5:5" x14ac:dyDescent="0.3">
      <c r="E8621">
        <v>24.194884219999999</v>
      </c>
    </row>
    <row r="8622" spans="5:5" x14ac:dyDescent="0.3">
      <c r="E8622">
        <v>29.832234750000001</v>
      </c>
    </row>
    <row r="8623" spans="5:5" x14ac:dyDescent="0.3">
      <c r="E8623">
        <v>35.51065388</v>
      </c>
    </row>
    <row r="8624" spans="5:5" x14ac:dyDescent="0.3">
      <c r="E8624">
        <v>26.177128889999999</v>
      </c>
    </row>
    <row r="8625" spans="5:5" x14ac:dyDescent="0.3">
      <c r="E8625">
        <v>29.139544279999999</v>
      </c>
    </row>
    <row r="8626" spans="5:5" x14ac:dyDescent="0.3">
      <c r="E8626">
        <v>36.794732269999997</v>
      </c>
    </row>
    <row r="8627" spans="5:5" x14ac:dyDescent="0.3">
      <c r="E8627">
        <v>33.221763619999997</v>
      </c>
    </row>
    <row r="8628" spans="5:5" x14ac:dyDescent="0.3">
      <c r="E8628">
        <v>33.815889439999999</v>
      </c>
    </row>
    <row r="8629" spans="5:5" x14ac:dyDescent="0.3">
      <c r="E8629">
        <v>30.733006150000001</v>
      </c>
    </row>
    <row r="8630" spans="5:5" x14ac:dyDescent="0.3">
      <c r="E8630">
        <v>29.25453637</v>
      </c>
    </row>
    <row r="8631" spans="5:5" x14ac:dyDescent="0.3">
      <c r="E8631">
        <v>23.138052120000001</v>
      </c>
    </row>
    <row r="8632" spans="5:5" x14ac:dyDescent="0.3">
      <c r="E8632">
        <v>32.329205940000001</v>
      </c>
    </row>
    <row r="8633" spans="5:5" x14ac:dyDescent="0.3">
      <c r="E8633">
        <v>29.62415382</v>
      </c>
    </row>
    <row r="8634" spans="5:5" x14ac:dyDescent="0.3">
      <c r="E8634">
        <v>31.099885690000001</v>
      </c>
    </row>
    <row r="8635" spans="5:5" x14ac:dyDescent="0.3">
      <c r="E8635">
        <v>33.859695960000003</v>
      </c>
    </row>
    <row r="8636" spans="5:5" x14ac:dyDescent="0.3">
      <c r="E8636">
        <v>27.37085635</v>
      </c>
    </row>
    <row r="8637" spans="5:5" x14ac:dyDescent="0.3">
      <c r="E8637">
        <v>28.728858219999999</v>
      </c>
    </row>
    <row r="8638" spans="5:5" x14ac:dyDescent="0.3">
      <c r="E8638">
        <v>31.51878546</v>
      </c>
    </row>
    <row r="8639" spans="5:5" x14ac:dyDescent="0.3">
      <c r="E8639">
        <v>24.986139349999998</v>
      </c>
    </row>
    <row r="8640" spans="5:5" x14ac:dyDescent="0.3">
      <c r="E8640">
        <v>25.405039120000001</v>
      </c>
    </row>
    <row r="8641" spans="5:5" x14ac:dyDescent="0.3">
      <c r="E8641">
        <v>36.137634589999998</v>
      </c>
    </row>
    <row r="8642" spans="5:5" x14ac:dyDescent="0.3">
      <c r="E8642">
        <v>30.872639410000001</v>
      </c>
    </row>
    <row r="8643" spans="5:5" x14ac:dyDescent="0.3">
      <c r="E8643">
        <v>40.961826729999999</v>
      </c>
    </row>
    <row r="8644" spans="5:5" x14ac:dyDescent="0.3">
      <c r="E8644">
        <v>34.128010840000002</v>
      </c>
    </row>
    <row r="8645" spans="5:5" x14ac:dyDescent="0.3">
      <c r="E8645">
        <v>22.924495369999999</v>
      </c>
    </row>
    <row r="8646" spans="5:5" x14ac:dyDescent="0.3">
      <c r="E8646">
        <v>23.326967700000001</v>
      </c>
    </row>
    <row r="8647" spans="5:5" x14ac:dyDescent="0.3">
      <c r="E8647">
        <v>28.433164269999999</v>
      </c>
    </row>
    <row r="8648" spans="5:5" x14ac:dyDescent="0.3">
      <c r="E8648">
        <v>25.81298726</v>
      </c>
    </row>
    <row r="8649" spans="5:5" x14ac:dyDescent="0.3">
      <c r="E8649">
        <v>28.528991009999999</v>
      </c>
    </row>
    <row r="8650" spans="5:5" x14ac:dyDescent="0.3">
      <c r="E8650">
        <v>22.814979090000001</v>
      </c>
    </row>
    <row r="8651" spans="5:5" x14ac:dyDescent="0.3">
      <c r="E8651">
        <v>29.62689172</v>
      </c>
    </row>
    <row r="8652" spans="5:5" x14ac:dyDescent="0.3">
      <c r="E8652">
        <v>26.94374286</v>
      </c>
    </row>
    <row r="8653" spans="5:5" x14ac:dyDescent="0.3">
      <c r="E8653">
        <v>23.751343290000001</v>
      </c>
    </row>
    <row r="8654" spans="5:5" x14ac:dyDescent="0.3">
      <c r="E8654">
        <v>37.02197855</v>
      </c>
    </row>
    <row r="8655" spans="5:5" x14ac:dyDescent="0.3">
      <c r="E8655">
        <v>29.892468699999998</v>
      </c>
    </row>
    <row r="8656" spans="5:5" x14ac:dyDescent="0.3">
      <c r="E8656">
        <v>28.394833569999999</v>
      </c>
    </row>
    <row r="8657" spans="5:5" x14ac:dyDescent="0.3">
      <c r="E8657">
        <v>26.69733123</v>
      </c>
    </row>
    <row r="8658" spans="5:5" x14ac:dyDescent="0.3">
      <c r="E8658">
        <v>28.515301480000002</v>
      </c>
    </row>
    <row r="8659" spans="5:5" x14ac:dyDescent="0.3">
      <c r="E8659">
        <v>29.05466916</v>
      </c>
    </row>
    <row r="8660" spans="5:5" x14ac:dyDescent="0.3">
      <c r="E8660">
        <v>29.944488939999999</v>
      </c>
    </row>
    <row r="8661" spans="5:5" x14ac:dyDescent="0.3">
      <c r="E8661">
        <v>25.659664469999999</v>
      </c>
    </row>
    <row r="8662" spans="5:5" x14ac:dyDescent="0.3">
      <c r="E8662">
        <v>26.215459589999998</v>
      </c>
    </row>
    <row r="8663" spans="5:5" x14ac:dyDescent="0.3">
      <c r="E8663">
        <v>36.019904580000002</v>
      </c>
    </row>
    <row r="8664" spans="5:5" x14ac:dyDescent="0.3">
      <c r="E8664">
        <v>25.681567730000001</v>
      </c>
    </row>
    <row r="8665" spans="5:5" x14ac:dyDescent="0.3">
      <c r="E8665">
        <v>26.19081843</v>
      </c>
    </row>
    <row r="8666" spans="5:5" x14ac:dyDescent="0.3">
      <c r="E8666">
        <v>25.689781450000002</v>
      </c>
    </row>
    <row r="8667" spans="5:5" x14ac:dyDescent="0.3">
      <c r="E8667">
        <v>31.113575229999999</v>
      </c>
    </row>
    <row r="8668" spans="5:5" x14ac:dyDescent="0.3">
      <c r="E8668">
        <v>37.731096460000003</v>
      </c>
    </row>
    <row r="8669" spans="5:5" x14ac:dyDescent="0.3">
      <c r="E8669">
        <v>25.558361909999999</v>
      </c>
    </row>
    <row r="8670" spans="5:5" x14ac:dyDescent="0.3">
      <c r="E8670">
        <v>28.131994500000001</v>
      </c>
    </row>
    <row r="8671" spans="5:5" x14ac:dyDescent="0.3">
      <c r="E8671">
        <v>25.284571209999999</v>
      </c>
    </row>
    <row r="8672" spans="5:5" x14ac:dyDescent="0.3">
      <c r="E8672">
        <v>32.991779430000001</v>
      </c>
    </row>
    <row r="8673" spans="5:5" x14ac:dyDescent="0.3">
      <c r="E8673">
        <v>32.59478292</v>
      </c>
    </row>
    <row r="8674" spans="5:5" x14ac:dyDescent="0.3">
      <c r="E8674">
        <v>25.944406799999999</v>
      </c>
    </row>
    <row r="8675" spans="5:5" x14ac:dyDescent="0.3">
      <c r="E8675">
        <v>32.452411750000003</v>
      </c>
    </row>
    <row r="8676" spans="5:5" x14ac:dyDescent="0.3">
      <c r="E8676">
        <v>31.113575229999999</v>
      </c>
    </row>
    <row r="8677" spans="5:5" x14ac:dyDescent="0.3">
      <c r="E8677">
        <v>34.308712700000001</v>
      </c>
    </row>
    <row r="8678" spans="5:5" x14ac:dyDescent="0.3">
      <c r="E8678">
        <v>27.09158983</v>
      </c>
    </row>
    <row r="8679" spans="5:5" x14ac:dyDescent="0.3">
      <c r="E8679">
        <v>39.401219740000002</v>
      </c>
    </row>
    <row r="8680" spans="5:5" x14ac:dyDescent="0.3">
      <c r="E8680">
        <v>23.283161190000001</v>
      </c>
    </row>
    <row r="8681" spans="5:5" x14ac:dyDescent="0.3">
      <c r="E8681">
        <v>28.394833569999999</v>
      </c>
    </row>
    <row r="8682" spans="5:5" x14ac:dyDescent="0.3">
      <c r="E8682">
        <v>31.74329384</v>
      </c>
    </row>
    <row r="8683" spans="5:5" x14ac:dyDescent="0.3">
      <c r="E8683">
        <v>30.544090570000002</v>
      </c>
    </row>
    <row r="8684" spans="5:5" x14ac:dyDescent="0.3">
      <c r="E8684">
        <v>32.244330820000002</v>
      </c>
    </row>
    <row r="8685" spans="5:5" x14ac:dyDescent="0.3">
      <c r="E8685">
        <v>30.544090570000002</v>
      </c>
    </row>
    <row r="8686" spans="5:5" x14ac:dyDescent="0.3">
      <c r="E8686">
        <v>27.98414752</v>
      </c>
    </row>
    <row r="8687" spans="5:5" x14ac:dyDescent="0.3">
      <c r="E8687">
        <v>29.240846829999999</v>
      </c>
    </row>
    <row r="8688" spans="5:5" x14ac:dyDescent="0.3">
      <c r="E8688">
        <v>30.045791489999999</v>
      </c>
    </row>
    <row r="8689" spans="5:5" x14ac:dyDescent="0.3">
      <c r="E8689">
        <v>41.210976270000003</v>
      </c>
    </row>
    <row r="8690" spans="5:5" x14ac:dyDescent="0.3">
      <c r="E8690">
        <v>27.79523193</v>
      </c>
    </row>
    <row r="8691" spans="5:5" x14ac:dyDescent="0.3">
      <c r="E8691">
        <v>22.869737229999998</v>
      </c>
    </row>
    <row r="8692" spans="5:5" x14ac:dyDescent="0.3">
      <c r="E8692">
        <v>30.782288479999998</v>
      </c>
    </row>
    <row r="8693" spans="5:5" x14ac:dyDescent="0.3">
      <c r="E8693">
        <v>23.866335379999999</v>
      </c>
    </row>
    <row r="8694" spans="5:5" x14ac:dyDescent="0.3">
      <c r="E8694">
        <v>29.991033349999999</v>
      </c>
    </row>
    <row r="8695" spans="5:5" x14ac:dyDescent="0.3">
      <c r="E8695">
        <v>28.02521612</v>
      </c>
    </row>
    <row r="8696" spans="5:5" x14ac:dyDescent="0.3">
      <c r="E8696">
        <v>29.71998056</v>
      </c>
    </row>
    <row r="8697" spans="5:5" x14ac:dyDescent="0.3">
      <c r="E8697">
        <v>30.2429208</v>
      </c>
    </row>
    <row r="8698" spans="5:5" x14ac:dyDescent="0.3">
      <c r="E8698">
        <v>38.16094786</v>
      </c>
    </row>
    <row r="8699" spans="5:5" x14ac:dyDescent="0.3">
      <c r="E8699">
        <v>25.259930050000001</v>
      </c>
    </row>
    <row r="8700" spans="5:5" x14ac:dyDescent="0.3">
      <c r="E8700">
        <v>36.778304820000002</v>
      </c>
    </row>
    <row r="8701" spans="5:5" x14ac:dyDescent="0.3">
      <c r="E8701">
        <v>32.827505010000003</v>
      </c>
    </row>
    <row r="8702" spans="5:5" x14ac:dyDescent="0.3">
      <c r="E8702">
        <v>32.482528729999999</v>
      </c>
    </row>
    <row r="8703" spans="5:5" x14ac:dyDescent="0.3">
      <c r="E8703">
        <v>30.930135459999999</v>
      </c>
    </row>
    <row r="8704" spans="5:5" x14ac:dyDescent="0.3">
      <c r="E8704">
        <v>26.560435869999999</v>
      </c>
    </row>
    <row r="8705" spans="5:5" x14ac:dyDescent="0.3">
      <c r="E8705">
        <v>33.862433860000003</v>
      </c>
    </row>
    <row r="8706" spans="5:5" x14ac:dyDescent="0.3">
      <c r="E8706">
        <v>26.355092849999998</v>
      </c>
    </row>
    <row r="8707" spans="5:5" x14ac:dyDescent="0.3">
      <c r="E8707">
        <v>24.342731199999999</v>
      </c>
    </row>
    <row r="8708" spans="5:5" x14ac:dyDescent="0.3">
      <c r="E8708">
        <v>23.069604439999999</v>
      </c>
    </row>
    <row r="8709" spans="5:5" x14ac:dyDescent="0.3">
      <c r="E8709">
        <v>28.413998920000001</v>
      </c>
    </row>
    <row r="8710" spans="5:5" x14ac:dyDescent="0.3">
      <c r="E8710">
        <v>27.954030540000002</v>
      </c>
    </row>
    <row r="8711" spans="5:5" x14ac:dyDescent="0.3">
      <c r="E8711">
        <v>27.88832077</v>
      </c>
    </row>
    <row r="8712" spans="5:5" x14ac:dyDescent="0.3">
      <c r="E8712">
        <v>25.073752370000001</v>
      </c>
    </row>
    <row r="8713" spans="5:5" x14ac:dyDescent="0.3">
      <c r="E8713">
        <v>31.576281510000001</v>
      </c>
    </row>
    <row r="8714" spans="5:5" x14ac:dyDescent="0.3">
      <c r="E8714">
        <v>31.351773139999999</v>
      </c>
    </row>
    <row r="8715" spans="5:5" x14ac:dyDescent="0.3">
      <c r="E8715">
        <v>29.895206609999999</v>
      </c>
    </row>
    <row r="8716" spans="5:5" x14ac:dyDescent="0.3">
      <c r="E8716">
        <v>29.002648929999999</v>
      </c>
    </row>
    <row r="8717" spans="5:5" x14ac:dyDescent="0.3">
      <c r="E8717">
        <v>32.044463610000001</v>
      </c>
    </row>
    <row r="8718" spans="5:5" x14ac:dyDescent="0.3">
      <c r="E8718">
        <v>36.137634589999998</v>
      </c>
    </row>
    <row r="8719" spans="5:5" x14ac:dyDescent="0.3">
      <c r="E8719">
        <v>27.390021699999998</v>
      </c>
    </row>
    <row r="8720" spans="5:5" x14ac:dyDescent="0.3">
      <c r="E8720">
        <v>29.123116830000001</v>
      </c>
    </row>
    <row r="8721" spans="5:5" x14ac:dyDescent="0.3">
      <c r="E8721">
        <v>29.96091638</v>
      </c>
    </row>
    <row r="8722" spans="5:5" x14ac:dyDescent="0.3">
      <c r="E8722">
        <v>32.830242920000003</v>
      </c>
    </row>
    <row r="8723" spans="5:5" x14ac:dyDescent="0.3">
      <c r="E8723">
        <v>28.441377989999999</v>
      </c>
    </row>
    <row r="8724" spans="5:5" x14ac:dyDescent="0.3">
      <c r="E8724">
        <v>23.447435609999999</v>
      </c>
    </row>
    <row r="8725" spans="5:5" x14ac:dyDescent="0.3">
      <c r="E8725">
        <v>35.548984580000003</v>
      </c>
    </row>
    <row r="8726" spans="5:5" x14ac:dyDescent="0.3">
      <c r="E8726">
        <v>32.589307099999999</v>
      </c>
    </row>
    <row r="8727" spans="5:5" x14ac:dyDescent="0.3">
      <c r="E8727">
        <v>33.213549899999997</v>
      </c>
    </row>
    <row r="8728" spans="5:5" x14ac:dyDescent="0.3">
      <c r="E8728">
        <v>24.553550040000001</v>
      </c>
    </row>
    <row r="8729" spans="5:5" x14ac:dyDescent="0.3">
      <c r="E8729">
        <v>31.36820058</v>
      </c>
    </row>
    <row r="8730" spans="5:5" x14ac:dyDescent="0.3">
      <c r="E8730">
        <v>29.33941149</v>
      </c>
    </row>
    <row r="8731" spans="5:5" x14ac:dyDescent="0.3">
      <c r="E8731">
        <v>26.6097182</v>
      </c>
    </row>
    <row r="8732" spans="5:5" x14ac:dyDescent="0.3">
      <c r="E8732">
        <v>25.16136539</v>
      </c>
    </row>
    <row r="8733" spans="5:5" x14ac:dyDescent="0.3">
      <c r="E8733">
        <v>42.10627186</v>
      </c>
    </row>
    <row r="8734" spans="5:5" x14ac:dyDescent="0.3">
      <c r="E8734">
        <v>36.014428770000002</v>
      </c>
    </row>
    <row r="8735" spans="5:5" x14ac:dyDescent="0.3">
      <c r="E8735">
        <v>28.1730631</v>
      </c>
    </row>
    <row r="8736" spans="5:5" x14ac:dyDescent="0.3">
      <c r="E8736">
        <v>23.617185840000001</v>
      </c>
    </row>
    <row r="8737" spans="5:5" x14ac:dyDescent="0.3">
      <c r="E8737">
        <v>27.444779839999999</v>
      </c>
    </row>
    <row r="8738" spans="5:5" x14ac:dyDescent="0.3">
      <c r="E8738">
        <v>31.899354540000001</v>
      </c>
    </row>
    <row r="8739" spans="5:5" x14ac:dyDescent="0.3">
      <c r="E8739">
        <v>24.64116306</v>
      </c>
    </row>
    <row r="8740" spans="5:5" x14ac:dyDescent="0.3">
      <c r="E8740">
        <v>32.096483839999998</v>
      </c>
    </row>
    <row r="8741" spans="5:5" x14ac:dyDescent="0.3">
      <c r="E8741">
        <v>33.988377579999998</v>
      </c>
    </row>
    <row r="8742" spans="5:5" x14ac:dyDescent="0.3">
      <c r="E8742">
        <v>32.301826869999999</v>
      </c>
    </row>
    <row r="8743" spans="5:5" x14ac:dyDescent="0.3">
      <c r="E8743">
        <v>31.899354540000001</v>
      </c>
    </row>
    <row r="8744" spans="5:5" x14ac:dyDescent="0.3">
      <c r="E8744">
        <v>32.832980829999997</v>
      </c>
    </row>
    <row r="8745" spans="5:5" x14ac:dyDescent="0.3">
      <c r="E8745">
        <v>26.09772959</v>
      </c>
    </row>
    <row r="8746" spans="5:5" x14ac:dyDescent="0.3">
      <c r="E8746">
        <v>26.075826330000002</v>
      </c>
    </row>
    <row r="8747" spans="5:5" x14ac:dyDescent="0.3">
      <c r="E8747">
        <v>26.574125410000001</v>
      </c>
    </row>
    <row r="8748" spans="5:5" x14ac:dyDescent="0.3">
      <c r="E8748">
        <v>28.315434270000001</v>
      </c>
    </row>
    <row r="8749" spans="5:5" x14ac:dyDescent="0.3">
      <c r="E8749">
        <v>27.162775419999999</v>
      </c>
    </row>
    <row r="8750" spans="5:5" x14ac:dyDescent="0.3">
      <c r="E8750">
        <v>26.826012850000001</v>
      </c>
    </row>
    <row r="8751" spans="5:5" x14ac:dyDescent="0.3">
      <c r="E8751">
        <v>22.861523510000001</v>
      </c>
    </row>
    <row r="8752" spans="5:5" x14ac:dyDescent="0.3">
      <c r="E8752">
        <v>30.672772200000001</v>
      </c>
    </row>
    <row r="8753" spans="5:5" x14ac:dyDescent="0.3">
      <c r="E8753">
        <v>25.068276560000001</v>
      </c>
    </row>
    <row r="8754" spans="5:5" x14ac:dyDescent="0.3">
      <c r="E8754">
        <v>29.051931249999999</v>
      </c>
    </row>
    <row r="8755" spans="5:5" x14ac:dyDescent="0.3">
      <c r="E8755">
        <v>23.904666079999998</v>
      </c>
    </row>
    <row r="8756" spans="5:5" x14ac:dyDescent="0.3">
      <c r="E8756">
        <v>33.120461059999997</v>
      </c>
    </row>
    <row r="8757" spans="5:5" x14ac:dyDescent="0.3">
      <c r="E8757">
        <v>33.596856879999997</v>
      </c>
    </row>
    <row r="8758" spans="5:5" x14ac:dyDescent="0.3">
      <c r="E8758">
        <v>32.181358959999997</v>
      </c>
    </row>
    <row r="8759" spans="5:5" x14ac:dyDescent="0.3">
      <c r="E8759">
        <v>26.502939829999999</v>
      </c>
    </row>
    <row r="8760" spans="5:5" x14ac:dyDescent="0.3">
      <c r="E8760">
        <v>26.505677729999999</v>
      </c>
    </row>
    <row r="8761" spans="5:5" x14ac:dyDescent="0.3">
      <c r="E8761">
        <v>29.602250560000002</v>
      </c>
    </row>
    <row r="8762" spans="5:5" x14ac:dyDescent="0.3">
      <c r="E8762">
        <v>29.8130694</v>
      </c>
    </row>
    <row r="8763" spans="5:5" x14ac:dyDescent="0.3">
      <c r="E8763">
        <v>25.632285400000001</v>
      </c>
    </row>
    <row r="8764" spans="5:5" x14ac:dyDescent="0.3">
      <c r="E8764">
        <v>28.000574960000002</v>
      </c>
    </row>
    <row r="8765" spans="5:5" x14ac:dyDescent="0.3">
      <c r="E8765">
        <v>33.599594789999998</v>
      </c>
    </row>
    <row r="8766" spans="5:5" x14ac:dyDescent="0.3">
      <c r="E8766">
        <v>27.79523193</v>
      </c>
    </row>
    <row r="8767" spans="5:5" x14ac:dyDescent="0.3">
      <c r="E8767">
        <v>28.994435200000002</v>
      </c>
    </row>
    <row r="8768" spans="5:5" x14ac:dyDescent="0.3">
      <c r="E8768">
        <v>27.680239839999999</v>
      </c>
    </row>
    <row r="8769" spans="5:5" x14ac:dyDescent="0.3">
      <c r="E8769">
        <v>26.560435869999999</v>
      </c>
    </row>
    <row r="8770" spans="5:5" x14ac:dyDescent="0.3">
      <c r="E8770">
        <v>23.674681889999999</v>
      </c>
    </row>
    <row r="8771" spans="5:5" x14ac:dyDescent="0.3">
      <c r="E8771">
        <v>20.997008839999999</v>
      </c>
    </row>
    <row r="8772" spans="5:5" x14ac:dyDescent="0.3">
      <c r="E8772">
        <v>44.129585140000003</v>
      </c>
    </row>
    <row r="8773" spans="5:5" x14ac:dyDescent="0.3">
      <c r="E8773">
        <v>26.23736285</v>
      </c>
    </row>
    <row r="8774" spans="5:5" x14ac:dyDescent="0.3">
      <c r="E8774">
        <v>29.81580731</v>
      </c>
    </row>
    <row r="8775" spans="5:5" x14ac:dyDescent="0.3">
      <c r="E8775">
        <v>29.77200079</v>
      </c>
    </row>
    <row r="8776" spans="5:5" x14ac:dyDescent="0.3">
      <c r="E8776">
        <v>25.985475399999999</v>
      </c>
    </row>
    <row r="8777" spans="5:5" x14ac:dyDescent="0.3">
      <c r="E8777">
        <v>38.801618099999999</v>
      </c>
    </row>
    <row r="8778" spans="5:5" x14ac:dyDescent="0.3">
      <c r="E8778">
        <v>32.019822449999999</v>
      </c>
    </row>
    <row r="8779" spans="5:5" x14ac:dyDescent="0.3">
      <c r="E8779">
        <v>24.170243060000001</v>
      </c>
    </row>
    <row r="8780" spans="5:5" x14ac:dyDescent="0.3">
      <c r="E8780">
        <v>32.67965804</v>
      </c>
    </row>
    <row r="8781" spans="5:5" x14ac:dyDescent="0.3">
      <c r="E8781">
        <v>33.498292229999997</v>
      </c>
    </row>
    <row r="8782" spans="5:5" x14ac:dyDescent="0.3">
      <c r="E8782">
        <v>27.65012286</v>
      </c>
    </row>
    <row r="8783" spans="5:5" x14ac:dyDescent="0.3">
      <c r="E8783">
        <v>28.334599619999999</v>
      </c>
    </row>
    <row r="8784" spans="5:5" x14ac:dyDescent="0.3">
      <c r="E8784">
        <v>25.002566789999999</v>
      </c>
    </row>
    <row r="8785" spans="5:5" x14ac:dyDescent="0.3">
      <c r="E8785">
        <v>27.69666728</v>
      </c>
    </row>
    <row r="8786" spans="5:5" x14ac:dyDescent="0.3">
      <c r="E8786">
        <v>24.906740039999999</v>
      </c>
    </row>
    <row r="8787" spans="5:5" x14ac:dyDescent="0.3">
      <c r="E8787">
        <v>43.957096999999997</v>
      </c>
    </row>
    <row r="8788" spans="5:5" x14ac:dyDescent="0.3">
      <c r="E8788">
        <v>26.09772959</v>
      </c>
    </row>
    <row r="8789" spans="5:5" x14ac:dyDescent="0.3">
      <c r="E8789">
        <v>27.732260069999999</v>
      </c>
    </row>
    <row r="8790" spans="5:5" x14ac:dyDescent="0.3">
      <c r="E8790">
        <v>25.210647720000001</v>
      </c>
    </row>
    <row r="8791" spans="5:5" x14ac:dyDescent="0.3">
      <c r="E8791">
        <v>28.68505171</v>
      </c>
    </row>
    <row r="8792" spans="5:5" x14ac:dyDescent="0.3">
      <c r="E8792">
        <v>24.578191199999999</v>
      </c>
    </row>
    <row r="8793" spans="5:5" x14ac:dyDescent="0.3">
      <c r="E8793">
        <v>30.185424749999999</v>
      </c>
    </row>
    <row r="8794" spans="5:5" x14ac:dyDescent="0.3">
      <c r="E8794">
        <v>28.049857289999998</v>
      </c>
    </row>
    <row r="8795" spans="5:5" x14ac:dyDescent="0.3">
      <c r="E8795">
        <v>32.540024780000003</v>
      </c>
    </row>
    <row r="8796" spans="5:5" x14ac:dyDescent="0.3">
      <c r="E8796">
        <v>26.815061230000001</v>
      </c>
    </row>
    <row r="8797" spans="5:5" x14ac:dyDescent="0.3">
      <c r="E8797">
        <v>29.739145910000001</v>
      </c>
    </row>
    <row r="8798" spans="5:5" x14ac:dyDescent="0.3">
      <c r="E8798">
        <v>39.034340200000003</v>
      </c>
    </row>
    <row r="8799" spans="5:5" x14ac:dyDescent="0.3">
      <c r="E8799">
        <v>36.534631099999999</v>
      </c>
    </row>
    <row r="8800" spans="5:5" x14ac:dyDescent="0.3">
      <c r="E8800">
        <v>35.32995202</v>
      </c>
    </row>
    <row r="8801" spans="5:5" x14ac:dyDescent="0.3">
      <c r="E8801">
        <v>33.268308040000001</v>
      </c>
    </row>
    <row r="8802" spans="5:5" x14ac:dyDescent="0.3">
      <c r="E8802">
        <v>31.406531279999999</v>
      </c>
    </row>
    <row r="8803" spans="5:5" x14ac:dyDescent="0.3">
      <c r="E8803">
        <v>30.303154750000001</v>
      </c>
    </row>
    <row r="8804" spans="5:5" x14ac:dyDescent="0.3">
      <c r="E8804">
        <v>30.398981500000001</v>
      </c>
    </row>
    <row r="8805" spans="5:5" x14ac:dyDescent="0.3">
      <c r="E8805">
        <v>33.224501529999998</v>
      </c>
    </row>
    <row r="8806" spans="5:5" x14ac:dyDescent="0.3">
      <c r="E8806">
        <v>27.143610070000001</v>
      </c>
    </row>
    <row r="8807" spans="5:5" x14ac:dyDescent="0.3">
      <c r="E8807">
        <v>32.890476870000001</v>
      </c>
    </row>
    <row r="8808" spans="5:5" x14ac:dyDescent="0.3">
      <c r="E8808">
        <v>29.991033349999999</v>
      </c>
    </row>
    <row r="8809" spans="5:5" x14ac:dyDescent="0.3">
      <c r="E8809">
        <v>23.255782119999999</v>
      </c>
    </row>
    <row r="8810" spans="5:5" x14ac:dyDescent="0.3">
      <c r="E8810">
        <v>24.35368283</v>
      </c>
    </row>
    <row r="8811" spans="5:5" x14ac:dyDescent="0.3">
      <c r="E8811">
        <v>27.41740077</v>
      </c>
    </row>
    <row r="8812" spans="5:5" x14ac:dyDescent="0.3">
      <c r="E8812">
        <v>26.869819369999998</v>
      </c>
    </row>
    <row r="8813" spans="5:5" x14ac:dyDescent="0.3">
      <c r="E8813">
        <v>29.372266369999998</v>
      </c>
    </row>
    <row r="8814" spans="5:5" x14ac:dyDescent="0.3">
      <c r="E8814">
        <v>35.316262479999999</v>
      </c>
    </row>
    <row r="8815" spans="5:5" x14ac:dyDescent="0.3">
      <c r="E8815">
        <v>32.860359899999999</v>
      </c>
    </row>
    <row r="8816" spans="5:5" x14ac:dyDescent="0.3">
      <c r="E8816">
        <v>32.342895470000002</v>
      </c>
    </row>
    <row r="8817" spans="5:5" x14ac:dyDescent="0.3">
      <c r="E8817">
        <v>34.987713640000003</v>
      </c>
    </row>
    <row r="8818" spans="5:5" x14ac:dyDescent="0.3">
      <c r="E8818">
        <v>27.099803560000002</v>
      </c>
    </row>
    <row r="8819" spans="5:5" x14ac:dyDescent="0.3">
      <c r="E8819">
        <v>23.896452360000001</v>
      </c>
    </row>
    <row r="8820" spans="5:5" x14ac:dyDescent="0.3">
      <c r="E8820">
        <v>31.13821639</v>
      </c>
    </row>
    <row r="8821" spans="5:5" x14ac:dyDescent="0.3">
      <c r="E8821">
        <v>30.212803820000001</v>
      </c>
    </row>
    <row r="8822" spans="5:5" x14ac:dyDescent="0.3">
      <c r="E8822">
        <v>24.597356550000001</v>
      </c>
    </row>
    <row r="8823" spans="5:5" x14ac:dyDescent="0.3">
      <c r="E8823">
        <v>27.5077517</v>
      </c>
    </row>
    <row r="8824" spans="5:5" x14ac:dyDescent="0.3">
      <c r="E8824">
        <v>25.76370494</v>
      </c>
    </row>
    <row r="8825" spans="5:5" x14ac:dyDescent="0.3">
      <c r="E8825">
        <v>34.57702759</v>
      </c>
    </row>
    <row r="8826" spans="5:5" x14ac:dyDescent="0.3">
      <c r="E8826">
        <v>36.088352260000001</v>
      </c>
    </row>
    <row r="8827" spans="5:5" x14ac:dyDescent="0.3">
      <c r="E8827">
        <v>29.44071405</v>
      </c>
    </row>
    <row r="8828" spans="5:5" x14ac:dyDescent="0.3">
      <c r="E8828">
        <v>27.327049840000001</v>
      </c>
    </row>
    <row r="8829" spans="5:5" x14ac:dyDescent="0.3">
      <c r="E8829">
        <v>32.991779430000001</v>
      </c>
    </row>
    <row r="8830" spans="5:5" x14ac:dyDescent="0.3">
      <c r="E8830">
        <v>27.803445660000001</v>
      </c>
    </row>
    <row r="8831" spans="5:5" x14ac:dyDescent="0.3">
      <c r="E8831">
        <v>31.847334310000001</v>
      </c>
    </row>
    <row r="8832" spans="5:5" x14ac:dyDescent="0.3">
      <c r="E8832">
        <v>23.447435609999999</v>
      </c>
    </row>
    <row r="8833" spans="5:5" x14ac:dyDescent="0.3">
      <c r="E8833">
        <v>42.065203259999997</v>
      </c>
    </row>
    <row r="8834" spans="5:5" x14ac:dyDescent="0.3">
      <c r="E8834">
        <v>27.220271459999999</v>
      </c>
    </row>
    <row r="8835" spans="5:5" x14ac:dyDescent="0.3">
      <c r="E8835">
        <v>23.869073289999999</v>
      </c>
    </row>
    <row r="8836" spans="5:5" x14ac:dyDescent="0.3">
      <c r="E8836">
        <v>29.87330335</v>
      </c>
    </row>
    <row r="8837" spans="5:5" x14ac:dyDescent="0.3">
      <c r="E8837">
        <v>27.532392860000002</v>
      </c>
    </row>
    <row r="8838" spans="5:5" x14ac:dyDescent="0.3">
      <c r="E8838">
        <v>36.436066449999998</v>
      </c>
    </row>
    <row r="8839" spans="5:5" x14ac:dyDescent="0.3">
      <c r="E8839">
        <v>25.897862379999999</v>
      </c>
    </row>
    <row r="8840" spans="5:5" x14ac:dyDescent="0.3">
      <c r="E8840">
        <v>27.69666728</v>
      </c>
    </row>
    <row r="8841" spans="5:5" x14ac:dyDescent="0.3">
      <c r="E8841">
        <v>26.834226579999999</v>
      </c>
    </row>
    <row r="8842" spans="5:5" x14ac:dyDescent="0.3">
      <c r="E8842">
        <v>38.43473856</v>
      </c>
    </row>
    <row r="8843" spans="5:5" x14ac:dyDescent="0.3">
      <c r="E8843">
        <v>27.31883612</v>
      </c>
    </row>
    <row r="8844" spans="5:5" x14ac:dyDescent="0.3">
      <c r="E8844">
        <v>36.08561435</v>
      </c>
    </row>
    <row r="8845" spans="5:5" x14ac:dyDescent="0.3">
      <c r="E8845">
        <v>28.709692879999999</v>
      </c>
    </row>
    <row r="8846" spans="5:5" x14ac:dyDescent="0.3">
      <c r="E8846">
        <v>23.7978877</v>
      </c>
    </row>
    <row r="8847" spans="5:5" x14ac:dyDescent="0.3">
      <c r="E8847">
        <v>34.546910609999998</v>
      </c>
    </row>
    <row r="8848" spans="5:5" x14ac:dyDescent="0.3">
      <c r="E8848">
        <v>30.14709405</v>
      </c>
    </row>
    <row r="8849" spans="5:5" x14ac:dyDescent="0.3">
      <c r="E8849">
        <v>34.248478749999997</v>
      </c>
    </row>
    <row r="8850" spans="5:5" x14ac:dyDescent="0.3">
      <c r="E8850">
        <v>32.091008029999998</v>
      </c>
    </row>
    <row r="8851" spans="5:5" x14ac:dyDescent="0.3">
      <c r="E8851">
        <v>27.565247750000001</v>
      </c>
    </row>
    <row r="8852" spans="5:5" x14ac:dyDescent="0.3">
      <c r="E8852">
        <v>24.381061899999999</v>
      </c>
    </row>
    <row r="8853" spans="5:5" x14ac:dyDescent="0.3">
      <c r="E8853">
        <v>30.686461730000001</v>
      </c>
    </row>
    <row r="8854" spans="5:5" x14ac:dyDescent="0.3">
      <c r="E8854">
        <v>33.646139210000001</v>
      </c>
    </row>
    <row r="8855" spans="5:5" x14ac:dyDescent="0.3">
      <c r="E8855">
        <v>36.781042730000003</v>
      </c>
    </row>
    <row r="8856" spans="5:5" x14ac:dyDescent="0.3">
      <c r="E8856">
        <v>24.389275619999999</v>
      </c>
    </row>
    <row r="8857" spans="5:5" x14ac:dyDescent="0.3">
      <c r="E8857">
        <v>31.8829271</v>
      </c>
    </row>
    <row r="8858" spans="5:5" x14ac:dyDescent="0.3">
      <c r="E8858">
        <v>26.431754250000001</v>
      </c>
    </row>
    <row r="8859" spans="5:5" x14ac:dyDescent="0.3">
      <c r="E8859">
        <v>25.979999589999998</v>
      </c>
    </row>
    <row r="8860" spans="5:5" x14ac:dyDescent="0.3">
      <c r="E8860">
        <v>28.701479150000001</v>
      </c>
    </row>
    <row r="8861" spans="5:5" x14ac:dyDescent="0.3">
      <c r="E8861">
        <v>24.293448869999999</v>
      </c>
    </row>
    <row r="8862" spans="5:5" x14ac:dyDescent="0.3">
      <c r="E8862">
        <v>32.241592910000001</v>
      </c>
    </row>
    <row r="8863" spans="5:5" x14ac:dyDescent="0.3">
      <c r="E8863">
        <v>29.895206609999999</v>
      </c>
    </row>
    <row r="8864" spans="5:5" x14ac:dyDescent="0.3">
      <c r="E8864">
        <v>27.581675189999999</v>
      </c>
    </row>
    <row r="8865" spans="5:5" x14ac:dyDescent="0.3">
      <c r="E8865">
        <v>24.67949376</v>
      </c>
    </row>
    <row r="8866" spans="5:5" x14ac:dyDescent="0.3">
      <c r="E8866">
        <v>28.821947059999999</v>
      </c>
    </row>
    <row r="8867" spans="5:5" x14ac:dyDescent="0.3">
      <c r="E8867">
        <v>43.71342327</v>
      </c>
    </row>
    <row r="8868" spans="5:5" x14ac:dyDescent="0.3">
      <c r="E8868">
        <v>31.732342209999999</v>
      </c>
    </row>
    <row r="8869" spans="5:5" x14ac:dyDescent="0.3">
      <c r="E8869">
        <v>30.719316620000001</v>
      </c>
    </row>
    <row r="8870" spans="5:5" x14ac:dyDescent="0.3">
      <c r="E8870">
        <v>27.37085635</v>
      </c>
    </row>
    <row r="8871" spans="5:5" x14ac:dyDescent="0.3">
      <c r="E8871">
        <v>25.974523779999998</v>
      </c>
    </row>
    <row r="8872" spans="5:5" x14ac:dyDescent="0.3">
      <c r="E8872">
        <v>31.740555929999999</v>
      </c>
    </row>
    <row r="8873" spans="5:5" x14ac:dyDescent="0.3">
      <c r="E8873">
        <v>22.32763164</v>
      </c>
    </row>
    <row r="8874" spans="5:5" x14ac:dyDescent="0.3">
      <c r="E8874">
        <v>42.256856749999997</v>
      </c>
    </row>
    <row r="8875" spans="5:5" x14ac:dyDescent="0.3">
      <c r="E8875">
        <v>27.253126349999999</v>
      </c>
    </row>
    <row r="8876" spans="5:5" x14ac:dyDescent="0.3">
      <c r="E8876">
        <v>24.72877609</v>
      </c>
    </row>
    <row r="8877" spans="5:5" x14ac:dyDescent="0.3">
      <c r="E8877">
        <v>22.346796990000001</v>
      </c>
    </row>
    <row r="8878" spans="5:5" x14ac:dyDescent="0.3">
      <c r="E8878">
        <v>29.552968230000001</v>
      </c>
    </row>
    <row r="8879" spans="5:5" x14ac:dyDescent="0.3">
      <c r="E8879">
        <v>29.002648929999999</v>
      </c>
    </row>
    <row r="8880" spans="5:5" x14ac:dyDescent="0.3">
      <c r="E8880">
        <v>26.75756518</v>
      </c>
    </row>
    <row r="8881" spans="5:5" x14ac:dyDescent="0.3">
      <c r="E8881">
        <v>25.780132380000001</v>
      </c>
    </row>
    <row r="8882" spans="5:5" x14ac:dyDescent="0.3">
      <c r="E8882">
        <v>38.284153680000003</v>
      </c>
    </row>
    <row r="8883" spans="5:5" x14ac:dyDescent="0.3">
      <c r="E8883">
        <v>31.93220942</v>
      </c>
    </row>
    <row r="8884" spans="5:5" x14ac:dyDescent="0.3">
      <c r="E8884">
        <v>29.355838930000001</v>
      </c>
    </row>
    <row r="8885" spans="5:5" x14ac:dyDescent="0.3">
      <c r="E8885">
        <v>44.192557000000001</v>
      </c>
    </row>
    <row r="8886" spans="5:5" x14ac:dyDescent="0.3">
      <c r="E8886">
        <v>37.498374370000001</v>
      </c>
    </row>
    <row r="8887" spans="5:5" x14ac:dyDescent="0.3">
      <c r="E8887">
        <v>28.88491892</v>
      </c>
    </row>
    <row r="8888" spans="5:5" x14ac:dyDescent="0.3">
      <c r="E8888">
        <v>27.776066589999999</v>
      </c>
    </row>
    <row r="8889" spans="5:5" x14ac:dyDescent="0.3">
      <c r="E8889">
        <v>44.948219330000001</v>
      </c>
    </row>
    <row r="8890" spans="5:5" x14ac:dyDescent="0.3">
      <c r="E8890">
        <v>29.3448873</v>
      </c>
    </row>
    <row r="8891" spans="5:5" x14ac:dyDescent="0.3">
      <c r="E8891">
        <v>25.489914240000001</v>
      </c>
    </row>
    <row r="8892" spans="5:5" x14ac:dyDescent="0.3">
      <c r="E8892">
        <v>34.382636189999999</v>
      </c>
    </row>
    <row r="8893" spans="5:5" x14ac:dyDescent="0.3">
      <c r="E8893">
        <v>28.041643570000002</v>
      </c>
    </row>
    <row r="8894" spans="5:5" x14ac:dyDescent="0.3">
      <c r="E8894">
        <v>33.607808509999998</v>
      </c>
    </row>
    <row r="8895" spans="5:5" x14ac:dyDescent="0.3">
      <c r="E8895">
        <v>26.053923080000001</v>
      </c>
    </row>
    <row r="8896" spans="5:5" x14ac:dyDescent="0.3">
      <c r="E8896">
        <v>23.60623421</v>
      </c>
    </row>
    <row r="8897" spans="5:5" x14ac:dyDescent="0.3">
      <c r="E8897">
        <v>30.99310732</v>
      </c>
    </row>
    <row r="8898" spans="5:5" x14ac:dyDescent="0.3">
      <c r="E8898">
        <v>29.473568929999999</v>
      </c>
    </row>
    <row r="8899" spans="5:5" x14ac:dyDescent="0.3">
      <c r="E8899">
        <v>34.960334570000001</v>
      </c>
    </row>
    <row r="8900" spans="5:5" x14ac:dyDescent="0.3">
      <c r="E8900">
        <v>34.57428968</v>
      </c>
    </row>
    <row r="8901" spans="5:5" x14ac:dyDescent="0.3">
      <c r="E8901">
        <v>41.933783720000001</v>
      </c>
    </row>
    <row r="8902" spans="5:5" x14ac:dyDescent="0.3">
      <c r="E8902">
        <v>33.898026649999998</v>
      </c>
    </row>
    <row r="8903" spans="5:5" x14ac:dyDescent="0.3">
      <c r="E8903">
        <v>46.193967020000002</v>
      </c>
    </row>
    <row r="8904" spans="5:5" x14ac:dyDescent="0.3">
      <c r="E8904">
        <v>28.27162775</v>
      </c>
    </row>
    <row r="8905" spans="5:5" x14ac:dyDescent="0.3">
      <c r="E8905">
        <v>29.3065566</v>
      </c>
    </row>
    <row r="8906" spans="5:5" x14ac:dyDescent="0.3">
      <c r="E8906">
        <v>26.839702389999999</v>
      </c>
    </row>
    <row r="8907" spans="5:5" x14ac:dyDescent="0.3">
      <c r="E8907">
        <v>23.65277863</v>
      </c>
    </row>
    <row r="8908" spans="5:5" x14ac:dyDescent="0.3">
      <c r="E8908">
        <v>31.359986859999999</v>
      </c>
    </row>
    <row r="8909" spans="5:5" x14ac:dyDescent="0.3">
      <c r="E8909">
        <v>38.130830889999999</v>
      </c>
    </row>
    <row r="8910" spans="5:5" x14ac:dyDescent="0.3">
      <c r="E8910">
        <v>31.025962199999999</v>
      </c>
    </row>
    <row r="8911" spans="5:5" x14ac:dyDescent="0.3">
      <c r="E8911">
        <v>32.619424080000002</v>
      </c>
    </row>
    <row r="8912" spans="5:5" x14ac:dyDescent="0.3">
      <c r="E8912">
        <v>26.207245870000001</v>
      </c>
    </row>
    <row r="8913" spans="5:5" x14ac:dyDescent="0.3">
      <c r="E8913">
        <v>48.211804489999999</v>
      </c>
    </row>
    <row r="8914" spans="5:5" x14ac:dyDescent="0.3">
      <c r="E8914">
        <v>28.011526589999999</v>
      </c>
    </row>
    <row r="8915" spans="5:5" x14ac:dyDescent="0.3">
      <c r="E8915">
        <v>27.620005890000002</v>
      </c>
    </row>
    <row r="8916" spans="5:5" x14ac:dyDescent="0.3">
      <c r="E8916">
        <v>37.561346229999998</v>
      </c>
    </row>
    <row r="8917" spans="5:5" x14ac:dyDescent="0.3">
      <c r="E8917">
        <v>28.720644499999999</v>
      </c>
    </row>
    <row r="8918" spans="5:5" x14ac:dyDescent="0.3">
      <c r="E8918">
        <v>25.120296790000001</v>
      </c>
    </row>
    <row r="8919" spans="5:5" x14ac:dyDescent="0.3">
      <c r="E8919">
        <v>25.7089468</v>
      </c>
    </row>
    <row r="8920" spans="5:5" x14ac:dyDescent="0.3">
      <c r="E8920">
        <v>24.504267710000001</v>
      </c>
    </row>
    <row r="8921" spans="5:5" x14ac:dyDescent="0.3">
      <c r="E8921">
        <v>34.062301069999997</v>
      </c>
    </row>
    <row r="8922" spans="5:5" x14ac:dyDescent="0.3">
      <c r="E8922">
        <v>30.43457429</v>
      </c>
    </row>
    <row r="8923" spans="5:5" x14ac:dyDescent="0.3">
      <c r="E8923">
        <v>27.754163330000001</v>
      </c>
    </row>
    <row r="8924" spans="5:5" x14ac:dyDescent="0.3">
      <c r="E8924">
        <v>27.734997979999999</v>
      </c>
    </row>
    <row r="8925" spans="5:5" x14ac:dyDescent="0.3">
      <c r="E8925">
        <v>24.797223760000001</v>
      </c>
    </row>
    <row r="8926" spans="5:5" x14ac:dyDescent="0.3">
      <c r="E8926">
        <v>26.24283866</v>
      </c>
    </row>
    <row r="8927" spans="5:5" x14ac:dyDescent="0.3">
      <c r="E8927">
        <v>33.793986189999998</v>
      </c>
    </row>
    <row r="8928" spans="5:5" x14ac:dyDescent="0.3">
      <c r="E8928">
        <v>29.20525404</v>
      </c>
    </row>
    <row r="8929" spans="5:5" x14ac:dyDescent="0.3">
      <c r="E8929">
        <v>27.045045420000001</v>
      </c>
    </row>
    <row r="8930" spans="5:5" x14ac:dyDescent="0.3">
      <c r="E8930">
        <v>28.230559150000001</v>
      </c>
    </row>
    <row r="8931" spans="5:5" x14ac:dyDescent="0.3">
      <c r="E8931">
        <v>34.672854340000001</v>
      </c>
    </row>
    <row r="8932" spans="5:5" x14ac:dyDescent="0.3">
      <c r="E8932">
        <v>26.782206339999998</v>
      </c>
    </row>
    <row r="8933" spans="5:5" x14ac:dyDescent="0.3">
      <c r="E8933">
        <v>46.809996099999999</v>
      </c>
    </row>
    <row r="8934" spans="5:5" x14ac:dyDescent="0.3">
      <c r="E8934">
        <v>24.507005620000001</v>
      </c>
    </row>
    <row r="8935" spans="5:5" x14ac:dyDescent="0.3">
      <c r="E8935">
        <v>25.10934516</v>
      </c>
    </row>
    <row r="8936" spans="5:5" x14ac:dyDescent="0.3">
      <c r="E8936">
        <v>25.158627490000001</v>
      </c>
    </row>
    <row r="8937" spans="5:5" x14ac:dyDescent="0.3">
      <c r="E8937">
        <v>33.183432920000001</v>
      </c>
    </row>
    <row r="8938" spans="5:5" x14ac:dyDescent="0.3">
      <c r="E8938">
        <v>24.652114690000001</v>
      </c>
    </row>
    <row r="8939" spans="5:5" x14ac:dyDescent="0.3">
      <c r="E8939">
        <v>25.681567730000001</v>
      </c>
    </row>
    <row r="8940" spans="5:5" x14ac:dyDescent="0.3">
      <c r="E8940">
        <v>28.060808909999999</v>
      </c>
    </row>
    <row r="8941" spans="5:5" x14ac:dyDescent="0.3">
      <c r="E8941">
        <v>24.59461864</v>
      </c>
    </row>
    <row r="8942" spans="5:5" x14ac:dyDescent="0.3">
      <c r="E8942">
        <v>23.03127374</v>
      </c>
    </row>
    <row r="8943" spans="5:5" x14ac:dyDescent="0.3">
      <c r="E8943">
        <v>32.832980829999997</v>
      </c>
    </row>
    <row r="8944" spans="5:5" x14ac:dyDescent="0.3">
      <c r="E8944">
        <v>27.989623330000001</v>
      </c>
    </row>
    <row r="8945" spans="5:5" x14ac:dyDescent="0.3">
      <c r="E8945">
        <v>23.718488399999998</v>
      </c>
    </row>
    <row r="8946" spans="5:5" x14ac:dyDescent="0.3">
      <c r="E8946">
        <v>29.375004279999999</v>
      </c>
    </row>
    <row r="8947" spans="5:5" x14ac:dyDescent="0.3">
      <c r="E8947">
        <v>29.96365428</v>
      </c>
    </row>
    <row r="8948" spans="5:5" x14ac:dyDescent="0.3">
      <c r="E8948">
        <v>29.470831019999999</v>
      </c>
    </row>
    <row r="8949" spans="5:5" x14ac:dyDescent="0.3">
      <c r="E8949">
        <v>27.03683169</v>
      </c>
    </row>
    <row r="8950" spans="5:5" x14ac:dyDescent="0.3">
      <c r="E8950">
        <v>29.3448873</v>
      </c>
    </row>
    <row r="8951" spans="5:5" x14ac:dyDescent="0.3">
      <c r="E8951">
        <v>29.514637539999999</v>
      </c>
    </row>
    <row r="8952" spans="5:5" x14ac:dyDescent="0.3">
      <c r="E8952">
        <v>26.74935146</v>
      </c>
    </row>
    <row r="8953" spans="5:5" x14ac:dyDescent="0.3">
      <c r="E8953">
        <v>26.886246809999999</v>
      </c>
    </row>
    <row r="8954" spans="5:5" x14ac:dyDescent="0.3">
      <c r="E8954">
        <v>22.28930094</v>
      </c>
    </row>
    <row r="8955" spans="5:5" x14ac:dyDescent="0.3">
      <c r="E8955">
        <v>21.988131169999999</v>
      </c>
    </row>
    <row r="8956" spans="5:5" x14ac:dyDescent="0.3">
      <c r="E8956">
        <v>27.398235419999999</v>
      </c>
    </row>
    <row r="8957" spans="5:5" x14ac:dyDescent="0.3">
      <c r="E8957">
        <v>29.566657769999999</v>
      </c>
    </row>
    <row r="8958" spans="5:5" x14ac:dyDescent="0.3">
      <c r="E8958">
        <v>38.842686710000002</v>
      </c>
    </row>
    <row r="8959" spans="5:5" x14ac:dyDescent="0.3">
      <c r="E8959">
        <v>27.871893329999999</v>
      </c>
    </row>
    <row r="8960" spans="5:5" x14ac:dyDescent="0.3">
      <c r="E8960">
        <v>34.935693409999999</v>
      </c>
    </row>
    <row r="8961" spans="5:5" x14ac:dyDescent="0.3">
      <c r="E8961">
        <v>27.477634720000001</v>
      </c>
    </row>
    <row r="8962" spans="5:5" x14ac:dyDescent="0.3">
      <c r="E8962">
        <v>29.276439629999999</v>
      </c>
    </row>
    <row r="8963" spans="5:5" x14ac:dyDescent="0.3">
      <c r="E8963">
        <v>34.653688989999999</v>
      </c>
    </row>
    <row r="8964" spans="5:5" x14ac:dyDescent="0.3">
      <c r="E8964">
        <v>24.479626549999999</v>
      </c>
    </row>
    <row r="8965" spans="5:5" x14ac:dyDescent="0.3">
      <c r="E8965">
        <v>30.054005220000001</v>
      </c>
    </row>
    <row r="8966" spans="5:5" x14ac:dyDescent="0.3">
      <c r="E8966">
        <v>31.33534569</v>
      </c>
    </row>
    <row r="8967" spans="5:5" x14ac:dyDescent="0.3">
      <c r="E8967">
        <v>24.255118169999999</v>
      </c>
    </row>
    <row r="8968" spans="5:5" x14ac:dyDescent="0.3">
      <c r="E8968">
        <v>24.35094492</v>
      </c>
    </row>
    <row r="8969" spans="5:5" x14ac:dyDescent="0.3">
      <c r="E8969">
        <v>26.94648076</v>
      </c>
    </row>
    <row r="8970" spans="5:5" x14ac:dyDescent="0.3">
      <c r="E8970">
        <v>27.23122309</v>
      </c>
    </row>
    <row r="8971" spans="5:5" x14ac:dyDescent="0.3">
      <c r="E8971">
        <v>32.753581519999997</v>
      </c>
    </row>
    <row r="8972" spans="5:5" x14ac:dyDescent="0.3">
      <c r="E8972">
        <v>28.600176600000001</v>
      </c>
    </row>
    <row r="8973" spans="5:5" x14ac:dyDescent="0.3">
      <c r="E8973">
        <v>28.12651868</v>
      </c>
    </row>
    <row r="8974" spans="5:5" x14ac:dyDescent="0.3">
      <c r="E8974">
        <v>36.811159709999998</v>
      </c>
    </row>
    <row r="8975" spans="5:5" x14ac:dyDescent="0.3">
      <c r="E8975">
        <v>26.70828285</v>
      </c>
    </row>
    <row r="8976" spans="5:5" x14ac:dyDescent="0.3">
      <c r="E8976">
        <v>29.563919859999999</v>
      </c>
    </row>
    <row r="8977" spans="5:5" x14ac:dyDescent="0.3">
      <c r="E8977">
        <v>35.102705739999998</v>
      </c>
    </row>
    <row r="8978" spans="5:5" x14ac:dyDescent="0.3">
      <c r="E8978">
        <v>27.422876580000001</v>
      </c>
    </row>
    <row r="8979" spans="5:5" x14ac:dyDescent="0.3">
      <c r="E8979">
        <v>35.097229919999997</v>
      </c>
    </row>
    <row r="8980" spans="5:5" x14ac:dyDescent="0.3">
      <c r="E8980">
        <v>25.57478935</v>
      </c>
    </row>
    <row r="8981" spans="5:5" x14ac:dyDescent="0.3">
      <c r="E8981">
        <v>24.928643300000001</v>
      </c>
    </row>
    <row r="8982" spans="5:5" x14ac:dyDescent="0.3">
      <c r="E8982">
        <v>30.787764289999998</v>
      </c>
    </row>
    <row r="8983" spans="5:5" x14ac:dyDescent="0.3">
      <c r="E8983">
        <v>30.642655220000002</v>
      </c>
    </row>
    <row r="8984" spans="5:5" x14ac:dyDescent="0.3">
      <c r="E8984">
        <v>33.898026649999998</v>
      </c>
    </row>
    <row r="8985" spans="5:5" x14ac:dyDescent="0.3">
      <c r="E8985">
        <v>27.020404249999999</v>
      </c>
    </row>
    <row r="8986" spans="5:5" x14ac:dyDescent="0.3">
      <c r="E8986">
        <v>26.973859829999999</v>
      </c>
    </row>
    <row r="8987" spans="5:5" x14ac:dyDescent="0.3">
      <c r="E8987">
        <v>35.89669877</v>
      </c>
    </row>
    <row r="8988" spans="5:5" x14ac:dyDescent="0.3">
      <c r="E8988">
        <v>21.66779605</v>
      </c>
    </row>
    <row r="8989" spans="5:5" x14ac:dyDescent="0.3">
      <c r="E8989">
        <v>23.59254468</v>
      </c>
    </row>
    <row r="8990" spans="5:5" x14ac:dyDescent="0.3">
      <c r="E8990">
        <v>24.605570270000001</v>
      </c>
    </row>
    <row r="8991" spans="5:5" x14ac:dyDescent="0.3">
      <c r="E8991">
        <v>23.392677469999999</v>
      </c>
    </row>
    <row r="8992" spans="5:5" x14ac:dyDescent="0.3">
      <c r="E8992">
        <v>24.200360029999999</v>
      </c>
    </row>
    <row r="8993" spans="5:5" x14ac:dyDescent="0.3">
      <c r="E8993">
        <v>23.488504209999999</v>
      </c>
    </row>
    <row r="8994" spans="5:5" x14ac:dyDescent="0.3">
      <c r="E8994">
        <v>21.834808379999998</v>
      </c>
    </row>
    <row r="8995" spans="5:5" x14ac:dyDescent="0.3">
      <c r="E8995">
        <v>23.469338860000001</v>
      </c>
    </row>
    <row r="8996" spans="5:5" x14ac:dyDescent="0.3">
      <c r="E8996">
        <v>22.535712570000001</v>
      </c>
    </row>
    <row r="8997" spans="5:5" x14ac:dyDescent="0.3">
      <c r="E8997">
        <v>23.77872236</v>
      </c>
    </row>
    <row r="8998" spans="5:5" x14ac:dyDescent="0.3">
      <c r="E8998">
        <v>23.73765375</v>
      </c>
    </row>
    <row r="8999" spans="5:5" x14ac:dyDescent="0.3">
      <c r="E8999">
        <v>24.528908879999999</v>
      </c>
    </row>
    <row r="9000" spans="5:5" x14ac:dyDescent="0.3">
      <c r="E9000">
        <v>22.2318049</v>
      </c>
    </row>
    <row r="9001" spans="5:5" x14ac:dyDescent="0.3">
      <c r="E9001">
        <v>23.748605380000001</v>
      </c>
    </row>
    <row r="9002" spans="5:5" x14ac:dyDescent="0.3">
      <c r="E9002">
        <v>24.761630969999999</v>
      </c>
    </row>
    <row r="9003" spans="5:5" x14ac:dyDescent="0.3">
      <c r="E9003">
        <v>23.27220956</v>
      </c>
    </row>
    <row r="9004" spans="5:5" x14ac:dyDescent="0.3">
      <c r="E9004">
        <v>22.593208619999999</v>
      </c>
    </row>
    <row r="9005" spans="5:5" x14ac:dyDescent="0.3">
      <c r="E9005">
        <v>23.576117239999999</v>
      </c>
    </row>
    <row r="9006" spans="5:5" x14ac:dyDescent="0.3">
      <c r="E9006">
        <v>23.4036291</v>
      </c>
    </row>
    <row r="9007" spans="5:5" x14ac:dyDescent="0.3">
      <c r="E9007">
        <v>24.241428639999999</v>
      </c>
    </row>
    <row r="9008" spans="5:5" x14ac:dyDescent="0.3">
      <c r="E9008">
        <v>23.951210499999998</v>
      </c>
    </row>
    <row r="9009" spans="5:5" x14ac:dyDescent="0.3">
      <c r="E9009">
        <v>23.340657230000001</v>
      </c>
    </row>
    <row r="9010" spans="5:5" x14ac:dyDescent="0.3">
      <c r="E9010">
        <v>24.241428639999999</v>
      </c>
    </row>
    <row r="9011" spans="5:5" x14ac:dyDescent="0.3">
      <c r="E9011">
        <v>22.431672110000001</v>
      </c>
    </row>
    <row r="9012" spans="5:5" x14ac:dyDescent="0.3">
      <c r="E9012">
        <v>21.897780239999999</v>
      </c>
    </row>
    <row r="9013" spans="5:5" x14ac:dyDescent="0.3">
      <c r="E9013">
        <v>28.624817759999999</v>
      </c>
    </row>
    <row r="9014" spans="5:5" x14ac:dyDescent="0.3">
      <c r="E9014">
        <v>25.76370494</v>
      </c>
    </row>
    <row r="9015" spans="5:5" x14ac:dyDescent="0.3">
      <c r="E9015">
        <v>33.032848039999998</v>
      </c>
    </row>
    <row r="9016" spans="5:5" x14ac:dyDescent="0.3">
      <c r="E9016">
        <v>27.98414752</v>
      </c>
    </row>
    <row r="9017" spans="5:5" x14ac:dyDescent="0.3">
      <c r="E9017">
        <v>25.489914240000001</v>
      </c>
    </row>
    <row r="9018" spans="5:5" x14ac:dyDescent="0.3">
      <c r="E9018">
        <v>28.73980985</v>
      </c>
    </row>
    <row r="9019" spans="5:5" x14ac:dyDescent="0.3">
      <c r="E9019">
        <v>30.440050100000001</v>
      </c>
    </row>
    <row r="9020" spans="5:5" x14ac:dyDescent="0.3">
      <c r="E9020">
        <v>32.616686170000001</v>
      </c>
    </row>
    <row r="9021" spans="5:5" x14ac:dyDescent="0.3">
      <c r="E9021">
        <v>28.441377989999999</v>
      </c>
    </row>
    <row r="9022" spans="5:5" x14ac:dyDescent="0.3">
      <c r="E9022">
        <v>24.717824459999999</v>
      </c>
    </row>
    <row r="9023" spans="5:5" x14ac:dyDescent="0.3">
      <c r="E9023">
        <v>26.407113079999998</v>
      </c>
    </row>
    <row r="9024" spans="5:5" x14ac:dyDescent="0.3">
      <c r="E9024">
        <v>28.59470078</v>
      </c>
    </row>
    <row r="9025" spans="5:5" x14ac:dyDescent="0.3">
      <c r="E9025">
        <v>29.3065566</v>
      </c>
    </row>
    <row r="9026" spans="5:5" x14ac:dyDescent="0.3">
      <c r="E9026">
        <v>42.043300000000002</v>
      </c>
    </row>
    <row r="9027" spans="5:5" x14ac:dyDescent="0.3">
      <c r="E9027">
        <v>29.848662189999999</v>
      </c>
    </row>
    <row r="9028" spans="5:5" x14ac:dyDescent="0.3">
      <c r="E9028">
        <v>25.563837719999999</v>
      </c>
    </row>
    <row r="9029" spans="5:5" x14ac:dyDescent="0.3">
      <c r="E9029">
        <v>34.730350379999997</v>
      </c>
    </row>
    <row r="9030" spans="5:5" x14ac:dyDescent="0.3">
      <c r="E9030">
        <v>28.835636600000001</v>
      </c>
    </row>
    <row r="9031" spans="5:5" x14ac:dyDescent="0.3">
      <c r="E9031">
        <v>37.714669020000002</v>
      </c>
    </row>
    <row r="9032" spans="5:5" x14ac:dyDescent="0.3">
      <c r="E9032">
        <v>24.578191199999999</v>
      </c>
    </row>
    <row r="9033" spans="5:5" x14ac:dyDescent="0.3">
      <c r="E9033">
        <v>26.52484308</v>
      </c>
    </row>
    <row r="9034" spans="5:5" x14ac:dyDescent="0.3">
      <c r="E9034">
        <v>22.639753039999999</v>
      </c>
    </row>
    <row r="9035" spans="5:5" x14ac:dyDescent="0.3">
      <c r="E9035">
        <v>31.286063370000001</v>
      </c>
    </row>
    <row r="9036" spans="5:5" x14ac:dyDescent="0.3">
      <c r="E9036">
        <v>42.418393260000002</v>
      </c>
    </row>
    <row r="9037" spans="5:5" x14ac:dyDescent="0.3">
      <c r="E9037">
        <v>26.61245611</v>
      </c>
    </row>
    <row r="9038" spans="5:5" x14ac:dyDescent="0.3">
      <c r="E9038">
        <v>32.389439889999998</v>
      </c>
    </row>
    <row r="9039" spans="5:5" x14ac:dyDescent="0.3">
      <c r="E9039">
        <v>36.75092575</v>
      </c>
    </row>
    <row r="9040" spans="5:5" x14ac:dyDescent="0.3">
      <c r="E9040">
        <v>29.99924708</v>
      </c>
    </row>
    <row r="9041" spans="5:5" x14ac:dyDescent="0.3">
      <c r="E9041">
        <v>25.19422028</v>
      </c>
    </row>
    <row r="9042" spans="5:5" x14ac:dyDescent="0.3">
      <c r="E9042">
        <v>29.782952420000001</v>
      </c>
    </row>
    <row r="9043" spans="5:5" x14ac:dyDescent="0.3">
      <c r="E9043">
        <v>25.91155191</v>
      </c>
    </row>
    <row r="9044" spans="5:5" x14ac:dyDescent="0.3">
      <c r="E9044">
        <v>27.614530070000001</v>
      </c>
    </row>
    <row r="9045" spans="5:5" x14ac:dyDescent="0.3">
      <c r="E9045">
        <v>34.905576430000004</v>
      </c>
    </row>
    <row r="9046" spans="5:5" x14ac:dyDescent="0.3">
      <c r="E9046">
        <v>32.383964079999998</v>
      </c>
    </row>
    <row r="9047" spans="5:5" x14ac:dyDescent="0.3">
      <c r="E9047">
        <v>29.454403580000001</v>
      </c>
    </row>
    <row r="9048" spans="5:5" x14ac:dyDescent="0.3">
      <c r="E9048">
        <v>28.54815636</v>
      </c>
    </row>
    <row r="9049" spans="5:5" x14ac:dyDescent="0.3">
      <c r="E9049">
        <v>38.278677860000002</v>
      </c>
    </row>
    <row r="9050" spans="5:5" x14ac:dyDescent="0.3">
      <c r="E9050">
        <v>27.811659379999998</v>
      </c>
    </row>
    <row r="9051" spans="5:5" x14ac:dyDescent="0.3">
      <c r="E9051">
        <v>30.982155689999999</v>
      </c>
    </row>
    <row r="9052" spans="5:5" x14ac:dyDescent="0.3">
      <c r="E9052">
        <v>30.960252440000001</v>
      </c>
    </row>
    <row r="9053" spans="5:5" x14ac:dyDescent="0.3">
      <c r="E9053">
        <v>30.626227780000001</v>
      </c>
    </row>
    <row r="9054" spans="5:5" x14ac:dyDescent="0.3">
      <c r="E9054">
        <v>24.81912702</v>
      </c>
    </row>
    <row r="9055" spans="5:5" x14ac:dyDescent="0.3">
      <c r="E9055">
        <v>30.34148545</v>
      </c>
    </row>
    <row r="9056" spans="5:5" x14ac:dyDescent="0.3">
      <c r="E9056">
        <v>32.964400359999999</v>
      </c>
    </row>
    <row r="9057" spans="5:5" x14ac:dyDescent="0.3">
      <c r="E9057">
        <v>31.264160109999999</v>
      </c>
    </row>
    <row r="9058" spans="5:5" x14ac:dyDescent="0.3">
      <c r="E9058">
        <v>27.762377050000001</v>
      </c>
    </row>
    <row r="9059" spans="5:5" x14ac:dyDescent="0.3">
      <c r="E9059">
        <v>25.06280074</v>
      </c>
    </row>
    <row r="9060" spans="5:5" x14ac:dyDescent="0.3">
      <c r="E9060">
        <v>29.949964749999999</v>
      </c>
    </row>
    <row r="9061" spans="5:5" x14ac:dyDescent="0.3">
      <c r="E9061">
        <v>25.62954749</v>
      </c>
    </row>
    <row r="9062" spans="5:5" x14ac:dyDescent="0.3">
      <c r="E9062">
        <v>24.68770748</v>
      </c>
    </row>
    <row r="9063" spans="5:5" x14ac:dyDescent="0.3">
      <c r="E9063">
        <v>25.317426090000001</v>
      </c>
    </row>
    <row r="9064" spans="5:5" x14ac:dyDescent="0.3">
      <c r="E9064">
        <v>24.02513399</v>
      </c>
    </row>
    <row r="9065" spans="5:5" x14ac:dyDescent="0.3">
      <c r="E9065">
        <v>41.561428370000002</v>
      </c>
    </row>
    <row r="9066" spans="5:5" x14ac:dyDescent="0.3">
      <c r="E9066">
        <v>37.460043669999997</v>
      </c>
    </row>
    <row r="9067" spans="5:5" x14ac:dyDescent="0.3">
      <c r="E9067">
        <v>30.084122189999999</v>
      </c>
    </row>
    <row r="9068" spans="5:5" x14ac:dyDescent="0.3">
      <c r="E9068">
        <v>40.093910209999997</v>
      </c>
    </row>
    <row r="9069" spans="5:5" x14ac:dyDescent="0.3">
      <c r="E9069">
        <v>38.035004139999998</v>
      </c>
    </row>
    <row r="9070" spans="5:5" x14ac:dyDescent="0.3">
      <c r="E9070">
        <v>26.89719844</v>
      </c>
    </row>
    <row r="9071" spans="5:5" x14ac:dyDescent="0.3">
      <c r="E9071">
        <v>29.331197769999999</v>
      </c>
    </row>
    <row r="9072" spans="5:5" x14ac:dyDescent="0.3">
      <c r="E9072">
        <v>27.198368210000002</v>
      </c>
    </row>
    <row r="9073" spans="5:5" x14ac:dyDescent="0.3">
      <c r="E9073">
        <v>33.079392460000001</v>
      </c>
    </row>
    <row r="9074" spans="5:5" x14ac:dyDescent="0.3">
      <c r="E9074">
        <v>23.570641420000001</v>
      </c>
    </row>
    <row r="9075" spans="5:5" x14ac:dyDescent="0.3">
      <c r="E9075">
        <v>29.39964544</v>
      </c>
    </row>
    <row r="9076" spans="5:5" x14ac:dyDescent="0.3">
      <c r="E9076">
        <v>31.168333369999999</v>
      </c>
    </row>
    <row r="9077" spans="5:5" x14ac:dyDescent="0.3">
      <c r="E9077">
        <v>23.64730282</v>
      </c>
    </row>
    <row r="9078" spans="5:5" x14ac:dyDescent="0.3">
      <c r="E9078">
        <v>28.45232962</v>
      </c>
    </row>
    <row r="9079" spans="5:5" x14ac:dyDescent="0.3">
      <c r="E9079">
        <v>28.416736830000001</v>
      </c>
    </row>
    <row r="9080" spans="5:5" x14ac:dyDescent="0.3">
      <c r="E9080">
        <v>30.086860099999999</v>
      </c>
    </row>
    <row r="9081" spans="5:5" x14ac:dyDescent="0.3">
      <c r="E9081">
        <v>26.823274949999998</v>
      </c>
    </row>
    <row r="9082" spans="5:5" x14ac:dyDescent="0.3">
      <c r="E9082">
        <v>27.209319839999999</v>
      </c>
    </row>
    <row r="9083" spans="5:5" x14ac:dyDescent="0.3">
      <c r="E9083">
        <v>44.715497239999998</v>
      </c>
    </row>
    <row r="9084" spans="5:5" x14ac:dyDescent="0.3">
      <c r="E9084">
        <v>36.54558273</v>
      </c>
    </row>
    <row r="9085" spans="5:5" x14ac:dyDescent="0.3">
      <c r="E9085">
        <v>29.15323381</v>
      </c>
    </row>
    <row r="9086" spans="5:5" x14ac:dyDescent="0.3">
      <c r="E9086">
        <v>44.887985380000003</v>
      </c>
    </row>
    <row r="9087" spans="5:5" x14ac:dyDescent="0.3">
      <c r="E9087">
        <v>26.09499168</v>
      </c>
    </row>
    <row r="9088" spans="5:5" x14ac:dyDescent="0.3">
      <c r="E9088">
        <v>29.33941149</v>
      </c>
    </row>
    <row r="9089" spans="5:5" x14ac:dyDescent="0.3">
      <c r="E9089">
        <v>32.290875239999998</v>
      </c>
    </row>
    <row r="9090" spans="5:5" x14ac:dyDescent="0.3">
      <c r="E9090">
        <v>30.177211029999999</v>
      </c>
    </row>
    <row r="9091" spans="5:5" x14ac:dyDescent="0.3">
      <c r="E9091">
        <v>27.655598680000001</v>
      </c>
    </row>
    <row r="9092" spans="5:5" x14ac:dyDescent="0.3">
      <c r="E9092">
        <v>37.769427159999999</v>
      </c>
    </row>
    <row r="9093" spans="5:5" x14ac:dyDescent="0.3">
      <c r="E9093">
        <v>30.919183830000001</v>
      </c>
    </row>
    <row r="9094" spans="5:5" x14ac:dyDescent="0.3">
      <c r="E9094">
        <v>34.308712700000001</v>
      </c>
    </row>
    <row r="9095" spans="5:5" x14ac:dyDescent="0.3">
      <c r="E9095">
        <v>36.342977609999998</v>
      </c>
    </row>
    <row r="9096" spans="5:5" x14ac:dyDescent="0.3">
      <c r="E9096">
        <v>38.456641820000002</v>
      </c>
    </row>
    <row r="9097" spans="5:5" x14ac:dyDescent="0.3">
      <c r="E9097">
        <v>26.680903780000001</v>
      </c>
    </row>
    <row r="9098" spans="5:5" x14ac:dyDescent="0.3">
      <c r="E9098">
        <v>30.795978009999999</v>
      </c>
    </row>
    <row r="9099" spans="5:5" x14ac:dyDescent="0.3">
      <c r="E9099">
        <v>33.339493619999999</v>
      </c>
    </row>
    <row r="9100" spans="5:5" x14ac:dyDescent="0.3">
      <c r="E9100">
        <v>24.334517479999999</v>
      </c>
    </row>
    <row r="9101" spans="5:5" x14ac:dyDescent="0.3">
      <c r="E9101">
        <v>29.596774750000002</v>
      </c>
    </row>
    <row r="9102" spans="5:5" x14ac:dyDescent="0.3">
      <c r="E9102">
        <v>33.988377579999998</v>
      </c>
    </row>
    <row r="9103" spans="5:5" x14ac:dyDescent="0.3">
      <c r="E9103">
        <v>24.980663530000001</v>
      </c>
    </row>
    <row r="9104" spans="5:5" x14ac:dyDescent="0.3">
      <c r="E9104">
        <v>28.468757060000002</v>
      </c>
    </row>
    <row r="9105" spans="5:5" x14ac:dyDescent="0.3">
      <c r="E9105">
        <v>52.975762680000003</v>
      </c>
    </row>
    <row r="9106" spans="5:5" x14ac:dyDescent="0.3">
      <c r="E9106">
        <v>34.793322240000002</v>
      </c>
    </row>
    <row r="9107" spans="5:5" x14ac:dyDescent="0.3">
      <c r="E9107">
        <v>27.45573147</v>
      </c>
    </row>
    <row r="9108" spans="5:5" x14ac:dyDescent="0.3">
      <c r="E9108">
        <v>30.138880329999999</v>
      </c>
    </row>
    <row r="9109" spans="5:5" x14ac:dyDescent="0.3">
      <c r="E9109">
        <v>24.665804229999999</v>
      </c>
    </row>
    <row r="9110" spans="5:5" x14ac:dyDescent="0.3">
      <c r="E9110">
        <v>22.51380932</v>
      </c>
    </row>
    <row r="9111" spans="5:5" x14ac:dyDescent="0.3">
      <c r="E9111">
        <v>23.6007584</v>
      </c>
    </row>
    <row r="9112" spans="5:5" x14ac:dyDescent="0.3">
      <c r="E9112">
        <v>26.5713875</v>
      </c>
    </row>
    <row r="9113" spans="5:5" x14ac:dyDescent="0.3">
      <c r="E9113">
        <v>26.04297145</v>
      </c>
    </row>
    <row r="9114" spans="5:5" x14ac:dyDescent="0.3">
      <c r="E9114">
        <v>24.11274701</v>
      </c>
    </row>
    <row r="9115" spans="5:5" x14ac:dyDescent="0.3">
      <c r="E9115">
        <v>33.416155019999998</v>
      </c>
    </row>
    <row r="9116" spans="5:5" x14ac:dyDescent="0.3">
      <c r="E9116">
        <v>27.852727980000001</v>
      </c>
    </row>
    <row r="9117" spans="5:5" x14ac:dyDescent="0.3">
      <c r="E9117">
        <v>30.538614760000002</v>
      </c>
    </row>
    <row r="9118" spans="5:5" x14ac:dyDescent="0.3">
      <c r="E9118">
        <v>30.90001848</v>
      </c>
    </row>
    <row r="9119" spans="5:5" x14ac:dyDescent="0.3">
      <c r="E9119">
        <v>24.931381210000001</v>
      </c>
    </row>
    <row r="9120" spans="5:5" x14ac:dyDescent="0.3">
      <c r="E9120">
        <v>26.42354052</v>
      </c>
    </row>
    <row r="9121" spans="5:5" x14ac:dyDescent="0.3">
      <c r="E9121">
        <v>24.77532051</v>
      </c>
    </row>
    <row r="9122" spans="5:5" x14ac:dyDescent="0.3">
      <c r="E9122">
        <v>29.073834510000001</v>
      </c>
    </row>
    <row r="9123" spans="5:5" x14ac:dyDescent="0.3">
      <c r="E9123">
        <v>31.904830350000001</v>
      </c>
    </row>
    <row r="9124" spans="5:5" x14ac:dyDescent="0.3">
      <c r="E9124">
        <v>24.564501669999999</v>
      </c>
    </row>
    <row r="9125" spans="5:5" x14ac:dyDescent="0.3">
      <c r="E9125">
        <v>31.973278029999999</v>
      </c>
    </row>
    <row r="9126" spans="5:5" x14ac:dyDescent="0.3">
      <c r="E9126">
        <v>28.643983110000001</v>
      </c>
    </row>
    <row r="9127" spans="5:5" x14ac:dyDescent="0.3">
      <c r="E9127">
        <v>31.620088020000001</v>
      </c>
    </row>
    <row r="9128" spans="5:5" x14ac:dyDescent="0.3">
      <c r="E9128">
        <v>32.471577099999998</v>
      </c>
    </row>
    <row r="9129" spans="5:5" x14ac:dyDescent="0.3">
      <c r="E9129">
        <v>24.901264229999999</v>
      </c>
    </row>
    <row r="9130" spans="5:5" x14ac:dyDescent="0.3">
      <c r="E9130">
        <v>28.802781710000001</v>
      </c>
    </row>
    <row r="9131" spans="5:5" x14ac:dyDescent="0.3">
      <c r="E9131">
        <v>27.2750296</v>
      </c>
    </row>
    <row r="9132" spans="5:5" x14ac:dyDescent="0.3">
      <c r="E9132">
        <v>27.858203799999998</v>
      </c>
    </row>
    <row r="9133" spans="5:5" x14ac:dyDescent="0.3">
      <c r="E9133">
        <v>30.273037779999999</v>
      </c>
    </row>
    <row r="9134" spans="5:5" x14ac:dyDescent="0.3">
      <c r="E9134">
        <v>27.734997979999999</v>
      </c>
    </row>
    <row r="9135" spans="5:5" x14ac:dyDescent="0.3">
      <c r="E9135">
        <v>23.707536770000001</v>
      </c>
    </row>
    <row r="9136" spans="5:5" x14ac:dyDescent="0.3">
      <c r="E9136">
        <v>24.40296515</v>
      </c>
    </row>
    <row r="9137" spans="5:5" x14ac:dyDescent="0.3">
      <c r="E9137">
        <v>28.20591799</v>
      </c>
    </row>
    <row r="9138" spans="5:5" x14ac:dyDescent="0.3">
      <c r="E9138">
        <v>24.591880740000001</v>
      </c>
    </row>
    <row r="9139" spans="5:5" x14ac:dyDescent="0.3">
      <c r="E9139">
        <v>30.962990340000001</v>
      </c>
    </row>
    <row r="9140" spans="5:5" x14ac:dyDescent="0.3">
      <c r="E9140">
        <v>26.344141220000001</v>
      </c>
    </row>
    <row r="9141" spans="5:5" x14ac:dyDescent="0.3">
      <c r="E9141">
        <v>23.707536770000001</v>
      </c>
    </row>
    <row r="9142" spans="5:5" x14ac:dyDescent="0.3">
      <c r="E9142">
        <v>28.389357759999999</v>
      </c>
    </row>
    <row r="9143" spans="5:5" x14ac:dyDescent="0.3">
      <c r="E9143">
        <v>31.600922669999999</v>
      </c>
    </row>
    <row r="9144" spans="5:5" x14ac:dyDescent="0.3">
      <c r="E9144">
        <v>36.649623200000001</v>
      </c>
    </row>
    <row r="9145" spans="5:5" x14ac:dyDescent="0.3">
      <c r="E9145">
        <v>28.88491892</v>
      </c>
    </row>
    <row r="9146" spans="5:5" x14ac:dyDescent="0.3">
      <c r="E9146">
        <v>45.361643290000004</v>
      </c>
    </row>
    <row r="9147" spans="5:5" x14ac:dyDescent="0.3">
      <c r="E9147">
        <v>24.841030270000001</v>
      </c>
    </row>
    <row r="9148" spans="5:5" x14ac:dyDescent="0.3">
      <c r="E9148">
        <v>40.575781839999998</v>
      </c>
    </row>
    <row r="9149" spans="5:5" x14ac:dyDescent="0.3">
      <c r="E9149">
        <v>27.105279370000002</v>
      </c>
    </row>
    <row r="9150" spans="5:5" x14ac:dyDescent="0.3">
      <c r="E9150">
        <v>36.808421799999998</v>
      </c>
    </row>
    <row r="9151" spans="5:5" x14ac:dyDescent="0.3">
      <c r="E9151">
        <v>29.555706140000002</v>
      </c>
    </row>
    <row r="9152" spans="5:5" x14ac:dyDescent="0.3">
      <c r="E9152">
        <v>31.472241050000001</v>
      </c>
    </row>
    <row r="9153" spans="5:5" x14ac:dyDescent="0.3">
      <c r="E9153">
        <v>26.483774480000001</v>
      </c>
    </row>
    <row r="9154" spans="5:5" x14ac:dyDescent="0.3">
      <c r="E9154">
        <v>26.00464075</v>
      </c>
    </row>
    <row r="9155" spans="5:5" x14ac:dyDescent="0.3">
      <c r="E9155">
        <v>25.018994230000001</v>
      </c>
    </row>
    <row r="9156" spans="5:5" x14ac:dyDescent="0.3">
      <c r="E9156">
        <v>38.82078345</v>
      </c>
    </row>
    <row r="9157" spans="5:5" x14ac:dyDescent="0.3">
      <c r="E9157">
        <v>23.723964219999999</v>
      </c>
    </row>
    <row r="9158" spans="5:5" x14ac:dyDescent="0.3">
      <c r="E9158">
        <v>23.707536770000001</v>
      </c>
    </row>
    <row r="9159" spans="5:5" x14ac:dyDescent="0.3">
      <c r="E9159">
        <v>30.508497779999999</v>
      </c>
    </row>
    <row r="9160" spans="5:5" x14ac:dyDescent="0.3">
      <c r="E9160">
        <v>27.258602159999999</v>
      </c>
    </row>
    <row r="9161" spans="5:5" x14ac:dyDescent="0.3">
      <c r="E9161">
        <v>23.40910491</v>
      </c>
    </row>
    <row r="9162" spans="5:5" x14ac:dyDescent="0.3">
      <c r="E9162">
        <v>28.301744729999999</v>
      </c>
    </row>
    <row r="9163" spans="5:5" x14ac:dyDescent="0.3">
      <c r="E9163">
        <v>31.915781979999998</v>
      </c>
    </row>
    <row r="9164" spans="5:5" x14ac:dyDescent="0.3">
      <c r="E9164">
        <v>22.973777699999999</v>
      </c>
    </row>
    <row r="9165" spans="5:5" x14ac:dyDescent="0.3">
      <c r="E9165">
        <v>29.520113349999999</v>
      </c>
    </row>
    <row r="9166" spans="5:5" x14ac:dyDescent="0.3">
      <c r="E9166">
        <v>25.029945860000002</v>
      </c>
    </row>
    <row r="9167" spans="5:5" x14ac:dyDescent="0.3">
      <c r="E9167">
        <v>25.788346099999998</v>
      </c>
    </row>
    <row r="9168" spans="5:5" x14ac:dyDescent="0.3">
      <c r="E9168">
        <v>32.78643641</v>
      </c>
    </row>
    <row r="9169" spans="5:5" x14ac:dyDescent="0.3">
      <c r="E9169">
        <v>26.24010075</v>
      </c>
    </row>
    <row r="9170" spans="5:5" x14ac:dyDescent="0.3">
      <c r="E9170">
        <v>23.658254450000001</v>
      </c>
    </row>
    <row r="9171" spans="5:5" x14ac:dyDescent="0.3">
      <c r="E9171">
        <v>31.108099410000001</v>
      </c>
    </row>
    <row r="9172" spans="5:5" x14ac:dyDescent="0.3">
      <c r="E9172">
        <v>36.556534360000001</v>
      </c>
    </row>
    <row r="9173" spans="5:5" x14ac:dyDescent="0.3">
      <c r="E9173">
        <v>32.67965804</v>
      </c>
    </row>
    <row r="9174" spans="5:5" x14ac:dyDescent="0.3">
      <c r="E9174">
        <v>29.48999637</v>
      </c>
    </row>
    <row r="9175" spans="5:5" x14ac:dyDescent="0.3">
      <c r="E9175">
        <v>26.040233539999999</v>
      </c>
    </row>
    <row r="9176" spans="5:5" x14ac:dyDescent="0.3">
      <c r="E9176">
        <v>49.780625200000003</v>
      </c>
    </row>
    <row r="9177" spans="5:5" x14ac:dyDescent="0.3">
      <c r="E9177">
        <v>28.400309379999999</v>
      </c>
    </row>
    <row r="9178" spans="5:5" x14ac:dyDescent="0.3">
      <c r="E9178">
        <v>31.401055459999998</v>
      </c>
    </row>
    <row r="9179" spans="5:5" x14ac:dyDescent="0.3">
      <c r="E9179">
        <v>28.978007760000001</v>
      </c>
    </row>
    <row r="9180" spans="5:5" x14ac:dyDescent="0.3">
      <c r="E9180">
        <v>35.631121790000002</v>
      </c>
    </row>
    <row r="9181" spans="5:5" x14ac:dyDescent="0.3">
      <c r="E9181">
        <v>35.89669877</v>
      </c>
    </row>
    <row r="9182" spans="5:5" x14ac:dyDescent="0.3">
      <c r="E9182">
        <v>38.336173909999999</v>
      </c>
    </row>
    <row r="9183" spans="5:5" x14ac:dyDescent="0.3">
      <c r="E9183">
        <v>33.298425020000003</v>
      </c>
    </row>
    <row r="9184" spans="5:5" x14ac:dyDescent="0.3">
      <c r="E9184">
        <v>53.22491222</v>
      </c>
    </row>
    <row r="9185" spans="5:5" x14ac:dyDescent="0.3">
      <c r="E9185">
        <v>30.04305359</v>
      </c>
    </row>
    <row r="9186" spans="5:5" x14ac:dyDescent="0.3">
      <c r="E9186">
        <v>29.366790559999998</v>
      </c>
    </row>
    <row r="9187" spans="5:5" x14ac:dyDescent="0.3">
      <c r="E9187">
        <v>32.77822269</v>
      </c>
    </row>
    <row r="9188" spans="5:5" x14ac:dyDescent="0.3">
      <c r="E9188">
        <v>24.95876028</v>
      </c>
    </row>
    <row r="9189" spans="5:5" x14ac:dyDescent="0.3">
      <c r="E9189">
        <v>35.32721411</v>
      </c>
    </row>
    <row r="9190" spans="5:5" x14ac:dyDescent="0.3">
      <c r="E9190">
        <v>36.030856210000003</v>
      </c>
    </row>
    <row r="9191" spans="5:5" x14ac:dyDescent="0.3">
      <c r="E9191">
        <v>23.78693608</v>
      </c>
    </row>
    <row r="9192" spans="5:5" x14ac:dyDescent="0.3">
      <c r="E9192">
        <v>26.18808052</v>
      </c>
    </row>
    <row r="9193" spans="5:5" x14ac:dyDescent="0.3">
      <c r="E9193">
        <v>28.175801010000001</v>
      </c>
    </row>
    <row r="9194" spans="5:5" x14ac:dyDescent="0.3">
      <c r="E9194">
        <v>36.145848309999998</v>
      </c>
    </row>
    <row r="9195" spans="5:5" x14ac:dyDescent="0.3">
      <c r="E9195">
        <v>25.120296790000001</v>
      </c>
    </row>
    <row r="9196" spans="5:5" x14ac:dyDescent="0.3">
      <c r="E9196">
        <v>24.337255389999999</v>
      </c>
    </row>
    <row r="9197" spans="5:5" x14ac:dyDescent="0.3">
      <c r="E9197">
        <v>26.18260471</v>
      </c>
    </row>
    <row r="9198" spans="5:5" x14ac:dyDescent="0.3">
      <c r="E9198">
        <v>36.060973189999999</v>
      </c>
    </row>
    <row r="9199" spans="5:5" x14ac:dyDescent="0.3">
      <c r="E9199">
        <v>37.794068320000001</v>
      </c>
    </row>
    <row r="9200" spans="5:5" x14ac:dyDescent="0.3">
      <c r="E9200">
        <v>23.285899090000001</v>
      </c>
    </row>
    <row r="9201" spans="5:5" x14ac:dyDescent="0.3">
      <c r="E9201">
        <v>30.28946522</v>
      </c>
    </row>
    <row r="9202" spans="5:5" x14ac:dyDescent="0.3">
      <c r="E9202">
        <v>31.55437826</v>
      </c>
    </row>
    <row r="9203" spans="5:5" x14ac:dyDescent="0.3">
      <c r="E9203">
        <v>33.569477810000002</v>
      </c>
    </row>
    <row r="9204" spans="5:5" x14ac:dyDescent="0.3">
      <c r="E9204">
        <v>23.41458072</v>
      </c>
    </row>
    <row r="9205" spans="5:5" x14ac:dyDescent="0.3">
      <c r="E9205">
        <v>22.691773269999999</v>
      </c>
    </row>
    <row r="9206" spans="5:5" x14ac:dyDescent="0.3">
      <c r="E9206">
        <v>23.477552580000001</v>
      </c>
    </row>
    <row r="9207" spans="5:5" x14ac:dyDescent="0.3">
      <c r="E9207">
        <v>22.448099549999998</v>
      </c>
    </row>
    <row r="9208" spans="5:5" x14ac:dyDescent="0.3">
      <c r="E9208">
        <v>24.520695150000002</v>
      </c>
    </row>
    <row r="9209" spans="5:5" x14ac:dyDescent="0.3">
      <c r="E9209">
        <v>22.149667690000001</v>
      </c>
    </row>
    <row r="9210" spans="5:5" x14ac:dyDescent="0.3">
      <c r="E9210">
        <v>24.079892130000001</v>
      </c>
    </row>
    <row r="9211" spans="5:5" x14ac:dyDescent="0.3">
      <c r="E9211">
        <v>23.822528869999999</v>
      </c>
    </row>
    <row r="9212" spans="5:5" x14ac:dyDescent="0.3">
      <c r="E9212">
        <v>23.012108390000002</v>
      </c>
    </row>
    <row r="9213" spans="5:5" x14ac:dyDescent="0.3">
      <c r="E9213">
        <v>23.441959789999999</v>
      </c>
    </row>
    <row r="9214" spans="5:5" x14ac:dyDescent="0.3">
      <c r="E9214">
        <v>23.036749560000001</v>
      </c>
    </row>
    <row r="9215" spans="5:5" x14ac:dyDescent="0.3">
      <c r="E9215">
        <v>23.433746070000002</v>
      </c>
    </row>
    <row r="9216" spans="5:5" x14ac:dyDescent="0.3">
      <c r="E9216">
        <v>22.33584536</v>
      </c>
    </row>
    <row r="9217" spans="5:5" x14ac:dyDescent="0.3">
      <c r="E9217">
        <v>23.376250030000001</v>
      </c>
    </row>
    <row r="9218" spans="5:5" x14ac:dyDescent="0.3">
      <c r="E9218">
        <v>21.944324659999999</v>
      </c>
    </row>
    <row r="9219" spans="5:5" x14ac:dyDescent="0.3">
      <c r="E9219">
        <v>24.11822282</v>
      </c>
    </row>
    <row r="9220" spans="5:5" x14ac:dyDescent="0.3">
      <c r="E9220">
        <v>23.009370489999998</v>
      </c>
    </row>
    <row r="9221" spans="5:5" x14ac:dyDescent="0.3">
      <c r="E9221">
        <v>23.480290490000002</v>
      </c>
    </row>
    <row r="9222" spans="5:5" x14ac:dyDescent="0.3">
      <c r="E9222">
        <v>23.088769790000001</v>
      </c>
    </row>
    <row r="9223" spans="5:5" x14ac:dyDescent="0.3">
      <c r="E9223">
        <v>23.299588629999999</v>
      </c>
    </row>
    <row r="9224" spans="5:5" x14ac:dyDescent="0.3">
      <c r="E9224">
        <v>23.258520019999999</v>
      </c>
    </row>
    <row r="9225" spans="5:5" x14ac:dyDescent="0.3">
      <c r="E9225">
        <v>24.246904449999999</v>
      </c>
    </row>
    <row r="9226" spans="5:5" x14ac:dyDescent="0.3">
      <c r="E9226">
        <v>23.726702119999999</v>
      </c>
    </row>
    <row r="9227" spans="5:5" x14ac:dyDescent="0.3">
      <c r="E9227">
        <v>23.751343290000001</v>
      </c>
    </row>
    <row r="9228" spans="5:5" x14ac:dyDescent="0.3">
      <c r="E9228">
        <v>23.359822579999999</v>
      </c>
    </row>
    <row r="9229" spans="5:5" x14ac:dyDescent="0.3">
      <c r="E9229">
        <v>22.571305370000001</v>
      </c>
    </row>
    <row r="9230" spans="5:5" x14ac:dyDescent="0.3">
      <c r="E9230">
        <v>21.643154890000002</v>
      </c>
    </row>
    <row r="9231" spans="5:5" x14ac:dyDescent="0.3">
      <c r="E9231">
        <v>24.047037240000002</v>
      </c>
    </row>
    <row r="9232" spans="5:5" x14ac:dyDescent="0.3">
      <c r="E9232">
        <v>22.56582955</v>
      </c>
    </row>
    <row r="9233" spans="5:5" x14ac:dyDescent="0.3">
      <c r="E9233">
        <v>24.25785608</v>
      </c>
    </row>
    <row r="9234" spans="5:5" x14ac:dyDescent="0.3">
      <c r="E9234">
        <v>22.587732809999999</v>
      </c>
    </row>
    <row r="9235" spans="5:5" x14ac:dyDescent="0.3">
      <c r="E9235">
        <v>23.233878860000001</v>
      </c>
    </row>
    <row r="9236" spans="5:5" x14ac:dyDescent="0.3">
      <c r="E9236">
        <v>23.11888677</v>
      </c>
    </row>
    <row r="9237" spans="5:5" x14ac:dyDescent="0.3">
      <c r="E9237">
        <v>23.713012590000002</v>
      </c>
    </row>
    <row r="9238" spans="5:5" x14ac:dyDescent="0.3">
      <c r="E9238">
        <v>22.7027249</v>
      </c>
    </row>
    <row r="9239" spans="5:5" x14ac:dyDescent="0.3">
      <c r="E9239">
        <v>24.16750515</v>
      </c>
    </row>
    <row r="9240" spans="5:5" x14ac:dyDescent="0.3">
      <c r="E9240">
        <v>24.285235149999998</v>
      </c>
    </row>
    <row r="9241" spans="5:5" x14ac:dyDescent="0.3">
      <c r="E9241">
        <v>23.340657230000001</v>
      </c>
    </row>
    <row r="9242" spans="5:5" x14ac:dyDescent="0.3">
      <c r="E9242">
        <v>24.01418236</v>
      </c>
    </row>
    <row r="9243" spans="5:5" x14ac:dyDescent="0.3">
      <c r="E9243">
        <v>21.456977210000002</v>
      </c>
    </row>
    <row r="9244" spans="5:5" x14ac:dyDescent="0.3">
      <c r="E9244">
        <v>22.396079319999998</v>
      </c>
    </row>
    <row r="9245" spans="5:5" x14ac:dyDescent="0.3">
      <c r="E9245">
        <v>23.485766309999999</v>
      </c>
    </row>
    <row r="9246" spans="5:5" x14ac:dyDescent="0.3">
      <c r="E9246">
        <v>22.062054660000001</v>
      </c>
    </row>
    <row r="9247" spans="5:5" x14ac:dyDescent="0.3">
      <c r="E9247">
        <v>23.803363520000001</v>
      </c>
    </row>
    <row r="9248" spans="5:5" x14ac:dyDescent="0.3">
      <c r="E9248">
        <v>23.285899090000001</v>
      </c>
    </row>
    <row r="9249" spans="5:5" x14ac:dyDescent="0.3">
      <c r="E9249">
        <v>22.209901639999998</v>
      </c>
    </row>
    <row r="9250" spans="5:5" x14ac:dyDescent="0.3">
      <c r="E9250">
        <v>22.741055599999999</v>
      </c>
    </row>
    <row r="9251" spans="5:5" x14ac:dyDescent="0.3">
      <c r="E9251">
        <v>23.326967700000001</v>
      </c>
    </row>
    <row r="9252" spans="5:5" x14ac:dyDescent="0.3">
      <c r="E9252">
        <v>23.83074259</v>
      </c>
    </row>
    <row r="9253" spans="5:5" x14ac:dyDescent="0.3">
      <c r="E9253">
        <v>21.7636228</v>
      </c>
    </row>
    <row r="9254" spans="5:5" x14ac:dyDescent="0.3">
      <c r="E9254">
        <v>23.841694220000001</v>
      </c>
    </row>
    <row r="9255" spans="5:5" x14ac:dyDescent="0.3">
      <c r="E9255">
        <v>22.215377449999998</v>
      </c>
    </row>
    <row r="9256" spans="5:5" x14ac:dyDescent="0.3">
      <c r="E9256">
        <v>22.973777699999999</v>
      </c>
    </row>
    <row r="9257" spans="5:5" x14ac:dyDescent="0.3">
      <c r="E9257">
        <v>23.866335379999999</v>
      </c>
    </row>
    <row r="9258" spans="5:5" x14ac:dyDescent="0.3">
      <c r="E9258">
        <v>23.299588629999999</v>
      </c>
    </row>
    <row r="9259" spans="5:5" x14ac:dyDescent="0.3">
      <c r="E9259">
        <v>22.171570939999999</v>
      </c>
    </row>
    <row r="9260" spans="5:5" x14ac:dyDescent="0.3">
      <c r="E9260">
        <v>23.871811189999999</v>
      </c>
    </row>
    <row r="9261" spans="5:5" x14ac:dyDescent="0.3">
      <c r="E9261">
        <v>22.344059080000001</v>
      </c>
    </row>
    <row r="9262" spans="5:5" x14ac:dyDescent="0.3">
      <c r="E9262">
        <v>22.864261419999998</v>
      </c>
    </row>
    <row r="9263" spans="5:5" x14ac:dyDescent="0.3">
      <c r="E9263">
        <v>24.137388170000001</v>
      </c>
    </row>
    <row r="9264" spans="5:5" x14ac:dyDescent="0.3">
      <c r="E9264">
        <v>23.07234235</v>
      </c>
    </row>
    <row r="9265" spans="5:5" x14ac:dyDescent="0.3">
      <c r="E9265">
        <v>22.957350250000001</v>
      </c>
    </row>
    <row r="9266" spans="5:5" x14ac:dyDescent="0.3">
      <c r="E9266">
        <v>24.54259841</v>
      </c>
    </row>
    <row r="9267" spans="5:5" x14ac:dyDescent="0.3">
      <c r="E9267">
        <v>22.84783397</v>
      </c>
    </row>
    <row r="9268" spans="5:5" x14ac:dyDescent="0.3">
      <c r="E9268">
        <v>23.74586747</v>
      </c>
    </row>
    <row r="9269" spans="5:5" x14ac:dyDescent="0.3">
      <c r="E9269">
        <v>23.107935139999999</v>
      </c>
    </row>
    <row r="9270" spans="5:5" x14ac:dyDescent="0.3">
      <c r="E9270">
        <v>22.65891839</v>
      </c>
    </row>
    <row r="9271" spans="5:5" x14ac:dyDescent="0.3">
      <c r="E9271">
        <v>23.31875398</v>
      </c>
    </row>
    <row r="9272" spans="5:5" x14ac:dyDescent="0.3">
      <c r="E9272">
        <v>22.4289342</v>
      </c>
    </row>
    <row r="9273" spans="5:5" x14ac:dyDescent="0.3">
      <c r="E9273">
        <v>22.593208619999999</v>
      </c>
    </row>
    <row r="9274" spans="5:5" x14ac:dyDescent="0.3">
      <c r="E9274">
        <v>24.21131166</v>
      </c>
    </row>
    <row r="9275" spans="5:5" x14ac:dyDescent="0.3">
      <c r="E9275">
        <v>23.157217469999999</v>
      </c>
    </row>
    <row r="9276" spans="5:5" x14ac:dyDescent="0.3">
      <c r="E9276">
        <v>30.51944941</v>
      </c>
    </row>
    <row r="9277" spans="5:5" x14ac:dyDescent="0.3">
      <c r="E9277">
        <v>32.635851520000003</v>
      </c>
    </row>
    <row r="9278" spans="5:5" x14ac:dyDescent="0.3">
      <c r="E9278">
        <v>27.704881</v>
      </c>
    </row>
    <row r="9279" spans="5:5" x14ac:dyDescent="0.3">
      <c r="E9279">
        <v>30.84799825</v>
      </c>
    </row>
    <row r="9280" spans="5:5" x14ac:dyDescent="0.3">
      <c r="E9280">
        <v>28.12651868</v>
      </c>
    </row>
    <row r="9281" spans="5:5" x14ac:dyDescent="0.3">
      <c r="E9281">
        <v>24.983401440000002</v>
      </c>
    </row>
    <row r="9282" spans="5:5" x14ac:dyDescent="0.3">
      <c r="E9282">
        <v>33.82136526</v>
      </c>
    </row>
    <row r="9283" spans="5:5" x14ac:dyDescent="0.3">
      <c r="E9283">
        <v>33.202598270000003</v>
      </c>
    </row>
    <row r="9284" spans="5:5" x14ac:dyDescent="0.3">
      <c r="E9284">
        <v>29.05466916</v>
      </c>
    </row>
    <row r="9285" spans="5:5" x14ac:dyDescent="0.3">
      <c r="E9285">
        <v>33.328541999999999</v>
      </c>
    </row>
    <row r="9286" spans="5:5" x14ac:dyDescent="0.3">
      <c r="E9286">
        <v>27.009452620000001</v>
      </c>
    </row>
    <row r="9287" spans="5:5" x14ac:dyDescent="0.3">
      <c r="E9287">
        <v>25.604906329999999</v>
      </c>
    </row>
    <row r="9288" spans="5:5" x14ac:dyDescent="0.3">
      <c r="E9288">
        <v>25.051849109999999</v>
      </c>
    </row>
    <row r="9289" spans="5:5" x14ac:dyDescent="0.3">
      <c r="E9289">
        <v>26.872557270000001</v>
      </c>
    </row>
    <row r="9290" spans="5:5" x14ac:dyDescent="0.3">
      <c r="E9290">
        <v>28.36471659</v>
      </c>
    </row>
    <row r="9291" spans="5:5" x14ac:dyDescent="0.3">
      <c r="E9291">
        <v>25.897862379999999</v>
      </c>
    </row>
    <row r="9292" spans="5:5" x14ac:dyDescent="0.3">
      <c r="E9292">
        <v>27.154561699999999</v>
      </c>
    </row>
    <row r="9293" spans="5:5" x14ac:dyDescent="0.3">
      <c r="E9293">
        <v>34.445608049999997</v>
      </c>
    </row>
    <row r="9294" spans="5:5" x14ac:dyDescent="0.3">
      <c r="E9294">
        <v>27.800707750000001</v>
      </c>
    </row>
    <row r="9295" spans="5:5" x14ac:dyDescent="0.3">
      <c r="E9295">
        <v>28.58101125</v>
      </c>
    </row>
    <row r="9296" spans="5:5" x14ac:dyDescent="0.3">
      <c r="E9296">
        <v>27.26955379</v>
      </c>
    </row>
    <row r="9297" spans="5:5" x14ac:dyDescent="0.3">
      <c r="E9297">
        <v>35.726948530000001</v>
      </c>
    </row>
    <row r="9298" spans="5:5" x14ac:dyDescent="0.3">
      <c r="E9298">
        <v>29.287391249999999</v>
      </c>
    </row>
    <row r="9299" spans="5:5" x14ac:dyDescent="0.3">
      <c r="E9299">
        <v>25.99642703</v>
      </c>
    </row>
    <row r="9300" spans="5:5" x14ac:dyDescent="0.3">
      <c r="E9300">
        <v>35.562674110000003</v>
      </c>
    </row>
    <row r="9301" spans="5:5" x14ac:dyDescent="0.3">
      <c r="E9301">
        <v>26.442705870000001</v>
      </c>
    </row>
    <row r="9302" spans="5:5" x14ac:dyDescent="0.3">
      <c r="E9302">
        <v>29.555706140000002</v>
      </c>
    </row>
    <row r="9303" spans="5:5" x14ac:dyDescent="0.3">
      <c r="E9303">
        <v>24.895788410000002</v>
      </c>
    </row>
    <row r="9304" spans="5:5" x14ac:dyDescent="0.3">
      <c r="E9304">
        <v>24.95876028</v>
      </c>
    </row>
    <row r="9305" spans="5:5" x14ac:dyDescent="0.3">
      <c r="E9305">
        <v>48.261086810000002</v>
      </c>
    </row>
    <row r="9306" spans="5:5" x14ac:dyDescent="0.3">
      <c r="E9306">
        <v>32.830242920000003</v>
      </c>
    </row>
    <row r="9307" spans="5:5" x14ac:dyDescent="0.3">
      <c r="E9307">
        <v>23.77872236</v>
      </c>
    </row>
    <row r="9308" spans="5:5" x14ac:dyDescent="0.3">
      <c r="E9308">
        <v>26.867081460000001</v>
      </c>
    </row>
    <row r="9309" spans="5:5" x14ac:dyDescent="0.3">
      <c r="E9309">
        <v>32.835718730000004</v>
      </c>
    </row>
    <row r="9310" spans="5:5" x14ac:dyDescent="0.3">
      <c r="E9310">
        <v>27.483110539999998</v>
      </c>
    </row>
    <row r="9311" spans="5:5" x14ac:dyDescent="0.3">
      <c r="E9311">
        <v>26.231887029999999</v>
      </c>
    </row>
    <row r="9312" spans="5:5" x14ac:dyDescent="0.3">
      <c r="E9312">
        <v>40.970040449999999</v>
      </c>
    </row>
    <row r="9313" spans="5:5" x14ac:dyDescent="0.3">
      <c r="E9313">
        <v>28.936939160000001</v>
      </c>
    </row>
    <row r="9314" spans="5:5" x14ac:dyDescent="0.3">
      <c r="E9314">
        <v>30.486594520000001</v>
      </c>
    </row>
    <row r="9315" spans="5:5" x14ac:dyDescent="0.3">
      <c r="E9315">
        <v>27.22300937</v>
      </c>
    </row>
    <row r="9316" spans="5:5" x14ac:dyDescent="0.3">
      <c r="E9316">
        <v>26.98754937</v>
      </c>
    </row>
    <row r="9317" spans="5:5" x14ac:dyDescent="0.3">
      <c r="E9317">
        <v>31.387365930000001</v>
      </c>
    </row>
    <row r="9318" spans="5:5" x14ac:dyDescent="0.3">
      <c r="E9318">
        <v>34.842604569999999</v>
      </c>
    </row>
    <row r="9319" spans="5:5" x14ac:dyDescent="0.3">
      <c r="E9319">
        <v>29.243584739999999</v>
      </c>
    </row>
    <row r="9320" spans="5:5" x14ac:dyDescent="0.3">
      <c r="E9320">
        <v>32.006132909999998</v>
      </c>
    </row>
    <row r="9321" spans="5:5" x14ac:dyDescent="0.3">
      <c r="E9321">
        <v>26.319500059999999</v>
      </c>
    </row>
    <row r="9322" spans="5:5" x14ac:dyDescent="0.3">
      <c r="E9322">
        <v>22.546664199999999</v>
      </c>
    </row>
    <row r="9323" spans="5:5" x14ac:dyDescent="0.3">
      <c r="E9323">
        <v>31.075244529999999</v>
      </c>
    </row>
    <row r="9324" spans="5:5" x14ac:dyDescent="0.3">
      <c r="E9324">
        <v>28.561845900000002</v>
      </c>
    </row>
    <row r="9325" spans="5:5" x14ac:dyDescent="0.3">
      <c r="E9325">
        <v>42.341731860000003</v>
      </c>
    </row>
    <row r="9326" spans="5:5" x14ac:dyDescent="0.3">
      <c r="E9326">
        <v>26.018330290000002</v>
      </c>
    </row>
    <row r="9327" spans="5:5" x14ac:dyDescent="0.3">
      <c r="E9327">
        <v>30.544090570000002</v>
      </c>
    </row>
    <row r="9328" spans="5:5" x14ac:dyDescent="0.3">
      <c r="E9328">
        <v>25.39134958</v>
      </c>
    </row>
    <row r="9329" spans="5:5" x14ac:dyDescent="0.3">
      <c r="E9329">
        <v>25.654188659999999</v>
      </c>
    </row>
    <row r="9330" spans="5:5" x14ac:dyDescent="0.3">
      <c r="E9330">
        <v>24.621997709999999</v>
      </c>
    </row>
    <row r="9331" spans="5:5" x14ac:dyDescent="0.3">
      <c r="E9331">
        <v>45.254864920000003</v>
      </c>
    </row>
    <row r="9332" spans="5:5" x14ac:dyDescent="0.3">
      <c r="E9332">
        <v>30.842522429999999</v>
      </c>
    </row>
    <row r="9333" spans="5:5" x14ac:dyDescent="0.3">
      <c r="E9333">
        <v>29.175137070000002</v>
      </c>
    </row>
    <row r="9334" spans="5:5" x14ac:dyDescent="0.3">
      <c r="E9334">
        <v>29.919847770000001</v>
      </c>
    </row>
    <row r="9335" spans="5:5" x14ac:dyDescent="0.3">
      <c r="E9335">
        <v>26.464609129999999</v>
      </c>
    </row>
    <row r="9336" spans="5:5" x14ac:dyDescent="0.3">
      <c r="E9336">
        <v>28.671362179999999</v>
      </c>
    </row>
    <row r="9337" spans="5:5" x14ac:dyDescent="0.3">
      <c r="E9337">
        <v>29.262750090000001</v>
      </c>
    </row>
    <row r="9338" spans="5:5" x14ac:dyDescent="0.3">
      <c r="E9338">
        <v>24.550812130000001</v>
      </c>
    </row>
    <row r="9339" spans="5:5" x14ac:dyDescent="0.3">
      <c r="E9339">
        <v>48.622490540000001</v>
      </c>
    </row>
    <row r="9340" spans="5:5" x14ac:dyDescent="0.3">
      <c r="E9340">
        <v>25.413252839999998</v>
      </c>
    </row>
    <row r="9341" spans="5:5" x14ac:dyDescent="0.3">
      <c r="E9341">
        <v>26.212721680000001</v>
      </c>
    </row>
    <row r="9342" spans="5:5" x14ac:dyDescent="0.3">
      <c r="E9342">
        <v>26.486512390000001</v>
      </c>
    </row>
    <row r="9343" spans="5:5" x14ac:dyDescent="0.3">
      <c r="E9343">
        <v>33.145102229999999</v>
      </c>
    </row>
    <row r="9344" spans="5:5" x14ac:dyDescent="0.3">
      <c r="E9344">
        <v>29.476306839999999</v>
      </c>
    </row>
    <row r="9345" spans="5:5" x14ac:dyDescent="0.3">
      <c r="E9345">
        <v>24.799961669999998</v>
      </c>
    </row>
    <row r="9346" spans="5:5" x14ac:dyDescent="0.3">
      <c r="E9346">
        <v>27.584413099999999</v>
      </c>
    </row>
    <row r="9347" spans="5:5" x14ac:dyDescent="0.3">
      <c r="E9347">
        <v>26.730186109999998</v>
      </c>
    </row>
    <row r="9348" spans="5:5" x14ac:dyDescent="0.3">
      <c r="E9348">
        <v>33.312114549999997</v>
      </c>
    </row>
    <row r="9349" spans="5:5" x14ac:dyDescent="0.3">
      <c r="E9349">
        <v>34.541434799999998</v>
      </c>
    </row>
    <row r="9350" spans="5:5" x14ac:dyDescent="0.3">
      <c r="E9350">
        <v>26.319500059999999</v>
      </c>
    </row>
    <row r="9351" spans="5:5" x14ac:dyDescent="0.3">
      <c r="E9351">
        <v>29.7747387</v>
      </c>
    </row>
    <row r="9352" spans="5:5" x14ac:dyDescent="0.3">
      <c r="E9352">
        <v>23.54873817</v>
      </c>
    </row>
    <row r="9353" spans="5:5" x14ac:dyDescent="0.3">
      <c r="E9353">
        <v>36.334763889999998</v>
      </c>
    </row>
    <row r="9354" spans="5:5" x14ac:dyDescent="0.3">
      <c r="E9354">
        <v>24.813651199999999</v>
      </c>
    </row>
    <row r="9355" spans="5:5" x14ac:dyDescent="0.3">
      <c r="E9355">
        <v>22.27561141</v>
      </c>
    </row>
    <row r="9356" spans="5:5" x14ac:dyDescent="0.3">
      <c r="E9356">
        <v>31.272373829999999</v>
      </c>
    </row>
    <row r="9357" spans="5:5" x14ac:dyDescent="0.3">
      <c r="E9357">
        <v>33.16700548</v>
      </c>
    </row>
    <row r="9358" spans="5:5" x14ac:dyDescent="0.3">
      <c r="E9358">
        <v>30.19363847</v>
      </c>
    </row>
    <row r="9359" spans="5:5" x14ac:dyDescent="0.3">
      <c r="E9359">
        <v>30.160783590000001</v>
      </c>
    </row>
    <row r="9360" spans="5:5" x14ac:dyDescent="0.3">
      <c r="E9360">
        <v>37.197204599999999</v>
      </c>
    </row>
    <row r="9361" spans="5:5" x14ac:dyDescent="0.3">
      <c r="E9361">
        <v>28.39757148</v>
      </c>
    </row>
    <row r="9362" spans="5:5" x14ac:dyDescent="0.3">
      <c r="E9362">
        <v>25.665140279999999</v>
      </c>
    </row>
    <row r="9363" spans="5:5" x14ac:dyDescent="0.3">
      <c r="E9363">
        <v>38.163685770000001</v>
      </c>
    </row>
    <row r="9364" spans="5:5" x14ac:dyDescent="0.3">
      <c r="E9364">
        <v>31.151905930000002</v>
      </c>
    </row>
    <row r="9365" spans="5:5" x14ac:dyDescent="0.3">
      <c r="E9365">
        <v>33.944571070000002</v>
      </c>
    </row>
    <row r="9366" spans="5:5" x14ac:dyDescent="0.3">
      <c r="E9366">
        <v>28.090925890000001</v>
      </c>
    </row>
    <row r="9367" spans="5:5" x14ac:dyDescent="0.3">
      <c r="E9367">
        <v>48.622490540000001</v>
      </c>
    </row>
    <row r="9368" spans="5:5" x14ac:dyDescent="0.3">
      <c r="E9368">
        <v>47.19877889</v>
      </c>
    </row>
    <row r="9369" spans="5:5" x14ac:dyDescent="0.3">
      <c r="E9369">
        <v>32.898690600000002</v>
      </c>
    </row>
    <row r="9370" spans="5:5" x14ac:dyDescent="0.3">
      <c r="E9370">
        <v>27.907486120000002</v>
      </c>
    </row>
    <row r="9371" spans="5:5" x14ac:dyDescent="0.3">
      <c r="E9371">
        <v>24.175718870000001</v>
      </c>
    </row>
    <row r="9372" spans="5:5" x14ac:dyDescent="0.3">
      <c r="E9372">
        <v>26.155225640000001</v>
      </c>
    </row>
    <row r="9373" spans="5:5" x14ac:dyDescent="0.3">
      <c r="E9373">
        <v>26.869819369999998</v>
      </c>
    </row>
    <row r="9374" spans="5:5" x14ac:dyDescent="0.3">
      <c r="E9374">
        <v>27.910224029999998</v>
      </c>
    </row>
    <row r="9375" spans="5:5" x14ac:dyDescent="0.3">
      <c r="E9375">
        <v>26.366044479999999</v>
      </c>
    </row>
    <row r="9376" spans="5:5" x14ac:dyDescent="0.3">
      <c r="E9376">
        <v>24.339993289999999</v>
      </c>
    </row>
    <row r="9377" spans="5:5" x14ac:dyDescent="0.3">
      <c r="E9377">
        <v>29.604988469999999</v>
      </c>
    </row>
    <row r="9378" spans="5:5" x14ac:dyDescent="0.3">
      <c r="E9378">
        <v>26.628883550000001</v>
      </c>
    </row>
    <row r="9379" spans="5:5" x14ac:dyDescent="0.3">
      <c r="E9379">
        <v>30.18268685</v>
      </c>
    </row>
    <row r="9380" spans="5:5" x14ac:dyDescent="0.3">
      <c r="E9380">
        <v>24.268807710000001</v>
      </c>
    </row>
    <row r="9381" spans="5:5" x14ac:dyDescent="0.3">
      <c r="E9381">
        <v>30.245658710000001</v>
      </c>
    </row>
    <row r="9382" spans="5:5" x14ac:dyDescent="0.3">
      <c r="E9382">
        <v>28.151159849999999</v>
      </c>
    </row>
    <row r="9383" spans="5:5" x14ac:dyDescent="0.3">
      <c r="E9383">
        <v>23.556951890000001</v>
      </c>
    </row>
    <row r="9384" spans="5:5" x14ac:dyDescent="0.3">
      <c r="E9384">
        <v>25.550148190000002</v>
      </c>
    </row>
    <row r="9385" spans="5:5" x14ac:dyDescent="0.3">
      <c r="E9385">
        <v>48.575946119999998</v>
      </c>
    </row>
    <row r="9386" spans="5:5" x14ac:dyDescent="0.3">
      <c r="E9386">
        <v>26.765778900000001</v>
      </c>
    </row>
    <row r="9387" spans="5:5" x14ac:dyDescent="0.3">
      <c r="E9387">
        <v>27.721308449999999</v>
      </c>
    </row>
    <row r="9388" spans="5:5" x14ac:dyDescent="0.3">
      <c r="E9388">
        <v>27.567985650000001</v>
      </c>
    </row>
    <row r="9389" spans="5:5" x14ac:dyDescent="0.3">
      <c r="E9389">
        <v>25.421466559999999</v>
      </c>
    </row>
    <row r="9390" spans="5:5" x14ac:dyDescent="0.3">
      <c r="E9390">
        <v>33.416155019999998</v>
      </c>
    </row>
    <row r="9391" spans="5:5" x14ac:dyDescent="0.3">
      <c r="E9391">
        <v>39.926897879999999</v>
      </c>
    </row>
    <row r="9392" spans="5:5" x14ac:dyDescent="0.3">
      <c r="E9392">
        <v>44.066613279999999</v>
      </c>
    </row>
    <row r="9393" spans="5:5" x14ac:dyDescent="0.3">
      <c r="E9393">
        <v>25.251716330000001</v>
      </c>
    </row>
    <row r="9394" spans="5:5" x14ac:dyDescent="0.3">
      <c r="E9394">
        <v>26.886246809999999</v>
      </c>
    </row>
    <row r="9395" spans="5:5" x14ac:dyDescent="0.3">
      <c r="E9395">
        <v>25.95809633</v>
      </c>
    </row>
    <row r="9396" spans="5:5" x14ac:dyDescent="0.3">
      <c r="E9396">
        <v>25.7089468</v>
      </c>
    </row>
    <row r="9397" spans="5:5" x14ac:dyDescent="0.3">
      <c r="E9397">
        <v>24.071678410000001</v>
      </c>
    </row>
    <row r="9398" spans="5:5" x14ac:dyDescent="0.3">
      <c r="E9398">
        <v>25.235288879999999</v>
      </c>
    </row>
    <row r="9399" spans="5:5" x14ac:dyDescent="0.3">
      <c r="E9399">
        <v>31.149168020000001</v>
      </c>
    </row>
    <row r="9400" spans="5:5" x14ac:dyDescent="0.3">
      <c r="E9400">
        <v>28.961580319999999</v>
      </c>
    </row>
    <row r="9401" spans="5:5" x14ac:dyDescent="0.3">
      <c r="E9401">
        <v>42.382800469999999</v>
      </c>
    </row>
    <row r="9402" spans="5:5" x14ac:dyDescent="0.3">
      <c r="E9402">
        <v>29.810331489999999</v>
      </c>
    </row>
    <row r="9403" spans="5:5" x14ac:dyDescent="0.3">
      <c r="E9403">
        <v>27.012190530000002</v>
      </c>
    </row>
    <row r="9404" spans="5:5" x14ac:dyDescent="0.3">
      <c r="E9404">
        <v>22.590470710000002</v>
      </c>
    </row>
    <row r="9405" spans="5:5" x14ac:dyDescent="0.3">
      <c r="E9405">
        <v>43.072753030000001</v>
      </c>
    </row>
    <row r="9406" spans="5:5" x14ac:dyDescent="0.3">
      <c r="E9406">
        <v>25.823938890000001</v>
      </c>
    </row>
    <row r="9407" spans="5:5" x14ac:dyDescent="0.3">
      <c r="E9407">
        <v>27.398235419999999</v>
      </c>
    </row>
    <row r="9408" spans="5:5" x14ac:dyDescent="0.3">
      <c r="E9408">
        <v>26.560435869999999</v>
      </c>
    </row>
    <row r="9409" spans="5:5" x14ac:dyDescent="0.3">
      <c r="E9409">
        <v>24.561763760000002</v>
      </c>
    </row>
    <row r="9410" spans="5:5" x14ac:dyDescent="0.3">
      <c r="E9410">
        <v>23.329705610000001</v>
      </c>
    </row>
    <row r="9411" spans="5:5" x14ac:dyDescent="0.3">
      <c r="E9411">
        <v>32.989041530000002</v>
      </c>
    </row>
    <row r="9412" spans="5:5" x14ac:dyDescent="0.3">
      <c r="E9412">
        <v>39.480619040000001</v>
      </c>
    </row>
    <row r="9413" spans="5:5" x14ac:dyDescent="0.3">
      <c r="E9413">
        <v>28.578273339999999</v>
      </c>
    </row>
    <row r="9414" spans="5:5" x14ac:dyDescent="0.3">
      <c r="E9414">
        <v>24.893050509999998</v>
      </c>
    </row>
    <row r="9415" spans="5:5" x14ac:dyDescent="0.3">
      <c r="E9415">
        <v>29.854137999999999</v>
      </c>
    </row>
    <row r="9416" spans="5:5" x14ac:dyDescent="0.3">
      <c r="E9416">
        <v>27.537868679999999</v>
      </c>
    </row>
    <row r="9417" spans="5:5" x14ac:dyDescent="0.3">
      <c r="E9417">
        <v>34.144438280000003</v>
      </c>
    </row>
    <row r="9418" spans="5:5" x14ac:dyDescent="0.3">
      <c r="E9418">
        <v>34.021232470000001</v>
      </c>
    </row>
    <row r="9419" spans="5:5" x14ac:dyDescent="0.3">
      <c r="E9419">
        <v>43.179531410000003</v>
      </c>
    </row>
    <row r="9420" spans="5:5" x14ac:dyDescent="0.3">
      <c r="E9420">
        <v>38.081548560000002</v>
      </c>
    </row>
    <row r="9421" spans="5:5" x14ac:dyDescent="0.3">
      <c r="E9421">
        <v>30.924659640000002</v>
      </c>
    </row>
    <row r="9422" spans="5:5" x14ac:dyDescent="0.3">
      <c r="E9422">
        <v>27.89105868</v>
      </c>
    </row>
    <row r="9423" spans="5:5" x14ac:dyDescent="0.3">
      <c r="E9423">
        <v>37.353265299999997</v>
      </c>
    </row>
    <row r="9424" spans="5:5" x14ac:dyDescent="0.3">
      <c r="E9424">
        <v>31.250470580000002</v>
      </c>
    </row>
    <row r="9425" spans="5:5" x14ac:dyDescent="0.3">
      <c r="E9425">
        <v>47.165924009999998</v>
      </c>
    </row>
    <row r="9426" spans="5:5" x14ac:dyDescent="0.3">
      <c r="E9426">
        <v>32.915118040000003</v>
      </c>
    </row>
    <row r="9427" spans="5:5" x14ac:dyDescent="0.3">
      <c r="E9427">
        <v>24.994353069999999</v>
      </c>
    </row>
    <row r="9428" spans="5:5" x14ac:dyDescent="0.3">
      <c r="E9428">
        <v>35.455895740000003</v>
      </c>
    </row>
    <row r="9429" spans="5:5" x14ac:dyDescent="0.3">
      <c r="E9429">
        <v>26.79589588</v>
      </c>
    </row>
    <row r="9430" spans="5:5" x14ac:dyDescent="0.3">
      <c r="E9430">
        <v>55.29750782</v>
      </c>
    </row>
    <row r="9431" spans="5:5" x14ac:dyDescent="0.3">
      <c r="E9431">
        <v>28.611128220000001</v>
      </c>
    </row>
    <row r="9432" spans="5:5" x14ac:dyDescent="0.3">
      <c r="E9432">
        <v>24.479626549999999</v>
      </c>
    </row>
    <row r="9433" spans="5:5" x14ac:dyDescent="0.3">
      <c r="E9433">
        <v>47.395908200000001</v>
      </c>
    </row>
    <row r="9434" spans="5:5" x14ac:dyDescent="0.3">
      <c r="E9434">
        <v>26.464609129999999</v>
      </c>
    </row>
    <row r="9435" spans="5:5" x14ac:dyDescent="0.3">
      <c r="E9435">
        <v>32.564665939999998</v>
      </c>
    </row>
    <row r="9436" spans="5:5" x14ac:dyDescent="0.3">
      <c r="E9436">
        <v>30.445525920000001</v>
      </c>
    </row>
    <row r="9437" spans="5:5" x14ac:dyDescent="0.3">
      <c r="E9437">
        <v>46.892133309999998</v>
      </c>
    </row>
    <row r="9438" spans="5:5" x14ac:dyDescent="0.3">
      <c r="E9438">
        <v>33.117723159999997</v>
      </c>
    </row>
    <row r="9439" spans="5:5" x14ac:dyDescent="0.3">
      <c r="E9439">
        <v>31.778886629999999</v>
      </c>
    </row>
    <row r="9440" spans="5:5" x14ac:dyDescent="0.3">
      <c r="E9440">
        <v>26.42901634</v>
      </c>
    </row>
    <row r="9441" spans="5:5" x14ac:dyDescent="0.3">
      <c r="E9441">
        <v>32.110173379999999</v>
      </c>
    </row>
    <row r="9442" spans="5:5" x14ac:dyDescent="0.3">
      <c r="E9442">
        <v>37.68181414</v>
      </c>
    </row>
    <row r="9443" spans="5:5" x14ac:dyDescent="0.3">
      <c r="E9443">
        <v>34.67011643</v>
      </c>
    </row>
    <row r="9444" spans="5:5" x14ac:dyDescent="0.3">
      <c r="E9444">
        <v>26.606980289999999</v>
      </c>
    </row>
    <row r="9445" spans="5:5" x14ac:dyDescent="0.3">
      <c r="E9445">
        <v>27.956768449999998</v>
      </c>
    </row>
    <row r="9446" spans="5:5" x14ac:dyDescent="0.3">
      <c r="E9446">
        <v>26.404375179999999</v>
      </c>
    </row>
    <row r="9447" spans="5:5" x14ac:dyDescent="0.3">
      <c r="E9447">
        <v>34.527745269999997</v>
      </c>
    </row>
    <row r="9448" spans="5:5" x14ac:dyDescent="0.3">
      <c r="E9448">
        <v>30.80692964</v>
      </c>
    </row>
    <row r="9449" spans="5:5" x14ac:dyDescent="0.3">
      <c r="E9449">
        <v>26.98481146</v>
      </c>
    </row>
    <row r="9450" spans="5:5" x14ac:dyDescent="0.3">
      <c r="E9450">
        <v>26.56317378</v>
      </c>
    </row>
    <row r="9451" spans="5:5" x14ac:dyDescent="0.3">
      <c r="E9451">
        <v>38.872803689999998</v>
      </c>
    </row>
    <row r="9452" spans="5:5" x14ac:dyDescent="0.3">
      <c r="E9452">
        <v>29.889730799999999</v>
      </c>
    </row>
    <row r="9453" spans="5:5" x14ac:dyDescent="0.3">
      <c r="E9453">
        <v>31.061554990000001</v>
      </c>
    </row>
    <row r="9454" spans="5:5" x14ac:dyDescent="0.3">
      <c r="E9454">
        <v>40.072006950000002</v>
      </c>
    </row>
    <row r="9455" spans="5:5" x14ac:dyDescent="0.3">
      <c r="E9455">
        <v>26.231887029999999</v>
      </c>
    </row>
    <row r="9456" spans="5:5" x14ac:dyDescent="0.3">
      <c r="E9456">
        <v>31.203926160000002</v>
      </c>
    </row>
    <row r="9457" spans="5:5" x14ac:dyDescent="0.3">
      <c r="E9457">
        <v>32.143028260000001</v>
      </c>
    </row>
    <row r="9458" spans="5:5" x14ac:dyDescent="0.3">
      <c r="E9458">
        <v>29.377742179999998</v>
      </c>
    </row>
    <row r="9459" spans="5:5" x14ac:dyDescent="0.3">
      <c r="E9459">
        <v>32.832980829999997</v>
      </c>
    </row>
    <row r="9460" spans="5:5" x14ac:dyDescent="0.3">
      <c r="E9460">
        <v>24.137388170000001</v>
      </c>
    </row>
    <row r="9461" spans="5:5" x14ac:dyDescent="0.3">
      <c r="E9461">
        <v>24.457723290000001</v>
      </c>
    </row>
    <row r="9462" spans="5:5" x14ac:dyDescent="0.3">
      <c r="E9462">
        <v>24.591880740000001</v>
      </c>
    </row>
    <row r="9463" spans="5:5" x14ac:dyDescent="0.3">
      <c r="E9463">
        <v>23.97585166</v>
      </c>
    </row>
    <row r="9464" spans="5:5" x14ac:dyDescent="0.3">
      <c r="E9464">
        <v>24.101795379999999</v>
      </c>
    </row>
    <row r="9465" spans="5:5" x14ac:dyDescent="0.3">
      <c r="E9465">
        <v>22.75200723</v>
      </c>
    </row>
    <row r="9466" spans="5:5" x14ac:dyDescent="0.3">
      <c r="E9466">
        <v>23.967637939999999</v>
      </c>
    </row>
    <row r="9467" spans="5:5" x14ac:dyDescent="0.3">
      <c r="E9467">
        <v>26.585077040000002</v>
      </c>
    </row>
    <row r="9468" spans="5:5" x14ac:dyDescent="0.3">
      <c r="E9468">
        <v>25.01625632</v>
      </c>
    </row>
    <row r="9469" spans="5:5" x14ac:dyDescent="0.3">
      <c r="E9469">
        <v>24.200360029999999</v>
      </c>
    </row>
    <row r="9470" spans="5:5" x14ac:dyDescent="0.3">
      <c r="E9470">
        <v>32.802863850000001</v>
      </c>
    </row>
    <row r="9471" spans="5:5" x14ac:dyDescent="0.3">
      <c r="E9471">
        <v>30.94108709</v>
      </c>
    </row>
    <row r="9472" spans="5:5" x14ac:dyDescent="0.3">
      <c r="E9472">
        <v>33.418892929999998</v>
      </c>
    </row>
    <row r="9473" spans="5:5" x14ac:dyDescent="0.3">
      <c r="E9473">
        <v>33.139626409999998</v>
      </c>
    </row>
    <row r="9474" spans="5:5" x14ac:dyDescent="0.3">
      <c r="E9474">
        <v>46.580011910000003</v>
      </c>
    </row>
    <row r="9475" spans="5:5" x14ac:dyDescent="0.3">
      <c r="E9475">
        <v>24.769844689999999</v>
      </c>
    </row>
    <row r="9476" spans="5:5" x14ac:dyDescent="0.3">
      <c r="E9476">
        <v>26.935529129999999</v>
      </c>
    </row>
    <row r="9477" spans="5:5" x14ac:dyDescent="0.3">
      <c r="E9477">
        <v>45.994099810000002</v>
      </c>
    </row>
    <row r="9478" spans="5:5" x14ac:dyDescent="0.3">
      <c r="E9478">
        <v>30.795978009999999</v>
      </c>
    </row>
    <row r="9479" spans="5:5" x14ac:dyDescent="0.3">
      <c r="E9479">
        <v>31.907568260000001</v>
      </c>
    </row>
    <row r="9480" spans="5:5" x14ac:dyDescent="0.3">
      <c r="E9480">
        <v>26.8041096</v>
      </c>
    </row>
    <row r="9481" spans="5:5" x14ac:dyDescent="0.3">
      <c r="E9481">
        <v>36.698905519999997</v>
      </c>
    </row>
    <row r="9482" spans="5:5" x14ac:dyDescent="0.3">
      <c r="E9482">
        <v>28.961580319999999</v>
      </c>
    </row>
    <row r="9483" spans="5:5" x14ac:dyDescent="0.3">
      <c r="E9483">
        <v>34.160865729999998</v>
      </c>
    </row>
    <row r="9484" spans="5:5" x14ac:dyDescent="0.3">
      <c r="E9484">
        <v>27.962244259999999</v>
      </c>
    </row>
    <row r="9485" spans="5:5" x14ac:dyDescent="0.3">
      <c r="E9485">
        <v>29.216205670000001</v>
      </c>
    </row>
    <row r="9486" spans="5:5" x14ac:dyDescent="0.3">
      <c r="E9486">
        <v>25.139462139999999</v>
      </c>
    </row>
    <row r="9487" spans="5:5" x14ac:dyDescent="0.3">
      <c r="E9487">
        <v>27.338001460000001</v>
      </c>
    </row>
    <row r="9488" spans="5:5" x14ac:dyDescent="0.3">
      <c r="E9488">
        <v>37.331362040000002</v>
      </c>
    </row>
    <row r="9489" spans="5:5" x14ac:dyDescent="0.3">
      <c r="E9489">
        <v>24.110009099999999</v>
      </c>
    </row>
    <row r="9490" spans="5:5" x14ac:dyDescent="0.3">
      <c r="E9490">
        <v>35.086278290000003</v>
      </c>
    </row>
    <row r="9491" spans="5:5" x14ac:dyDescent="0.3">
      <c r="E9491">
        <v>30.642655220000002</v>
      </c>
    </row>
    <row r="9492" spans="5:5" x14ac:dyDescent="0.3">
      <c r="E9492">
        <v>24.91769167</v>
      </c>
    </row>
    <row r="9493" spans="5:5" x14ac:dyDescent="0.3">
      <c r="E9493">
        <v>32.559190129999998</v>
      </c>
    </row>
    <row r="9494" spans="5:5" x14ac:dyDescent="0.3">
      <c r="E9494">
        <v>26.831488669999999</v>
      </c>
    </row>
    <row r="9495" spans="5:5" x14ac:dyDescent="0.3">
      <c r="E9495">
        <v>24.110009099999999</v>
      </c>
    </row>
    <row r="9496" spans="5:5" x14ac:dyDescent="0.3">
      <c r="E9496">
        <v>25.971785870000001</v>
      </c>
    </row>
    <row r="9497" spans="5:5" x14ac:dyDescent="0.3">
      <c r="E9497">
        <v>26.623407740000001</v>
      </c>
    </row>
    <row r="9498" spans="5:5" x14ac:dyDescent="0.3">
      <c r="E9498">
        <v>48.42809914</v>
      </c>
    </row>
    <row r="9499" spans="5:5" x14ac:dyDescent="0.3">
      <c r="E9499">
        <v>26.303072619999998</v>
      </c>
    </row>
    <row r="9500" spans="5:5" x14ac:dyDescent="0.3">
      <c r="E9500">
        <v>25.960834240000001</v>
      </c>
    </row>
    <row r="9501" spans="5:5" x14ac:dyDescent="0.3">
      <c r="E9501">
        <v>34.111583400000001</v>
      </c>
    </row>
    <row r="9502" spans="5:5" x14ac:dyDescent="0.3">
      <c r="E9502">
        <v>22.628801410000001</v>
      </c>
    </row>
    <row r="9503" spans="5:5" x14ac:dyDescent="0.3">
      <c r="E9503">
        <v>32.759057339999998</v>
      </c>
    </row>
    <row r="9504" spans="5:5" x14ac:dyDescent="0.3">
      <c r="E9504">
        <v>32.40586733</v>
      </c>
    </row>
    <row r="9505" spans="5:5" x14ac:dyDescent="0.3">
      <c r="E9505">
        <v>26.059398890000001</v>
      </c>
    </row>
    <row r="9506" spans="5:5" x14ac:dyDescent="0.3">
      <c r="E9506">
        <v>29.602250560000002</v>
      </c>
    </row>
    <row r="9507" spans="5:5" x14ac:dyDescent="0.3">
      <c r="E9507">
        <v>32.644065240000003</v>
      </c>
    </row>
    <row r="9508" spans="5:5" x14ac:dyDescent="0.3">
      <c r="E9508">
        <v>47.30008145</v>
      </c>
    </row>
    <row r="9509" spans="5:5" x14ac:dyDescent="0.3">
      <c r="E9509">
        <v>28.630293569999999</v>
      </c>
    </row>
    <row r="9510" spans="5:5" x14ac:dyDescent="0.3">
      <c r="E9510">
        <v>24.846506089999998</v>
      </c>
    </row>
    <row r="9511" spans="5:5" x14ac:dyDescent="0.3">
      <c r="E9511">
        <v>31.13821639</v>
      </c>
    </row>
    <row r="9512" spans="5:5" x14ac:dyDescent="0.3">
      <c r="E9512">
        <v>34.927479689999998</v>
      </c>
    </row>
    <row r="9513" spans="5:5" x14ac:dyDescent="0.3">
      <c r="E9513">
        <v>23.855383750000001</v>
      </c>
    </row>
    <row r="9514" spans="5:5" x14ac:dyDescent="0.3">
      <c r="E9514">
        <v>29.928061490000001</v>
      </c>
    </row>
    <row r="9515" spans="5:5" x14ac:dyDescent="0.3">
      <c r="E9515">
        <v>27.433828210000001</v>
      </c>
    </row>
    <row r="9516" spans="5:5" x14ac:dyDescent="0.3">
      <c r="E9516">
        <v>36.403211560000003</v>
      </c>
    </row>
    <row r="9517" spans="5:5" x14ac:dyDescent="0.3">
      <c r="E9517">
        <v>37.599676930000001</v>
      </c>
    </row>
    <row r="9518" spans="5:5" x14ac:dyDescent="0.3">
      <c r="E9518">
        <v>31.529737090000001</v>
      </c>
    </row>
    <row r="9519" spans="5:5" x14ac:dyDescent="0.3">
      <c r="E9519">
        <v>26.582339130000001</v>
      </c>
    </row>
    <row r="9520" spans="5:5" x14ac:dyDescent="0.3">
      <c r="E9520">
        <v>40.197950679999998</v>
      </c>
    </row>
    <row r="9521" spans="5:5" x14ac:dyDescent="0.3">
      <c r="E9521">
        <v>25.01351842</v>
      </c>
    </row>
    <row r="9522" spans="5:5" x14ac:dyDescent="0.3">
      <c r="E9522">
        <v>25.251716330000001</v>
      </c>
    </row>
    <row r="9523" spans="5:5" x14ac:dyDescent="0.3">
      <c r="E9523">
        <v>24.430344219999999</v>
      </c>
    </row>
    <row r="9524" spans="5:5" x14ac:dyDescent="0.3">
      <c r="E9524">
        <v>24.82186493</v>
      </c>
    </row>
    <row r="9525" spans="5:5" x14ac:dyDescent="0.3">
      <c r="E9525">
        <v>28.68505171</v>
      </c>
    </row>
    <row r="9526" spans="5:5" x14ac:dyDescent="0.3">
      <c r="E9526">
        <v>27.92938938</v>
      </c>
    </row>
    <row r="9527" spans="5:5" x14ac:dyDescent="0.3">
      <c r="E9527">
        <v>28.947890780000002</v>
      </c>
    </row>
    <row r="9528" spans="5:5" x14ac:dyDescent="0.3">
      <c r="E9528">
        <v>30.90275639</v>
      </c>
    </row>
    <row r="9529" spans="5:5" x14ac:dyDescent="0.3">
      <c r="E9529">
        <v>28.383881939999998</v>
      </c>
    </row>
    <row r="9530" spans="5:5" x14ac:dyDescent="0.3">
      <c r="E9530">
        <v>27.926651469999999</v>
      </c>
    </row>
    <row r="9531" spans="5:5" x14ac:dyDescent="0.3">
      <c r="E9531">
        <v>47.76004983</v>
      </c>
    </row>
    <row r="9532" spans="5:5" x14ac:dyDescent="0.3">
      <c r="E9532">
        <v>32.112911279999999</v>
      </c>
    </row>
    <row r="9533" spans="5:5" x14ac:dyDescent="0.3">
      <c r="E9533">
        <v>27.173727039999999</v>
      </c>
    </row>
    <row r="9534" spans="5:5" x14ac:dyDescent="0.3">
      <c r="E9534">
        <v>33.339493619999999</v>
      </c>
    </row>
    <row r="9535" spans="5:5" x14ac:dyDescent="0.3">
      <c r="E9535">
        <v>22.719152340000001</v>
      </c>
    </row>
    <row r="9536" spans="5:5" x14ac:dyDescent="0.3">
      <c r="E9536">
        <v>27.27776751</v>
      </c>
    </row>
    <row r="9537" spans="5:5" x14ac:dyDescent="0.3">
      <c r="E9537">
        <v>42.180195349999998</v>
      </c>
    </row>
    <row r="9538" spans="5:5" x14ac:dyDescent="0.3">
      <c r="E9538">
        <v>27.628219609999999</v>
      </c>
    </row>
    <row r="9539" spans="5:5" x14ac:dyDescent="0.3">
      <c r="E9539">
        <v>35.154725970000001</v>
      </c>
    </row>
    <row r="9540" spans="5:5" x14ac:dyDescent="0.3">
      <c r="E9540">
        <v>46.558108650000001</v>
      </c>
    </row>
    <row r="9541" spans="5:5" x14ac:dyDescent="0.3">
      <c r="E9541">
        <v>30.037577769999999</v>
      </c>
    </row>
    <row r="9542" spans="5:5" x14ac:dyDescent="0.3">
      <c r="E9542">
        <v>23.97858957</v>
      </c>
    </row>
    <row r="9543" spans="5:5" x14ac:dyDescent="0.3">
      <c r="E9543">
        <v>32.937021289999997</v>
      </c>
    </row>
    <row r="9544" spans="5:5" x14ac:dyDescent="0.3">
      <c r="E9544">
        <v>29.235371019999999</v>
      </c>
    </row>
    <row r="9545" spans="5:5" x14ac:dyDescent="0.3">
      <c r="E9545">
        <v>24.528908879999999</v>
      </c>
    </row>
    <row r="9546" spans="5:5" x14ac:dyDescent="0.3">
      <c r="E9546">
        <v>27.055997040000001</v>
      </c>
    </row>
    <row r="9547" spans="5:5" x14ac:dyDescent="0.3">
      <c r="E9547">
        <v>28.523515199999999</v>
      </c>
    </row>
    <row r="9548" spans="5:5" x14ac:dyDescent="0.3">
      <c r="E9548">
        <v>26.976597739999999</v>
      </c>
    </row>
    <row r="9549" spans="5:5" x14ac:dyDescent="0.3">
      <c r="E9549">
        <v>26.626145640000001</v>
      </c>
    </row>
    <row r="9550" spans="5:5" x14ac:dyDescent="0.3">
      <c r="E9550">
        <v>33.884337119999998</v>
      </c>
    </row>
    <row r="9551" spans="5:5" x14ac:dyDescent="0.3">
      <c r="E9551">
        <v>27.702143100000001</v>
      </c>
    </row>
    <row r="9552" spans="5:5" x14ac:dyDescent="0.3">
      <c r="E9552">
        <v>33.240928969999999</v>
      </c>
    </row>
    <row r="9553" spans="5:5" x14ac:dyDescent="0.3">
      <c r="E9553">
        <v>43.064539310000001</v>
      </c>
    </row>
    <row r="9554" spans="5:5" x14ac:dyDescent="0.3">
      <c r="E9554">
        <v>29.777476610000001</v>
      </c>
    </row>
    <row r="9555" spans="5:5" x14ac:dyDescent="0.3">
      <c r="E9555">
        <v>26.782206339999998</v>
      </c>
    </row>
    <row r="9556" spans="5:5" x14ac:dyDescent="0.3">
      <c r="E9556">
        <v>32.1183871</v>
      </c>
    </row>
    <row r="9557" spans="5:5" x14ac:dyDescent="0.3">
      <c r="E9557">
        <v>41.5340493</v>
      </c>
    </row>
    <row r="9558" spans="5:5" x14ac:dyDescent="0.3">
      <c r="E9558">
        <v>39.450502059999998</v>
      </c>
    </row>
    <row r="9559" spans="5:5" x14ac:dyDescent="0.3">
      <c r="E9559">
        <v>31.965064309999999</v>
      </c>
    </row>
    <row r="9560" spans="5:5" x14ac:dyDescent="0.3">
      <c r="E9560">
        <v>25.303736560000001</v>
      </c>
    </row>
    <row r="9561" spans="5:5" x14ac:dyDescent="0.3">
      <c r="E9561">
        <v>25.875959120000001</v>
      </c>
    </row>
    <row r="9562" spans="5:5" x14ac:dyDescent="0.3">
      <c r="E9562">
        <v>39.417647180000003</v>
      </c>
    </row>
    <row r="9563" spans="5:5" x14ac:dyDescent="0.3">
      <c r="E9563">
        <v>21.747195359999999</v>
      </c>
    </row>
    <row r="9564" spans="5:5" x14ac:dyDescent="0.3">
      <c r="E9564">
        <v>25.62407168</v>
      </c>
    </row>
    <row r="9565" spans="5:5" x14ac:dyDescent="0.3">
      <c r="E9565">
        <v>36.693429709999997</v>
      </c>
    </row>
    <row r="9566" spans="5:5" x14ac:dyDescent="0.3">
      <c r="E9566">
        <v>25.29278493</v>
      </c>
    </row>
    <row r="9567" spans="5:5" x14ac:dyDescent="0.3">
      <c r="E9567">
        <v>25.092917719999999</v>
      </c>
    </row>
    <row r="9568" spans="5:5" x14ac:dyDescent="0.3">
      <c r="E9568">
        <v>30.322320099999999</v>
      </c>
    </row>
    <row r="9569" spans="5:5" x14ac:dyDescent="0.3">
      <c r="E9569">
        <v>28.416736830000001</v>
      </c>
    </row>
    <row r="9570" spans="5:5" x14ac:dyDescent="0.3">
      <c r="E9570">
        <v>30.785026389999999</v>
      </c>
    </row>
    <row r="9571" spans="5:5" x14ac:dyDescent="0.3">
      <c r="E9571">
        <v>24.745203530000001</v>
      </c>
    </row>
    <row r="9572" spans="5:5" x14ac:dyDescent="0.3">
      <c r="E9572">
        <v>30.067694750000001</v>
      </c>
    </row>
    <row r="9573" spans="5:5" x14ac:dyDescent="0.3">
      <c r="E9573">
        <v>26.264741919999999</v>
      </c>
    </row>
    <row r="9574" spans="5:5" x14ac:dyDescent="0.3">
      <c r="E9574">
        <v>25.85405587</v>
      </c>
    </row>
    <row r="9575" spans="5:5" x14ac:dyDescent="0.3">
      <c r="E9575">
        <v>38.5250895</v>
      </c>
    </row>
    <row r="9576" spans="5:5" x14ac:dyDescent="0.3">
      <c r="E9576">
        <v>33.301162929999997</v>
      </c>
    </row>
    <row r="9577" spans="5:5" x14ac:dyDescent="0.3">
      <c r="E9577">
        <v>37.533967160000003</v>
      </c>
    </row>
    <row r="9578" spans="5:5" x14ac:dyDescent="0.3">
      <c r="E9578">
        <v>33.44079618</v>
      </c>
    </row>
    <row r="9579" spans="5:5" x14ac:dyDescent="0.3">
      <c r="E9579">
        <v>35.305310859999999</v>
      </c>
    </row>
    <row r="9580" spans="5:5" x14ac:dyDescent="0.3">
      <c r="E9580">
        <v>32.055415240000002</v>
      </c>
    </row>
    <row r="9581" spans="5:5" x14ac:dyDescent="0.3">
      <c r="E9581">
        <v>29.290129159999999</v>
      </c>
    </row>
    <row r="9582" spans="5:5" x14ac:dyDescent="0.3">
      <c r="E9582">
        <v>37.602414830000001</v>
      </c>
    </row>
    <row r="9583" spans="5:5" x14ac:dyDescent="0.3">
      <c r="E9583">
        <v>29.547492420000001</v>
      </c>
    </row>
    <row r="9584" spans="5:5" x14ac:dyDescent="0.3">
      <c r="E9584">
        <v>25.566575629999999</v>
      </c>
    </row>
    <row r="9585" spans="5:5" x14ac:dyDescent="0.3">
      <c r="E9585">
        <v>29.646057070000001</v>
      </c>
    </row>
    <row r="9586" spans="5:5" x14ac:dyDescent="0.3">
      <c r="E9586">
        <v>46.667624930000002</v>
      </c>
    </row>
    <row r="9587" spans="5:5" x14ac:dyDescent="0.3">
      <c r="E9587">
        <v>28.49613613</v>
      </c>
    </row>
    <row r="9588" spans="5:5" x14ac:dyDescent="0.3">
      <c r="E9588">
        <v>25.72263633</v>
      </c>
    </row>
    <row r="9589" spans="5:5" x14ac:dyDescent="0.3">
      <c r="E9589">
        <v>23.1325763</v>
      </c>
    </row>
    <row r="9590" spans="5:5" x14ac:dyDescent="0.3">
      <c r="E9590">
        <v>36.285481560000001</v>
      </c>
    </row>
    <row r="9591" spans="5:5" x14ac:dyDescent="0.3">
      <c r="E9591">
        <v>27.729522169999999</v>
      </c>
    </row>
    <row r="9592" spans="5:5" x14ac:dyDescent="0.3">
      <c r="E9592">
        <v>37.640745529999997</v>
      </c>
    </row>
    <row r="9593" spans="5:5" x14ac:dyDescent="0.3">
      <c r="E9593">
        <v>30.352437080000001</v>
      </c>
    </row>
    <row r="9594" spans="5:5" x14ac:dyDescent="0.3">
      <c r="E9594">
        <v>40.121289279999999</v>
      </c>
    </row>
    <row r="9595" spans="5:5" x14ac:dyDescent="0.3">
      <c r="E9595">
        <v>26.461871219999999</v>
      </c>
    </row>
    <row r="9596" spans="5:5" x14ac:dyDescent="0.3">
      <c r="E9596">
        <v>39.127429040000003</v>
      </c>
    </row>
    <row r="9597" spans="5:5" x14ac:dyDescent="0.3">
      <c r="E9597">
        <v>29.35036311</v>
      </c>
    </row>
    <row r="9598" spans="5:5" x14ac:dyDescent="0.3">
      <c r="E9598">
        <v>39.924159979999999</v>
      </c>
    </row>
    <row r="9599" spans="5:5" x14ac:dyDescent="0.3">
      <c r="E9599">
        <v>38.349863450000001</v>
      </c>
    </row>
    <row r="9600" spans="5:5" x14ac:dyDescent="0.3">
      <c r="E9600">
        <v>33.06296502</v>
      </c>
    </row>
    <row r="9601" spans="5:5" x14ac:dyDescent="0.3">
      <c r="E9601">
        <v>29.698077300000001</v>
      </c>
    </row>
    <row r="9602" spans="5:5" x14ac:dyDescent="0.3">
      <c r="E9602">
        <v>33.06296502</v>
      </c>
    </row>
    <row r="9603" spans="5:5" x14ac:dyDescent="0.3">
      <c r="E9603">
        <v>34.278595729999999</v>
      </c>
    </row>
    <row r="9604" spans="5:5" x14ac:dyDescent="0.3">
      <c r="E9604">
        <v>24.326303759999998</v>
      </c>
    </row>
    <row r="9605" spans="5:5" x14ac:dyDescent="0.3">
      <c r="E9605">
        <v>44.688118170000003</v>
      </c>
    </row>
    <row r="9606" spans="5:5" x14ac:dyDescent="0.3">
      <c r="E9606">
        <v>29.758311259999999</v>
      </c>
    </row>
    <row r="9607" spans="5:5" x14ac:dyDescent="0.3">
      <c r="E9607">
        <v>29.87330335</v>
      </c>
    </row>
    <row r="9608" spans="5:5" x14ac:dyDescent="0.3">
      <c r="E9608">
        <v>26.018330290000002</v>
      </c>
    </row>
    <row r="9609" spans="5:5" x14ac:dyDescent="0.3">
      <c r="E9609">
        <v>31.08345825</v>
      </c>
    </row>
    <row r="9610" spans="5:5" x14ac:dyDescent="0.3">
      <c r="E9610">
        <v>24.868409339999999</v>
      </c>
    </row>
    <row r="9611" spans="5:5" x14ac:dyDescent="0.3">
      <c r="E9611">
        <v>24.76710679</v>
      </c>
    </row>
    <row r="9612" spans="5:5" x14ac:dyDescent="0.3">
      <c r="E9612">
        <v>45.085114679999997</v>
      </c>
    </row>
    <row r="9613" spans="5:5" x14ac:dyDescent="0.3">
      <c r="E9613">
        <v>29.476306839999999</v>
      </c>
    </row>
    <row r="9614" spans="5:5" x14ac:dyDescent="0.3">
      <c r="E9614">
        <v>25.451583540000001</v>
      </c>
    </row>
    <row r="9615" spans="5:5" x14ac:dyDescent="0.3">
      <c r="E9615">
        <v>22.910805830000001</v>
      </c>
    </row>
    <row r="9616" spans="5:5" x14ac:dyDescent="0.3">
      <c r="E9616">
        <v>33.503768039999997</v>
      </c>
    </row>
    <row r="9617" spans="5:5" x14ac:dyDescent="0.3">
      <c r="E9617">
        <v>31.666632440000001</v>
      </c>
    </row>
    <row r="9618" spans="5:5" x14ac:dyDescent="0.3">
      <c r="E9618">
        <v>25.029945860000002</v>
      </c>
    </row>
    <row r="9619" spans="5:5" x14ac:dyDescent="0.3">
      <c r="E9619">
        <v>32.466101289999997</v>
      </c>
    </row>
    <row r="9620" spans="5:5" x14ac:dyDescent="0.3">
      <c r="E9620">
        <v>25.793821909999998</v>
      </c>
    </row>
    <row r="9621" spans="5:5" x14ac:dyDescent="0.3">
      <c r="E9621">
        <v>24.238690729999998</v>
      </c>
    </row>
    <row r="9622" spans="5:5" x14ac:dyDescent="0.3">
      <c r="E9622">
        <v>29.39416963</v>
      </c>
    </row>
    <row r="9623" spans="5:5" x14ac:dyDescent="0.3">
      <c r="E9623">
        <v>26.916363789999998</v>
      </c>
    </row>
    <row r="9624" spans="5:5" x14ac:dyDescent="0.3">
      <c r="E9624">
        <v>38.568896010000003</v>
      </c>
    </row>
    <row r="9625" spans="5:5" x14ac:dyDescent="0.3">
      <c r="E9625">
        <v>38.117141349999997</v>
      </c>
    </row>
    <row r="9626" spans="5:5" x14ac:dyDescent="0.3">
      <c r="E9626">
        <v>29.169661250000001</v>
      </c>
    </row>
    <row r="9627" spans="5:5" x14ac:dyDescent="0.3">
      <c r="E9627">
        <v>28.058071009999999</v>
      </c>
    </row>
    <row r="9628" spans="5:5" x14ac:dyDescent="0.3">
      <c r="E9628">
        <v>29.651532889999999</v>
      </c>
    </row>
    <row r="9629" spans="5:5" x14ac:dyDescent="0.3">
      <c r="E9629">
        <v>25.95262052</v>
      </c>
    </row>
    <row r="9630" spans="5:5" x14ac:dyDescent="0.3">
      <c r="E9630">
        <v>30.834308709999998</v>
      </c>
    </row>
    <row r="9631" spans="5:5" x14ac:dyDescent="0.3">
      <c r="E9631">
        <v>27.880107049999999</v>
      </c>
    </row>
    <row r="9632" spans="5:5" x14ac:dyDescent="0.3">
      <c r="E9632">
        <v>30.152569870000001</v>
      </c>
    </row>
    <row r="9633" spans="5:5" x14ac:dyDescent="0.3">
      <c r="E9633">
        <v>26.845178199999999</v>
      </c>
    </row>
    <row r="9634" spans="5:5" x14ac:dyDescent="0.3">
      <c r="E9634">
        <v>27.852727980000001</v>
      </c>
    </row>
    <row r="9635" spans="5:5" x14ac:dyDescent="0.3">
      <c r="E9635">
        <v>27.970457979999999</v>
      </c>
    </row>
    <row r="9636" spans="5:5" x14ac:dyDescent="0.3">
      <c r="E9636">
        <v>26.89446053</v>
      </c>
    </row>
    <row r="9637" spans="5:5" x14ac:dyDescent="0.3">
      <c r="E9637">
        <v>28.290793099999998</v>
      </c>
    </row>
    <row r="9638" spans="5:5" x14ac:dyDescent="0.3">
      <c r="E9638">
        <v>44.291121650000001</v>
      </c>
    </row>
    <row r="9639" spans="5:5" x14ac:dyDescent="0.3">
      <c r="E9639">
        <v>25.28730912</v>
      </c>
    </row>
    <row r="9640" spans="5:5" x14ac:dyDescent="0.3">
      <c r="E9640">
        <v>26.924577509999999</v>
      </c>
    </row>
    <row r="9641" spans="5:5" x14ac:dyDescent="0.3">
      <c r="E9641">
        <v>35.677666209999998</v>
      </c>
    </row>
    <row r="9642" spans="5:5" x14ac:dyDescent="0.3">
      <c r="E9642">
        <v>24.35642073</v>
      </c>
    </row>
    <row r="9643" spans="5:5" x14ac:dyDescent="0.3">
      <c r="E9643">
        <v>46.924988190000001</v>
      </c>
    </row>
    <row r="9644" spans="5:5" x14ac:dyDescent="0.3">
      <c r="E9644">
        <v>32.540024780000003</v>
      </c>
    </row>
    <row r="9645" spans="5:5" x14ac:dyDescent="0.3">
      <c r="E9645">
        <v>33.049275479999999</v>
      </c>
    </row>
    <row r="9646" spans="5:5" x14ac:dyDescent="0.3">
      <c r="E9646">
        <v>24.504267710000001</v>
      </c>
    </row>
    <row r="9647" spans="5:5" x14ac:dyDescent="0.3">
      <c r="E9647">
        <v>34.207410150000001</v>
      </c>
    </row>
    <row r="9648" spans="5:5" x14ac:dyDescent="0.3">
      <c r="E9648">
        <v>28.21960752</v>
      </c>
    </row>
    <row r="9649" spans="5:5" x14ac:dyDescent="0.3">
      <c r="E9649">
        <v>29.29286707</v>
      </c>
    </row>
    <row r="9650" spans="5:5" x14ac:dyDescent="0.3">
      <c r="E9650">
        <v>29.96091638</v>
      </c>
    </row>
    <row r="9651" spans="5:5" x14ac:dyDescent="0.3">
      <c r="E9651">
        <v>31.258684299999999</v>
      </c>
    </row>
    <row r="9652" spans="5:5" x14ac:dyDescent="0.3">
      <c r="E9652">
        <v>43.508080249999999</v>
      </c>
    </row>
    <row r="9653" spans="5:5" x14ac:dyDescent="0.3">
      <c r="E9653">
        <v>28.758975199999998</v>
      </c>
    </row>
    <row r="9654" spans="5:5" x14ac:dyDescent="0.3">
      <c r="E9654">
        <v>48.417147509999999</v>
      </c>
    </row>
    <row r="9655" spans="5:5" x14ac:dyDescent="0.3">
      <c r="E9655">
        <v>24.071678410000001</v>
      </c>
    </row>
    <row r="9656" spans="5:5" x14ac:dyDescent="0.3">
      <c r="E9656">
        <v>28.537204729999999</v>
      </c>
    </row>
    <row r="9657" spans="5:5" x14ac:dyDescent="0.3">
      <c r="E9657">
        <v>35.540770860000002</v>
      </c>
    </row>
    <row r="9658" spans="5:5" x14ac:dyDescent="0.3">
      <c r="E9658">
        <v>53.293359889999998</v>
      </c>
    </row>
    <row r="9659" spans="5:5" x14ac:dyDescent="0.3">
      <c r="E9659">
        <v>36.671526450000002</v>
      </c>
    </row>
    <row r="9660" spans="5:5" x14ac:dyDescent="0.3">
      <c r="E9660">
        <v>38.642819500000002</v>
      </c>
    </row>
    <row r="9661" spans="5:5" x14ac:dyDescent="0.3">
      <c r="E9661">
        <v>24.49605399</v>
      </c>
    </row>
    <row r="9662" spans="5:5" x14ac:dyDescent="0.3">
      <c r="E9662">
        <v>22.746531409999999</v>
      </c>
    </row>
    <row r="9663" spans="5:5" x14ac:dyDescent="0.3">
      <c r="E9663">
        <v>27.880107049999999</v>
      </c>
    </row>
    <row r="9664" spans="5:5" x14ac:dyDescent="0.3">
      <c r="E9664">
        <v>26.053923080000001</v>
      </c>
    </row>
    <row r="9665" spans="5:5" x14ac:dyDescent="0.3">
      <c r="E9665">
        <v>27.09158983</v>
      </c>
    </row>
    <row r="9666" spans="5:5" x14ac:dyDescent="0.3">
      <c r="E9666">
        <v>26.6097182</v>
      </c>
    </row>
    <row r="9667" spans="5:5" x14ac:dyDescent="0.3">
      <c r="E9667">
        <v>37.627056000000003</v>
      </c>
    </row>
    <row r="9668" spans="5:5" x14ac:dyDescent="0.3">
      <c r="E9668">
        <v>32.728940360000003</v>
      </c>
    </row>
    <row r="9669" spans="5:5" x14ac:dyDescent="0.3">
      <c r="E9669">
        <v>31.149168020000001</v>
      </c>
    </row>
    <row r="9670" spans="5:5" x14ac:dyDescent="0.3">
      <c r="E9670">
        <v>32.230641290000001</v>
      </c>
    </row>
    <row r="9671" spans="5:5" x14ac:dyDescent="0.3">
      <c r="E9671">
        <v>30.80692964</v>
      </c>
    </row>
    <row r="9672" spans="5:5" x14ac:dyDescent="0.3">
      <c r="E9672">
        <v>26.294858900000001</v>
      </c>
    </row>
    <row r="9673" spans="5:5" x14ac:dyDescent="0.3">
      <c r="E9673">
        <v>26.61519401</v>
      </c>
    </row>
    <row r="9674" spans="5:5" x14ac:dyDescent="0.3">
      <c r="E9674">
        <v>30.99584523</v>
      </c>
    </row>
    <row r="9675" spans="5:5" x14ac:dyDescent="0.3">
      <c r="E9675">
        <v>24.81912702</v>
      </c>
    </row>
    <row r="9676" spans="5:5" x14ac:dyDescent="0.3">
      <c r="E9676">
        <v>26.85339192</v>
      </c>
    </row>
    <row r="9677" spans="5:5" x14ac:dyDescent="0.3">
      <c r="E9677">
        <v>24.361896550000001</v>
      </c>
    </row>
    <row r="9678" spans="5:5" x14ac:dyDescent="0.3">
      <c r="E9678">
        <v>31.102623600000001</v>
      </c>
    </row>
    <row r="9679" spans="5:5" x14ac:dyDescent="0.3">
      <c r="E9679">
        <v>36.102041790000001</v>
      </c>
    </row>
    <row r="9680" spans="5:5" x14ac:dyDescent="0.3">
      <c r="E9680">
        <v>34.141700380000003</v>
      </c>
    </row>
    <row r="9681" spans="5:5" x14ac:dyDescent="0.3">
      <c r="E9681">
        <v>29.903420329999999</v>
      </c>
    </row>
    <row r="9682" spans="5:5" x14ac:dyDescent="0.3">
      <c r="E9682">
        <v>38.883755309999998</v>
      </c>
    </row>
    <row r="9683" spans="5:5" x14ac:dyDescent="0.3">
      <c r="E9683">
        <v>24.441295849999999</v>
      </c>
    </row>
    <row r="9684" spans="5:5" x14ac:dyDescent="0.3">
      <c r="E9684">
        <v>25.941668889999999</v>
      </c>
    </row>
    <row r="9685" spans="5:5" x14ac:dyDescent="0.3">
      <c r="E9685">
        <v>27.526917050000002</v>
      </c>
    </row>
    <row r="9686" spans="5:5" x14ac:dyDescent="0.3">
      <c r="E9686">
        <v>30.828832899999998</v>
      </c>
    </row>
    <row r="9687" spans="5:5" x14ac:dyDescent="0.3">
      <c r="E9687">
        <v>29.451665670000001</v>
      </c>
    </row>
    <row r="9688" spans="5:5" x14ac:dyDescent="0.3">
      <c r="E9688">
        <v>24.422130500000002</v>
      </c>
    </row>
    <row r="9689" spans="5:5" x14ac:dyDescent="0.3">
      <c r="E9689">
        <v>33.988377579999998</v>
      </c>
    </row>
    <row r="9690" spans="5:5" x14ac:dyDescent="0.3">
      <c r="E9690">
        <v>27.956768449999998</v>
      </c>
    </row>
    <row r="9691" spans="5:5" x14ac:dyDescent="0.3">
      <c r="E9691">
        <v>28.151159849999999</v>
      </c>
    </row>
    <row r="9692" spans="5:5" x14ac:dyDescent="0.3">
      <c r="E9692">
        <v>28.556370080000001</v>
      </c>
    </row>
    <row r="9693" spans="5:5" x14ac:dyDescent="0.3">
      <c r="E9693">
        <v>28.649458920000001</v>
      </c>
    </row>
    <row r="9694" spans="5:5" x14ac:dyDescent="0.3">
      <c r="E9694">
        <v>37.758475529999998</v>
      </c>
    </row>
    <row r="9695" spans="5:5" x14ac:dyDescent="0.3">
      <c r="E9695">
        <v>28.329123800000001</v>
      </c>
    </row>
    <row r="9696" spans="5:5" x14ac:dyDescent="0.3">
      <c r="E9696">
        <v>28.175801010000001</v>
      </c>
    </row>
    <row r="9697" spans="5:5" x14ac:dyDescent="0.3">
      <c r="E9697">
        <v>24.63294934</v>
      </c>
    </row>
    <row r="9698" spans="5:5" x14ac:dyDescent="0.3">
      <c r="E9698">
        <v>40.540189050000002</v>
      </c>
    </row>
    <row r="9699" spans="5:5" x14ac:dyDescent="0.3">
      <c r="E9699">
        <v>26.910887970000001</v>
      </c>
    </row>
    <row r="9700" spans="5:5" x14ac:dyDescent="0.3">
      <c r="E9700">
        <v>25.257192140000001</v>
      </c>
    </row>
    <row r="9701" spans="5:5" x14ac:dyDescent="0.3">
      <c r="E9701">
        <v>26.973859829999999</v>
      </c>
    </row>
    <row r="9702" spans="5:5" x14ac:dyDescent="0.3">
      <c r="E9702">
        <v>27.302408669999998</v>
      </c>
    </row>
    <row r="9703" spans="5:5" x14ac:dyDescent="0.3">
      <c r="E9703">
        <v>47.447928429999997</v>
      </c>
    </row>
    <row r="9704" spans="5:5" x14ac:dyDescent="0.3">
      <c r="E9704">
        <v>25.563837719999999</v>
      </c>
    </row>
    <row r="9705" spans="5:5" x14ac:dyDescent="0.3">
      <c r="E9705">
        <v>25.186006559999999</v>
      </c>
    </row>
    <row r="9706" spans="5:5" x14ac:dyDescent="0.3">
      <c r="E9706">
        <v>27.871893329999999</v>
      </c>
    </row>
    <row r="9707" spans="5:5" x14ac:dyDescent="0.3">
      <c r="E9707">
        <v>31.37367639</v>
      </c>
    </row>
    <row r="9708" spans="5:5" x14ac:dyDescent="0.3">
      <c r="E9708">
        <v>24.950546549999999</v>
      </c>
    </row>
    <row r="9709" spans="5:5" x14ac:dyDescent="0.3">
      <c r="E9709">
        <v>39.885829280000003</v>
      </c>
    </row>
    <row r="9710" spans="5:5" x14ac:dyDescent="0.3">
      <c r="E9710">
        <v>29.29286707</v>
      </c>
    </row>
    <row r="9711" spans="5:5" x14ac:dyDescent="0.3">
      <c r="E9711">
        <v>30.76859894</v>
      </c>
    </row>
    <row r="9712" spans="5:5" x14ac:dyDescent="0.3">
      <c r="E9712">
        <v>27.83082473</v>
      </c>
    </row>
    <row r="9713" spans="5:5" x14ac:dyDescent="0.3">
      <c r="E9713">
        <v>26.448181689999998</v>
      </c>
    </row>
    <row r="9714" spans="5:5" x14ac:dyDescent="0.3">
      <c r="E9714">
        <v>23.576117239999999</v>
      </c>
    </row>
    <row r="9715" spans="5:5" x14ac:dyDescent="0.3">
      <c r="E9715">
        <v>33.240928969999999</v>
      </c>
    </row>
    <row r="9716" spans="5:5" x14ac:dyDescent="0.3">
      <c r="E9716">
        <v>42.139126740000002</v>
      </c>
    </row>
    <row r="9717" spans="5:5" x14ac:dyDescent="0.3">
      <c r="E9717">
        <v>32.60025873</v>
      </c>
    </row>
    <row r="9718" spans="5:5" x14ac:dyDescent="0.3">
      <c r="E9718">
        <v>26.793157969999999</v>
      </c>
    </row>
    <row r="9719" spans="5:5" x14ac:dyDescent="0.3">
      <c r="E9719">
        <v>25.20790981</v>
      </c>
    </row>
    <row r="9720" spans="5:5" x14ac:dyDescent="0.3">
      <c r="E9720">
        <v>24.181194690000002</v>
      </c>
    </row>
    <row r="9721" spans="5:5" x14ac:dyDescent="0.3">
      <c r="E9721">
        <v>25.262667950000001</v>
      </c>
    </row>
    <row r="9722" spans="5:5" x14ac:dyDescent="0.3">
      <c r="E9722">
        <v>28.006050770000002</v>
      </c>
    </row>
    <row r="9723" spans="5:5" x14ac:dyDescent="0.3">
      <c r="E9723">
        <v>29.837710560000001</v>
      </c>
    </row>
    <row r="9724" spans="5:5" x14ac:dyDescent="0.3">
      <c r="E9724">
        <v>29.19430242</v>
      </c>
    </row>
    <row r="9725" spans="5:5" x14ac:dyDescent="0.3">
      <c r="E9725">
        <v>24.600094460000001</v>
      </c>
    </row>
    <row r="9726" spans="5:5" x14ac:dyDescent="0.3">
      <c r="E9726">
        <v>48.622490540000001</v>
      </c>
    </row>
    <row r="9727" spans="5:5" x14ac:dyDescent="0.3">
      <c r="E9727">
        <v>24.35915864</v>
      </c>
    </row>
    <row r="9728" spans="5:5" x14ac:dyDescent="0.3">
      <c r="E9728">
        <v>26.544008430000002</v>
      </c>
    </row>
    <row r="9729" spans="5:5" x14ac:dyDescent="0.3">
      <c r="E9729">
        <v>27.157299600000002</v>
      </c>
    </row>
    <row r="9730" spans="5:5" x14ac:dyDescent="0.3">
      <c r="E9730">
        <v>24.40022725</v>
      </c>
    </row>
    <row r="9731" spans="5:5" x14ac:dyDescent="0.3">
      <c r="E9731">
        <v>40.78386278</v>
      </c>
    </row>
    <row r="9732" spans="5:5" x14ac:dyDescent="0.3">
      <c r="E9732">
        <v>33.577691530000003</v>
      </c>
    </row>
    <row r="9733" spans="5:5" x14ac:dyDescent="0.3">
      <c r="E9733">
        <v>35.625645970000001</v>
      </c>
    </row>
    <row r="9734" spans="5:5" x14ac:dyDescent="0.3">
      <c r="E9734">
        <v>37.742048089999997</v>
      </c>
    </row>
    <row r="9735" spans="5:5" x14ac:dyDescent="0.3">
      <c r="E9735">
        <v>29.500948000000001</v>
      </c>
    </row>
    <row r="9736" spans="5:5" x14ac:dyDescent="0.3">
      <c r="E9736">
        <v>33.268308040000001</v>
      </c>
    </row>
    <row r="9737" spans="5:5" x14ac:dyDescent="0.3">
      <c r="E9737">
        <v>27.713094720000001</v>
      </c>
    </row>
    <row r="9738" spans="5:5" x14ac:dyDescent="0.3">
      <c r="E9738">
        <v>27.151823790000002</v>
      </c>
    </row>
    <row r="9739" spans="5:5" x14ac:dyDescent="0.3">
      <c r="E9739">
        <v>32.906904320000002</v>
      </c>
    </row>
    <row r="9740" spans="5:5" x14ac:dyDescent="0.3">
      <c r="E9740">
        <v>34.984975740000003</v>
      </c>
    </row>
    <row r="9741" spans="5:5" x14ac:dyDescent="0.3">
      <c r="E9741">
        <v>25.10386935</v>
      </c>
    </row>
    <row r="9742" spans="5:5" x14ac:dyDescent="0.3">
      <c r="E9742">
        <v>37.646221349999998</v>
      </c>
    </row>
    <row r="9743" spans="5:5" x14ac:dyDescent="0.3">
      <c r="E9743">
        <v>26.218197499999999</v>
      </c>
    </row>
    <row r="9744" spans="5:5" x14ac:dyDescent="0.3">
      <c r="E9744">
        <v>32.726202450000002</v>
      </c>
    </row>
    <row r="9745" spans="5:5" x14ac:dyDescent="0.3">
      <c r="E9745">
        <v>28.570059619999999</v>
      </c>
    </row>
    <row r="9746" spans="5:5" x14ac:dyDescent="0.3">
      <c r="E9746">
        <v>29.284653349999999</v>
      </c>
    </row>
    <row r="9747" spans="5:5" x14ac:dyDescent="0.3">
      <c r="E9747">
        <v>33.54209874</v>
      </c>
    </row>
    <row r="9748" spans="5:5" x14ac:dyDescent="0.3">
      <c r="E9748">
        <v>34.267644099999998</v>
      </c>
    </row>
    <row r="9749" spans="5:5" x14ac:dyDescent="0.3">
      <c r="E9749">
        <v>26.738399829999999</v>
      </c>
    </row>
    <row r="9750" spans="5:5" x14ac:dyDescent="0.3">
      <c r="E9750">
        <v>25.498127960000001</v>
      </c>
    </row>
    <row r="9751" spans="5:5" x14ac:dyDescent="0.3">
      <c r="E9751">
        <v>28.904084269999998</v>
      </c>
    </row>
    <row r="9752" spans="5:5" x14ac:dyDescent="0.3">
      <c r="E9752">
        <v>25.262667950000001</v>
      </c>
    </row>
    <row r="9753" spans="5:5" x14ac:dyDescent="0.3">
      <c r="E9753">
        <v>31.294277090000001</v>
      </c>
    </row>
    <row r="9754" spans="5:5" x14ac:dyDescent="0.3">
      <c r="E9754">
        <v>32.564665939999998</v>
      </c>
    </row>
    <row r="9755" spans="5:5" x14ac:dyDescent="0.3">
      <c r="E9755">
        <v>24.082630030000001</v>
      </c>
    </row>
    <row r="9756" spans="5:5" x14ac:dyDescent="0.3">
      <c r="E9756">
        <v>28.59470078</v>
      </c>
    </row>
    <row r="9757" spans="5:5" x14ac:dyDescent="0.3">
      <c r="E9757">
        <v>31.595446859999999</v>
      </c>
    </row>
    <row r="9758" spans="5:5" x14ac:dyDescent="0.3">
      <c r="E9758">
        <v>29.684387770000001</v>
      </c>
    </row>
    <row r="9759" spans="5:5" x14ac:dyDescent="0.3">
      <c r="E9759">
        <v>26.38247192</v>
      </c>
    </row>
    <row r="9760" spans="5:5" x14ac:dyDescent="0.3">
      <c r="E9760">
        <v>24.48784027</v>
      </c>
    </row>
    <row r="9761" spans="5:5" x14ac:dyDescent="0.3">
      <c r="E9761">
        <v>27.904748219999998</v>
      </c>
    </row>
    <row r="9762" spans="5:5" x14ac:dyDescent="0.3">
      <c r="E9762">
        <v>31.099885690000001</v>
      </c>
    </row>
    <row r="9763" spans="5:5" x14ac:dyDescent="0.3">
      <c r="E9763">
        <v>27.198368210000002</v>
      </c>
    </row>
    <row r="9764" spans="5:5" x14ac:dyDescent="0.3">
      <c r="E9764">
        <v>25.284571209999999</v>
      </c>
    </row>
    <row r="9765" spans="5:5" x14ac:dyDescent="0.3">
      <c r="E9765">
        <v>32.055415240000002</v>
      </c>
    </row>
    <row r="9766" spans="5:5" x14ac:dyDescent="0.3">
      <c r="E9766">
        <v>42.95502303</v>
      </c>
    </row>
    <row r="9767" spans="5:5" x14ac:dyDescent="0.3">
      <c r="E9767">
        <v>31.729604299999998</v>
      </c>
    </row>
    <row r="9768" spans="5:5" x14ac:dyDescent="0.3">
      <c r="E9768">
        <v>27.93486519</v>
      </c>
    </row>
    <row r="9769" spans="5:5" x14ac:dyDescent="0.3">
      <c r="E9769">
        <v>27.83630054</v>
      </c>
    </row>
    <row r="9770" spans="5:5" x14ac:dyDescent="0.3">
      <c r="E9770">
        <v>24.977925620000001</v>
      </c>
    </row>
    <row r="9771" spans="5:5" x14ac:dyDescent="0.3">
      <c r="E9771">
        <v>32.917855950000003</v>
      </c>
    </row>
    <row r="9772" spans="5:5" x14ac:dyDescent="0.3">
      <c r="E9772">
        <v>31.198450340000001</v>
      </c>
    </row>
    <row r="9773" spans="5:5" x14ac:dyDescent="0.3">
      <c r="E9773">
        <v>32.274447799999997</v>
      </c>
    </row>
    <row r="9774" spans="5:5" x14ac:dyDescent="0.3">
      <c r="E9774">
        <v>27.014928439999998</v>
      </c>
    </row>
    <row r="9775" spans="5:5" x14ac:dyDescent="0.3">
      <c r="E9775">
        <v>39.507998110000003</v>
      </c>
    </row>
    <row r="9776" spans="5:5" x14ac:dyDescent="0.3">
      <c r="E9776">
        <v>32.143028260000001</v>
      </c>
    </row>
    <row r="9777" spans="5:5" x14ac:dyDescent="0.3">
      <c r="E9777">
        <v>25.457059350000002</v>
      </c>
    </row>
    <row r="9778" spans="5:5" x14ac:dyDescent="0.3">
      <c r="E9778">
        <v>28.35102706</v>
      </c>
    </row>
    <row r="9779" spans="5:5" x14ac:dyDescent="0.3">
      <c r="E9779">
        <v>30.111501260000001</v>
      </c>
    </row>
    <row r="9780" spans="5:5" x14ac:dyDescent="0.3">
      <c r="E9780">
        <v>28.808257529999999</v>
      </c>
    </row>
    <row r="9781" spans="5:5" x14ac:dyDescent="0.3">
      <c r="E9781">
        <v>29.969130100000001</v>
      </c>
    </row>
    <row r="9782" spans="5:5" x14ac:dyDescent="0.3">
      <c r="E9782">
        <v>38.095238100000003</v>
      </c>
    </row>
    <row r="9783" spans="5:5" x14ac:dyDescent="0.3">
      <c r="E9783">
        <v>31.581757329999999</v>
      </c>
    </row>
    <row r="9784" spans="5:5" x14ac:dyDescent="0.3">
      <c r="E9784">
        <v>34.084204329999999</v>
      </c>
    </row>
    <row r="9785" spans="5:5" x14ac:dyDescent="0.3">
      <c r="E9785">
        <v>29.25453637</v>
      </c>
    </row>
    <row r="9786" spans="5:5" x14ac:dyDescent="0.3">
      <c r="E9786">
        <v>29.651532889999999</v>
      </c>
    </row>
    <row r="9787" spans="5:5" x14ac:dyDescent="0.3">
      <c r="E9787">
        <v>25.585740980000001</v>
      </c>
    </row>
    <row r="9788" spans="5:5" x14ac:dyDescent="0.3">
      <c r="E9788">
        <v>29.369528460000002</v>
      </c>
    </row>
    <row r="9789" spans="5:5" x14ac:dyDescent="0.3">
      <c r="E9789">
        <v>27.13813425</v>
      </c>
    </row>
    <row r="9790" spans="5:5" x14ac:dyDescent="0.3">
      <c r="E9790">
        <v>28.616604039999999</v>
      </c>
    </row>
    <row r="9791" spans="5:5" x14ac:dyDescent="0.3">
      <c r="E9791">
        <v>23.11888677</v>
      </c>
    </row>
    <row r="9792" spans="5:5" x14ac:dyDescent="0.3">
      <c r="E9792">
        <v>25.251716330000001</v>
      </c>
    </row>
    <row r="9793" spans="5:5" x14ac:dyDescent="0.3">
      <c r="E9793">
        <v>27.436566119999998</v>
      </c>
    </row>
    <row r="9794" spans="5:5" x14ac:dyDescent="0.3">
      <c r="E9794">
        <v>26.94374286</v>
      </c>
    </row>
    <row r="9795" spans="5:5" x14ac:dyDescent="0.3">
      <c r="E9795">
        <v>29.30108079</v>
      </c>
    </row>
    <row r="9796" spans="5:5" x14ac:dyDescent="0.3">
      <c r="E9796">
        <v>26.85339192</v>
      </c>
    </row>
    <row r="9797" spans="5:5" x14ac:dyDescent="0.3">
      <c r="E9797">
        <v>38.963154619999997</v>
      </c>
    </row>
    <row r="9798" spans="5:5" x14ac:dyDescent="0.3">
      <c r="E9798">
        <v>34.924741779999998</v>
      </c>
    </row>
    <row r="9799" spans="5:5" x14ac:dyDescent="0.3">
      <c r="E9799">
        <v>28.520777290000002</v>
      </c>
    </row>
    <row r="9800" spans="5:5" x14ac:dyDescent="0.3">
      <c r="E9800">
        <v>31.266898019999999</v>
      </c>
    </row>
    <row r="9801" spans="5:5" x14ac:dyDescent="0.3">
      <c r="E9801">
        <v>28.854801949999999</v>
      </c>
    </row>
    <row r="9802" spans="5:5" x14ac:dyDescent="0.3">
      <c r="E9802">
        <v>31.814479420000001</v>
      </c>
    </row>
    <row r="9803" spans="5:5" x14ac:dyDescent="0.3">
      <c r="E9803">
        <v>33.369610600000001</v>
      </c>
    </row>
    <row r="9804" spans="5:5" x14ac:dyDescent="0.3">
      <c r="E9804">
        <v>24.40296515</v>
      </c>
    </row>
    <row r="9805" spans="5:5" x14ac:dyDescent="0.3">
      <c r="E9805">
        <v>34.604406660000002</v>
      </c>
    </row>
    <row r="9806" spans="5:5" x14ac:dyDescent="0.3">
      <c r="E9806">
        <v>38.897444849999999</v>
      </c>
    </row>
    <row r="9807" spans="5:5" x14ac:dyDescent="0.3">
      <c r="E9807">
        <v>32.59204501</v>
      </c>
    </row>
    <row r="9808" spans="5:5" x14ac:dyDescent="0.3">
      <c r="E9808">
        <v>30.828832899999998</v>
      </c>
    </row>
    <row r="9809" spans="5:5" x14ac:dyDescent="0.3">
      <c r="E9809">
        <v>23.389939559999998</v>
      </c>
    </row>
    <row r="9810" spans="5:5" x14ac:dyDescent="0.3">
      <c r="E9810">
        <v>23.7978877</v>
      </c>
    </row>
    <row r="9811" spans="5:5" x14ac:dyDescent="0.3">
      <c r="E9811">
        <v>26.27569355</v>
      </c>
    </row>
    <row r="9812" spans="5:5" x14ac:dyDescent="0.3">
      <c r="E9812">
        <v>32.542762690000004</v>
      </c>
    </row>
    <row r="9813" spans="5:5" x14ac:dyDescent="0.3">
      <c r="E9813">
        <v>32.293613149999999</v>
      </c>
    </row>
    <row r="9814" spans="5:5" x14ac:dyDescent="0.3">
      <c r="E9814">
        <v>32.468839199999998</v>
      </c>
    </row>
    <row r="9815" spans="5:5" x14ac:dyDescent="0.3">
      <c r="E9815">
        <v>26.409850989999999</v>
      </c>
    </row>
    <row r="9816" spans="5:5" x14ac:dyDescent="0.3">
      <c r="E9816">
        <v>38.577109729999997</v>
      </c>
    </row>
    <row r="9817" spans="5:5" x14ac:dyDescent="0.3">
      <c r="E9817">
        <v>30.90549429</v>
      </c>
    </row>
    <row r="9818" spans="5:5" x14ac:dyDescent="0.3">
      <c r="E9818">
        <v>33.7200627</v>
      </c>
    </row>
    <row r="9819" spans="5:5" x14ac:dyDescent="0.3">
      <c r="E9819">
        <v>29.95817847</v>
      </c>
    </row>
    <row r="9820" spans="5:5" x14ac:dyDescent="0.3">
      <c r="E9820">
        <v>33.766607120000003</v>
      </c>
    </row>
    <row r="9821" spans="5:5" x14ac:dyDescent="0.3">
      <c r="E9821">
        <v>30.111501260000001</v>
      </c>
    </row>
    <row r="9822" spans="5:5" x14ac:dyDescent="0.3">
      <c r="E9822">
        <v>34.243002939999997</v>
      </c>
    </row>
    <row r="9823" spans="5:5" x14ac:dyDescent="0.3">
      <c r="E9823">
        <v>33.024634319999997</v>
      </c>
    </row>
    <row r="9824" spans="5:5" x14ac:dyDescent="0.3">
      <c r="E9824">
        <v>51.33849429</v>
      </c>
    </row>
    <row r="9825" spans="5:5" x14ac:dyDescent="0.3">
      <c r="E9825">
        <v>36.649623200000001</v>
      </c>
    </row>
    <row r="9826" spans="5:5" x14ac:dyDescent="0.3">
      <c r="E9826">
        <v>33.369610600000001</v>
      </c>
    </row>
    <row r="9827" spans="5:5" x14ac:dyDescent="0.3">
      <c r="E9827">
        <v>42.694921870000002</v>
      </c>
    </row>
    <row r="9828" spans="5:5" x14ac:dyDescent="0.3">
      <c r="E9828">
        <v>27.63917124</v>
      </c>
    </row>
    <row r="9829" spans="5:5" x14ac:dyDescent="0.3">
      <c r="E9829">
        <v>38.297843210000003</v>
      </c>
    </row>
    <row r="9830" spans="5:5" x14ac:dyDescent="0.3">
      <c r="E9830">
        <v>23.22566514</v>
      </c>
    </row>
    <row r="9831" spans="5:5" x14ac:dyDescent="0.3">
      <c r="E9831">
        <v>26.65626262</v>
      </c>
    </row>
    <row r="9832" spans="5:5" x14ac:dyDescent="0.3">
      <c r="E9832">
        <v>28.68231381</v>
      </c>
    </row>
    <row r="9833" spans="5:5" x14ac:dyDescent="0.3">
      <c r="E9833">
        <v>30.94930081</v>
      </c>
    </row>
    <row r="9834" spans="5:5" x14ac:dyDescent="0.3">
      <c r="E9834">
        <v>28.134732400000001</v>
      </c>
    </row>
    <row r="9835" spans="5:5" x14ac:dyDescent="0.3">
      <c r="E9835">
        <v>26.919101690000002</v>
      </c>
    </row>
    <row r="9836" spans="5:5" x14ac:dyDescent="0.3">
      <c r="E9836">
        <v>27.781542399999999</v>
      </c>
    </row>
    <row r="9837" spans="5:5" x14ac:dyDescent="0.3">
      <c r="E9837">
        <v>30.650868939999999</v>
      </c>
    </row>
    <row r="9838" spans="5:5" x14ac:dyDescent="0.3">
      <c r="E9838">
        <v>27.526917050000002</v>
      </c>
    </row>
    <row r="9839" spans="5:5" x14ac:dyDescent="0.3">
      <c r="E9839">
        <v>39.795478350000003</v>
      </c>
    </row>
    <row r="9840" spans="5:5" x14ac:dyDescent="0.3">
      <c r="E9840">
        <v>26.212721680000001</v>
      </c>
    </row>
    <row r="9841" spans="5:5" x14ac:dyDescent="0.3">
      <c r="E9841">
        <v>46.966056799999997</v>
      </c>
    </row>
    <row r="9842" spans="5:5" x14ac:dyDescent="0.3">
      <c r="E9842">
        <v>26.691855409999999</v>
      </c>
    </row>
    <row r="9843" spans="5:5" x14ac:dyDescent="0.3">
      <c r="E9843">
        <v>33.525671299999999</v>
      </c>
    </row>
    <row r="9844" spans="5:5" x14ac:dyDescent="0.3">
      <c r="E9844">
        <v>24.40296515</v>
      </c>
    </row>
    <row r="9845" spans="5:5" x14ac:dyDescent="0.3">
      <c r="E9845">
        <v>33.339493619999999</v>
      </c>
    </row>
    <row r="9846" spans="5:5" x14ac:dyDescent="0.3">
      <c r="E9846">
        <v>25.306474470000001</v>
      </c>
    </row>
    <row r="9847" spans="5:5" x14ac:dyDescent="0.3">
      <c r="E9847">
        <v>28.49613613</v>
      </c>
    </row>
    <row r="9848" spans="5:5" x14ac:dyDescent="0.3">
      <c r="E9848">
        <v>32.12660082</v>
      </c>
    </row>
    <row r="9849" spans="5:5" x14ac:dyDescent="0.3">
      <c r="E9849">
        <v>27.548820299999999</v>
      </c>
    </row>
    <row r="9850" spans="5:5" x14ac:dyDescent="0.3">
      <c r="E9850">
        <v>24.91221586</v>
      </c>
    </row>
    <row r="9851" spans="5:5" x14ac:dyDescent="0.3">
      <c r="E9851">
        <v>34.262168289999998</v>
      </c>
    </row>
    <row r="9852" spans="5:5" x14ac:dyDescent="0.3">
      <c r="E9852">
        <v>29.856875909999999</v>
      </c>
    </row>
    <row r="9853" spans="5:5" x14ac:dyDescent="0.3">
      <c r="E9853">
        <v>25.919765640000001</v>
      </c>
    </row>
    <row r="9854" spans="5:5" x14ac:dyDescent="0.3">
      <c r="E9854">
        <v>26.308548429999998</v>
      </c>
    </row>
    <row r="9855" spans="5:5" x14ac:dyDescent="0.3">
      <c r="E9855">
        <v>28.6412452</v>
      </c>
    </row>
    <row r="9856" spans="5:5" x14ac:dyDescent="0.3">
      <c r="E9856">
        <v>29.739145910000001</v>
      </c>
    </row>
    <row r="9857" spans="5:5" x14ac:dyDescent="0.3">
      <c r="E9857">
        <v>26.598766569999999</v>
      </c>
    </row>
    <row r="9858" spans="5:5" x14ac:dyDescent="0.3">
      <c r="E9858">
        <v>34.650951079999999</v>
      </c>
    </row>
    <row r="9859" spans="5:5" x14ac:dyDescent="0.3">
      <c r="E9859">
        <v>28.800043809999998</v>
      </c>
    </row>
    <row r="9860" spans="5:5" x14ac:dyDescent="0.3">
      <c r="E9860">
        <v>27.160037509999999</v>
      </c>
    </row>
    <row r="9861" spans="5:5" x14ac:dyDescent="0.3">
      <c r="E9861">
        <v>32.780960589999999</v>
      </c>
    </row>
    <row r="9862" spans="5:5" x14ac:dyDescent="0.3">
      <c r="E9862">
        <v>33.509243859999998</v>
      </c>
    </row>
    <row r="9863" spans="5:5" x14ac:dyDescent="0.3">
      <c r="E9863">
        <v>25.793821909999998</v>
      </c>
    </row>
    <row r="9864" spans="5:5" x14ac:dyDescent="0.3">
      <c r="E9864">
        <v>27.956768449999998</v>
      </c>
    </row>
    <row r="9865" spans="5:5" x14ac:dyDescent="0.3">
      <c r="E9865">
        <v>27.986885430000001</v>
      </c>
    </row>
    <row r="9866" spans="5:5" x14ac:dyDescent="0.3">
      <c r="E9866">
        <v>28.841112410000001</v>
      </c>
    </row>
    <row r="9867" spans="5:5" x14ac:dyDescent="0.3">
      <c r="E9867">
        <v>47.546493079999998</v>
      </c>
    </row>
    <row r="9868" spans="5:5" x14ac:dyDescent="0.3">
      <c r="E9868">
        <v>24.233214920000002</v>
      </c>
    </row>
    <row r="9869" spans="5:5" x14ac:dyDescent="0.3">
      <c r="E9869">
        <v>24.422130500000002</v>
      </c>
    </row>
    <row r="9870" spans="5:5" x14ac:dyDescent="0.3">
      <c r="E9870">
        <v>36.871393660000003</v>
      </c>
    </row>
    <row r="9871" spans="5:5" x14ac:dyDescent="0.3">
      <c r="E9871">
        <v>43.60938281</v>
      </c>
    </row>
    <row r="9872" spans="5:5" x14ac:dyDescent="0.3">
      <c r="E9872">
        <v>27.168251229999999</v>
      </c>
    </row>
    <row r="9873" spans="5:5" x14ac:dyDescent="0.3">
      <c r="E9873">
        <v>27.825348909999999</v>
      </c>
    </row>
    <row r="9874" spans="5:5" x14ac:dyDescent="0.3">
      <c r="E9874">
        <v>25.489914240000001</v>
      </c>
    </row>
    <row r="9875" spans="5:5" x14ac:dyDescent="0.3">
      <c r="E9875">
        <v>38.599012979999998</v>
      </c>
    </row>
    <row r="9876" spans="5:5" x14ac:dyDescent="0.3">
      <c r="E9876">
        <v>35.559936209999996</v>
      </c>
    </row>
    <row r="9877" spans="5:5" x14ac:dyDescent="0.3">
      <c r="E9877">
        <v>30.798715919999999</v>
      </c>
    </row>
    <row r="9878" spans="5:5" x14ac:dyDescent="0.3">
      <c r="E9878">
        <v>43.759967690000003</v>
      </c>
    </row>
    <row r="9879" spans="5:5" x14ac:dyDescent="0.3">
      <c r="E9879">
        <v>28.441377989999999</v>
      </c>
    </row>
    <row r="9880" spans="5:5" x14ac:dyDescent="0.3">
      <c r="E9880">
        <v>27.08337611</v>
      </c>
    </row>
    <row r="9881" spans="5:5" x14ac:dyDescent="0.3">
      <c r="E9881">
        <v>26.620669830000001</v>
      </c>
    </row>
    <row r="9882" spans="5:5" x14ac:dyDescent="0.3">
      <c r="E9882">
        <v>32.737154080000003</v>
      </c>
    </row>
    <row r="9883" spans="5:5" x14ac:dyDescent="0.3">
      <c r="E9883">
        <v>29.035503810000002</v>
      </c>
    </row>
    <row r="9884" spans="5:5" x14ac:dyDescent="0.3">
      <c r="E9884">
        <v>44.167915839999999</v>
      </c>
    </row>
    <row r="9885" spans="5:5" x14ac:dyDescent="0.3">
      <c r="E9885">
        <v>45.435566780000002</v>
      </c>
    </row>
    <row r="9886" spans="5:5" x14ac:dyDescent="0.3">
      <c r="E9886">
        <v>38.180113210000002</v>
      </c>
    </row>
    <row r="9887" spans="5:5" x14ac:dyDescent="0.3">
      <c r="E9887">
        <v>26.883508899999999</v>
      </c>
    </row>
    <row r="9888" spans="5:5" x14ac:dyDescent="0.3">
      <c r="E9888">
        <v>33.588643159999997</v>
      </c>
    </row>
    <row r="9889" spans="5:5" x14ac:dyDescent="0.3">
      <c r="E9889">
        <v>36.693429709999997</v>
      </c>
    </row>
    <row r="9890" spans="5:5" x14ac:dyDescent="0.3">
      <c r="E9890">
        <v>28.438640079999999</v>
      </c>
    </row>
    <row r="9891" spans="5:5" x14ac:dyDescent="0.3">
      <c r="E9891">
        <v>33.832316890000001</v>
      </c>
    </row>
    <row r="9892" spans="5:5" x14ac:dyDescent="0.3">
      <c r="E9892">
        <v>37.930963669999997</v>
      </c>
    </row>
    <row r="9893" spans="5:5" x14ac:dyDescent="0.3">
      <c r="E9893">
        <v>27.93486519</v>
      </c>
    </row>
    <row r="9894" spans="5:5" x14ac:dyDescent="0.3">
      <c r="E9894">
        <v>25.9060761</v>
      </c>
    </row>
    <row r="9895" spans="5:5" x14ac:dyDescent="0.3">
      <c r="E9895">
        <v>34.355257119999997</v>
      </c>
    </row>
    <row r="9896" spans="5:5" x14ac:dyDescent="0.3">
      <c r="E9896">
        <v>45.97219655</v>
      </c>
    </row>
    <row r="9897" spans="5:5" x14ac:dyDescent="0.3">
      <c r="E9897">
        <v>31.140954300000001</v>
      </c>
    </row>
    <row r="9898" spans="5:5" x14ac:dyDescent="0.3">
      <c r="E9898">
        <v>29.930799400000001</v>
      </c>
    </row>
    <row r="9899" spans="5:5" x14ac:dyDescent="0.3">
      <c r="E9899">
        <v>23.696585150000001</v>
      </c>
    </row>
    <row r="9900" spans="5:5" x14ac:dyDescent="0.3">
      <c r="E9900">
        <v>24.567239570000002</v>
      </c>
    </row>
    <row r="9901" spans="5:5" x14ac:dyDescent="0.3">
      <c r="E9901">
        <v>38.163685770000001</v>
      </c>
    </row>
    <row r="9902" spans="5:5" x14ac:dyDescent="0.3">
      <c r="E9902">
        <v>25.284571209999999</v>
      </c>
    </row>
    <row r="9903" spans="5:5" x14ac:dyDescent="0.3">
      <c r="E9903">
        <v>28.16758729</v>
      </c>
    </row>
    <row r="9904" spans="5:5" x14ac:dyDescent="0.3">
      <c r="E9904">
        <v>26.385209830000001</v>
      </c>
    </row>
    <row r="9905" spans="5:5" x14ac:dyDescent="0.3">
      <c r="E9905">
        <v>22.746531409999999</v>
      </c>
    </row>
    <row r="9906" spans="5:5" x14ac:dyDescent="0.3">
      <c r="E9906">
        <v>33.164267580000001</v>
      </c>
    </row>
    <row r="9907" spans="5:5" x14ac:dyDescent="0.3">
      <c r="E9907">
        <v>28.186752640000002</v>
      </c>
    </row>
    <row r="9908" spans="5:5" x14ac:dyDescent="0.3">
      <c r="E9908">
        <v>28.597438690000001</v>
      </c>
    </row>
    <row r="9909" spans="5:5" x14ac:dyDescent="0.3">
      <c r="E9909">
        <v>29.66796033</v>
      </c>
    </row>
    <row r="9910" spans="5:5" x14ac:dyDescent="0.3">
      <c r="E9910">
        <v>26.294858900000001</v>
      </c>
    </row>
    <row r="9911" spans="5:5" x14ac:dyDescent="0.3">
      <c r="E9911">
        <v>50.361061489999997</v>
      </c>
    </row>
    <row r="9912" spans="5:5" x14ac:dyDescent="0.3">
      <c r="E9912">
        <v>28.36471659</v>
      </c>
    </row>
    <row r="9913" spans="5:5" x14ac:dyDescent="0.3">
      <c r="E9913">
        <v>35.51612969</v>
      </c>
    </row>
    <row r="9914" spans="5:5" x14ac:dyDescent="0.3">
      <c r="E9914">
        <v>26.66173843</v>
      </c>
    </row>
    <row r="9915" spans="5:5" x14ac:dyDescent="0.3">
      <c r="E9915">
        <v>24.53438469</v>
      </c>
    </row>
    <row r="9916" spans="5:5" x14ac:dyDescent="0.3">
      <c r="E9916">
        <v>27.195630300000001</v>
      </c>
    </row>
    <row r="9917" spans="5:5" x14ac:dyDescent="0.3">
      <c r="E9917">
        <v>26.215459589999998</v>
      </c>
    </row>
    <row r="9918" spans="5:5" x14ac:dyDescent="0.3">
      <c r="E9918">
        <v>25.259930050000001</v>
      </c>
    </row>
    <row r="9919" spans="5:5" x14ac:dyDescent="0.3">
      <c r="E9919">
        <v>25.429680279999999</v>
      </c>
    </row>
    <row r="9920" spans="5:5" x14ac:dyDescent="0.3">
      <c r="E9920">
        <v>26.270217729999999</v>
      </c>
    </row>
    <row r="9921" spans="5:5" x14ac:dyDescent="0.3">
      <c r="E9921">
        <v>46.862016330000003</v>
      </c>
    </row>
    <row r="9922" spans="5:5" x14ac:dyDescent="0.3">
      <c r="E9922">
        <v>31.921257789999999</v>
      </c>
    </row>
    <row r="9923" spans="5:5" x14ac:dyDescent="0.3">
      <c r="E9923">
        <v>26.251052380000001</v>
      </c>
    </row>
    <row r="9924" spans="5:5" x14ac:dyDescent="0.3">
      <c r="E9924">
        <v>26.66173843</v>
      </c>
    </row>
    <row r="9925" spans="5:5" x14ac:dyDescent="0.3">
      <c r="E9925">
        <v>38.974106239999998</v>
      </c>
    </row>
    <row r="9926" spans="5:5" x14ac:dyDescent="0.3">
      <c r="E9926">
        <v>31.587233139999999</v>
      </c>
    </row>
    <row r="9927" spans="5:5" x14ac:dyDescent="0.3">
      <c r="E9927">
        <v>50.081794969999997</v>
      </c>
    </row>
    <row r="9928" spans="5:5" x14ac:dyDescent="0.3">
      <c r="E9928">
        <v>30.43457429</v>
      </c>
    </row>
    <row r="9929" spans="5:5" x14ac:dyDescent="0.3">
      <c r="E9929">
        <v>48.507498439999999</v>
      </c>
    </row>
    <row r="9930" spans="5:5" x14ac:dyDescent="0.3">
      <c r="E9930">
        <v>29.8130694</v>
      </c>
    </row>
    <row r="9931" spans="5:5" x14ac:dyDescent="0.3">
      <c r="E9931">
        <v>27.149085880000001</v>
      </c>
    </row>
    <row r="9932" spans="5:5" x14ac:dyDescent="0.3">
      <c r="E9932">
        <v>27.641909139999999</v>
      </c>
    </row>
    <row r="9933" spans="5:5" x14ac:dyDescent="0.3">
      <c r="E9933">
        <v>29.57487149</v>
      </c>
    </row>
    <row r="9934" spans="5:5" x14ac:dyDescent="0.3">
      <c r="E9934">
        <v>27.9376031</v>
      </c>
    </row>
    <row r="9935" spans="5:5" x14ac:dyDescent="0.3">
      <c r="E9935">
        <v>27.045045420000001</v>
      </c>
    </row>
    <row r="9936" spans="5:5" x14ac:dyDescent="0.3">
      <c r="E9936">
        <v>26.09772959</v>
      </c>
    </row>
    <row r="9937" spans="5:5" x14ac:dyDescent="0.3">
      <c r="E9937">
        <v>26.442705870000001</v>
      </c>
    </row>
    <row r="9938" spans="5:5" x14ac:dyDescent="0.3">
      <c r="E9938">
        <v>29.736408000000001</v>
      </c>
    </row>
    <row r="9939" spans="5:5" x14ac:dyDescent="0.3">
      <c r="E9939">
        <v>31.384628020000001</v>
      </c>
    </row>
    <row r="9940" spans="5:5" x14ac:dyDescent="0.3">
      <c r="E9940">
        <v>35.538032950000002</v>
      </c>
    </row>
    <row r="9941" spans="5:5" x14ac:dyDescent="0.3">
      <c r="E9941">
        <v>32.041725700000001</v>
      </c>
    </row>
    <row r="9942" spans="5:5" x14ac:dyDescent="0.3">
      <c r="E9942">
        <v>25.232550979999999</v>
      </c>
    </row>
    <row r="9943" spans="5:5" x14ac:dyDescent="0.3">
      <c r="E9943">
        <v>24.531646779999999</v>
      </c>
    </row>
    <row r="9944" spans="5:5" x14ac:dyDescent="0.3">
      <c r="E9944">
        <v>26.231887029999999</v>
      </c>
    </row>
    <row r="9945" spans="5:5" x14ac:dyDescent="0.3">
      <c r="E9945">
        <v>44.94000561</v>
      </c>
    </row>
    <row r="9946" spans="5:5" x14ac:dyDescent="0.3">
      <c r="E9946">
        <v>29.563919859999999</v>
      </c>
    </row>
    <row r="9947" spans="5:5" x14ac:dyDescent="0.3">
      <c r="E9947">
        <v>28.301744729999999</v>
      </c>
    </row>
    <row r="9948" spans="5:5" x14ac:dyDescent="0.3">
      <c r="E9948">
        <v>28.863015669999999</v>
      </c>
    </row>
    <row r="9949" spans="5:5" x14ac:dyDescent="0.3">
      <c r="E9949">
        <v>33.870647580000004</v>
      </c>
    </row>
    <row r="9950" spans="5:5" x14ac:dyDescent="0.3">
      <c r="E9950">
        <v>28.11830496</v>
      </c>
    </row>
    <row r="9951" spans="5:5" x14ac:dyDescent="0.3">
      <c r="E9951">
        <v>30.76859894</v>
      </c>
    </row>
    <row r="9952" spans="5:5" x14ac:dyDescent="0.3">
      <c r="E9952">
        <v>27.381807980000001</v>
      </c>
    </row>
    <row r="9953" spans="5:5" x14ac:dyDescent="0.3">
      <c r="E9953">
        <v>26.38247192</v>
      </c>
    </row>
    <row r="9954" spans="5:5" x14ac:dyDescent="0.3">
      <c r="E9954">
        <v>25.19969609</v>
      </c>
    </row>
    <row r="9955" spans="5:5" x14ac:dyDescent="0.3">
      <c r="E9955">
        <v>34.163603629999997</v>
      </c>
    </row>
    <row r="9956" spans="5:5" x14ac:dyDescent="0.3">
      <c r="E9956">
        <v>32.775484779999999</v>
      </c>
    </row>
    <row r="9957" spans="5:5" x14ac:dyDescent="0.3">
      <c r="E9957">
        <v>26.954694480000001</v>
      </c>
    </row>
    <row r="9958" spans="5:5" x14ac:dyDescent="0.3">
      <c r="E9958">
        <v>24.638425160000001</v>
      </c>
    </row>
    <row r="9959" spans="5:5" x14ac:dyDescent="0.3">
      <c r="E9959">
        <v>33.427106649999999</v>
      </c>
    </row>
    <row r="9960" spans="5:5" x14ac:dyDescent="0.3">
      <c r="E9960">
        <v>26.029281919999999</v>
      </c>
    </row>
    <row r="9961" spans="5:5" x14ac:dyDescent="0.3">
      <c r="E9961">
        <v>25.224337259999999</v>
      </c>
    </row>
    <row r="9962" spans="5:5" x14ac:dyDescent="0.3">
      <c r="E9962">
        <v>26.585077040000002</v>
      </c>
    </row>
    <row r="9963" spans="5:5" x14ac:dyDescent="0.3">
      <c r="E9963">
        <v>31.79805198</v>
      </c>
    </row>
    <row r="9964" spans="5:5" x14ac:dyDescent="0.3">
      <c r="E9964">
        <v>24.95876028</v>
      </c>
    </row>
    <row r="9965" spans="5:5" x14ac:dyDescent="0.3">
      <c r="E9965">
        <v>25.895124469999999</v>
      </c>
    </row>
    <row r="9966" spans="5:5" x14ac:dyDescent="0.3">
      <c r="E9966">
        <v>28.26067613</v>
      </c>
    </row>
    <row r="9967" spans="5:5" x14ac:dyDescent="0.3">
      <c r="E9967">
        <v>31.70496314</v>
      </c>
    </row>
    <row r="9968" spans="5:5" x14ac:dyDescent="0.3">
      <c r="E9968">
        <v>37.123281110000001</v>
      </c>
    </row>
    <row r="9969" spans="5:5" x14ac:dyDescent="0.3">
      <c r="E9969">
        <v>25.309212370000001</v>
      </c>
    </row>
    <row r="9970" spans="5:5" x14ac:dyDescent="0.3">
      <c r="E9970">
        <v>30.185424749999999</v>
      </c>
    </row>
    <row r="9971" spans="5:5" x14ac:dyDescent="0.3">
      <c r="E9971">
        <v>25.865007500000001</v>
      </c>
    </row>
    <row r="9972" spans="5:5" x14ac:dyDescent="0.3">
      <c r="E9972">
        <v>26.445443780000002</v>
      </c>
    </row>
    <row r="9973" spans="5:5" x14ac:dyDescent="0.3">
      <c r="E9973">
        <v>34.032184100000002</v>
      </c>
    </row>
    <row r="9974" spans="5:5" x14ac:dyDescent="0.3">
      <c r="E9974">
        <v>29.930799400000001</v>
      </c>
    </row>
    <row r="9975" spans="5:5" x14ac:dyDescent="0.3">
      <c r="E9975">
        <v>31.108099410000001</v>
      </c>
    </row>
    <row r="9976" spans="5:5" x14ac:dyDescent="0.3">
      <c r="E9976">
        <v>29.470831019999999</v>
      </c>
    </row>
    <row r="9977" spans="5:5" x14ac:dyDescent="0.3">
      <c r="E9977">
        <v>33.429844559999999</v>
      </c>
    </row>
    <row r="9978" spans="5:5" x14ac:dyDescent="0.3">
      <c r="E9978">
        <v>28.25246241</v>
      </c>
    </row>
    <row r="9979" spans="5:5" x14ac:dyDescent="0.3">
      <c r="E9979">
        <v>42.459461859999998</v>
      </c>
    </row>
    <row r="9980" spans="5:5" x14ac:dyDescent="0.3">
      <c r="E9980">
        <v>29.470831019999999</v>
      </c>
    </row>
    <row r="9981" spans="5:5" x14ac:dyDescent="0.3">
      <c r="E9981">
        <v>40.482693009999998</v>
      </c>
    </row>
    <row r="9982" spans="5:5" x14ac:dyDescent="0.3">
      <c r="E9982">
        <v>26.32771378</v>
      </c>
    </row>
    <row r="9983" spans="5:5" x14ac:dyDescent="0.3">
      <c r="E9983">
        <v>30.494808240000001</v>
      </c>
    </row>
    <row r="9984" spans="5:5" x14ac:dyDescent="0.3">
      <c r="E9984">
        <v>29.539278700000001</v>
      </c>
    </row>
    <row r="9985" spans="5:5" x14ac:dyDescent="0.3">
      <c r="E9985">
        <v>28.507087760000001</v>
      </c>
    </row>
    <row r="9986" spans="5:5" x14ac:dyDescent="0.3">
      <c r="E9986">
        <v>34.782370620000002</v>
      </c>
    </row>
    <row r="9987" spans="5:5" x14ac:dyDescent="0.3">
      <c r="E9987">
        <v>33.35044525</v>
      </c>
    </row>
    <row r="9988" spans="5:5" x14ac:dyDescent="0.3">
      <c r="E9988">
        <v>33.44079618</v>
      </c>
    </row>
    <row r="9989" spans="5:5" x14ac:dyDescent="0.3">
      <c r="E9989">
        <v>37.232797390000002</v>
      </c>
    </row>
    <row r="9990" spans="5:5" x14ac:dyDescent="0.3">
      <c r="E9990">
        <v>25.035421670000002</v>
      </c>
    </row>
    <row r="9991" spans="5:5" x14ac:dyDescent="0.3">
      <c r="E9991">
        <v>24.49605399</v>
      </c>
    </row>
    <row r="9992" spans="5:5" x14ac:dyDescent="0.3">
      <c r="E9992">
        <v>33.156053849999999</v>
      </c>
    </row>
    <row r="9993" spans="5:5" x14ac:dyDescent="0.3">
      <c r="E9993">
        <v>25.607644239999999</v>
      </c>
    </row>
    <row r="9994" spans="5:5" x14ac:dyDescent="0.3">
      <c r="E9994">
        <v>30.752171499999999</v>
      </c>
    </row>
    <row r="9995" spans="5:5" x14ac:dyDescent="0.3">
      <c r="E9995">
        <v>35.494226439999998</v>
      </c>
    </row>
    <row r="9996" spans="5:5" x14ac:dyDescent="0.3">
      <c r="E9996">
        <v>33.06570292</v>
      </c>
    </row>
    <row r="9997" spans="5:5" x14ac:dyDescent="0.3">
      <c r="E9997">
        <v>27.294194950000001</v>
      </c>
    </row>
    <row r="9998" spans="5:5" x14ac:dyDescent="0.3">
      <c r="E9998">
        <v>28.038905660000001</v>
      </c>
    </row>
    <row r="9999" spans="5:5" x14ac:dyDescent="0.3">
      <c r="E9999">
        <v>27.918437749999999</v>
      </c>
    </row>
    <row r="10000" spans="5:5" x14ac:dyDescent="0.3">
      <c r="E10000">
        <v>25.506341679999998</v>
      </c>
    </row>
    <row r="10001" spans="5:5" x14ac:dyDescent="0.3">
      <c r="E10001">
        <v>28.244248679999998</v>
      </c>
    </row>
    <row r="10002" spans="5:5" x14ac:dyDescent="0.3">
      <c r="E10002">
        <v>29.566657769999999</v>
      </c>
    </row>
    <row r="10003" spans="5:5" x14ac:dyDescent="0.3">
      <c r="E10003">
        <v>35.124608989999999</v>
      </c>
    </row>
    <row r="10004" spans="5:5" x14ac:dyDescent="0.3">
      <c r="E10004">
        <v>27.910224029999998</v>
      </c>
    </row>
    <row r="10005" spans="5:5" x14ac:dyDescent="0.3">
      <c r="E10005">
        <v>30.650868939999999</v>
      </c>
    </row>
    <row r="10006" spans="5:5" x14ac:dyDescent="0.3">
      <c r="E10006">
        <v>27.860941700000001</v>
      </c>
    </row>
    <row r="10007" spans="5:5" x14ac:dyDescent="0.3">
      <c r="E10007">
        <v>32.047201520000002</v>
      </c>
    </row>
    <row r="10008" spans="5:5" x14ac:dyDescent="0.3">
      <c r="E10008">
        <v>25.520031209999999</v>
      </c>
    </row>
    <row r="10009" spans="5:5" x14ac:dyDescent="0.3">
      <c r="E10009">
        <v>28.983483580000001</v>
      </c>
    </row>
    <row r="10010" spans="5:5" x14ac:dyDescent="0.3">
      <c r="E10010">
        <v>26.171653079999999</v>
      </c>
    </row>
    <row r="10011" spans="5:5" x14ac:dyDescent="0.3">
      <c r="E10011">
        <v>30.746695689999999</v>
      </c>
    </row>
    <row r="10012" spans="5:5" x14ac:dyDescent="0.3">
      <c r="E10012">
        <v>24.884836790000001</v>
      </c>
    </row>
    <row r="10013" spans="5:5" x14ac:dyDescent="0.3">
      <c r="E10013">
        <v>26.864343550000001</v>
      </c>
    </row>
    <row r="10014" spans="5:5" x14ac:dyDescent="0.3">
      <c r="E10014">
        <v>33.980163859999998</v>
      </c>
    </row>
    <row r="10015" spans="5:5" x14ac:dyDescent="0.3">
      <c r="E10015">
        <v>26.875295179999998</v>
      </c>
    </row>
    <row r="10016" spans="5:5" x14ac:dyDescent="0.3">
      <c r="E10016">
        <v>30.418146849999999</v>
      </c>
    </row>
    <row r="10017" spans="5:5" x14ac:dyDescent="0.3">
      <c r="E10017">
        <v>35.04247178</v>
      </c>
    </row>
    <row r="10018" spans="5:5" x14ac:dyDescent="0.3">
      <c r="E10018">
        <v>41.580593720000003</v>
      </c>
    </row>
    <row r="10019" spans="5:5" x14ac:dyDescent="0.3">
      <c r="E10019">
        <v>23.934783060000001</v>
      </c>
    </row>
    <row r="10020" spans="5:5" x14ac:dyDescent="0.3">
      <c r="E10020">
        <v>49.840859160000001</v>
      </c>
    </row>
    <row r="10021" spans="5:5" x14ac:dyDescent="0.3">
      <c r="E10021">
        <v>29.388693809999999</v>
      </c>
    </row>
    <row r="10022" spans="5:5" x14ac:dyDescent="0.3">
      <c r="E10022">
        <v>40.622326260000001</v>
      </c>
    </row>
    <row r="10023" spans="5:5" x14ac:dyDescent="0.3">
      <c r="E10023">
        <v>26.204507960000001</v>
      </c>
    </row>
    <row r="10024" spans="5:5" x14ac:dyDescent="0.3">
      <c r="E10024">
        <v>27.381807980000001</v>
      </c>
    </row>
    <row r="10025" spans="5:5" x14ac:dyDescent="0.3">
      <c r="E10025">
        <v>34.686543870000001</v>
      </c>
    </row>
    <row r="10026" spans="5:5" x14ac:dyDescent="0.3">
      <c r="E10026">
        <v>25.191482369999999</v>
      </c>
    </row>
    <row r="10027" spans="5:5" x14ac:dyDescent="0.3">
      <c r="E10027">
        <v>30.845260339999999</v>
      </c>
    </row>
    <row r="10028" spans="5:5" x14ac:dyDescent="0.3">
      <c r="E10028">
        <v>33.837792700000001</v>
      </c>
    </row>
    <row r="10029" spans="5:5" x14ac:dyDescent="0.3">
      <c r="E10029">
        <v>28.58648706</v>
      </c>
    </row>
    <row r="10030" spans="5:5" x14ac:dyDescent="0.3">
      <c r="E10030">
        <v>35.757065509999997</v>
      </c>
    </row>
    <row r="10031" spans="5:5" x14ac:dyDescent="0.3">
      <c r="E10031">
        <v>29.095737759999999</v>
      </c>
    </row>
    <row r="10032" spans="5:5" x14ac:dyDescent="0.3">
      <c r="E10032">
        <v>35.822775280000002</v>
      </c>
    </row>
    <row r="10033" spans="5:5" x14ac:dyDescent="0.3">
      <c r="E10033">
        <v>27.12992053</v>
      </c>
    </row>
    <row r="10034" spans="5:5" x14ac:dyDescent="0.3">
      <c r="E10034">
        <v>28.389357759999999</v>
      </c>
    </row>
    <row r="10035" spans="5:5" x14ac:dyDescent="0.3">
      <c r="E10035">
        <v>31.828168959999999</v>
      </c>
    </row>
    <row r="10036" spans="5:5" x14ac:dyDescent="0.3">
      <c r="E10036">
        <v>29.128592650000002</v>
      </c>
    </row>
    <row r="10037" spans="5:5" x14ac:dyDescent="0.3">
      <c r="E10037">
        <v>35.751589699999997</v>
      </c>
    </row>
    <row r="10038" spans="5:5" x14ac:dyDescent="0.3">
      <c r="E10038">
        <v>35.102705739999998</v>
      </c>
    </row>
    <row r="10039" spans="5:5" x14ac:dyDescent="0.3">
      <c r="E10039">
        <v>26.51936727</v>
      </c>
    </row>
    <row r="10040" spans="5:5" x14ac:dyDescent="0.3">
      <c r="E10040">
        <v>30.23744499</v>
      </c>
    </row>
    <row r="10041" spans="5:5" x14ac:dyDescent="0.3">
      <c r="E10041">
        <v>24.956022369999999</v>
      </c>
    </row>
    <row r="10042" spans="5:5" x14ac:dyDescent="0.3">
      <c r="E10042">
        <v>52.159866389999998</v>
      </c>
    </row>
    <row r="10043" spans="5:5" x14ac:dyDescent="0.3">
      <c r="E10043">
        <v>32.660492689999998</v>
      </c>
    </row>
    <row r="10044" spans="5:5" x14ac:dyDescent="0.3">
      <c r="E10044">
        <v>31.496882209999999</v>
      </c>
    </row>
    <row r="10045" spans="5:5" x14ac:dyDescent="0.3">
      <c r="E10045">
        <v>39.335509969999997</v>
      </c>
    </row>
    <row r="10046" spans="5:5" x14ac:dyDescent="0.3">
      <c r="E10046">
        <v>27.31883612</v>
      </c>
    </row>
    <row r="10047" spans="5:5" x14ac:dyDescent="0.3">
      <c r="E10047">
        <v>33.465437350000002</v>
      </c>
    </row>
    <row r="10048" spans="5:5" x14ac:dyDescent="0.3">
      <c r="E10048">
        <v>48.225494019999999</v>
      </c>
    </row>
    <row r="10049" spans="5:5" x14ac:dyDescent="0.3">
      <c r="E10049">
        <v>47.833973319999998</v>
      </c>
    </row>
    <row r="10050" spans="5:5" x14ac:dyDescent="0.3">
      <c r="E10050">
        <v>33.25461851</v>
      </c>
    </row>
    <row r="10051" spans="5:5" x14ac:dyDescent="0.3">
      <c r="E10051">
        <v>25.643237030000002</v>
      </c>
    </row>
    <row r="10052" spans="5:5" x14ac:dyDescent="0.3">
      <c r="E10052">
        <v>24.849243999999999</v>
      </c>
    </row>
    <row r="10053" spans="5:5" x14ac:dyDescent="0.3">
      <c r="E10053">
        <v>27.428352400000001</v>
      </c>
    </row>
    <row r="10054" spans="5:5" x14ac:dyDescent="0.3">
      <c r="E10054">
        <v>38.084286470000002</v>
      </c>
    </row>
    <row r="10055" spans="5:5" x14ac:dyDescent="0.3">
      <c r="E10055">
        <v>30.65634476</v>
      </c>
    </row>
    <row r="10056" spans="5:5" x14ac:dyDescent="0.3">
      <c r="E10056">
        <v>37.769427159999999</v>
      </c>
    </row>
    <row r="10057" spans="5:5" x14ac:dyDescent="0.3">
      <c r="E10057">
        <v>29.67617405</v>
      </c>
    </row>
    <row r="10058" spans="5:5" x14ac:dyDescent="0.3">
      <c r="E10058">
        <v>32.21695175</v>
      </c>
    </row>
    <row r="10059" spans="5:5" x14ac:dyDescent="0.3">
      <c r="E10059">
        <v>24.624735619999999</v>
      </c>
    </row>
    <row r="10060" spans="5:5" x14ac:dyDescent="0.3">
      <c r="E10060">
        <v>30.303154750000001</v>
      </c>
    </row>
    <row r="10061" spans="5:5" x14ac:dyDescent="0.3">
      <c r="E10061">
        <v>29.72819428</v>
      </c>
    </row>
    <row r="10062" spans="5:5" x14ac:dyDescent="0.3">
      <c r="E10062">
        <v>29.43523823</v>
      </c>
    </row>
    <row r="10063" spans="5:5" x14ac:dyDescent="0.3">
      <c r="E10063">
        <v>27.37633216</v>
      </c>
    </row>
    <row r="10064" spans="5:5" x14ac:dyDescent="0.3">
      <c r="E10064">
        <v>23.60623421</v>
      </c>
    </row>
    <row r="10065" spans="5:5" x14ac:dyDescent="0.3">
      <c r="E10065">
        <v>26.13606029</v>
      </c>
    </row>
    <row r="10066" spans="5:5" x14ac:dyDescent="0.3">
      <c r="E10066">
        <v>32.60025873</v>
      </c>
    </row>
    <row r="10067" spans="5:5" x14ac:dyDescent="0.3">
      <c r="E10067">
        <v>41.213714179999997</v>
      </c>
    </row>
    <row r="10068" spans="5:5" x14ac:dyDescent="0.3">
      <c r="E10068">
        <v>33.150578039999999</v>
      </c>
    </row>
    <row r="10069" spans="5:5" x14ac:dyDescent="0.3">
      <c r="E10069">
        <v>23.466600960000001</v>
      </c>
    </row>
    <row r="10070" spans="5:5" x14ac:dyDescent="0.3">
      <c r="E10070">
        <v>26.94374286</v>
      </c>
    </row>
    <row r="10071" spans="5:5" x14ac:dyDescent="0.3">
      <c r="E10071">
        <v>28.8739673</v>
      </c>
    </row>
    <row r="10072" spans="5:5" x14ac:dyDescent="0.3">
      <c r="E10072">
        <v>37.104115759999999</v>
      </c>
    </row>
    <row r="10073" spans="5:5" x14ac:dyDescent="0.3">
      <c r="E10073">
        <v>28.293531009999999</v>
      </c>
    </row>
    <row r="10074" spans="5:5" x14ac:dyDescent="0.3">
      <c r="E10074">
        <v>30.653606849999999</v>
      </c>
    </row>
    <row r="10075" spans="5:5" x14ac:dyDescent="0.3">
      <c r="E10075">
        <v>32.649541059999997</v>
      </c>
    </row>
    <row r="10076" spans="5:5" x14ac:dyDescent="0.3">
      <c r="E10076">
        <v>29.030028000000001</v>
      </c>
    </row>
    <row r="10077" spans="5:5" x14ac:dyDescent="0.3">
      <c r="E10077">
        <v>30.253872430000001</v>
      </c>
    </row>
    <row r="10078" spans="5:5" x14ac:dyDescent="0.3">
      <c r="E10078">
        <v>25.85953168</v>
      </c>
    </row>
    <row r="10079" spans="5:5" x14ac:dyDescent="0.3">
      <c r="E10079">
        <v>23.020322109999999</v>
      </c>
    </row>
    <row r="10080" spans="5:5" x14ac:dyDescent="0.3">
      <c r="E10080">
        <v>27.537868679999999</v>
      </c>
    </row>
    <row r="10081" spans="5:5" x14ac:dyDescent="0.3">
      <c r="E10081">
        <v>25.415990749999999</v>
      </c>
    </row>
    <row r="10082" spans="5:5" x14ac:dyDescent="0.3">
      <c r="E10082">
        <v>40.140454630000001</v>
      </c>
    </row>
    <row r="10083" spans="5:5" x14ac:dyDescent="0.3">
      <c r="E10083">
        <v>31.286063370000001</v>
      </c>
    </row>
    <row r="10084" spans="5:5" x14ac:dyDescent="0.3">
      <c r="E10084">
        <v>27.214795649999999</v>
      </c>
    </row>
    <row r="10085" spans="5:5" x14ac:dyDescent="0.3">
      <c r="E10085">
        <v>28.181276820000001</v>
      </c>
    </row>
    <row r="10086" spans="5:5" x14ac:dyDescent="0.3">
      <c r="E10086">
        <v>31.839120579999999</v>
      </c>
    </row>
    <row r="10087" spans="5:5" x14ac:dyDescent="0.3">
      <c r="E10087">
        <v>29.72545637</v>
      </c>
    </row>
    <row r="10088" spans="5:5" x14ac:dyDescent="0.3">
      <c r="E10088">
        <v>35.836464810000003</v>
      </c>
    </row>
    <row r="10089" spans="5:5" x14ac:dyDescent="0.3">
      <c r="E10089">
        <v>35.015092709999998</v>
      </c>
    </row>
    <row r="10090" spans="5:5" x14ac:dyDescent="0.3">
      <c r="E10090">
        <v>28.53446683</v>
      </c>
    </row>
    <row r="10091" spans="5:5" x14ac:dyDescent="0.3">
      <c r="E10091">
        <v>25.917027730000001</v>
      </c>
    </row>
    <row r="10092" spans="5:5" x14ac:dyDescent="0.3">
      <c r="E10092">
        <v>29.470831019999999</v>
      </c>
    </row>
    <row r="10093" spans="5:5" x14ac:dyDescent="0.3">
      <c r="E10093">
        <v>25.117558880000001</v>
      </c>
    </row>
    <row r="10094" spans="5:5" x14ac:dyDescent="0.3">
      <c r="E10094">
        <v>31.79805198</v>
      </c>
    </row>
    <row r="10095" spans="5:5" x14ac:dyDescent="0.3">
      <c r="E10095">
        <v>32.581093379999999</v>
      </c>
    </row>
    <row r="10096" spans="5:5" x14ac:dyDescent="0.3">
      <c r="E10096">
        <v>33.24640479</v>
      </c>
    </row>
    <row r="10097" spans="5:5" x14ac:dyDescent="0.3">
      <c r="E10097">
        <v>43.828415370000002</v>
      </c>
    </row>
    <row r="10098" spans="5:5" x14ac:dyDescent="0.3">
      <c r="E10098">
        <v>28.78087846</v>
      </c>
    </row>
    <row r="10099" spans="5:5" x14ac:dyDescent="0.3">
      <c r="E10099">
        <v>31.485930580000002</v>
      </c>
    </row>
    <row r="10100" spans="5:5" x14ac:dyDescent="0.3">
      <c r="E10100">
        <v>25.511817489999999</v>
      </c>
    </row>
    <row r="10101" spans="5:5" x14ac:dyDescent="0.3">
      <c r="E10101">
        <v>26.245576570000001</v>
      </c>
    </row>
    <row r="10102" spans="5:5" x14ac:dyDescent="0.3">
      <c r="E10102">
        <v>38.106189720000003</v>
      </c>
    </row>
    <row r="10103" spans="5:5" x14ac:dyDescent="0.3">
      <c r="E10103">
        <v>34.544172709999998</v>
      </c>
    </row>
    <row r="10104" spans="5:5" x14ac:dyDescent="0.3">
      <c r="E10104">
        <v>25.498127960000001</v>
      </c>
    </row>
    <row r="10105" spans="5:5" x14ac:dyDescent="0.3">
      <c r="E10105">
        <v>28.742547760000001</v>
      </c>
    </row>
    <row r="10106" spans="5:5" x14ac:dyDescent="0.3">
      <c r="E10106">
        <v>41.621662319999999</v>
      </c>
    </row>
    <row r="10107" spans="5:5" x14ac:dyDescent="0.3">
      <c r="E10107">
        <v>25.29278493</v>
      </c>
    </row>
    <row r="10108" spans="5:5" x14ac:dyDescent="0.3">
      <c r="E10108">
        <v>30.557780099999999</v>
      </c>
    </row>
    <row r="10109" spans="5:5" x14ac:dyDescent="0.3">
      <c r="E10109">
        <v>40.288301609999998</v>
      </c>
    </row>
    <row r="10110" spans="5:5" x14ac:dyDescent="0.3">
      <c r="E10110">
        <v>29.71450475</v>
      </c>
    </row>
    <row r="10111" spans="5:5" x14ac:dyDescent="0.3">
      <c r="E10111">
        <v>25.24897842</v>
      </c>
    </row>
    <row r="10112" spans="5:5" x14ac:dyDescent="0.3">
      <c r="E10112">
        <v>25.886910749999998</v>
      </c>
    </row>
    <row r="10113" spans="5:5" x14ac:dyDescent="0.3">
      <c r="E10113">
        <v>25.465273069999999</v>
      </c>
    </row>
    <row r="10114" spans="5:5" x14ac:dyDescent="0.3">
      <c r="E10114">
        <v>31.12452686</v>
      </c>
    </row>
    <row r="10115" spans="5:5" x14ac:dyDescent="0.3">
      <c r="E10115">
        <v>29.665222419999999</v>
      </c>
    </row>
    <row r="10116" spans="5:5" x14ac:dyDescent="0.3">
      <c r="E10116">
        <v>26.634359360000001</v>
      </c>
    </row>
    <row r="10117" spans="5:5" x14ac:dyDescent="0.3">
      <c r="E10117">
        <v>40.751007889999997</v>
      </c>
    </row>
    <row r="10118" spans="5:5" x14ac:dyDescent="0.3">
      <c r="E10118">
        <v>30.631703590000001</v>
      </c>
    </row>
    <row r="10119" spans="5:5" x14ac:dyDescent="0.3">
      <c r="E10119">
        <v>28.953366599999999</v>
      </c>
    </row>
    <row r="10120" spans="5:5" x14ac:dyDescent="0.3">
      <c r="E10120">
        <v>30.971204060000002</v>
      </c>
    </row>
    <row r="10121" spans="5:5" x14ac:dyDescent="0.3">
      <c r="E10121">
        <v>32.069104770000003</v>
      </c>
    </row>
    <row r="10122" spans="5:5" x14ac:dyDescent="0.3">
      <c r="E10122">
        <v>31.825431049999999</v>
      </c>
    </row>
    <row r="10123" spans="5:5" x14ac:dyDescent="0.3">
      <c r="E10123">
        <v>26.415326799999999</v>
      </c>
    </row>
    <row r="10124" spans="5:5" x14ac:dyDescent="0.3">
      <c r="E10124">
        <v>28.320910080000001</v>
      </c>
    </row>
    <row r="10125" spans="5:5" x14ac:dyDescent="0.3">
      <c r="E10125">
        <v>29.232633109999998</v>
      </c>
    </row>
    <row r="10126" spans="5:5" x14ac:dyDescent="0.3">
      <c r="E10126">
        <v>26.834226579999999</v>
      </c>
    </row>
    <row r="10127" spans="5:5" x14ac:dyDescent="0.3">
      <c r="E10127">
        <v>25.470748889999999</v>
      </c>
    </row>
    <row r="10128" spans="5:5" x14ac:dyDescent="0.3">
      <c r="E10128">
        <v>26.398899360000001</v>
      </c>
    </row>
    <row r="10129" spans="5:5" x14ac:dyDescent="0.3">
      <c r="E10129">
        <v>30.503021960000002</v>
      </c>
    </row>
    <row r="10130" spans="5:5" x14ac:dyDescent="0.3">
      <c r="E10130">
        <v>31.65841872</v>
      </c>
    </row>
    <row r="10131" spans="5:5" x14ac:dyDescent="0.3">
      <c r="E10131">
        <v>33.405203389999997</v>
      </c>
    </row>
    <row r="10132" spans="5:5" x14ac:dyDescent="0.3">
      <c r="E10132">
        <v>27.21753356</v>
      </c>
    </row>
    <row r="10133" spans="5:5" x14ac:dyDescent="0.3">
      <c r="E10133">
        <v>26.51389146</v>
      </c>
    </row>
    <row r="10134" spans="5:5" x14ac:dyDescent="0.3">
      <c r="E10134">
        <v>27.075162389999999</v>
      </c>
    </row>
    <row r="10135" spans="5:5" x14ac:dyDescent="0.3">
      <c r="E10135">
        <v>23.009370489999998</v>
      </c>
    </row>
    <row r="10136" spans="5:5" x14ac:dyDescent="0.3">
      <c r="E10136">
        <v>26.012854470000001</v>
      </c>
    </row>
    <row r="10137" spans="5:5" x14ac:dyDescent="0.3">
      <c r="E10137">
        <v>30.872639410000001</v>
      </c>
    </row>
    <row r="10138" spans="5:5" x14ac:dyDescent="0.3">
      <c r="E10138">
        <v>32.101959659999999</v>
      </c>
    </row>
    <row r="10139" spans="5:5" x14ac:dyDescent="0.3">
      <c r="E10139">
        <v>38.62091624</v>
      </c>
    </row>
    <row r="10140" spans="5:5" x14ac:dyDescent="0.3">
      <c r="E10140">
        <v>29.369528460000002</v>
      </c>
    </row>
    <row r="10141" spans="5:5" x14ac:dyDescent="0.3">
      <c r="E10141">
        <v>29.079310320000001</v>
      </c>
    </row>
    <row r="10142" spans="5:5" x14ac:dyDescent="0.3">
      <c r="E10142">
        <v>27.78975612</v>
      </c>
    </row>
    <row r="10143" spans="5:5" x14ac:dyDescent="0.3">
      <c r="E10143">
        <v>32.701561290000001</v>
      </c>
    </row>
    <row r="10144" spans="5:5" x14ac:dyDescent="0.3">
      <c r="E10144">
        <v>28.285317289999998</v>
      </c>
    </row>
    <row r="10145" spans="5:5" x14ac:dyDescent="0.3">
      <c r="E10145">
        <v>29.076572410000001</v>
      </c>
    </row>
    <row r="10146" spans="5:5" x14ac:dyDescent="0.3">
      <c r="E10146">
        <v>37.035668080000001</v>
      </c>
    </row>
    <row r="10147" spans="5:5" x14ac:dyDescent="0.3">
      <c r="E10147">
        <v>28.63576939</v>
      </c>
    </row>
    <row r="10148" spans="5:5" x14ac:dyDescent="0.3">
      <c r="E10148">
        <v>27.724046349999998</v>
      </c>
    </row>
    <row r="10149" spans="5:5" x14ac:dyDescent="0.3">
      <c r="E10149">
        <v>27.666550310000002</v>
      </c>
    </row>
    <row r="10150" spans="5:5" x14ac:dyDescent="0.3">
      <c r="E10150">
        <v>26.034757729999999</v>
      </c>
    </row>
    <row r="10151" spans="5:5" x14ac:dyDescent="0.3">
      <c r="E10151">
        <v>40.666132769999997</v>
      </c>
    </row>
    <row r="10152" spans="5:5" x14ac:dyDescent="0.3">
      <c r="E10152">
        <v>35.729686440000002</v>
      </c>
    </row>
    <row r="10153" spans="5:5" x14ac:dyDescent="0.3">
      <c r="E10153">
        <v>33.016420599999996</v>
      </c>
    </row>
    <row r="10154" spans="5:5" x14ac:dyDescent="0.3">
      <c r="E10154">
        <v>40.907068590000002</v>
      </c>
    </row>
    <row r="10155" spans="5:5" x14ac:dyDescent="0.3">
      <c r="E10155">
        <v>32.433246400000002</v>
      </c>
    </row>
    <row r="10156" spans="5:5" x14ac:dyDescent="0.3">
      <c r="E10156">
        <v>33.071178740000001</v>
      </c>
    </row>
    <row r="10157" spans="5:5" x14ac:dyDescent="0.3">
      <c r="E10157">
        <v>35.88848505</v>
      </c>
    </row>
    <row r="10158" spans="5:5" x14ac:dyDescent="0.3">
      <c r="E10158">
        <v>34.19919642</v>
      </c>
    </row>
    <row r="10159" spans="5:5" x14ac:dyDescent="0.3">
      <c r="E10159">
        <v>31.581757329999999</v>
      </c>
    </row>
    <row r="10160" spans="5:5" x14ac:dyDescent="0.3">
      <c r="E10160">
        <v>38.785190659999998</v>
      </c>
    </row>
    <row r="10161" spans="5:5" x14ac:dyDescent="0.3">
      <c r="E10161">
        <v>32.734416179999997</v>
      </c>
    </row>
    <row r="10162" spans="5:5" x14ac:dyDescent="0.3">
      <c r="E10162">
        <v>26.55769797</v>
      </c>
    </row>
    <row r="10163" spans="5:5" x14ac:dyDescent="0.3">
      <c r="E10163">
        <v>27.13813425</v>
      </c>
    </row>
    <row r="10164" spans="5:5" x14ac:dyDescent="0.3">
      <c r="E10164">
        <v>37.147922270000002</v>
      </c>
    </row>
    <row r="10165" spans="5:5" x14ac:dyDescent="0.3">
      <c r="E10165">
        <v>28.249724499999999</v>
      </c>
    </row>
    <row r="10166" spans="5:5" x14ac:dyDescent="0.3">
      <c r="E10166">
        <v>29.698077300000001</v>
      </c>
    </row>
    <row r="10167" spans="5:5" x14ac:dyDescent="0.3">
      <c r="E10167">
        <v>34.913790149999997</v>
      </c>
    </row>
    <row r="10168" spans="5:5" x14ac:dyDescent="0.3">
      <c r="E10168">
        <v>24.742465620000001</v>
      </c>
    </row>
    <row r="10169" spans="5:5" x14ac:dyDescent="0.3">
      <c r="E10169">
        <v>40.97277836</v>
      </c>
    </row>
    <row r="10170" spans="5:5" x14ac:dyDescent="0.3">
      <c r="E10170">
        <v>29.024552180000001</v>
      </c>
    </row>
    <row r="10171" spans="5:5" x14ac:dyDescent="0.3">
      <c r="E10171">
        <v>25.468010979999999</v>
      </c>
    </row>
    <row r="10172" spans="5:5" x14ac:dyDescent="0.3">
      <c r="E10172">
        <v>39.987131840000004</v>
      </c>
    </row>
    <row r="10173" spans="5:5" x14ac:dyDescent="0.3">
      <c r="E10173">
        <v>52.157128479999997</v>
      </c>
    </row>
    <row r="10174" spans="5:5" x14ac:dyDescent="0.3">
      <c r="E10174">
        <v>31.203926160000002</v>
      </c>
    </row>
    <row r="10175" spans="5:5" x14ac:dyDescent="0.3">
      <c r="E10175">
        <v>34.382636189999999</v>
      </c>
    </row>
    <row r="10176" spans="5:5" x14ac:dyDescent="0.3">
      <c r="E10176">
        <v>27.27776751</v>
      </c>
    </row>
    <row r="10177" spans="5:5" x14ac:dyDescent="0.3">
      <c r="E10177">
        <v>30.90001848</v>
      </c>
    </row>
    <row r="10178" spans="5:5" x14ac:dyDescent="0.3">
      <c r="E10178">
        <v>29.563919859999999</v>
      </c>
    </row>
    <row r="10179" spans="5:5" x14ac:dyDescent="0.3">
      <c r="E10179">
        <v>24.857457719999999</v>
      </c>
    </row>
    <row r="10180" spans="5:5" x14ac:dyDescent="0.3">
      <c r="E10180">
        <v>27.73773589</v>
      </c>
    </row>
    <row r="10181" spans="5:5" x14ac:dyDescent="0.3">
      <c r="E10181">
        <v>34.040397820000003</v>
      </c>
    </row>
    <row r="10182" spans="5:5" x14ac:dyDescent="0.3">
      <c r="E10182">
        <v>34.872721550000001</v>
      </c>
    </row>
    <row r="10183" spans="5:5" x14ac:dyDescent="0.3">
      <c r="E10183">
        <v>40.403293699999999</v>
      </c>
    </row>
    <row r="10184" spans="5:5" x14ac:dyDescent="0.3">
      <c r="E10184">
        <v>34.809749689999997</v>
      </c>
    </row>
    <row r="10185" spans="5:5" x14ac:dyDescent="0.3">
      <c r="E10185">
        <v>41.101459990000002</v>
      </c>
    </row>
    <row r="10186" spans="5:5" x14ac:dyDescent="0.3">
      <c r="E10186">
        <v>24.630211429999999</v>
      </c>
    </row>
    <row r="10187" spans="5:5" x14ac:dyDescent="0.3">
      <c r="E10187">
        <v>29.33941149</v>
      </c>
    </row>
    <row r="10188" spans="5:5" x14ac:dyDescent="0.3">
      <c r="E10188">
        <v>24.433082129999999</v>
      </c>
    </row>
    <row r="10189" spans="5:5" x14ac:dyDescent="0.3">
      <c r="E10189">
        <v>35.568149929999997</v>
      </c>
    </row>
    <row r="10190" spans="5:5" x14ac:dyDescent="0.3">
      <c r="E10190">
        <v>28.624817759999999</v>
      </c>
    </row>
    <row r="10191" spans="5:5" x14ac:dyDescent="0.3">
      <c r="E10191">
        <v>28.331861709999998</v>
      </c>
    </row>
    <row r="10192" spans="5:5" x14ac:dyDescent="0.3">
      <c r="E10192">
        <v>28.21686961</v>
      </c>
    </row>
    <row r="10193" spans="5:5" x14ac:dyDescent="0.3">
      <c r="E10193">
        <v>36.671526450000002</v>
      </c>
    </row>
    <row r="10194" spans="5:5" x14ac:dyDescent="0.3">
      <c r="E10194">
        <v>26.125108659999999</v>
      </c>
    </row>
    <row r="10195" spans="5:5" x14ac:dyDescent="0.3">
      <c r="E10195">
        <v>28.26341403</v>
      </c>
    </row>
    <row r="10196" spans="5:5" x14ac:dyDescent="0.3">
      <c r="E10196">
        <v>25.94714471</v>
      </c>
    </row>
    <row r="10197" spans="5:5" x14ac:dyDescent="0.3">
      <c r="E10197">
        <v>31.60366058</v>
      </c>
    </row>
    <row r="10198" spans="5:5" x14ac:dyDescent="0.3">
      <c r="E10198">
        <v>32.446935940000003</v>
      </c>
    </row>
    <row r="10199" spans="5:5" x14ac:dyDescent="0.3">
      <c r="E10199">
        <v>24.92042958</v>
      </c>
    </row>
    <row r="10200" spans="5:5" x14ac:dyDescent="0.3">
      <c r="E10200">
        <v>37.846088559999998</v>
      </c>
    </row>
    <row r="10201" spans="5:5" x14ac:dyDescent="0.3">
      <c r="E10201">
        <v>24.5371226</v>
      </c>
    </row>
    <row r="10202" spans="5:5" x14ac:dyDescent="0.3">
      <c r="E10202">
        <v>30.869901500000001</v>
      </c>
    </row>
    <row r="10203" spans="5:5" x14ac:dyDescent="0.3">
      <c r="E10203">
        <v>25.878697030000001</v>
      </c>
    </row>
    <row r="10204" spans="5:5" x14ac:dyDescent="0.3">
      <c r="E10204">
        <v>24.802699579999999</v>
      </c>
    </row>
    <row r="10205" spans="5:5" x14ac:dyDescent="0.3">
      <c r="E10205">
        <v>26.27569355</v>
      </c>
    </row>
    <row r="10206" spans="5:5" x14ac:dyDescent="0.3">
      <c r="E10206">
        <v>27.41466286</v>
      </c>
    </row>
    <row r="10207" spans="5:5" x14ac:dyDescent="0.3">
      <c r="E10207">
        <v>25.730850050000001</v>
      </c>
    </row>
    <row r="10208" spans="5:5" x14ac:dyDescent="0.3">
      <c r="E10208">
        <v>26.067612610000001</v>
      </c>
    </row>
    <row r="10209" spans="5:5" x14ac:dyDescent="0.3">
      <c r="E10209">
        <v>31.814479420000001</v>
      </c>
    </row>
    <row r="10210" spans="5:5" x14ac:dyDescent="0.3">
      <c r="E10210">
        <v>25.043635389999999</v>
      </c>
    </row>
    <row r="10211" spans="5:5" x14ac:dyDescent="0.3">
      <c r="E10211">
        <v>29.974605910000001</v>
      </c>
    </row>
    <row r="10212" spans="5:5" x14ac:dyDescent="0.3">
      <c r="E10212">
        <v>27.896534490000001</v>
      </c>
    </row>
    <row r="10213" spans="5:5" x14ac:dyDescent="0.3">
      <c r="E10213">
        <v>27.765114959999998</v>
      </c>
    </row>
    <row r="10214" spans="5:5" x14ac:dyDescent="0.3">
      <c r="E10214">
        <v>31.713176860000001</v>
      </c>
    </row>
    <row r="10215" spans="5:5" x14ac:dyDescent="0.3">
      <c r="E10215">
        <v>30.344223360000001</v>
      </c>
    </row>
    <row r="10216" spans="5:5" x14ac:dyDescent="0.3">
      <c r="E10216">
        <v>40.080220679999996</v>
      </c>
    </row>
    <row r="10217" spans="5:5" x14ac:dyDescent="0.3">
      <c r="E10217">
        <v>33.906240369999999</v>
      </c>
    </row>
    <row r="10218" spans="5:5" x14ac:dyDescent="0.3">
      <c r="E10218">
        <v>31.729604299999998</v>
      </c>
    </row>
    <row r="10219" spans="5:5" x14ac:dyDescent="0.3">
      <c r="E10219">
        <v>30.415408939999999</v>
      </c>
    </row>
    <row r="10220" spans="5:5" x14ac:dyDescent="0.3">
      <c r="E10220">
        <v>29.030028000000001</v>
      </c>
    </row>
    <row r="10221" spans="5:5" x14ac:dyDescent="0.3">
      <c r="E10221">
        <v>29.698077300000001</v>
      </c>
    </row>
    <row r="10222" spans="5:5" x14ac:dyDescent="0.3">
      <c r="E10222">
        <v>49.380890780000001</v>
      </c>
    </row>
    <row r="10223" spans="5:5" x14ac:dyDescent="0.3">
      <c r="E10223">
        <v>34.149914099999997</v>
      </c>
    </row>
    <row r="10224" spans="5:5" x14ac:dyDescent="0.3">
      <c r="E10224">
        <v>33.268308040000001</v>
      </c>
    </row>
    <row r="10225" spans="5:5" x14ac:dyDescent="0.3">
      <c r="E10225">
        <v>26.954694480000001</v>
      </c>
    </row>
    <row r="10226" spans="5:5" x14ac:dyDescent="0.3">
      <c r="E10226">
        <v>23.663730260000001</v>
      </c>
    </row>
    <row r="10227" spans="5:5" x14ac:dyDescent="0.3">
      <c r="E10227">
        <v>26.215459589999998</v>
      </c>
    </row>
    <row r="10228" spans="5:5" x14ac:dyDescent="0.3">
      <c r="E10228">
        <v>35.217697829999999</v>
      </c>
    </row>
    <row r="10229" spans="5:5" x14ac:dyDescent="0.3">
      <c r="E10229">
        <v>29.555706140000002</v>
      </c>
    </row>
    <row r="10230" spans="5:5" x14ac:dyDescent="0.3">
      <c r="E10230">
        <v>32.572879659999998</v>
      </c>
    </row>
    <row r="10231" spans="5:5" x14ac:dyDescent="0.3">
      <c r="E10231">
        <v>30.80145383</v>
      </c>
    </row>
    <row r="10232" spans="5:5" x14ac:dyDescent="0.3">
      <c r="E10232">
        <v>39.069932989999998</v>
      </c>
    </row>
    <row r="10233" spans="5:5" x14ac:dyDescent="0.3">
      <c r="E10233">
        <v>32.87678734</v>
      </c>
    </row>
    <row r="10234" spans="5:5" x14ac:dyDescent="0.3">
      <c r="E10234">
        <v>33.34770735</v>
      </c>
    </row>
    <row r="10235" spans="5:5" x14ac:dyDescent="0.3">
      <c r="E10235">
        <v>36.824849239999999</v>
      </c>
    </row>
    <row r="10236" spans="5:5" x14ac:dyDescent="0.3">
      <c r="E10236">
        <v>36.468921330000001</v>
      </c>
    </row>
    <row r="10237" spans="5:5" x14ac:dyDescent="0.3">
      <c r="E10237">
        <v>24.148339799999999</v>
      </c>
    </row>
    <row r="10238" spans="5:5" x14ac:dyDescent="0.3">
      <c r="E10238">
        <v>29.706291029999999</v>
      </c>
    </row>
    <row r="10239" spans="5:5" x14ac:dyDescent="0.3">
      <c r="E10239">
        <v>31.23130523</v>
      </c>
    </row>
    <row r="10240" spans="5:5" x14ac:dyDescent="0.3">
      <c r="E10240">
        <v>30.130666609999999</v>
      </c>
    </row>
    <row r="10241" spans="5:5" x14ac:dyDescent="0.3">
      <c r="E10241">
        <v>33.35865897</v>
      </c>
    </row>
    <row r="10242" spans="5:5" x14ac:dyDescent="0.3">
      <c r="E10242">
        <v>28.898608459999998</v>
      </c>
    </row>
    <row r="10243" spans="5:5" x14ac:dyDescent="0.3">
      <c r="E10243">
        <v>31.351773139999999</v>
      </c>
    </row>
    <row r="10244" spans="5:5" x14ac:dyDescent="0.3">
      <c r="E10244">
        <v>28.326385890000001</v>
      </c>
    </row>
    <row r="10245" spans="5:5" x14ac:dyDescent="0.3">
      <c r="E10245">
        <v>27.23122309</v>
      </c>
    </row>
    <row r="10246" spans="5:5" x14ac:dyDescent="0.3">
      <c r="E10246">
        <v>27.140872160000001</v>
      </c>
    </row>
    <row r="10247" spans="5:5" x14ac:dyDescent="0.3">
      <c r="E10247">
        <v>29.090261949999999</v>
      </c>
    </row>
    <row r="10248" spans="5:5" x14ac:dyDescent="0.3">
      <c r="E10248">
        <v>50.481529389999999</v>
      </c>
    </row>
    <row r="10249" spans="5:5" x14ac:dyDescent="0.3">
      <c r="E10249">
        <v>30.316844289999999</v>
      </c>
    </row>
    <row r="10250" spans="5:5" x14ac:dyDescent="0.3">
      <c r="E10250">
        <v>32.233379190000001</v>
      </c>
    </row>
    <row r="10251" spans="5:5" x14ac:dyDescent="0.3">
      <c r="E10251">
        <v>32.512645710000001</v>
      </c>
    </row>
    <row r="10252" spans="5:5" x14ac:dyDescent="0.3">
      <c r="E10252">
        <v>32.953448739999999</v>
      </c>
    </row>
    <row r="10253" spans="5:5" x14ac:dyDescent="0.3">
      <c r="E10253">
        <v>29.046455439999999</v>
      </c>
    </row>
    <row r="10254" spans="5:5" x14ac:dyDescent="0.3">
      <c r="E10254">
        <v>28.077236360000001</v>
      </c>
    </row>
    <row r="10255" spans="5:5" x14ac:dyDescent="0.3">
      <c r="E10255">
        <v>24.16476724</v>
      </c>
    </row>
    <row r="10256" spans="5:5" x14ac:dyDescent="0.3">
      <c r="E10256">
        <v>25.71716052</v>
      </c>
    </row>
    <row r="10257" spans="5:5" x14ac:dyDescent="0.3">
      <c r="E10257">
        <v>30.968466159999998</v>
      </c>
    </row>
    <row r="10258" spans="5:5" x14ac:dyDescent="0.3">
      <c r="E10258">
        <v>26.267479829999999</v>
      </c>
    </row>
    <row r="10259" spans="5:5" x14ac:dyDescent="0.3">
      <c r="E10259">
        <v>39.067195079999998</v>
      </c>
    </row>
    <row r="10260" spans="5:5" x14ac:dyDescent="0.3">
      <c r="E10260">
        <v>30.80419174</v>
      </c>
    </row>
    <row r="10261" spans="5:5" x14ac:dyDescent="0.3">
      <c r="E10261">
        <v>32.827505010000003</v>
      </c>
    </row>
    <row r="10262" spans="5:5" x14ac:dyDescent="0.3">
      <c r="E10262">
        <v>36.635933659999999</v>
      </c>
    </row>
    <row r="10263" spans="5:5" x14ac:dyDescent="0.3">
      <c r="E10263">
        <v>28.049857289999998</v>
      </c>
    </row>
    <row r="10264" spans="5:5" x14ac:dyDescent="0.3">
      <c r="E10264">
        <v>31.13547848</v>
      </c>
    </row>
    <row r="10265" spans="5:5" x14ac:dyDescent="0.3">
      <c r="E10265">
        <v>24.876623070000001</v>
      </c>
    </row>
    <row r="10266" spans="5:5" x14ac:dyDescent="0.3">
      <c r="E10266">
        <v>32.550976409999997</v>
      </c>
    </row>
    <row r="10267" spans="5:5" x14ac:dyDescent="0.3">
      <c r="E10267">
        <v>34.021232470000001</v>
      </c>
    </row>
    <row r="10268" spans="5:5" x14ac:dyDescent="0.3">
      <c r="E10268">
        <v>30.212803820000001</v>
      </c>
    </row>
    <row r="10269" spans="5:5" x14ac:dyDescent="0.3">
      <c r="E10269">
        <v>24.58092911</v>
      </c>
    </row>
    <row r="10270" spans="5:5" x14ac:dyDescent="0.3">
      <c r="E10270">
        <v>32.570141759999998</v>
      </c>
    </row>
    <row r="10271" spans="5:5" x14ac:dyDescent="0.3">
      <c r="E10271">
        <v>24.657590500000001</v>
      </c>
    </row>
    <row r="10272" spans="5:5" x14ac:dyDescent="0.3">
      <c r="E10272">
        <v>33.147840129999999</v>
      </c>
    </row>
    <row r="10273" spans="5:5" x14ac:dyDescent="0.3">
      <c r="E10273">
        <v>27.75142542</v>
      </c>
    </row>
    <row r="10274" spans="5:5" x14ac:dyDescent="0.3">
      <c r="E10274">
        <v>29.046455439999999</v>
      </c>
    </row>
    <row r="10275" spans="5:5" x14ac:dyDescent="0.3">
      <c r="E10275">
        <v>26.793157969999999</v>
      </c>
    </row>
    <row r="10276" spans="5:5" x14ac:dyDescent="0.3">
      <c r="E10276">
        <v>27.75142542</v>
      </c>
    </row>
    <row r="10277" spans="5:5" x14ac:dyDescent="0.3">
      <c r="E10277">
        <v>26.70280704</v>
      </c>
    </row>
    <row r="10278" spans="5:5" x14ac:dyDescent="0.3">
      <c r="E10278">
        <v>26.908150060000001</v>
      </c>
    </row>
    <row r="10279" spans="5:5" x14ac:dyDescent="0.3">
      <c r="E10279">
        <v>30.837046619999999</v>
      </c>
    </row>
    <row r="10280" spans="5:5" x14ac:dyDescent="0.3">
      <c r="E10280">
        <v>29.709028929999999</v>
      </c>
    </row>
    <row r="10281" spans="5:5" x14ac:dyDescent="0.3">
      <c r="E10281">
        <v>26.157963540000001</v>
      </c>
    </row>
    <row r="10282" spans="5:5" x14ac:dyDescent="0.3">
      <c r="E10282">
        <v>24.966974</v>
      </c>
    </row>
    <row r="10283" spans="5:5" x14ac:dyDescent="0.3">
      <c r="E10283">
        <v>29.741883820000002</v>
      </c>
    </row>
    <row r="10284" spans="5:5" x14ac:dyDescent="0.3">
      <c r="E10284">
        <v>30.787764289999998</v>
      </c>
    </row>
    <row r="10285" spans="5:5" x14ac:dyDescent="0.3">
      <c r="E10285">
        <v>24.25785608</v>
      </c>
    </row>
    <row r="10286" spans="5:5" x14ac:dyDescent="0.3">
      <c r="E10286">
        <v>27.160037509999999</v>
      </c>
    </row>
    <row r="10287" spans="5:5" x14ac:dyDescent="0.3">
      <c r="E10287">
        <v>24.033347710000001</v>
      </c>
    </row>
    <row r="10288" spans="5:5" x14ac:dyDescent="0.3">
      <c r="E10288">
        <v>27.956768449999998</v>
      </c>
    </row>
    <row r="10289" spans="5:5" x14ac:dyDescent="0.3">
      <c r="E10289">
        <v>26.3359275</v>
      </c>
    </row>
    <row r="10290" spans="5:5" x14ac:dyDescent="0.3">
      <c r="E10290">
        <v>35.904912490000001</v>
      </c>
    </row>
    <row r="10291" spans="5:5" x14ac:dyDescent="0.3">
      <c r="E10291">
        <v>26.431754250000001</v>
      </c>
    </row>
    <row r="10292" spans="5:5" x14ac:dyDescent="0.3">
      <c r="E10292">
        <v>24.977925620000001</v>
      </c>
    </row>
    <row r="10293" spans="5:5" x14ac:dyDescent="0.3">
      <c r="E10293">
        <v>26.834226579999999</v>
      </c>
    </row>
    <row r="10294" spans="5:5" x14ac:dyDescent="0.3">
      <c r="E10294">
        <v>25.421466559999999</v>
      </c>
    </row>
    <row r="10295" spans="5:5" x14ac:dyDescent="0.3">
      <c r="E10295">
        <v>24.375586080000001</v>
      </c>
    </row>
    <row r="10296" spans="5:5" x14ac:dyDescent="0.3">
      <c r="E10296">
        <v>41.873549760000003</v>
      </c>
    </row>
    <row r="10297" spans="5:5" x14ac:dyDescent="0.3">
      <c r="E10297">
        <v>39.006961130000001</v>
      </c>
    </row>
    <row r="10298" spans="5:5" x14ac:dyDescent="0.3">
      <c r="E10298">
        <v>24.86567144</v>
      </c>
    </row>
    <row r="10299" spans="5:5" x14ac:dyDescent="0.3">
      <c r="E10299">
        <v>36.014428770000002</v>
      </c>
    </row>
    <row r="10300" spans="5:5" x14ac:dyDescent="0.3">
      <c r="E10300">
        <v>35.762541329999998</v>
      </c>
    </row>
    <row r="10301" spans="5:5" x14ac:dyDescent="0.3">
      <c r="E10301">
        <v>24.25785608</v>
      </c>
    </row>
    <row r="10302" spans="5:5" x14ac:dyDescent="0.3">
      <c r="E10302">
        <v>27.220271459999999</v>
      </c>
    </row>
    <row r="10303" spans="5:5" x14ac:dyDescent="0.3">
      <c r="E10303">
        <v>27.258602159999999</v>
      </c>
    </row>
    <row r="10304" spans="5:5" x14ac:dyDescent="0.3">
      <c r="E10304">
        <v>28.145684030000002</v>
      </c>
    </row>
    <row r="10305" spans="5:5" x14ac:dyDescent="0.3">
      <c r="E10305">
        <v>24.96149818</v>
      </c>
    </row>
    <row r="10306" spans="5:5" x14ac:dyDescent="0.3">
      <c r="E10306">
        <v>25.328377719999999</v>
      </c>
    </row>
    <row r="10307" spans="5:5" x14ac:dyDescent="0.3">
      <c r="E10307">
        <v>27.014928439999998</v>
      </c>
    </row>
    <row r="10308" spans="5:5" x14ac:dyDescent="0.3">
      <c r="E10308">
        <v>26.69733123</v>
      </c>
    </row>
    <row r="10309" spans="5:5" x14ac:dyDescent="0.3">
      <c r="E10309">
        <v>28.947890780000002</v>
      </c>
    </row>
    <row r="10310" spans="5:5" x14ac:dyDescent="0.3">
      <c r="E10310">
        <v>26.576863320000001</v>
      </c>
    </row>
    <row r="10311" spans="5:5" x14ac:dyDescent="0.3">
      <c r="E10311">
        <v>23.584330959999999</v>
      </c>
    </row>
    <row r="10312" spans="5:5" x14ac:dyDescent="0.3">
      <c r="E10312">
        <v>24.482364459999999</v>
      </c>
    </row>
    <row r="10313" spans="5:5" x14ac:dyDescent="0.3">
      <c r="E10313">
        <v>38.300581119999997</v>
      </c>
    </row>
    <row r="10314" spans="5:5" x14ac:dyDescent="0.3">
      <c r="E10314">
        <v>25.424204469999999</v>
      </c>
    </row>
    <row r="10315" spans="5:5" x14ac:dyDescent="0.3">
      <c r="E10315">
        <v>26.177128889999999</v>
      </c>
    </row>
    <row r="10316" spans="5:5" x14ac:dyDescent="0.3">
      <c r="E10316">
        <v>29.517375439999999</v>
      </c>
    </row>
    <row r="10317" spans="5:5" x14ac:dyDescent="0.3">
      <c r="E10317">
        <v>33.366872690000001</v>
      </c>
    </row>
    <row r="10318" spans="5:5" x14ac:dyDescent="0.3">
      <c r="E10318">
        <v>27.79249403</v>
      </c>
    </row>
    <row r="10319" spans="5:5" x14ac:dyDescent="0.3">
      <c r="E10319">
        <v>24.58914283</v>
      </c>
    </row>
    <row r="10320" spans="5:5" x14ac:dyDescent="0.3">
      <c r="E10320">
        <v>28.570059619999999</v>
      </c>
    </row>
    <row r="10321" spans="5:5" x14ac:dyDescent="0.3">
      <c r="E10321">
        <v>25.076490280000002</v>
      </c>
    </row>
    <row r="10322" spans="5:5" x14ac:dyDescent="0.3">
      <c r="E10322">
        <v>35.904912490000001</v>
      </c>
    </row>
    <row r="10323" spans="5:5" x14ac:dyDescent="0.3">
      <c r="E10323">
        <v>33.334017809999999</v>
      </c>
    </row>
    <row r="10324" spans="5:5" x14ac:dyDescent="0.3">
      <c r="E10324">
        <v>22.823192809999998</v>
      </c>
    </row>
    <row r="10325" spans="5:5" x14ac:dyDescent="0.3">
      <c r="E10325">
        <v>34.374422469999999</v>
      </c>
    </row>
    <row r="10326" spans="5:5" x14ac:dyDescent="0.3">
      <c r="E10326">
        <v>25.43241819</v>
      </c>
    </row>
    <row r="10327" spans="5:5" x14ac:dyDescent="0.3">
      <c r="E10327">
        <v>27.392759600000002</v>
      </c>
    </row>
    <row r="10328" spans="5:5" x14ac:dyDescent="0.3">
      <c r="E10328">
        <v>23.450173509999999</v>
      </c>
    </row>
    <row r="10329" spans="5:5" x14ac:dyDescent="0.3">
      <c r="E10329">
        <v>29.832234750000001</v>
      </c>
    </row>
    <row r="10330" spans="5:5" x14ac:dyDescent="0.3">
      <c r="E10330">
        <v>29.747359629999998</v>
      </c>
    </row>
    <row r="10331" spans="5:5" x14ac:dyDescent="0.3">
      <c r="E10331">
        <v>27.384545880000001</v>
      </c>
    </row>
    <row r="10332" spans="5:5" x14ac:dyDescent="0.3">
      <c r="E10332">
        <v>36.441542259999999</v>
      </c>
    </row>
    <row r="10333" spans="5:5" x14ac:dyDescent="0.3">
      <c r="E10333">
        <v>28.4057852</v>
      </c>
    </row>
    <row r="10334" spans="5:5" x14ac:dyDescent="0.3">
      <c r="E10334">
        <v>25.276357489999999</v>
      </c>
    </row>
    <row r="10335" spans="5:5" x14ac:dyDescent="0.3">
      <c r="E10335">
        <v>26.431754250000001</v>
      </c>
    </row>
    <row r="10336" spans="5:5" x14ac:dyDescent="0.3">
      <c r="E10336">
        <v>25.34754307</v>
      </c>
    </row>
    <row r="10337" spans="5:5" x14ac:dyDescent="0.3">
      <c r="E10337">
        <v>30.727530340000001</v>
      </c>
    </row>
    <row r="10338" spans="5:5" x14ac:dyDescent="0.3">
      <c r="E10338">
        <v>38.746859960000002</v>
      </c>
    </row>
    <row r="10339" spans="5:5" x14ac:dyDescent="0.3">
      <c r="E10339">
        <v>28.315434270000001</v>
      </c>
    </row>
    <row r="10340" spans="5:5" x14ac:dyDescent="0.3">
      <c r="E10340">
        <v>27.713094720000001</v>
      </c>
    </row>
    <row r="10341" spans="5:5" x14ac:dyDescent="0.3">
      <c r="E10341">
        <v>25.95809633</v>
      </c>
    </row>
    <row r="10342" spans="5:5" x14ac:dyDescent="0.3">
      <c r="E10342">
        <v>33.892550839999998</v>
      </c>
    </row>
    <row r="10343" spans="5:5" x14ac:dyDescent="0.3">
      <c r="E10343">
        <v>25.369446329999999</v>
      </c>
    </row>
    <row r="10344" spans="5:5" x14ac:dyDescent="0.3">
      <c r="E10344">
        <v>25.43241819</v>
      </c>
    </row>
    <row r="10345" spans="5:5" x14ac:dyDescent="0.3">
      <c r="E10345">
        <v>34.437394329999997</v>
      </c>
    </row>
    <row r="10346" spans="5:5" x14ac:dyDescent="0.3">
      <c r="E10346">
        <v>24.947808649999999</v>
      </c>
    </row>
    <row r="10347" spans="5:5" x14ac:dyDescent="0.3">
      <c r="E10347">
        <v>31.401055459999998</v>
      </c>
    </row>
    <row r="10348" spans="5:5" x14ac:dyDescent="0.3">
      <c r="E10348">
        <v>35.538032950000002</v>
      </c>
    </row>
    <row r="10349" spans="5:5" x14ac:dyDescent="0.3">
      <c r="E10349">
        <v>25.01351842</v>
      </c>
    </row>
    <row r="10350" spans="5:5" x14ac:dyDescent="0.3">
      <c r="E10350">
        <v>25.273619579999998</v>
      </c>
    </row>
    <row r="10351" spans="5:5" x14ac:dyDescent="0.3">
      <c r="E10351">
        <v>26.42901634</v>
      </c>
    </row>
    <row r="10352" spans="5:5" x14ac:dyDescent="0.3">
      <c r="E10352">
        <v>31.85007221</v>
      </c>
    </row>
    <row r="10353" spans="5:5" x14ac:dyDescent="0.3">
      <c r="E10353">
        <v>21.207827680000001</v>
      </c>
    </row>
    <row r="10354" spans="5:5" x14ac:dyDescent="0.3">
      <c r="E10354">
        <v>27.69392938</v>
      </c>
    </row>
    <row r="10355" spans="5:5" x14ac:dyDescent="0.3">
      <c r="E10355">
        <v>25.243502599999999</v>
      </c>
    </row>
    <row r="10356" spans="5:5" x14ac:dyDescent="0.3">
      <c r="E10356">
        <v>33.662566650000002</v>
      </c>
    </row>
    <row r="10357" spans="5:5" x14ac:dyDescent="0.3">
      <c r="E10357">
        <v>23.138052120000001</v>
      </c>
    </row>
    <row r="10358" spans="5:5" x14ac:dyDescent="0.3">
      <c r="E10358">
        <v>29.8130694</v>
      </c>
    </row>
    <row r="10359" spans="5:5" x14ac:dyDescent="0.3">
      <c r="E10359">
        <v>31.568067790000001</v>
      </c>
    </row>
    <row r="10360" spans="5:5" x14ac:dyDescent="0.3">
      <c r="E10360">
        <v>48.51023635</v>
      </c>
    </row>
    <row r="10361" spans="5:5" x14ac:dyDescent="0.3">
      <c r="E10361">
        <v>38.593537169999998</v>
      </c>
    </row>
    <row r="10362" spans="5:5" x14ac:dyDescent="0.3">
      <c r="E10362">
        <v>39.918684159999998</v>
      </c>
    </row>
    <row r="10363" spans="5:5" x14ac:dyDescent="0.3">
      <c r="E10363">
        <v>29.48725847</v>
      </c>
    </row>
    <row r="10364" spans="5:5" x14ac:dyDescent="0.3">
      <c r="E10364">
        <v>28.764451019999999</v>
      </c>
    </row>
    <row r="10365" spans="5:5" x14ac:dyDescent="0.3">
      <c r="E10365">
        <v>27.710356820000001</v>
      </c>
    </row>
    <row r="10366" spans="5:5" x14ac:dyDescent="0.3">
      <c r="E10366">
        <v>33.952784790000003</v>
      </c>
    </row>
    <row r="10367" spans="5:5" x14ac:dyDescent="0.3">
      <c r="E10367">
        <v>33.046537569999998</v>
      </c>
    </row>
    <row r="10368" spans="5:5" x14ac:dyDescent="0.3">
      <c r="E10368">
        <v>23.8334805</v>
      </c>
    </row>
    <row r="10369" spans="5:5" x14ac:dyDescent="0.3">
      <c r="E10369">
        <v>24.78627213</v>
      </c>
    </row>
    <row r="10370" spans="5:5" x14ac:dyDescent="0.3">
      <c r="E10370">
        <v>31.59818477</v>
      </c>
    </row>
    <row r="10371" spans="5:5" x14ac:dyDescent="0.3">
      <c r="E10371">
        <v>28.337337519999998</v>
      </c>
    </row>
  </sheetData>
  <mergeCells count="1">
    <mergeCell ref="D3:S3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C8EAD1-EA91-4CC2-8D8E-895FE72AF702}">
  <dimension ref="C2:V36"/>
  <sheetViews>
    <sheetView showGridLines="0" topLeftCell="A10" workbookViewId="0">
      <selection activeCell="K36" sqref="K36"/>
    </sheetView>
  </sheetViews>
  <sheetFormatPr defaultRowHeight="14.4" x14ac:dyDescent="0.3"/>
  <cols>
    <col min="4" max="4" width="19.109375" bestFit="1" customWidth="1"/>
    <col min="5" max="6" width="7.5546875" bestFit="1" customWidth="1"/>
  </cols>
  <sheetData>
    <row r="2" spans="3:22" x14ac:dyDescent="0.3">
      <c r="C2" s="1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3"/>
    </row>
    <row r="3" spans="3:22" ht="36.6" x14ac:dyDescent="0.7">
      <c r="C3" s="4"/>
      <c r="D3" s="5"/>
      <c r="E3" s="5"/>
      <c r="F3" s="5"/>
      <c r="G3" s="5"/>
      <c r="H3" s="5"/>
      <c r="I3" s="5"/>
      <c r="J3" s="15" t="s">
        <v>19</v>
      </c>
      <c r="K3" s="5"/>
      <c r="L3" s="5"/>
      <c r="M3" s="5"/>
      <c r="N3" s="5"/>
      <c r="O3" s="5"/>
      <c r="P3" s="5"/>
      <c r="Q3" s="5"/>
      <c r="R3" s="5"/>
      <c r="S3" s="5"/>
      <c r="T3" s="5"/>
      <c r="U3" s="6"/>
    </row>
    <row r="4" spans="3:22" x14ac:dyDescent="0.3">
      <c r="C4" s="4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6"/>
    </row>
    <row r="5" spans="3:22" x14ac:dyDescent="0.3">
      <c r="C5" s="4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6"/>
    </row>
    <row r="6" spans="3:22" x14ac:dyDescent="0.3">
      <c r="C6" s="4"/>
      <c r="D6" s="5" t="s">
        <v>25</v>
      </c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6"/>
    </row>
    <row r="7" spans="3:22" x14ac:dyDescent="0.3">
      <c r="C7" s="4"/>
      <c r="D7" s="14" t="s">
        <v>23</v>
      </c>
      <c r="E7" s="14" t="s">
        <v>24</v>
      </c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6"/>
      <c r="V7" s="5"/>
    </row>
    <row r="8" spans="3:22" x14ac:dyDescent="0.3">
      <c r="C8" s="4"/>
      <c r="D8" s="14" t="s">
        <v>20</v>
      </c>
      <c r="E8" s="14">
        <v>1844</v>
      </c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6"/>
    </row>
    <row r="9" spans="3:22" x14ac:dyDescent="0.3">
      <c r="C9" s="4"/>
      <c r="D9" s="14" t="s">
        <v>21</v>
      </c>
      <c r="E9" s="14">
        <v>516</v>
      </c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6"/>
    </row>
    <row r="10" spans="3:22" x14ac:dyDescent="0.3">
      <c r="C10" s="4"/>
      <c r="D10" s="14" t="s">
        <v>22</v>
      </c>
      <c r="E10" s="14">
        <v>133</v>
      </c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6"/>
    </row>
    <row r="11" spans="3:22" x14ac:dyDescent="0.3">
      <c r="C11" s="4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6"/>
    </row>
    <row r="12" spans="3:22" x14ac:dyDescent="0.3">
      <c r="C12" s="4"/>
      <c r="D12" s="16" t="s">
        <v>26</v>
      </c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6"/>
    </row>
    <row r="13" spans="3:22" x14ac:dyDescent="0.3">
      <c r="C13" s="4"/>
      <c r="D13" s="14" t="s">
        <v>23</v>
      </c>
      <c r="E13" s="14" t="s">
        <v>24</v>
      </c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6"/>
    </row>
    <row r="14" spans="3:22" x14ac:dyDescent="0.3">
      <c r="C14" s="4"/>
      <c r="D14" s="14" t="s">
        <v>20</v>
      </c>
      <c r="E14" s="14">
        <v>4922</v>
      </c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6"/>
    </row>
    <row r="15" spans="3:22" x14ac:dyDescent="0.3">
      <c r="C15" s="4"/>
      <c r="D15" s="14" t="s">
        <v>21</v>
      </c>
      <c r="E15" s="14">
        <v>4436</v>
      </c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6"/>
    </row>
    <row r="16" spans="3:22" x14ac:dyDescent="0.3">
      <c r="C16" s="4"/>
      <c r="D16" s="14" t="s">
        <v>22</v>
      </c>
      <c r="E16" s="14">
        <v>962</v>
      </c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6"/>
    </row>
    <row r="17" spans="3:21" x14ac:dyDescent="0.3">
      <c r="C17" s="4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6"/>
    </row>
    <row r="18" spans="3:21" x14ac:dyDescent="0.3">
      <c r="C18" s="4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6"/>
    </row>
    <row r="19" spans="3:21" x14ac:dyDescent="0.3">
      <c r="C19" s="4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6"/>
    </row>
    <row r="20" spans="3:21" x14ac:dyDescent="0.3">
      <c r="C20" s="4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6"/>
    </row>
    <row r="21" spans="3:21" x14ac:dyDescent="0.3">
      <c r="C21" s="4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6"/>
    </row>
    <row r="22" spans="3:21" x14ac:dyDescent="0.3">
      <c r="C22" s="4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6"/>
    </row>
    <row r="23" spans="3:21" x14ac:dyDescent="0.3">
      <c r="C23" s="4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6"/>
    </row>
    <row r="24" spans="3:21" x14ac:dyDescent="0.3">
      <c r="C24" s="4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6"/>
    </row>
    <row r="25" spans="3:21" x14ac:dyDescent="0.3">
      <c r="C25" s="4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6"/>
    </row>
    <row r="26" spans="3:21" x14ac:dyDescent="0.3">
      <c r="C26" s="4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6"/>
    </row>
    <row r="27" spans="3:21" x14ac:dyDescent="0.3">
      <c r="C27" s="4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6"/>
    </row>
    <row r="28" spans="3:21" x14ac:dyDescent="0.3">
      <c r="C28" s="4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6"/>
    </row>
    <row r="29" spans="3:21" x14ac:dyDescent="0.3">
      <c r="C29" s="4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6"/>
    </row>
    <row r="30" spans="3:21" x14ac:dyDescent="0.3">
      <c r="C30" s="4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6"/>
    </row>
    <row r="31" spans="3:21" x14ac:dyDescent="0.3">
      <c r="C31" s="4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6"/>
    </row>
    <row r="32" spans="3:21" x14ac:dyDescent="0.3">
      <c r="C32" s="4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6"/>
    </row>
    <row r="33" spans="3:21" x14ac:dyDescent="0.3">
      <c r="C33" s="4"/>
      <c r="D33" s="5"/>
      <c r="E33" s="5"/>
      <c r="F33" s="5"/>
      <c r="G33" s="5"/>
      <c r="H33" s="7" t="s">
        <v>126</v>
      </c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6"/>
    </row>
    <row r="34" spans="3:21" x14ac:dyDescent="0.3">
      <c r="C34" s="4"/>
      <c r="D34" s="5"/>
      <c r="E34" s="5"/>
      <c r="F34" s="5"/>
      <c r="G34" s="5"/>
      <c r="H34" s="5" t="s">
        <v>27</v>
      </c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6"/>
    </row>
    <row r="35" spans="3:21" x14ac:dyDescent="0.3">
      <c r="C35" s="4"/>
      <c r="D35" s="5"/>
      <c r="E35" s="5"/>
      <c r="F35" s="5"/>
      <c r="G35" s="5"/>
      <c r="H35" s="5" t="s">
        <v>28</v>
      </c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6"/>
    </row>
    <row r="36" spans="3:21" x14ac:dyDescent="0.3">
      <c r="C36" s="8"/>
      <c r="D36" s="9"/>
      <c r="E36" s="9"/>
      <c r="F36" s="9"/>
      <c r="G36" s="9"/>
      <c r="H36" s="9" t="s">
        <v>132</v>
      </c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10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85D8D3-2B15-45E6-BCCF-B1452D033434}">
  <dimension ref="D2:V10370"/>
  <sheetViews>
    <sheetView showGridLines="0" topLeftCell="A13" zoomScaleNormal="100" workbookViewId="0">
      <selection activeCell="O38" sqref="O38"/>
    </sheetView>
  </sheetViews>
  <sheetFormatPr defaultRowHeight="14.4" x14ac:dyDescent="0.3"/>
  <sheetData>
    <row r="2" spans="4:22" x14ac:dyDescent="0.3">
      <c r="D2" s="1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3"/>
    </row>
    <row r="3" spans="4:22" ht="36.6" x14ac:dyDescent="0.7">
      <c r="D3" s="4"/>
      <c r="E3" s="5"/>
      <c r="F3" s="5"/>
      <c r="G3" s="5"/>
      <c r="H3" s="5"/>
      <c r="I3" s="5"/>
      <c r="J3" s="15" t="s">
        <v>33</v>
      </c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6"/>
    </row>
    <row r="4" spans="4:22" x14ac:dyDescent="0.3">
      <c r="D4" s="4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6"/>
    </row>
    <row r="5" spans="4:22" x14ac:dyDescent="0.3">
      <c r="D5" s="4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6"/>
    </row>
    <row r="6" spans="4:22" x14ac:dyDescent="0.3">
      <c r="D6" s="4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6"/>
    </row>
    <row r="7" spans="4:22" x14ac:dyDescent="0.3">
      <c r="D7" s="4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6"/>
    </row>
    <row r="8" spans="4:22" x14ac:dyDescent="0.3">
      <c r="D8" s="4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6"/>
    </row>
    <row r="9" spans="4:22" x14ac:dyDescent="0.3">
      <c r="D9" s="4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6"/>
    </row>
    <row r="10" spans="4:22" x14ac:dyDescent="0.3">
      <c r="D10" s="4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6"/>
    </row>
    <row r="11" spans="4:22" x14ac:dyDescent="0.3">
      <c r="D11" s="4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6"/>
    </row>
    <row r="12" spans="4:22" x14ac:dyDescent="0.3">
      <c r="D12" s="4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6"/>
    </row>
    <row r="13" spans="4:22" x14ac:dyDescent="0.3">
      <c r="D13" s="4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6"/>
    </row>
    <row r="14" spans="4:22" x14ac:dyDescent="0.3">
      <c r="D14" s="4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6"/>
    </row>
    <row r="15" spans="4:22" x14ac:dyDescent="0.3">
      <c r="D15" s="4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6"/>
    </row>
    <row r="16" spans="4:22" x14ac:dyDescent="0.3">
      <c r="D16" s="4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6"/>
    </row>
    <row r="17" spans="4:22" x14ac:dyDescent="0.3">
      <c r="D17" s="4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6"/>
    </row>
    <row r="18" spans="4:22" x14ac:dyDescent="0.3">
      <c r="D18" s="4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6"/>
    </row>
    <row r="19" spans="4:22" x14ac:dyDescent="0.3">
      <c r="D19" s="4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6"/>
    </row>
    <row r="20" spans="4:22" x14ac:dyDescent="0.3">
      <c r="D20" s="4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6"/>
    </row>
    <row r="21" spans="4:22" x14ac:dyDescent="0.3">
      <c r="D21" s="4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6"/>
    </row>
    <row r="22" spans="4:22" x14ac:dyDescent="0.3">
      <c r="D22" s="4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6"/>
    </row>
    <row r="23" spans="4:22" x14ac:dyDescent="0.3">
      <c r="D23" s="4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6"/>
    </row>
    <row r="24" spans="4:22" x14ac:dyDescent="0.3">
      <c r="D24" s="4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6"/>
    </row>
    <row r="25" spans="4:22" x14ac:dyDescent="0.3">
      <c r="D25" s="4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6"/>
    </row>
    <row r="26" spans="4:22" x14ac:dyDescent="0.3">
      <c r="D26" s="4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6"/>
    </row>
    <row r="27" spans="4:22" x14ac:dyDescent="0.3">
      <c r="D27" s="4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6"/>
    </row>
    <row r="28" spans="4:22" x14ac:dyDescent="0.3">
      <c r="D28" s="4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6"/>
    </row>
    <row r="29" spans="4:22" x14ac:dyDescent="0.3">
      <c r="D29" s="4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6"/>
    </row>
    <row r="30" spans="4:22" x14ac:dyDescent="0.3">
      <c r="D30" s="4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6"/>
    </row>
    <row r="31" spans="4:22" x14ac:dyDescent="0.3">
      <c r="D31" s="4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6"/>
    </row>
    <row r="32" spans="4:22" x14ac:dyDescent="0.3">
      <c r="D32" s="4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6"/>
    </row>
    <row r="33" spans="4:22" x14ac:dyDescent="0.3">
      <c r="D33" s="4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6"/>
    </row>
    <row r="34" spans="4:22" x14ac:dyDescent="0.3">
      <c r="D34" s="4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6"/>
    </row>
    <row r="35" spans="4:22" x14ac:dyDescent="0.3">
      <c r="D35" s="4"/>
      <c r="E35" s="5"/>
      <c r="F35" s="5" t="s">
        <v>44</v>
      </c>
      <c r="G35" s="5"/>
      <c r="H35" s="5"/>
      <c r="I35" s="5"/>
      <c r="J35" s="5"/>
      <c r="K35" s="5" t="s">
        <v>45</v>
      </c>
      <c r="L35" s="5"/>
      <c r="M35" s="5"/>
      <c r="N35" s="5"/>
      <c r="O35" s="7" t="s">
        <v>126</v>
      </c>
      <c r="P35" s="5"/>
      <c r="Q35" s="5"/>
      <c r="R35" s="5"/>
      <c r="S35" s="5"/>
      <c r="T35" s="5"/>
      <c r="U35" s="5"/>
      <c r="V35" s="6"/>
    </row>
    <row r="36" spans="4:22" ht="15.6" x14ac:dyDescent="0.3">
      <c r="D36" s="4"/>
      <c r="E36" s="5"/>
      <c r="F36" s="13" t="s">
        <v>36</v>
      </c>
      <c r="G36" s="5"/>
      <c r="H36" s="5"/>
      <c r="I36" s="5"/>
      <c r="J36" s="5"/>
      <c r="K36" s="13" t="s">
        <v>46</v>
      </c>
      <c r="L36" s="5"/>
      <c r="M36" s="5"/>
      <c r="N36" s="5"/>
      <c r="O36" s="5" t="s">
        <v>54</v>
      </c>
      <c r="P36" s="5"/>
      <c r="Q36" s="5"/>
      <c r="R36" s="5"/>
      <c r="S36" s="5"/>
      <c r="T36" s="5"/>
      <c r="U36" s="5"/>
      <c r="V36" s="6"/>
    </row>
    <row r="37" spans="4:22" ht="15.6" x14ac:dyDescent="0.3">
      <c r="D37" s="4"/>
      <c r="E37" s="5"/>
      <c r="F37" s="13" t="s">
        <v>37</v>
      </c>
      <c r="G37" s="5"/>
      <c r="H37" s="5"/>
      <c r="I37" s="5"/>
      <c r="J37" s="5"/>
      <c r="K37" s="13" t="s">
        <v>47</v>
      </c>
      <c r="L37" s="5"/>
      <c r="M37" s="5"/>
      <c r="N37" s="5"/>
      <c r="O37" s="5" t="s">
        <v>127</v>
      </c>
      <c r="P37" s="5"/>
      <c r="Q37" s="5"/>
      <c r="R37" s="5"/>
      <c r="S37" s="5"/>
      <c r="T37" s="5"/>
      <c r="U37" s="5"/>
      <c r="V37" s="6"/>
    </row>
    <row r="38" spans="4:22" ht="15.6" x14ac:dyDescent="0.3">
      <c r="D38" s="4"/>
      <c r="E38" s="5"/>
      <c r="F38" s="13" t="s">
        <v>38</v>
      </c>
      <c r="G38" s="5"/>
      <c r="H38" s="5"/>
      <c r="I38" s="5"/>
      <c r="J38" s="5"/>
      <c r="K38" s="13" t="s">
        <v>48</v>
      </c>
      <c r="L38" s="5"/>
      <c r="M38" s="5"/>
      <c r="N38" s="5"/>
      <c r="O38" s="5"/>
      <c r="P38" s="5"/>
      <c r="Q38" s="5"/>
      <c r="R38" s="5"/>
      <c r="S38" s="5"/>
      <c r="T38" s="5"/>
      <c r="U38" s="5"/>
      <c r="V38" s="6"/>
    </row>
    <row r="39" spans="4:22" ht="15.6" x14ac:dyDescent="0.3">
      <c r="D39" s="4"/>
      <c r="E39" s="5"/>
      <c r="F39" s="13" t="s">
        <v>39</v>
      </c>
      <c r="G39" s="5"/>
      <c r="H39" s="5"/>
      <c r="I39" s="5"/>
      <c r="J39" s="5"/>
      <c r="K39" s="13" t="s">
        <v>49</v>
      </c>
      <c r="L39" s="5"/>
      <c r="M39" s="5"/>
      <c r="N39" s="5"/>
      <c r="O39" s="5"/>
      <c r="P39" s="5"/>
      <c r="Q39" s="5"/>
      <c r="R39" s="5"/>
      <c r="S39" s="5"/>
      <c r="T39" s="5"/>
      <c r="U39" s="5"/>
      <c r="V39" s="6"/>
    </row>
    <row r="40" spans="4:22" ht="15.6" x14ac:dyDescent="0.3">
      <c r="D40" s="4"/>
      <c r="E40" s="5"/>
      <c r="F40" s="13" t="s">
        <v>40</v>
      </c>
      <c r="G40" s="5"/>
      <c r="H40" s="5"/>
      <c r="I40" s="5"/>
      <c r="J40" s="5"/>
      <c r="K40" s="13" t="s">
        <v>50</v>
      </c>
      <c r="L40" s="5"/>
      <c r="M40" s="5"/>
      <c r="N40" s="5"/>
      <c r="O40" s="5"/>
      <c r="P40" s="5"/>
      <c r="Q40" s="5"/>
      <c r="R40" s="5"/>
      <c r="S40" s="5"/>
      <c r="T40" s="5"/>
      <c r="U40" s="5"/>
      <c r="V40" s="6"/>
    </row>
    <row r="41" spans="4:22" ht="15.6" x14ac:dyDescent="0.3">
      <c r="D41" s="4"/>
      <c r="E41" s="5"/>
      <c r="F41" s="13" t="s">
        <v>41</v>
      </c>
      <c r="G41" s="5"/>
      <c r="H41" s="5"/>
      <c r="I41" s="5"/>
      <c r="J41" s="5"/>
      <c r="K41" s="13" t="s">
        <v>51</v>
      </c>
      <c r="L41" s="5"/>
      <c r="M41" s="5"/>
      <c r="N41" s="5"/>
      <c r="O41" s="5"/>
      <c r="P41" s="5"/>
      <c r="Q41" s="5"/>
      <c r="R41" s="5"/>
      <c r="S41" s="5"/>
      <c r="T41" s="5"/>
      <c r="U41" s="5"/>
      <c r="V41" s="6"/>
    </row>
    <row r="42" spans="4:22" ht="15.6" x14ac:dyDescent="0.3">
      <c r="D42" s="4"/>
      <c r="E42" s="5"/>
      <c r="F42" s="13" t="s">
        <v>42</v>
      </c>
      <c r="G42" s="5"/>
      <c r="H42" s="5"/>
      <c r="I42" s="5"/>
      <c r="J42" s="5"/>
      <c r="K42" s="13" t="s">
        <v>52</v>
      </c>
      <c r="L42" s="5"/>
      <c r="M42" s="5"/>
      <c r="N42" s="5"/>
      <c r="O42" s="5"/>
      <c r="P42" s="5"/>
      <c r="Q42" s="5"/>
      <c r="R42" s="5"/>
      <c r="S42" s="5"/>
      <c r="T42" s="5"/>
      <c r="U42" s="5"/>
      <c r="V42" s="6"/>
    </row>
    <row r="43" spans="4:22" ht="15.6" x14ac:dyDescent="0.3">
      <c r="D43" s="4"/>
      <c r="E43" s="5"/>
      <c r="F43" s="13" t="s">
        <v>43</v>
      </c>
      <c r="G43" s="5"/>
      <c r="H43" s="5"/>
      <c r="I43" s="5"/>
      <c r="J43" s="5"/>
      <c r="K43" s="13" t="s">
        <v>53</v>
      </c>
      <c r="L43" s="5"/>
      <c r="M43" s="5"/>
      <c r="N43" s="5"/>
      <c r="O43" s="5"/>
      <c r="P43" s="5"/>
      <c r="Q43" s="5"/>
      <c r="R43" s="5"/>
      <c r="S43" s="5"/>
      <c r="T43" s="5"/>
      <c r="U43" s="5"/>
      <c r="V43" s="6"/>
    </row>
    <row r="44" spans="4:22" x14ac:dyDescent="0.3">
      <c r="D44" s="4"/>
      <c r="E44" s="5"/>
      <c r="F44" s="5" t="s">
        <v>56</v>
      </c>
      <c r="G44" s="5"/>
      <c r="H44" s="5"/>
      <c r="I44" s="5"/>
      <c r="J44" s="5"/>
      <c r="K44" s="5" t="s">
        <v>55</v>
      </c>
      <c r="L44" s="5"/>
      <c r="M44" s="5"/>
      <c r="N44" s="5"/>
      <c r="O44" s="5"/>
      <c r="P44" s="5"/>
      <c r="Q44" s="5"/>
      <c r="R44" s="5"/>
      <c r="S44" s="5"/>
      <c r="T44" s="5"/>
      <c r="U44" s="5"/>
      <c r="V44" s="6"/>
    </row>
    <row r="45" spans="4:22" x14ac:dyDescent="0.3">
      <c r="D45" s="4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6"/>
    </row>
    <row r="46" spans="4:22" x14ac:dyDescent="0.3">
      <c r="D46" s="4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6"/>
    </row>
    <row r="47" spans="4:22" x14ac:dyDescent="0.3">
      <c r="D47" s="8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10"/>
    </row>
    <row r="50" spans="4:7" x14ac:dyDescent="0.3">
      <c r="D50" t="s">
        <v>34</v>
      </c>
      <c r="G50" t="s">
        <v>35</v>
      </c>
    </row>
    <row r="51" spans="4:7" x14ac:dyDescent="0.3">
      <c r="D51">
        <v>0</v>
      </c>
      <c r="G51">
        <v>1000000</v>
      </c>
    </row>
    <row r="52" spans="4:7" x14ac:dyDescent="0.3">
      <c r="D52">
        <v>0</v>
      </c>
      <c r="G52">
        <v>381412</v>
      </c>
    </row>
    <row r="53" spans="4:7" x14ac:dyDescent="0.3">
      <c r="D53">
        <v>0</v>
      </c>
      <c r="G53">
        <v>84770</v>
      </c>
    </row>
    <row r="54" spans="4:7" x14ac:dyDescent="0.3">
      <c r="D54">
        <v>59226</v>
      </c>
      <c r="G54">
        <v>712844</v>
      </c>
    </row>
    <row r="55" spans="4:7" x14ac:dyDescent="0.3">
      <c r="D55">
        <v>33194</v>
      </c>
      <c r="G55">
        <v>195206</v>
      </c>
    </row>
    <row r="56" spans="4:7" x14ac:dyDescent="0.3">
      <c r="D56">
        <v>0</v>
      </c>
      <c r="G56">
        <v>110000</v>
      </c>
    </row>
    <row r="57" spans="4:7" x14ac:dyDescent="0.3">
      <c r="D57">
        <v>60634</v>
      </c>
      <c r="G57">
        <v>84427</v>
      </c>
    </row>
    <row r="58" spans="4:7" x14ac:dyDescent="0.3">
      <c r="D58">
        <v>0</v>
      </c>
      <c r="G58">
        <v>96522</v>
      </c>
    </row>
    <row r="59" spans="4:7" x14ac:dyDescent="0.3">
      <c r="D59">
        <v>0</v>
      </c>
      <c r="G59">
        <v>3941</v>
      </c>
    </row>
    <row r="60" spans="4:7" x14ac:dyDescent="0.3">
      <c r="D60">
        <v>91074</v>
      </c>
      <c r="G60">
        <v>110000</v>
      </c>
    </row>
    <row r="61" spans="4:7" x14ac:dyDescent="0.3">
      <c r="D61">
        <v>0</v>
      </c>
      <c r="G61">
        <v>45363</v>
      </c>
    </row>
    <row r="62" spans="4:7" x14ac:dyDescent="0.3">
      <c r="D62">
        <v>4793</v>
      </c>
      <c r="G62">
        <v>42716</v>
      </c>
    </row>
    <row r="63" spans="4:7" x14ac:dyDescent="0.3">
      <c r="D63">
        <v>0</v>
      </c>
      <c r="G63">
        <v>18440</v>
      </c>
    </row>
    <row r="64" spans="4:7" x14ac:dyDescent="0.3">
      <c r="D64">
        <v>0</v>
      </c>
      <c r="G64">
        <v>25296</v>
      </c>
    </row>
    <row r="65" spans="4:7" x14ac:dyDescent="0.3">
      <c r="D65">
        <v>6605</v>
      </c>
      <c r="G65">
        <v>45000</v>
      </c>
    </row>
    <row r="66" spans="4:7" x14ac:dyDescent="0.3">
      <c r="D66">
        <v>4533</v>
      </c>
      <c r="G66">
        <v>133678</v>
      </c>
    </row>
    <row r="67" spans="4:7" x14ac:dyDescent="0.3">
      <c r="D67">
        <v>57452</v>
      </c>
      <c r="G67">
        <v>14235</v>
      </c>
    </row>
    <row r="68" spans="4:7" x14ac:dyDescent="0.3">
      <c r="D68">
        <v>0</v>
      </c>
      <c r="G68">
        <v>58848</v>
      </c>
    </row>
    <row r="69" spans="4:7" x14ac:dyDescent="0.3">
      <c r="D69">
        <v>0</v>
      </c>
      <c r="G69">
        <v>13334</v>
      </c>
    </row>
    <row r="70" spans="4:7" x14ac:dyDescent="0.3">
      <c r="D70">
        <v>0</v>
      </c>
      <c r="G70">
        <v>93721</v>
      </c>
    </row>
    <row r="71" spans="4:7" x14ac:dyDescent="0.3">
      <c r="D71">
        <v>334999</v>
      </c>
      <c r="G71">
        <v>26551</v>
      </c>
    </row>
    <row r="72" spans="4:7" x14ac:dyDescent="0.3">
      <c r="D72">
        <v>0</v>
      </c>
      <c r="G72">
        <v>3941</v>
      </c>
    </row>
    <row r="73" spans="4:7" x14ac:dyDescent="0.3">
      <c r="D73">
        <v>0</v>
      </c>
      <c r="G73">
        <v>75536</v>
      </c>
    </row>
    <row r="74" spans="4:7" x14ac:dyDescent="0.3">
      <c r="D74">
        <v>0</v>
      </c>
      <c r="G74">
        <v>49842</v>
      </c>
    </row>
    <row r="75" spans="4:7" x14ac:dyDescent="0.3">
      <c r="D75">
        <v>0</v>
      </c>
      <c r="G75">
        <v>51964</v>
      </c>
    </row>
    <row r="76" spans="4:7" x14ac:dyDescent="0.3">
      <c r="D76">
        <v>0</v>
      </c>
      <c r="G76">
        <v>26066</v>
      </c>
    </row>
    <row r="77" spans="4:7" x14ac:dyDescent="0.3">
      <c r="D77">
        <v>0</v>
      </c>
      <c r="G77">
        <v>150000</v>
      </c>
    </row>
    <row r="78" spans="4:7" x14ac:dyDescent="0.3">
      <c r="D78">
        <v>0</v>
      </c>
      <c r="G78">
        <v>12417</v>
      </c>
    </row>
    <row r="79" spans="4:7" x14ac:dyDescent="0.3">
      <c r="D79">
        <v>0</v>
      </c>
      <c r="G79">
        <v>967559</v>
      </c>
    </row>
    <row r="80" spans="4:7" x14ac:dyDescent="0.3">
      <c r="D80">
        <v>22691</v>
      </c>
      <c r="G80">
        <v>200000</v>
      </c>
    </row>
    <row r="81" spans="4:7" x14ac:dyDescent="0.3">
      <c r="D81">
        <v>0</v>
      </c>
      <c r="G81">
        <v>57682</v>
      </c>
    </row>
    <row r="82" spans="4:7" x14ac:dyDescent="0.3">
      <c r="D82">
        <v>0</v>
      </c>
      <c r="G82">
        <v>55173</v>
      </c>
    </row>
    <row r="83" spans="4:7" x14ac:dyDescent="0.3">
      <c r="D83">
        <v>103649</v>
      </c>
      <c r="G83">
        <v>111266</v>
      </c>
    </row>
    <row r="84" spans="4:7" x14ac:dyDescent="0.3">
      <c r="D84">
        <v>0</v>
      </c>
      <c r="G84">
        <v>0</v>
      </c>
    </row>
    <row r="85" spans="4:7" x14ac:dyDescent="0.3">
      <c r="D85">
        <v>20771</v>
      </c>
      <c r="G85">
        <v>73795</v>
      </c>
    </row>
    <row r="86" spans="4:7" x14ac:dyDescent="0.3">
      <c r="D86">
        <v>0</v>
      </c>
      <c r="G86">
        <v>0</v>
      </c>
    </row>
    <row r="87" spans="4:7" x14ac:dyDescent="0.3">
      <c r="D87">
        <v>0</v>
      </c>
      <c r="G87">
        <v>205094</v>
      </c>
    </row>
    <row r="88" spans="4:7" x14ac:dyDescent="0.3">
      <c r="D88">
        <v>0</v>
      </c>
      <c r="G88">
        <v>146265</v>
      </c>
    </row>
    <row r="89" spans="4:7" x14ac:dyDescent="0.3">
      <c r="D89">
        <v>0</v>
      </c>
      <c r="G89">
        <v>61366</v>
      </c>
    </row>
    <row r="90" spans="4:7" x14ac:dyDescent="0.3">
      <c r="D90">
        <v>0</v>
      </c>
      <c r="G90">
        <v>51017</v>
      </c>
    </row>
    <row r="91" spans="4:7" x14ac:dyDescent="0.3">
      <c r="D91">
        <v>0</v>
      </c>
      <c r="G91">
        <v>575</v>
      </c>
    </row>
    <row r="92" spans="4:7" x14ac:dyDescent="0.3">
      <c r="D92">
        <v>0</v>
      </c>
      <c r="G92">
        <v>0</v>
      </c>
    </row>
    <row r="93" spans="4:7" x14ac:dyDescent="0.3">
      <c r="D93">
        <v>0</v>
      </c>
      <c r="G93">
        <v>305000</v>
      </c>
    </row>
    <row r="94" spans="4:7" x14ac:dyDescent="0.3">
      <c r="D94">
        <v>62046</v>
      </c>
      <c r="G94">
        <v>45582</v>
      </c>
    </row>
    <row r="95" spans="4:7" x14ac:dyDescent="0.3">
      <c r="D95">
        <v>0</v>
      </c>
      <c r="G95">
        <v>37388</v>
      </c>
    </row>
    <row r="96" spans="4:7" x14ac:dyDescent="0.3">
      <c r="D96">
        <v>0</v>
      </c>
      <c r="G96">
        <v>115290</v>
      </c>
    </row>
    <row r="97" spans="4:7" x14ac:dyDescent="0.3">
      <c r="D97">
        <v>35671</v>
      </c>
      <c r="G97">
        <v>47179</v>
      </c>
    </row>
    <row r="98" spans="4:7" x14ac:dyDescent="0.3">
      <c r="D98">
        <v>0</v>
      </c>
      <c r="G98">
        <v>42180</v>
      </c>
    </row>
    <row r="99" spans="4:7" x14ac:dyDescent="0.3">
      <c r="D99">
        <v>0</v>
      </c>
      <c r="G99">
        <v>51025</v>
      </c>
    </row>
    <row r="100" spans="4:7" x14ac:dyDescent="0.3">
      <c r="D100">
        <v>0</v>
      </c>
      <c r="G100">
        <v>76693</v>
      </c>
    </row>
    <row r="101" spans="4:7" x14ac:dyDescent="0.3">
      <c r="D101">
        <v>0</v>
      </c>
      <c r="G101">
        <v>10000</v>
      </c>
    </row>
    <row r="102" spans="4:7" x14ac:dyDescent="0.3">
      <c r="D102">
        <v>0</v>
      </c>
      <c r="G102">
        <v>22926</v>
      </c>
    </row>
    <row r="103" spans="4:7" x14ac:dyDescent="0.3">
      <c r="D103">
        <v>0</v>
      </c>
      <c r="G103">
        <v>5691</v>
      </c>
    </row>
    <row r="104" spans="4:7" x14ac:dyDescent="0.3">
      <c r="D104">
        <v>81399</v>
      </c>
      <c r="G104">
        <v>901754</v>
      </c>
    </row>
    <row r="105" spans="4:7" x14ac:dyDescent="0.3">
      <c r="D105">
        <v>29060</v>
      </c>
      <c r="G105">
        <v>319072</v>
      </c>
    </row>
    <row r="106" spans="4:7" x14ac:dyDescent="0.3">
      <c r="D106">
        <v>0</v>
      </c>
      <c r="G106">
        <v>307771</v>
      </c>
    </row>
    <row r="107" spans="4:7" x14ac:dyDescent="0.3">
      <c r="D107">
        <v>43061</v>
      </c>
      <c r="G107">
        <v>51216</v>
      </c>
    </row>
    <row r="108" spans="4:7" x14ac:dyDescent="0.3">
      <c r="D108">
        <v>0</v>
      </c>
      <c r="G108">
        <v>11851</v>
      </c>
    </row>
    <row r="109" spans="4:7" x14ac:dyDescent="0.3">
      <c r="D109">
        <v>0</v>
      </c>
      <c r="G109">
        <v>62807</v>
      </c>
    </row>
    <row r="110" spans="4:7" x14ac:dyDescent="0.3">
      <c r="D110">
        <v>2792</v>
      </c>
      <c r="G110">
        <v>57582</v>
      </c>
    </row>
    <row r="111" spans="4:7" x14ac:dyDescent="0.3">
      <c r="D111">
        <v>85661</v>
      </c>
      <c r="G111">
        <v>91191</v>
      </c>
    </row>
    <row r="112" spans="4:7" x14ac:dyDescent="0.3">
      <c r="D112">
        <v>124645</v>
      </c>
      <c r="G112">
        <v>0</v>
      </c>
    </row>
    <row r="113" spans="4:7" x14ac:dyDescent="0.3">
      <c r="D113">
        <v>0</v>
      </c>
      <c r="G113">
        <v>33464</v>
      </c>
    </row>
    <row r="114" spans="4:7" x14ac:dyDescent="0.3">
      <c r="D114">
        <v>72555</v>
      </c>
      <c r="G114">
        <v>0</v>
      </c>
    </row>
    <row r="115" spans="4:7" x14ac:dyDescent="0.3">
      <c r="D115">
        <v>0</v>
      </c>
      <c r="G115">
        <v>0</v>
      </c>
    </row>
    <row r="116" spans="4:7" x14ac:dyDescent="0.3">
      <c r="D116">
        <v>125789</v>
      </c>
      <c r="G116">
        <v>128441</v>
      </c>
    </row>
    <row r="117" spans="4:7" x14ac:dyDescent="0.3">
      <c r="D117">
        <v>0</v>
      </c>
      <c r="G117">
        <v>242817</v>
      </c>
    </row>
    <row r="118" spans="4:7" x14ac:dyDescent="0.3">
      <c r="D118">
        <v>0</v>
      </c>
      <c r="G118">
        <v>94265</v>
      </c>
    </row>
    <row r="119" spans="4:7" x14ac:dyDescent="0.3">
      <c r="D119">
        <v>31446</v>
      </c>
      <c r="G119">
        <v>115495</v>
      </c>
    </row>
    <row r="120" spans="4:7" x14ac:dyDescent="0.3">
      <c r="D120">
        <v>31351</v>
      </c>
      <c r="G120">
        <v>101255</v>
      </c>
    </row>
    <row r="121" spans="4:7" x14ac:dyDescent="0.3">
      <c r="D121">
        <v>0</v>
      </c>
      <c r="G121">
        <v>35088</v>
      </c>
    </row>
    <row r="122" spans="4:7" x14ac:dyDescent="0.3">
      <c r="D122">
        <v>0</v>
      </c>
      <c r="G122">
        <v>0</v>
      </c>
    </row>
    <row r="123" spans="4:7" x14ac:dyDescent="0.3">
      <c r="D123">
        <v>0</v>
      </c>
      <c r="G123">
        <v>23320</v>
      </c>
    </row>
    <row r="124" spans="4:7" x14ac:dyDescent="0.3">
      <c r="D124">
        <v>8924</v>
      </c>
      <c r="G124">
        <v>78835</v>
      </c>
    </row>
    <row r="125" spans="4:7" x14ac:dyDescent="0.3">
      <c r="D125">
        <v>0</v>
      </c>
      <c r="G125">
        <v>10000</v>
      </c>
    </row>
    <row r="126" spans="4:7" x14ac:dyDescent="0.3">
      <c r="D126">
        <v>4317</v>
      </c>
      <c r="G126">
        <v>179543</v>
      </c>
    </row>
    <row r="127" spans="4:7" x14ac:dyDescent="0.3">
      <c r="D127">
        <v>0</v>
      </c>
      <c r="G127">
        <v>73014</v>
      </c>
    </row>
    <row r="128" spans="4:7" x14ac:dyDescent="0.3">
      <c r="D128">
        <v>163999</v>
      </c>
      <c r="G128">
        <v>52046</v>
      </c>
    </row>
    <row r="129" spans="4:7" x14ac:dyDescent="0.3">
      <c r="D129">
        <v>0</v>
      </c>
      <c r="G129">
        <v>2218</v>
      </c>
    </row>
    <row r="130" spans="4:7" x14ac:dyDescent="0.3">
      <c r="D130">
        <v>0</v>
      </c>
      <c r="G130">
        <v>0</v>
      </c>
    </row>
    <row r="131" spans="4:7" x14ac:dyDescent="0.3">
      <c r="D131">
        <v>38481</v>
      </c>
      <c r="G131">
        <v>12634</v>
      </c>
    </row>
    <row r="132" spans="4:7" x14ac:dyDescent="0.3">
      <c r="D132">
        <v>0</v>
      </c>
      <c r="G132">
        <v>44419</v>
      </c>
    </row>
    <row r="133" spans="4:7" x14ac:dyDescent="0.3">
      <c r="D133">
        <v>0</v>
      </c>
      <c r="G133">
        <v>0</v>
      </c>
    </row>
    <row r="134" spans="4:7" x14ac:dyDescent="0.3">
      <c r="D134">
        <v>0</v>
      </c>
      <c r="G134">
        <v>30903</v>
      </c>
    </row>
    <row r="135" spans="4:7" x14ac:dyDescent="0.3">
      <c r="D135">
        <v>51298</v>
      </c>
      <c r="G135">
        <v>121325</v>
      </c>
    </row>
    <row r="136" spans="4:7" x14ac:dyDescent="0.3">
      <c r="D136">
        <v>0</v>
      </c>
      <c r="G136">
        <v>26572</v>
      </c>
    </row>
    <row r="137" spans="4:7" x14ac:dyDescent="0.3">
      <c r="D137">
        <v>33125</v>
      </c>
      <c r="G137">
        <v>287099</v>
      </c>
    </row>
    <row r="138" spans="4:7" x14ac:dyDescent="0.3">
      <c r="D138">
        <v>0</v>
      </c>
      <c r="G138">
        <v>448779</v>
      </c>
    </row>
    <row r="139" spans="4:7" x14ac:dyDescent="0.3">
      <c r="D139">
        <v>0</v>
      </c>
      <c r="G139">
        <v>21603</v>
      </c>
    </row>
    <row r="140" spans="4:7" x14ac:dyDescent="0.3">
      <c r="D140">
        <v>90738</v>
      </c>
      <c r="G140">
        <v>20625</v>
      </c>
    </row>
    <row r="141" spans="4:7" x14ac:dyDescent="0.3">
      <c r="D141">
        <v>0</v>
      </c>
      <c r="G141">
        <v>40868</v>
      </c>
    </row>
    <row r="142" spans="4:7" x14ac:dyDescent="0.3">
      <c r="D142">
        <v>0</v>
      </c>
      <c r="G142">
        <v>71924</v>
      </c>
    </row>
    <row r="143" spans="4:7" x14ac:dyDescent="0.3">
      <c r="D143">
        <v>0</v>
      </c>
      <c r="G143">
        <v>40824</v>
      </c>
    </row>
    <row r="144" spans="4:7" x14ac:dyDescent="0.3">
      <c r="D144">
        <v>80032</v>
      </c>
      <c r="G144">
        <v>37932</v>
      </c>
    </row>
    <row r="145" spans="4:7" x14ac:dyDescent="0.3">
      <c r="D145">
        <v>0</v>
      </c>
      <c r="G145">
        <v>69000</v>
      </c>
    </row>
    <row r="146" spans="4:7" x14ac:dyDescent="0.3">
      <c r="D146">
        <v>0</v>
      </c>
      <c r="G146">
        <v>817396</v>
      </c>
    </row>
    <row r="147" spans="4:7" x14ac:dyDescent="0.3">
      <c r="D147">
        <v>0</v>
      </c>
      <c r="G147">
        <v>248341</v>
      </c>
    </row>
    <row r="148" spans="4:7" x14ac:dyDescent="0.3">
      <c r="D148">
        <v>0</v>
      </c>
      <c r="G148">
        <v>54535</v>
      </c>
    </row>
    <row r="149" spans="4:7" x14ac:dyDescent="0.3">
      <c r="D149">
        <v>0</v>
      </c>
      <c r="G149">
        <v>16008</v>
      </c>
    </row>
    <row r="150" spans="4:7" x14ac:dyDescent="0.3">
      <c r="D150">
        <v>36021</v>
      </c>
      <c r="G150">
        <v>50106</v>
      </c>
    </row>
    <row r="151" spans="4:7" x14ac:dyDescent="0.3">
      <c r="D151">
        <v>0</v>
      </c>
      <c r="G151">
        <v>5485</v>
      </c>
    </row>
    <row r="152" spans="4:7" x14ac:dyDescent="0.3">
      <c r="D152">
        <v>95351</v>
      </c>
      <c r="G152">
        <v>59246</v>
      </c>
    </row>
    <row r="153" spans="4:7" x14ac:dyDescent="0.3">
      <c r="D153">
        <v>23546</v>
      </c>
      <c r="G153">
        <v>251609</v>
      </c>
    </row>
    <row r="154" spans="4:7" x14ac:dyDescent="0.3">
      <c r="D154">
        <v>0</v>
      </c>
      <c r="G154">
        <v>23645</v>
      </c>
    </row>
    <row r="155" spans="4:7" x14ac:dyDescent="0.3">
      <c r="D155">
        <v>79064</v>
      </c>
      <c r="G155">
        <v>51509</v>
      </c>
    </row>
    <row r="156" spans="4:7" x14ac:dyDescent="0.3">
      <c r="D156">
        <v>77345</v>
      </c>
      <c r="G156">
        <v>246300</v>
      </c>
    </row>
    <row r="157" spans="4:7" x14ac:dyDescent="0.3">
      <c r="D157">
        <v>0</v>
      </c>
      <c r="G157">
        <v>416207</v>
      </c>
    </row>
    <row r="158" spans="4:7" x14ac:dyDescent="0.3">
      <c r="D158">
        <v>0</v>
      </c>
      <c r="G158">
        <v>24408</v>
      </c>
    </row>
    <row r="159" spans="4:7" x14ac:dyDescent="0.3">
      <c r="D159">
        <v>0</v>
      </c>
      <c r="G159">
        <v>35898</v>
      </c>
    </row>
    <row r="160" spans="4:7" x14ac:dyDescent="0.3">
      <c r="D160">
        <v>39648</v>
      </c>
      <c r="G160">
        <v>11950</v>
      </c>
    </row>
    <row r="161" spans="4:7" x14ac:dyDescent="0.3">
      <c r="D161">
        <v>0</v>
      </c>
      <c r="G161">
        <v>0</v>
      </c>
    </row>
    <row r="162" spans="4:7" x14ac:dyDescent="0.3">
      <c r="D162">
        <v>11483</v>
      </c>
      <c r="G162">
        <v>52574</v>
      </c>
    </row>
    <row r="163" spans="4:7" x14ac:dyDescent="0.3">
      <c r="D163">
        <v>10870</v>
      </c>
      <c r="G163">
        <v>4396</v>
      </c>
    </row>
    <row r="164" spans="4:7" x14ac:dyDescent="0.3">
      <c r="D164">
        <v>0</v>
      </c>
      <c r="G164">
        <v>87000</v>
      </c>
    </row>
    <row r="165" spans="4:7" x14ac:dyDescent="0.3">
      <c r="D165">
        <v>35369</v>
      </c>
      <c r="G165">
        <v>220633</v>
      </c>
    </row>
    <row r="166" spans="4:7" x14ac:dyDescent="0.3">
      <c r="D166">
        <v>5941</v>
      </c>
      <c r="G166">
        <v>46427</v>
      </c>
    </row>
    <row r="167" spans="4:7" x14ac:dyDescent="0.3">
      <c r="D167">
        <v>0</v>
      </c>
      <c r="G167">
        <v>120000</v>
      </c>
    </row>
    <row r="168" spans="4:7" x14ac:dyDescent="0.3">
      <c r="D168">
        <v>0</v>
      </c>
      <c r="G168">
        <v>205362</v>
      </c>
    </row>
    <row r="169" spans="4:7" x14ac:dyDescent="0.3">
      <c r="D169">
        <v>0</v>
      </c>
      <c r="G169">
        <v>0</v>
      </c>
    </row>
    <row r="170" spans="4:7" x14ac:dyDescent="0.3">
      <c r="D170">
        <v>0</v>
      </c>
      <c r="G170">
        <v>146404</v>
      </c>
    </row>
    <row r="171" spans="4:7" x14ac:dyDescent="0.3">
      <c r="D171">
        <v>0</v>
      </c>
      <c r="G171">
        <v>77537</v>
      </c>
    </row>
    <row r="172" spans="4:7" x14ac:dyDescent="0.3">
      <c r="D172">
        <v>0</v>
      </c>
      <c r="G172">
        <v>29353</v>
      </c>
    </row>
    <row r="173" spans="4:7" x14ac:dyDescent="0.3">
      <c r="D173">
        <v>1741</v>
      </c>
      <c r="G173">
        <v>28080</v>
      </c>
    </row>
    <row r="174" spans="4:7" x14ac:dyDescent="0.3">
      <c r="D174">
        <v>990</v>
      </c>
      <c r="G174">
        <v>200000</v>
      </c>
    </row>
    <row r="175" spans="4:7" x14ac:dyDescent="0.3">
      <c r="D175">
        <v>19231</v>
      </c>
      <c r="G175">
        <v>29000</v>
      </c>
    </row>
    <row r="176" spans="4:7" x14ac:dyDescent="0.3">
      <c r="D176">
        <v>0</v>
      </c>
      <c r="G176">
        <v>132825</v>
      </c>
    </row>
    <row r="177" spans="4:7" x14ac:dyDescent="0.3">
      <c r="D177">
        <v>0</v>
      </c>
      <c r="G177">
        <v>261889</v>
      </c>
    </row>
    <row r="178" spans="4:7" x14ac:dyDescent="0.3">
      <c r="D178">
        <v>1</v>
      </c>
      <c r="G178">
        <v>64491</v>
      </c>
    </row>
    <row r="179" spans="4:7" x14ac:dyDescent="0.3">
      <c r="D179">
        <v>48359</v>
      </c>
      <c r="G179">
        <v>38104</v>
      </c>
    </row>
    <row r="180" spans="4:7" x14ac:dyDescent="0.3">
      <c r="D180">
        <v>45938</v>
      </c>
      <c r="G180">
        <v>75253</v>
      </c>
    </row>
    <row r="181" spans="4:7" x14ac:dyDescent="0.3">
      <c r="D181">
        <v>0</v>
      </c>
      <c r="G181">
        <v>31456</v>
      </c>
    </row>
    <row r="182" spans="4:7" x14ac:dyDescent="0.3">
      <c r="D182">
        <v>0</v>
      </c>
      <c r="G182">
        <v>19943</v>
      </c>
    </row>
    <row r="183" spans="4:7" x14ac:dyDescent="0.3">
      <c r="D183">
        <v>0</v>
      </c>
      <c r="G183">
        <v>4010</v>
      </c>
    </row>
    <row r="184" spans="4:7" x14ac:dyDescent="0.3">
      <c r="D184">
        <v>0</v>
      </c>
      <c r="G184">
        <v>271099</v>
      </c>
    </row>
    <row r="185" spans="4:7" x14ac:dyDescent="0.3">
      <c r="D185">
        <v>15125</v>
      </c>
      <c r="G185">
        <v>269234</v>
      </c>
    </row>
    <row r="186" spans="4:7" x14ac:dyDescent="0.3">
      <c r="D186">
        <v>0</v>
      </c>
      <c r="G186">
        <v>26592</v>
      </c>
    </row>
    <row r="187" spans="4:7" x14ac:dyDescent="0.3">
      <c r="D187">
        <v>0</v>
      </c>
      <c r="G187">
        <v>163735</v>
      </c>
    </row>
    <row r="188" spans="4:7" x14ac:dyDescent="0.3">
      <c r="D188">
        <v>0</v>
      </c>
      <c r="G188">
        <v>31797</v>
      </c>
    </row>
    <row r="189" spans="4:7" x14ac:dyDescent="0.3">
      <c r="D189">
        <v>0</v>
      </c>
      <c r="G189">
        <v>11653</v>
      </c>
    </row>
    <row r="190" spans="4:7" x14ac:dyDescent="0.3">
      <c r="D190">
        <v>0</v>
      </c>
      <c r="G190">
        <v>77595</v>
      </c>
    </row>
    <row r="191" spans="4:7" x14ac:dyDescent="0.3">
      <c r="D191">
        <v>100759</v>
      </c>
      <c r="G191">
        <v>0</v>
      </c>
    </row>
    <row r="192" spans="4:7" x14ac:dyDescent="0.3">
      <c r="D192">
        <v>0</v>
      </c>
      <c r="G192">
        <v>210630</v>
      </c>
    </row>
    <row r="193" spans="4:7" x14ac:dyDescent="0.3">
      <c r="D193">
        <v>0</v>
      </c>
      <c r="G193">
        <v>46737</v>
      </c>
    </row>
    <row r="194" spans="4:7" x14ac:dyDescent="0.3">
      <c r="D194">
        <v>47068</v>
      </c>
      <c r="G194">
        <v>9624</v>
      </c>
    </row>
    <row r="195" spans="4:7" x14ac:dyDescent="0.3">
      <c r="D195">
        <v>0</v>
      </c>
      <c r="G195">
        <v>47977</v>
      </c>
    </row>
    <row r="196" spans="4:7" x14ac:dyDescent="0.3">
      <c r="D196">
        <v>39678</v>
      </c>
      <c r="G196">
        <v>154066</v>
      </c>
    </row>
    <row r="197" spans="4:7" x14ac:dyDescent="0.3">
      <c r="D197">
        <v>0</v>
      </c>
      <c r="G197">
        <v>52369</v>
      </c>
    </row>
    <row r="198" spans="4:7" x14ac:dyDescent="0.3">
      <c r="D198">
        <v>36248</v>
      </c>
      <c r="G198">
        <v>22285</v>
      </c>
    </row>
    <row r="199" spans="4:7" x14ac:dyDescent="0.3">
      <c r="D199">
        <v>0</v>
      </c>
      <c r="G199">
        <v>179372</v>
      </c>
    </row>
    <row r="200" spans="4:7" x14ac:dyDescent="0.3">
      <c r="D200">
        <v>0</v>
      </c>
      <c r="G200">
        <v>24527</v>
      </c>
    </row>
    <row r="201" spans="4:7" x14ac:dyDescent="0.3">
      <c r="D201">
        <v>72922</v>
      </c>
      <c r="G201">
        <v>252169</v>
      </c>
    </row>
    <row r="202" spans="4:7" x14ac:dyDescent="0.3">
      <c r="D202">
        <v>0</v>
      </c>
      <c r="G202">
        <v>13911</v>
      </c>
    </row>
    <row r="203" spans="4:7" x14ac:dyDescent="0.3">
      <c r="D203">
        <v>0</v>
      </c>
      <c r="G203">
        <v>5137</v>
      </c>
    </row>
    <row r="204" spans="4:7" x14ac:dyDescent="0.3">
      <c r="D204">
        <v>698712</v>
      </c>
      <c r="G204">
        <v>77820</v>
      </c>
    </row>
    <row r="205" spans="4:7" x14ac:dyDescent="0.3">
      <c r="D205">
        <v>0</v>
      </c>
      <c r="G205">
        <v>41678</v>
      </c>
    </row>
    <row r="206" spans="4:7" x14ac:dyDescent="0.3">
      <c r="D206">
        <v>0</v>
      </c>
      <c r="G206">
        <v>34594</v>
      </c>
    </row>
    <row r="207" spans="4:7" x14ac:dyDescent="0.3">
      <c r="D207">
        <v>0</v>
      </c>
      <c r="G207">
        <v>14289</v>
      </c>
    </row>
    <row r="208" spans="4:7" x14ac:dyDescent="0.3">
      <c r="D208">
        <v>0</v>
      </c>
      <c r="G208">
        <v>241810</v>
      </c>
    </row>
    <row r="209" spans="4:7" x14ac:dyDescent="0.3">
      <c r="D209">
        <v>52328</v>
      </c>
      <c r="G209">
        <v>111780</v>
      </c>
    </row>
    <row r="210" spans="4:7" x14ac:dyDescent="0.3">
      <c r="D210">
        <v>0</v>
      </c>
      <c r="G210">
        <v>2565</v>
      </c>
    </row>
    <row r="211" spans="4:7" x14ac:dyDescent="0.3">
      <c r="D211">
        <v>0</v>
      </c>
      <c r="G211">
        <v>404998</v>
      </c>
    </row>
    <row r="212" spans="4:7" x14ac:dyDescent="0.3">
      <c r="D212">
        <v>0</v>
      </c>
      <c r="G212">
        <v>169147</v>
      </c>
    </row>
    <row r="213" spans="4:7" x14ac:dyDescent="0.3">
      <c r="D213">
        <v>0</v>
      </c>
      <c r="G213">
        <v>3830</v>
      </c>
    </row>
    <row r="214" spans="4:7" x14ac:dyDescent="0.3">
      <c r="D214">
        <v>11394</v>
      </c>
      <c r="G214">
        <v>55583</v>
      </c>
    </row>
    <row r="215" spans="4:7" x14ac:dyDescent="0.3">
      <c r="D215">
        <v>0</v>
      </c>
      <c r="G215">
        <v>9235</v>
      </c>
    </row>
    <row r="216" spans="4:7" x14ac:dyDescent="0.3">
      <c r="D216">
        <v>743</v>
      </c>
      <c r="G216">
        <v>162516</v>
      </c>
    </row>
    <row r="217" spans="4:7" x14ac:dyDescent="0.3">
      <c r="D217">
        <v>243284</v>
      </c>
      <c r="G217">
        <v>0</v>
      </c>
    </row>
    <row r="218" spans="4:7" x14ac:dyDescent="0.3">
      <c r="D218">
        <v>26121</v>
      </c>
      <c r="G218">
        <v>137792</v>
      </c>
    </row>
    <row r="219" spans="4:7" x14ac:dyDescent="0.3">
      <c r="D219">
        <v>0</v>
      </c>
      <c r="G219">
        <v>20869</v>
      </c>
    </row>
    <row r="220" spans="4:7" x14ac:dyDescent="0.3">
      <c r="D220">
        <v>0</v>
      </c>
      <c r="G220">
        <v>4400</v>
      </c>
    </row>
    <row r="221" spans="4:7" x14ac:dyDescent="0.3">
      <c r="D221">
        <v>0</v>
      </c>
      <c r="G221">
        <v>92885</v>
      </c>
    </row>
    <row r="222" spans="4:7" x14ac:dyDescent="0.3">
      <c r="D222">
        <v>0</v>
      </c>
      <c r="G222">
        <v>574</v>
      </c>
    </row>
    <row r="223" spans="4:7" x14ac:dyDescent="0.3">
      <c r="D223">
        <v>84417</v>
      </c>
      <c r="G223">
        <v>345771</v>
      </c>
    </row>
    <row r="224" spans="4:7" x14ac:dyDescent="0.3">
      <c r="D224">
        <v>0</v>
      </c>
      <c r="G224">
        <v>355796</v>
      </c>
    </row>
    <row r="225" spans="4:7" x14ac:dyDescent="0.3">
      <c r="D225">
        <v>0</v>
      </c>
      <c r="G225">
        <v>145000</v>
      </c>
    </row>
    <row r="226" spans="4:7" x14ac:dyDescent="0.3">
      <c r="D226">
        <v>0</v>
      </c>
      <c r="G226">
        <v>24870</v>
      </c>
    </row>
    <row r="227" spans="4:7" x14ac:dyDescent="0.3">
      <c r="D227">
        <v>0</v>
      </c>
      <c r="G227">
        <v>46239</v>
      </c>
    </row>
    <row r="228" spans="4:7" x14ac:dyDescent="0.3">
      <c r="D228">
        <v>0</v>
      </c>
      <c r="G228">
        <v>124040</v>
      </c>
    </row>
    <row r="229" spans="4:7" x14ac:dyDescent="0.3">
      <c r="D229">
        <v>78123</v>
      </c>
      <c r="G229">
        <v>45219</v>
      </c>
    </row>
    <row r="230" spans="4:7" x14ac:dyDescent="0.3">
      <c r="D230">
        <v>0</v>
      </c>
      <c r="G230">
        <v>16533</v>
      </c>
    </row>
    <row r="231" spans="4:7" x14ac:dyDescent="0.3">
      <c r="D231">
        <v>119391</v>
      </c>
      <c r="G231">
        <v>294747</v>
      </c>
    </row>
    <row r="232" spans="4:7" x14ac:dyDescent="0.3">
      <c r="D232">
        <v>165991</v>
      </c>
      <c r="G232">
        <v>26419</v>
      </c>
    </row>
    <row r="233" spans="4:7" x14ac:dyDescent="0.3">
      <c r="D233">
        <v>0</v>
      </c>
      <c r="G233">
        <v>68289</v>
      </c>
    </row>
    <row r="234" spans="4:7" x14ac:dyDescent="0.3">
      <c r="D234">
        <v>0</v>
      </c>
      <c r="G234">
        <v>0</v>
      </c>
    </row>
    <row r="235" spans="4:7" x14ac:dyDescent="0.3">
      <c r="D235">
        <v>0</v>
      </c>
      <c r="G235">
        <v>91565</v>
      </c>
    </row>
    <row r="236" spans="4:7" x14ac:dyDescent="0.3">
      <c r="D236">
        <v>166112</v>
      </c>
      <c r="G236">
        <v>52937</v>
      </c>
    </row>
    <row r="237" spans="4:7" x14ac:dyDescent="0.3">
      <c r="D237">
        <v>0</v>
      </c>
      <c r="G237">
        <v>0</v>
      </c>
    </row>
    <row r="238" spans="4:7" x14ac:dyDescent="0.3">
      <c r="D238">
        <v>0</v>
      </c>
      <c r="G238">
        <v>199777</v>
      </c>
    </row>
    <row r="239" spans="4:7" x14ac:dyDescent="0.3">
      <c r="D239">
        <v>0</v>
      </c>
      <c r="G239">
        <v>10000</v>
      </c>
    </row>
    <row r="240" spans="4:7" x14ac:dyDescent="0.3">
      <c r="D240">
        <v>0</v>
      </c>
      <c r="G240">
        <v>103061</v>
      </c>
    </row>
    <row r="241" spans="4:7" x14ac:dyDescent="0.3">
      <c r="D241">
        <v>0</v>
      </c>
      <c r="G241">
        <v>21776</v>
      </c>
    </row>
    <row r="242" spans="4:7" x14ac:dyDescent="0.3">
      <c r="D242">
        <v>137190</v>
      </c>
      <c r="G242">
        <v>130026</v>
      </c>
    </row>
    <row r="243" spans="4:7" x14ac:dyDescent="0.3">
      <c r="D243">
        <v>14902</v>
      </c>
      <c r="G243">
        <v>214638</v>
      </c>
    </row>
    <row r="244" spans="4:7" x14ac:dyDescent="0.3">
      <c r="D244">
        <v>0</v>
      </c>
      <c r="G244">
        <v>3330</v>
      </c>
    </row>
    <row r="245" spans="4:7" x14ac:dyDescent="0.3">
      <c r="D245">
        <v>0</v>
      </c>
      <c r="G245">
        <v>0</v>
      </c>
    </row>
    <row r="246" spans="4:7" x14ac:dyDescent="0.3">
      <c r="D246">
        <v>0</v>
      </c>
      <c r="G246">
        <v>98995</v>
      </c>
    </row>
    <row r="247" spans="4:7" x14ac:dyDescent="0.3">
      <c r="D247">
        <v>0</v>
      </c>
      <c r="G247">
        <v>136443</v>
      </c>
    </row>
    <row r="248" spans="4:7" x14ac:dyDescent="0.3">
      <c r="D248">
        <v>0</v>
      </c>
      <c r="G248">
        <v>633701</v>
      </c>
    </row>
    <row r="249" spans="4:7" x14ac:dyDescent="0.3">
      <c r="D249">
        <v>2788</v>
      </c>
      <c r="G249">
        <v>0</v>
      </c>
    </row>
    <row r="250" spans="4:7" x14ac:dyDescent="0.3">
      <c r="D250">
        <v>450</v>
      </c>
      <c r="G250">
        <v>263139</v>
      </c>
    </row>
    <row r="251" spans="4:7" x14ac:dyDescent="0.3">
      <c r="D251">
        <v>0</v>
      </c>
      <c r="G251">
        <v>196477</v>
      </c>
    </row>
    <row r="252" spans="4:7" x14ac:dyDescent="0.3">
      <c r="D252">
        <v>0</v>
      </c>
      <c r="G252">
        <v>17530</v>
      </c>
    </row>
    <row r="253" spans="4:7" x14ac:dyDescent="0.3">
      <c r="D253">
        <v>0</v>
      </c>
      <c r="G253">
        <v>375692</v>
      </c>
    </row>
    <row r="254" spans="4:7" x14ac:dyDescent="0.3">
      <c r="D254">
        <v>0</v>
      </c>
      <c r="G254">
        <v>211791</v>
      </c>
    </row>
    <row r="255" spans="4:7" x14ac:dyDescent="0.3">
      <c r="D255">
        <v>0</v>
      </c>
      <c r="G255">
        <v>13397</v>
      </c>
    </row>
    <row r="256" spans="4:7" x14ac:dyDescent="0.3">
      <c r="D256">
        <v>83389</v>
      </c>
      <c r="G256">
        <v>133061</v>
      </c>
    </row>
    <row r="257" spans="4:7" x14ac:dyDescent="0.3">
      <c r="D257">
        <v>0</v>
      </c>
      <c r="G257">
        <v>130778</v>
      </c>
    </row>
    <row r="258" spans="4:7" x14ac:dyDescent="0.3">
      <c r="D258">
        <v>27362</v>
      </c>
      <c r="G258">
        <v>0</v>
      </c>
    </row>
    <row r="259" spans="4:7" x14ac:dyDescent="0.3">
      <c r="D259">
        <v>0</v>
      </c>
      <c r="G259">
        <v>22520</v>
      </c>
    </row>
    <row r="260" spans="4:7" x14ac:dyDescent="0.3">
      <c r="D260">
        <v>60817</v>
      </c>
      <c r="G260">
        <v>351883</v>
      </c>
    </row>
    <row r="261" spans="4:7" x14ac:dyDescent="0.3">
      <c r="D261">
        <v>3885</v>
      </c>
      <c r="G261">
        <v>200000</v>
      </c>
    </row>
    <row r="262" spans="4:7" x14ac:dyDescent="0.3">
      <c r="D262">
        <v>251502</v>
      </c>
      <c r="G262">
        <v>31412</v>
      </c>
    </row>
    <row r="263" spans="4:7" x14ac:dyDescent="0.3">
      <c r="D263">
        <v>41257</v>
      </c>
      <c r="G263">
        <v>45849</v>
      </c>
    </row>
    <row r="264" spans="4:7" x14ac:dyDescent="0.3">
      <c r="D264">
        <v>0</v>
      </c>
      <c r="G264">
        <v>198485</v>
      </c>
    </row>
    <row r="265" spans="4:7" x14ac:dyDescent="0.3">
      <c r="D265">
        <v>0</v>
      </c>
      <c r="G265">
        <v>35000</v>
      </c>
    </row>
    <row r="266" spans="4:7" x14ac:dyDescent="0.3">
      <c r="D266">
        <v>0</v>
      </c>
      <c r="G266">
        <v>375637</v>
      </c>
    </row>
    <row r="267" spans="4:7" x14ac:dyDescent="0.3">
      <c r="D267">
        <v>0</v>
      </c>
      <c r="G267">
        <v>4047</v>
      </c>
    </row>
    <row r="268" spans="4:7" x14ac:dyDescent="0.3">
      <c r="D268">
        <v>52932</v>
      </c>
      <c r="G268">
        <v>76620</v>
      </c>
    </row>
    <row r="269" spans="4:7" x14ac:dyDescent="0.3">
      <c r="D269">
        <v>18050</v>
      </c>
      <c r="G269">
        <v>8569</v>
      </c>
    </row>
    <row r="270" spans="4:7" x14ac:dyDescent="0.3">
      <c r="D270">
        <v>0</v>
      </c>
      <c r="G270">
        <v>732751</v>
      </c>
    </row>
    <row r="271" spans="4:7" x14ac:dyDescent="0.3">
      <c r="D271">
        <v>0</v>
      </c>
      <c r="G271">
        <v>1342759</v>
      </c>
    </row>
    <row r="272" spans="4:7" x14ac:dyDescent="0.3">
      <c r="D272">
        <v>0</v>
      </c>
      <c r="G272">
        <v>55200</v>
      </c>
    </row>
    <row r="273" spans="4:7" x14ac:dyDescent="0.3">
      <c r="D273">
        <v>140682</v>
      </c>
      <c r="G273">
        <v>3232</v>
      </c>
    </row>
    <row r="274" spans="4:7" x14ac:dyDescent="0.3">
      <c r="D274">
        <v>0</v>
      </c>
      <c r="G274">
        <v>61420</v>
      </c>
    </row>
    <row r="275" spans="4:7" x14ac:dyDescent="0.3">
      <c r="D275">
        <v>1922</v>
      </c>
      <c r="G275">
        <v>373787</v>
      </c>
    </row>
    <row r="276" spans="4:7" x14ac:dyDescent="0.3">
      <c r="D276">
        <v>0</v>
      </c>
      <c r="G276">
        <v>229241</v>
      </c>
    </row>
    <row r="277" spans="4:7" x14ac:dyDescent="0.3">
      <c r="D277">
        <v>82775</v>
      </c>
      <c r="G277">
        <v>3729</v>
      </c>
    </row>
    <row r="278" spans="4:7" x14ac:dyDescent="0.3">
      <c r="D278">
        <v>0</v>
      </c>
      <c r="G278">
        <v>6901</v>
      </c>
    </row>
    <row r="279" spans="4:7" x14ac:dyDescent="0.3">
      <c r="D279">
        <v>0</v>
      </c>
      <c r="G279">
        <v>47305</v>
      </c>
    </row>
    <row r="280" spans="4:7" x14ac:dyDescent="0.3">
      <c r="D280">
        <v>67563</v>
      </c>
      <c r="G280">
        <v>26667</v>
      </c>
    </row>
    <row r="281" spans="4:7" x14ac:dyDescent="0.3">
      <c r="D281">
        <v>0</v>
      </c>
      <c r="G281">
        <v>135193</v>
      </c>
    </row>
    <row r="282" spans="4:7" x14ac:dyDescent="0.3">
      <c r="D282">
        <v>37415</v>
      </c>
      <c r="G282">
        <v>32108</v>
      </c>
    </row>
    <row r="283" spans="4:7" x14ac:dyDescent="0.3">
      <c r="D283">
        <v>82348</v>
      </c>
      <c r="G283">
        <v>19599</v>
      </c>
    </row>
    <row r="284" spans="4:7" x14ac:dyDescent="0.3">
      <c r="D284">
        <v>0</v>
      </c>
      <c r="G284">
        <v>220423</v>
      </c>
    </row>
    <row r="285" spans="4:7" x14ac:dyDescent="0.3">
      <c r="D285">
        <v>0</v>
      </c>
      <c r="G285">
        <v>54985</v>
      </c>
    </row>
    <row r="286" spans="4:7" x14ac:dyDescent="0.3">
      <c r="D286">
        <v>0</v>
      </c>
      <c r="G286">
        <v>7574</v>
      </c>
    </row>
    <row r="287" spans="4:7" x14ac:dyDescent="0.3">
      <c r="D287">
        <v>0</v>
      </c>
      <c r="G287">
        <v>395</v>
      </c>
    </row>
    <row r="288" spans="4:7" x14ac:dyDescent="0.3">
      <c r="D288">
        <v>0</v>
      </c>
      <c r="G288">
        <v>50000</v>
      </c>
    </row>
    <row r="289" spans="4:7" x14ac:dyDescent="0.3">
      <c r="D289">
        <v>22599</v>
      </c>
      <c r="G289">
        <v>31464</v>
      </c>
    </row>
    <row r="290" spans="4:7" x14ac:dyDescent="0.3">
      <c r="D290">
        <v>0</v>
      </c>
      <c r="G290">
        <v>245031</v>
      </c>
    </row>
    <row r="291" spans="4:7" x14ac:dyDescent="0.3">
      <c r="D291">
        <v>53495</v>
      </c>
      <c r="G291">
        <v>303629</v>
      </c>
    </row>
    <row r="292" spans="4:7" x14ac:dyDescent="0.3">
      <c r="D292">
        <v>82763</v>
      </c>
      <c r="G292">
        <v>0</v>
      </c>
    </row>
    <row r="293" spans="4:7" x14ac:dyDescent="0.3">
      <c r="D293">
        <v>0</v>
      </c>
      <c r="G293">
        <v>63561</v>
      </c>
    </row>
    <row r="294" spans="4:7" x14ac:dyDescent="0.3">
      <c r="D294">
        <v>0</v>
      </c>
      <c r="G294">
        <v>87301</v>
      </c>
    </row>
    <row r="295" spans="4:7" x14ac:dyDescent="0.3">
      <c r="D295">
        <v>0</v>
      </c>
      <c r="G295">
        <v>29298</v>
      </c>
    </row>
    <row r="296" spans="4:7" x14ac:dyDescent="0.3">
      <c r="D296">
        <v>50501</v>
      </c>
      <c r="G296">
        <v>95513</v>
      </c>
    </row>
    <row r="297" spans="4:7" x14ac:dyDescent="0.3">
      <c r="D297">
        <v>79286</v>
      </c>
      <c r="G297">
        <v>28214</v>
      </c>
    </row>
    <row r="298" spans="4:7" x14ac:dyDescent="0.3">
      <c r="D298">
        <v>85205</v>
      </c>
      <c r="G298">
        <v>94641</v>
      </c>
    </row>
    <row r="299" spans="4:7" x14ac:dyDescent="0.3">
      <c r="D299">
        <v>82901</v>
      </c>
      <c r="G299">
        <v>37121</v>
      </c>
    </row>
    <row r="300" spans="4:7" x14ac:dyDescent="0.3">
      <c r="D300">
        <v>13773</v>
      </c>
      <c r="G300">
        <v>50671</v>
      </c>
    </row>
    <row r="301" spans="4:7" x14ac:dyDescent="0.3">
      <c r="D301">
        <v>1744</v>
      </c>
      <c r="G301">
        <v>51694</v>
      </c>
    </row>
    <row r="302" spans="4:7" x14ac:dyDescent="0.3">
      <c r="D302">
        <v>0</v>
      </c>
      <c r="G302">
        <v>25863</v>
      </c>
    </row>
    <row r="303" spans="4:7" x14ac:dyDescent="0.3">
      <c r="D303">
        <v>0</v>
      </c>
      <c r="G303">
        <v>21792</v>
      </c>
    </row>
    <row r="304" spans="4:7" x14ac:dyDescent="0.3">
      <c r="D304">
        <v>67431</v>
      </c>
      <c r="G304">
        <v>92179</v>
      </c>
    </row>
    <row r="305" spans="4:7" x14ac:dyDescent="0.3">
      <c r="D305">
        <v>62373</v>
      </c>
      <c r="G305">
        <v>70970</v>
      </c>
    </row>
    <row r="306" spans="4:7" x14ac:dyDescent="0.3">
      <c r="D306">
        <v>0</v>
      </c>
      <c r="G306">
        <v>3382</v>
      </c>
    </row>
    <row r="307" spans="4:7" x14ac:dyDescent="0.3">
      <c r="D307">
        <v>19766</v>
      </c>
      <c r="G307">
        <v>79276</v>
      </c>
    </row>
    <row r="308" spans="4:7" x14ac:dyDescent="0.3">
      <c r="D308">
        <v>0</v>
      </c>
      <c r="G308">
        <v>40000</v>
      </c>
    </row>
    <row r="309" spans="4:7" x14ac:dyDescent="0.3">
      <c r="D309">
        <v>166019</v>
      </c>
      <c r="G309">
        <v>59000</v>
      </c>
    </row>
    <row r="310" spans="4:7" x14ac:dyDescent="0.3">
      <c r="D310">
        <v>6310</v>
      </c>
      <c r="G310">
        <v>11972</v>
      </c>
    </row>
    <row r="311" spans="4:7" x14ac:dyDescent="0.3">
      <c r="D311">
        <v>0</v>
      </c>
      <c r="G311">
        <v>18892</v>
      </c>
    </row>
    <row r="312" spans="4:7" x14ac:dyDescent="0.3">
      <c r="D312">
        <v>2364</v>
      </c>
      <c r="G312">
        <v>106555</v>
      </c>
    </row>
    <row r="313" spans="4:7" x14ac:dyDescent="0.3">
      <c r="D313">
        <v>68546</v>
      </c>
      <c r="G313">
        <v>122</v>
      </c>
    </row>
    <row r="314" spans="4:7" x14ac:dyDescent="0.3">
      <c r="D314">
        <v>0</v>
      </c>
      <c r="G314">
        <v>32362</v>
      </c>
    </row>
    <row r="315" spans="4:7" x14ac:dyDescent="0.3">
      <c r="D315">
        <v>0</v>
      </c>
      <c r="G315">
        <v>21554</v>
      </c>
    </row>
    <row r="316" spans="4:7" x14ac:dyDescent="0.3">
      <c r="D316">
        <v>0</v>
      </c>
      <c r="G316">
        <v>34955</v>
      </c>
    </row>
    <row r="317" spans="4:7" x14ac:dyDescent="0.3">
      <c r="D317">
        <v>50277</v>
      </c>
      <c r="G317">
        <v>27959</v>
      </c>
    </row>
    <row r="318" spans="4:7" x14ac:dyDescent="0.3">
      <c r="D318">
        <v>225192</v>
      </c>
      <c r="G318">
        <v>291445</v>
      </c>
    </row>
    <row r="319" spans="4:7" x14ac:dyDescent="0.3">
      <c r="D319">
        <v>0</v>
      </c>
      <c r="G319">
        <v>38142</v>
      </c>
    </row>
    <row r="320" spans="4:7" x14ac:dyDescent="0.3">
      <c r="D320">
        <v>0</v>
      </c>
      <c r="G320">
        <v>303666</v>
      </c>
    </row>
    <row r="321" spans="4:7" x14ac:dyDescent="0.3">
      <c r="D321">
        <v>0</v>
      </c>
      <c r="G321">
        <v>0</v>
      </c>
    </row>
    <row r="322" spans="4:7" x14ac:dyDescent="0.3">
      <c r="D322">
        <v>0</v>
      </c>
      <c r="G322">
        <v>55554</v>
      </c>
    </row>
    <row r="323" spans="4:7" x14ac:dyDescent="0.3">
      <c r="D323">
        <v>0</v>
      </c>
      <c r="G323">
        <v>18702</v>
      </c>
    </row>
    <row r="324" spans="4:7" x14ac:dyDescent="0.3">
      <c r="D324">
        <v>0</v>
      </c>
      <c r="G324">
        <v>190482</v>
      </c>
    </row>
    <row r="325" spans="4:7" x14ac:dyDescent="0.3">
      <c r="D325">
        <v>0</v>
      </c>
      <c r="G325">
        <v>311668</v>
      </c>
    </row>
    <row r="326" spans="4:7" x14ac:dyDescent="0.3">
      <c r="D326">
        <v>34645</v>
      </c>
      <c r="G326">
        <v>90440</v>
      </c>
    </row>
    <row r="327" spans="4:7" x14ac:dyDescent="0.3">
      <c r="D327">
        <v>62301</v>
      </c>
      <c r="G327">
        <v>55802</v>
      </c>
    </row>
    <row r="328" spans="4:7" x14ac:dyDescent="0.3">
      <c r="D328">
        <v>1006357</v>
      </c>
      <c r="G328">
        <v>60487</v>
      </c>
    </row>
    <row r="329" spans="4:7" x14ac:dyDescent="0.3">
      <c r="D329">
        <v>40102</v>
      </c>
      <c r="G329">
        <v>190466</v>
      </c>
    </row>
    <row r="330" spans="4:7" x14ac:dyDescent="0.3">
      <c r="D330">
        <v>0</v>
      </c>
      <c r="G330">
        <v>27979</v>
      </c>
    </row>
    <row r="331" spans="4:7" x14ac:dyDescent="0.3">
      <c r="D331">
        <v>0</v>
      </c>
      <c r="G331">
        <v>0</v>
      </c>
    </row>
    <row r="332" spans="4:7" x14ac:dyDescent="0.3">
      <c r="D332">
        <v>0</v>
      </c>
      <c r="G332">
        <v>199851</v>
      </c>
    </row>
    <row r="333" spans="4:7" x14ac:dyDescent="0.3">
      <c r="D333">
        <v>0</v>
      </c>
      <c r="G333">
        <v>43663</v>
      </c>
    </row>
    <row r="334" spans="4:7" x14ac:dyDescent="0.3">
      <c r="D334">
        <v>29327</v>
      </c>
      <c r="G334">
        <v>168533</v>
      </c>
    </row>
    <row r="335" spans="4:7" x14ac:dyDescent="0.3">
      <c r="D335">
        <v>0</v>
      </c>
      <c r="G335">
        <v>152542</v>
      </c>
    </row>
    <row r="336" spans="4:7" x14ac:dyDescent="0.3">
      <c r="D336">
        <v>0</v>
      </c>
      <c r="G336">
        <v>22905</v>
      </c>
    </row>
    <row r="337" spans="4:7" x14ac:dyDescent="0.3">
      <c r="D337">
        <v>0</v>
      </c>
      <c r="G337">
        <v>51292</v>
      </c>
    </row>
    <row r="338" spans="4:7" x14ac:dyDescent="0.3">
      <c r="D338">
        <v>16566</v>
      </c>
      <c r="G338">
        <v>45117</v>
      </c>
    </row>
    <row r="339" spans="4:7" x14ac:dyDescent="0.3">
      <c r="D339">
        <v>13649</v>
      </c>
      <c r="G339">
        <v>51650</v>
      </c>
    </row>
    <row r="340" spans="4:7" x14ac:dyDescent="0.3">
      <c r="D340">
        <v>0</v>
      </c>
      <c r="G340">
        <v>142612</v>
      </c>
    </row>
    <row r="341" spans="4:7" x14ac:dyDescent="0.3">
      <c r="D341">
        <v>37983</v>
      </c>
      <c r="G341">
        <v>293514</v>
      </c>
    </row>
    <row r="342" spans="4:7" x14ac:dyDescent="0.3">
      <c r="D342">
        <v>7497</v>
      </c>
      <c r="G342">
        <v>194417</v>
      </c>
    </row>
    <row r="343" spans="4:7" x14ac:dyDescent="0.3">
      <c r="D343">
        <v>0</v>
      </c>
      <c r="G343">
        <v>634316</v>
      </c>
    </row>
    <row r="344" spans="4:7" x14ac:dyDescent="0.3">
      <c r="D344">
        <v>0</v>
      </c>
      <c r="G344">
        <v>149252</v>
      </c>
    </row>
    <row r="345" spans="4:7" x14ac:dyDescent="0.3">
      <c r="D345">
        <v>40518</v>
      </c>
      <c r="G345">
        <v>36190</v>
      </c>
    </row>
    <row r="346" spans="4:7" x14ac:dyDescent="0.3">
      <c r="D346">
        <v>0</v>
      </c>
      <c r="G346">
        <v>0</v>
      </c>
    </row>
    <row r="347" spans="4:7" x14ac:dyDescent="0.3">
      <c r="D347">
        <v>0</v>
      </c>
      <c r="G347">
        <v>170000</v>
      </c>
    </row>
    <row r="348" spans="4:7" x14ac:dyDescent="0.3">
      <c r="D348">
        <v>40600</v>
      </c>
      <c r="G348">
        <v>59895</v>
      </c>
    </row>
    <row r="349" spans="4:7" x14ac:dyDescent="0.3">
      <c r="D349">
        <v>63552</v>
      </c>
      <c r="G349">
        <v>93000</v>
      </c>
    </row>
    <row r="350" spans="4:7" x14ac:dyDescent="0.3">
      <c r="D350">
        <v>2025</v>
      </c>
      <c r="G350">
        <v>65628</v>
      </c>
    </row>
    <row r="351" spans="4:7" x14ac:dyDescent="0.3">
      <c r="D351">
        <v>0</v>
      </c>
      <c r="G351">
        <v>3239</v>
      </c>
    </row>
    <row r="352" spans="4:7" x14ac:dyDescent="0.3">
      <c r="D352">
        <v>0</v>
      </c>
      <c r="G352">
        <v>11241</v>
      </c>
    </row>
    <row r="353" spans="4:7" x14ac:dyDescent="0.3">
      <c r="D353">
        <v>24996</v>
      </c>
      <c r="G353">
        <v>106844</v>
      </c>
    </row>
    <row r="354" spans="4:7" x14ac:dyDescent="0.3">
      <c r="D354">
        <v>80267</v>
      </c>
      <c r="G354">
        <v>11422</v>
      </c>
    </row>
    <row r="355" spans="4:7" x14ac:dyDescent="0.3">
      <c r="D355">
        <v>92422</v>
      </c>
      <c r="G355">
        <v>0</v>
      </c>
    </row>
    <row r="356" spans="4:7" x14ac:dyDescent="0.3">
      <c r="D356">
        <v>38804</v>
      </c>
      <c r="G356">
        <v>75000</v>
      </c>
    </row>
    <row r="357" spans="4:7" x14ac:dyDescent="0.3">
      <c r="D357">
        <v>239793</v>
      </c>
      <c r="G357">
        <v>21244</v>
      </c>
    </row>
    <row r="358" spans="4:7" x14ac:dyDescent="0.3">
      <c r="D358">
        <v>32009</v>
      </c>
      <c r="G358">
        <v>345059</v>
      </c>
    </row>
    <row r="359" spans="4:7" x14ac:dyDescent="0.3">
      <c r="D359">
        <v>1</v>
      </c>
      <c r="G359">
        <v>204325</v>
      </c>
    </row>
    <row r="360" spans="4:7" x14ac:dyDescent="0.3">
      <c r="D360">
        <v>0</v>
      </c>
      <c r="G360">
        <v>290029</v>
      </c>
    </row>
    <row r="361" spans="4:7" x14ac:dyDescent="0.3">
      <c r="D361">
        <v>0</v>
      </c>
      <c r="G361">
        <v>22100</v>
      </c>
    </row>
    <row r="362" spans="4:7" x14ac:dyDescent="0.3">
      <c r="D362">
        <v>0</v>
      </c>
      <c r="G362">
        <v>28710</v>
      </c>
    </row>
    <row r="363" spans="4:7" x14ac:dyDescent="0.3">
      <c r="D363">
        <v>0</v>
      </c>
      <c r="G363">
        <v>43342</v>
      </c>
    </row>
    <row r="364" spans="4:7" x14ac:dyDescent="0.3">
      <c r="D364">
        <v>126856</v>
      </c>
      <c r="G364">
        <v>69440</v>
      </c>
    </row>
    <row r="365" spans="4:7" x14ac:dyDescent="0.3">
      <c r="D365">
        <v>0</v>
      </c>
      <c r="G365">
        <v>136643</v>
      </c>
    </row>
    <row r="366" spans="4:7" x14ac:dyDescent="0.3">
      <c r="D366">
        <v>187286</v>
      </c>
      <c r="G366">
        <v>29052</v>
      </c>
    </row>
    <row r="367" spans="4:7" x14ac:dyDescent="0.3">
      <c r="D367">
        <v>0</v>
      </c>
      <c r="G367">
        <v>2652</v>
      </c>
    </row>
    <row r="368" spans="4:7" x14ac:dyDescent="0.3">
      <c r="D368">
        <v>0</v>
      </c>
      <c r="G368">
        <v>1447180</v>
      </c>
    </row>
    <row r="369" spans="4:7" x14ac:dyDescent="0.3">
      <c r="D369">
        <v>0</v>
      </c>
      <c r="G369">
        <v>31716</v>
      </c>
    </row>
    <row r="370" spans="4:7" x14ac:dyDescent="0.3">
      <c r="D370">
        <v>287495</v>
      </c>
      <c r="G370">
        <v>36611</v>
      </c>
    </row>
    <row r="371" spans="4:7" x14ac:dyDescent="0.3">
      <c r="D371">
        <v>0</v>
      </c>
      <c r="G371">
        <v>77606</v>
      </c>
    </row>
    <row r="372" spans="4:7" x14ac:dyDescent="0.3">
      <c r="D372">
        <v>0</v>
      </c>
      <c r="G372">
        <v>60052</v>
      </c>
    </row>
    <row r="373" spans="4:7" x14ac:dyDescent="0.3">
      <c r="D373">
        <v>0</v>
      </c>
      <c r="G373">
        <v>8745</v>
      </c>
    </row>
    <row r="374" spans="4:7" x14ac:dyDescent="0.3">
      <c r="D374">
        <v>0</v>
      </c>
      <c r="G374">
        <v>0</v>
      </c>
    </row>
    <row r="375" spans="4:7" x14ac:dyDescent="0.3">
      <c r="D375">
        <v>0</v>
      </c>
      <c r="G375">
        <v>48117</v>
      </c>
    </row>
    <row r="376" spans="4:7" x14ac:dyDescent="0.3">
      <c r="D376">
        <v>0</v>
      </c>
      <c r="G376">
        <v>77466</v>
      </c>
    </row>
    <row r="377" spans="4:7" x14ac:dyDescent="0.3">
      <c r="D377">
        <v>0</v>
      </c>
      <c r="G377">
        <v>19949</v>
      </c>
    </row>
    <row r="378" spans="4:7" x14ac:dyDescent="0.3">
      <c r="D378">
        <v>40642</v>
      </c>
      <c r="G378">
        <v>34386</v>
      </c>
    </row>
    <row r="379" spans="4:7" x14ac:dyDescent="0.3">
      <c r="D379">
        <v>0</v>
      </c>
      <c r="G379">
        <v>286536</v>
      </c>
    </row>
    <row r="380" spans="4:7" x14ac:dyDescent="0.3">
      <c r="D380">
        <v>0</v>
      </c>
      <c r="G380">
        <v>43885</v>
      </c>
    </row>
    <row r="381" spans="4:7" x14ac:dyDescent="0.3">
      <c r="D381">
        <v>0</v>
      </c>
      <c r="G381">
        <v>323070</v>
      </c>
    </row>
    <row r="382" spans="4:7" x14ac:dyDescent="0.3">
      <c r="D382">
        <v>0</v>
      </c>
      <c r="G382">
        <v>94116</v>
      </c>
    </row>
    <row r="383" spans="4:7" x14ac:dyDescent="0.3">
      <c r="D383">
        <v>0</v>
      </c>
      <c r="G383">
        <v>40078</v>
      </c>
    </row>
    <row r="384" spans="4:7" x14ac:dyDescent="0.3">
      <c r="D384">
        <v>170720</v>
      </c>
      <c r="G384">
        <v>127296</v>
      </c>
    </row>
    <row r="385" spans="4:7" x14ac:dyDescent="0.3">
      <c r="D385">
        <v>0</v>
      </c>
      <c r="G385">
        <v>15492</v>
      </c>
    </row>
    <row r="386" spans="4:7" x14ac:dyDescent="0.3">
      <c r="D386">
        <v>0</v>
      </c>
      <c r="G386">
        <v>160826</v>
      </c>
    </row>
    <row r="387" spans="4:7" x14ac:dyDescent="0.3">
      <c r="D387">
        <v>0</v>
      </c>
      <c r="G387">
        <v>35000</v>
      </c>
    </row>
    <row r="388" spans="4:7" x14ac:dyDescent="0.3">
      <c r="D388">
        <v>51868</v>
      </c>
      <c r="G388">
        <v>57213</v>
      </c>
    </row>
    <row r="389" spans="4:7" x14ac:dyDescent="0.3">
      <c r="D389">
        <v>13678</v>
      </c>
      <c r="G389">
        <v>15852</v>
      </c>
    </row>
    <row r="390" spans="4:7" x14ac:dyDescent="0.3">
      <c r="D390">
        <v>0</v>
      </c>
      <c r="G390">
        <v>15885</v>
      </c>
    </row>
    <row r="391" spans="4:7" x14ac:dyDescent="0.3">
      <c r="D391">
        <v>77829</v>
      </c>
      <c r="G391">
        <v>166373</v>
      </c>
    </row>
    <row r="392" spans="4:7" x14ac:dyDescent="0.3">
      <c r="D392">
        <v>0</v>
      </c>
      <c r="G392">
        <v>75000</v>
      </c>
    </row>
    <row r="393" spans="4:7" x14ac:dyDescent="0.3">
      <c r="D393">
        <v>19949</v>
      </c>
      <c r="G393">
        <v>9883</v>
      </c>
    </row>
    <row r="394" spans="4:7" x14ac:dyDescent="0.3">
      <c r="D394">
        <v>0</v>
      </c>
      <c r="G394">
        <v>207631</v>
      </c>
    </row>
    <row r="395" spans="4:7" x14ac:dyDescent="0.3">
      <c r="D395">
        <v>0</v>
      </c>
      <c r="G395">
        <v>75977</v>
      </c>
    </row>
    <row r="396" spans="4:7" x14ac:dyDescent="0.3">
      <c r="D396">
        <v>0</v>
      </c>
      <c r="G396">
        <v>106096</v>
      </c>
    </row>
    <row r="397" spans="4:7" x14ac:dyDescent="0.3">
      <c r="D397">
        <v>0</v>
      </c>
      <c r="G397">
        <v>63638</v>
      </c>
    </row>
    <row r="398" spans="4:7" x14ac:dyDescent="0.3">
      <c r="D398">
        <v>0</v>
      </c>
      <c r="G398">
        <v>25986</v>
      </c>
    </row>
    <row r="399" spans="4:7" x14ac:dyDescent="0.3">
      <c r="D399">
        <v>146</v>
      </c>
      <c r="G399">
        <v>152167</v>
      </c>
    </row>
    <row r="400" spans="4:7" x14ac:dyDescent="0.3">
      <c r="D400">
        <v>0</v>
      </c>
      <c r="G400">
        <v>6981</v>
      </c>
    </row>
    <row r="401" spans="4:7" x14ac:dyDescent="0.3">
      <c r="D401">
        <v>0</v>
      </c>
      <c r="G401">
        <v>4059</v>
      </c>
    </row>
    <row r="402" spans="4:7" x14ac:dyDescent="0.3">
      <c r="D402">
        <v>37278</v>
      </c>
      <c r="G402">
        <v>139228</v>
      </c>
    </row>
    <row r="403" spans="4:7" x14ac:dyDescent="0.3">
      <c r="D403">
        <v>91643</v>
      </c>
      <c r="G403">
        <v>4790</v>
      </c>
    </row>
    <row r="404" spans="4:7" x14ac:dyDescent="0.3">
      <c r="D404">
        <v>3379</v>
      </c>
      <c r="G404">
        <v>81168</v>
      </c>
    </row>
    <row r="405" spans="4:7" x14ac:dyDescent="0.3">
      <c r="D405">
        <v>0</v>
      </c>
      <c r="G405">
        <v>28500</v>
      </c>
    </row>
    <row r="406" spans="4:7" x14ac:dyDescent="0.3">
      <c r="D406">
        <v>0</v>
      </c>
      <c r="G406">
        <v>25072</v>
      </c>
    </row>
    <row r="407" spans="4:7" x14ac:dyDescent="0.3">
      <c r="D407">
        <v>42078</v>
      </c>
      <c r="G407">
        <v>79144</v>
      </c>
    </row>
    <row r="408" spans="4:7" x14ac:dyDescent="0.3">
      <c r="D408">
        <v>47454</v>
      </c>
      <c r="G408">
        <v>2848</v>
      </c>
    </row>
    <row r="409" spans="4:7" x14ac:dyDescent="0.3">
      <c r="D409">
        <v>0</v>
      </c>
      <c r="G409">
        <v>17316</v>
      </c>
    </row>
    <row r="410" spans="4:7" x14ac:dyDescent="0.3">
      <c r="D410">
        <v>0</v>
      </c>
      <c r="G410">
        <v>4171</v>
      </c>
    </row>
    <row r="411" spans="4:7" x14ac:dyDescent="0.3">
      <c r="D411">
        <v>3301</v>
      </c>
      <c r="G411">
        <v>34528</v>
      </c>
    </row>
    <row r="412" spans="4:7" x14ac:dyDescent="0.3">
      <c r="D412">
        <v>0</v>
      </c>
      <c r="G412">
        <v>9789</v>
      </c>
    </row>
    <row r="413" spans="4:7" x14ac:dyDescent="0.3">
      <c r="D413">
        <v>0</v>
      </c>
      <c r="G413">
        <v>80000</v>
      </c>
    </row>
    <row r="414" spans="4:7" x14ac:dyDescent="0.3">
      <c r="D414">
        <v>144</v>
      </c>
      <c r="G414">
        <v>75967</v>
      </c>
    </row>
    <row r="415" spans="4:7" x14ac:dyDescent="0.3">
      <c r="D415">
        <v>0</v>
      </c>
      <c r="G415">
        <v>94798</v>
      </c>
    </row>
    <row r="416" spans="4:7" x14ac:dyDescent="0.3">
      <c r="D416">
        <v>13107</v>
      </c>
      <c r="G416">
        <v>88306</v>
      </c>
    </row>
    <row r="417" spans="4:7" x14ac:dyDescent="0.3">
      <c r="D417">
        <v>0</v>
      </c>
      <c r="G417">
        <v>90707</v>
      </c>
    </row>
    <row r="418" spans="4:7" x14ac:dyDescent="0.3">
      <c r="D418">
        <v>0</v>
      </c>
      <c r="G418">
        <v>201416</v>
      </c>
    </row>
    <row r="419" spans="4:7" x14ac:dyDescent="0.3">
      <c r="D419">
        <v>0</v>
      </c>
      <c r="G419">
        <v>158727</v>
      </c>
    </row>
    <row r="420" spans="4:7" x14ac:dyDescent="0.3">
      <c r="D420">
        <v>0</v>
      </c>
      <c r="G420">
        <v>17423</v>
      </c>
    </row>
    <row r="421" spans="4:7" x14ac:dyDescent="0.3">
      <c r="D421">
        <v>0</v>
      </c>
      <c r="G421">
        <v>593</v>
      </c>
    </row>
    <row r="422" spans="4:7" x14ac:dyDescent="0.3">
      <c r="D422">
        <v>154163</v>
      </c>
      <c r="G422">
        <v>196322</v>
      </c>
    </row>
    <row r="423" spans="4:7" x14ac:dyDescent="0.3">
      <c r="D423">
        <v>37706</v>
      </c>
      <c r="G423">
        <v>228018</v>
      </c>
    </row>
    <row r="424" spans="4:7" x14ac:dyDescent="0.3">
      <c r="D424">
        <v>5381</v>
      </c>
      <c r="G424">
        <v>68806</v>
      </c>
    </row>
    <row r="425" spans="4:7" x14ac:dyDescent="0.3">
      <c r="D425">
        <v>36583</v>
      </c>
      <c r="G425">
        <v>197664</v>
      </c>
    </row>
    <row r="426" spans="4:7" x14ac:dyDescent="0.3">
      <c r="D426">
        <v>28258</v>
      </c>
      <c r="G426">
        <v>52194</v>
      </c>
    </row>
    <row r="427" spans="4:7" x14ac:dyDescent="0.3">
      <c r="D427">
        <v>0</v>
      </c>
      <c r="G427">
        <v>10000</v>
      </c>
    </row>
    <row r="428" spans="4:7" x14ac:dyDescent="0.3">
      <c r="D428">
        <v>26508</v>
      </c>
      <c r="G428">
        <v>0</v>
      </c>
    </row>
    <row r="429" spans="4:7" x14ac:dyDescent="0.3">
      <c r="D429">
        <v>0</v>
      </c>
      <c r="G429">
        <v>0</v>
      </c>
    </row>
    <row r="430" spans="4:7" x14ac:dyDescent="0.3">
      <c r="D430">
        <v>59665</v>
      </c>
      <c r="G430">
        <v>137684</v>
      </c>
    </row>
    <row r="431" spans="4:7" x14ac:dyDescent="0.3">
      <c r="D431">
        <v>99675</v>
      </c>
      <c r="G431">
        <v>2793</v>
      </c>
    </row>
    <row r="432" spans="4:7" x14ac:dyDescent="0.3">
      <c r="D432">
        <v>135933</v>
      </c>
      <c r="G432">
        <v>0</v>
      </c>
    </row>
    <row r="433" spans="4:7" x14ac:dyDescent="0.3">
      <c r="D433">
        <v>248009</v>
      </c>
      <c r="G433">
        <v>186336</v>
      </c>
    </row>
    <row r="434" spans="4:7" x14ac:dyDescent="0.3">
      <c r="D434">
        <v>0</v>
      </c>
      <c r="G434">
        <v>163739</v>
      </c>
    </row>
    <row r="435" spans="4:7" x14ac:dyDescent="0.3">
      <c r="D435">
        <v>0</v>
      </c>
      <c r="G435">
        <v>52792</v>
      </c>
    </row>
    <row r="436" spans="4:7" x14ac:dyDescent="0.3">
      <c r="D436">
        <v>0</v>
      </c>
      <c r="G436">
        <v>52894</v>
      </c>
    </row>
    <row r="437" spans="4:7" x14ac:dyDescent="0.3">
      <c r="D437">
        <v>2279</v>
      </c>
      <c r="G437">
        <v>32577</v>
      </c>
    </row>
    <row r="438" spans="4:7" x14ac:dyDescent="0.3">
      <c r="D438">
        <v>32922</v>
      </c>
      <c r="G438">
        <v>67982</v>
      </c>
    </row>
    <row r="439" spans="4:7" x14ac:dyDescent="0.3">
      <c r="D439">
        <v>41007</v>
      </c>
      <c r="G439">
        <v>32254</v>
      </c>
    </row>
    <row r="440" spans="4:7" x14ac:dyDescent="0.3">
      <c r="D440">
        <v>0</v>
      </c>
      <c r="G440">
        <v>27496</v>
      </c>
    </row>
    <row r="441" spans="4:7" x14ac:dyDescent="0.3">
      <c r="D441">
        <v>0</v>
      </c>
      <c r="G441">
        <v>60335</v>
      </c>
    </row>
    <row r="442" spans="4:7" x14ac:dyDescent="0.3">
      <c r="D442">
        <v>0</v>
      </c>
      <c r="G442">
        <v>342787</v>
      </c>
    </row>
    <row r="443" spans="4:7" x14ac:dyDescent="0.3">
      <c r="D443">
        <v>33423</v>
      </c>
      <c r="G443">
        <v>63094</v>
      </c>
    </row>
    <row r="444" spans="4:7" x14ac:dyDescent="0.3">
      <c r="D444">
        <v>115313</v>
      </c>
      <c r="G444">
        <v>27543</v>
      </c>
    </row>
    <row r="445" spans="4:7" x14ac:dyDescent="0.3">
      <c r="D445">
        <v>78077</v>
      </c>
      <c r="G445">
        <v>247828</v>
      </c>
    </row>
    <row r="446" spans="4:7" x14ac:dyDescent="0.3">
      <c r="D446">
        <v>22884</v>
      </c>
      <c r="G446">
        <v>8294</v>
      </c>
    </row>
    <row r="447" spans="4:7" x14ac:dyDescent="0.3">
      <c r="D447">
        <v>63589</v>
      </c>
      <c r="G447">
        <v>185396</v>
      </c>
    </row>
    <row r="448" spans="4:7" x14ac:dyDescent="0.3">
      <c r="D448">
        <v>49802</v>
      </c>
      <c r="G448">
        <v>118497</v>
      </c>
    </row>
    <row r="449" spans="4:7" x14ac:dyDescent="0.3">
      <c r="D449">
        <v>0</v>
      </c>
      <c r="G449">
        <v>7925</v>
      </c>
    </row>
    <row r="450" spans="4:7" x14ac:dyDescent="0.3">
      <c r="D450">
        <v>0</v>
      </c>
      <c r="G450">
        <v>58593</v>
      </c>
    </row>
    <row r="451" spans="4:7" x14ac:dyDescent="0.3">
      <c r="D451">
        <v>27472</v>
      </c>
      <c r="G451">
        <v>226608</v>
      </c>
    </row>
    <row r="452" spans="4:7" x14ac:dyDescent="0.3">
      <c r="D452">
        <v>77904</v>
      </c>
      <c r="G452">
        <v>40015</v>
      </c>
    </row>
    <row r="453" spans="4:7" x14ac:dyDescent="0.3">
      <c r="D453">
        <v>55490</v>
      </c>
      <c r="G453">
        <v>51673</v>
      </c>
    </row>
    <row r="454" spans="4:7" x14ac:dyDescent="0.3">
      <c r="D454">
        <v>0</v>
      </c>
      <c r="G454">
        <v>22917</v>
      </c>
    </row>
    <row r="455" spans="4:7" x14ac:dyDescent="0.3">
      <c r="D455">
        <v>0</v>
      </c>
      <c r="G455">
        <v>93978</v>
      </c>
    </row>
    <row r="456" spans="4:7" x14ac:dyDescent="0.3">
      <c r="D456">
        <v>0</v>
      </c>
      <c r="G456">
        <v>1835</v>
      </c>
    </row>
    <row r="457" spans="4:7" x14ac:dyDescent="0.3">
      <c r="D457">
        <v>56044</v>
      </c>
      <c r="G457">
        <v>21582</v>
      </c>
    </row>
    <row r="458" spans="4:7" x14ac:dyDescent="0.3">
      <c r="D458">
        <v>23644</v>
      </c>
      <c r="G458">
        <v>120276</v>
      </c>
    </row>
    <row r="459" spans="4:7" x14ac:dyDescent="0.3">
      <c r="D459">
        <v>0</v>
      </c>
      <c r="G459">
        <v>132000</v>
      </c>
    </row>
    <row r="460" spans="4:7" x14ac:dyDescent="0.3">
      <c r="D460">
        <v>0</v>
      </c>
      <c r="G460">
        <v>169754</v>
      </c>
    </row>
    <row r="461" spans="4:7" x14ac:dyDescent="0.3">
      <c r="D461">
        <v>56672</v>
      </c>
      <c r="G461">
        <v>128000</v>
      </c>
    </row>
    <row r="462" spans="4:7" x14ac:dyDescent="0.3">
      <c r="D462">
        <v>0</v>
      </c>
      <c r="G462">
        <v>0</v>
      </c>
    </row>
    <row r="463" spans="4:7" x14ac:dyDescent="0.3">
      <c r="D463">
        <v>0</v>
      </c>
      <c r="G463">
        <v>6072</v>
      </c>
    </row>
    <row r="464" spans="4:7" x14ac:dyDescent="0.3">
      <c r="D464">
        <v>0</v>
      </c>
      <c r="G464">
        <v>48204</v>
      </c>
    </row>
    <row r="465" spans="4:7" x14ac:dyDescent="0.3">
      <c r="D465">
        <v>165183</v>
      </c>
      <c r="G465">
        <v>326395</v>
      </c>
    </row>
    <row r="466" spans="4:7" x14ac:dyDescent="0.3">
      <c r="D466">
        <v>6640</v>
      </c>
      <c r="G466">
        <v>20098</v>
      </c>
    </row>
    <row r="467" spans="4:7" x14ac:dyDescent="0.3">
      <c r="D467">
        <v>0</v>
      </c>
      <c r="G467">
        <v>50261</v>
      </c>
    </row>
    <row r="468" spans="4:7" x14ac:dyDescent="0.3">
      <c r="D468">
        <v>18880</v>
      </c>
      <c r="G468">
        <v>17000</v>
      </c>
    </row>
    <row r="469" spans="4:7" x14ac:dyDescent="0.3">
      <c r="D469">
        <v>0</v>
      </c>
      <c r="G469">
        <v>54600</v>
      </c>
    </row>
    <row r="470" spans="4:7" x14ac:dyDescent="0.3">
      <c r="D470">
        <v>0</v>
      </c>
      <c r="G470">
        <v>54618</v>
      </c>
    </row>
    <row r="471" spans="4:7" x14ac:dyDescent="0.3">
      <c r="D471">
        <v>0</v>
      </c>
      <c r="G471">
        <v>155214</v>
      </c>
    </row>
    <row r="472" spans="4:7" x14ac:dyDescent="0.3">
      <c r="D472">
        <v>0</v>
      </c>
      <c r="G472">
        <v>162168</v>
      </c>
    </row>
    <row r="473" spans="4:7" x14ac:dyDescent="0.3">
      <c r="D473">
        <v>0</v>
      </c>
      <c r="G473">
        <v>182692</v>
      </c>
    </row>
    <row r="474" spans="4:7" x14ac:dyDescent="0.3">
      <c r="D474">
        <v>0</v>
      </c>
      <c r="G474">
        <v>0</v>
      </c>
    </row>
    <row r="475" spans="4:7" x14ac:dyDescent="0.3">
      <c r="D475">
        <v>0</v>
      </c>
      <c r="G475">
        <v>6574</v>
      </c>
    </row>
    <row r="476" spans="4:7" x14ac:dyDescent="0.3">
      <c r="D476">
        <v>58823</v>
      </c>
      <c r="G476">
        <v>54338</v>
      </c>
    </row>
    <row r="477" spans="4:7" x14ac:dyDescent="0.3">
      <c r="D477">
        <v>0</v>
      </c>
      <c r="G477">
        <v>14843</v>
      </c>
    </row>
    <row r="478" spans="4:7" x14ac:dyDescent="0.3">
      <c r="D478">
        <v>16340</v>
      </c>
      <c r="G478">
        <v>35629</v>
      </c>
    </row>
    <row r="479" spans="4:7" x14ac:dyDescent="0.3">
      <c r="D479">
        <v>0</v>
      </c>
      <c r="G479">
        <v>19077</v>
      </c>
    </row>
    <row r="480" spans="4:7" x14ac:dyDescent="0.3">
      <c r="D480">
        <v>0</v>
      </c>
      <c r="G480">
        <v>4999</v>
      </c>
    </row>
    <row r="481" spans="4:7" x14ac:dyDescent="0.3">
      <c r="D481">
        <v>41062</v>
      </c>
      <c r="G481">
        <v>10000</v>
      </c>
    </row>
    <row r="482" spans="4:7" x14ac:dyDescent="0.3">
      <c r="D482">
        <v>0</v>
      </c>
      <c r="G482">
        <v>25955</v>
      </c>
    </row>
    <row r="483" spans="4:7" x14ac:dyDescent="0.3">
      <c r="D483">
        <v>134709</v>
      </c>
      <c r="G483">
        <v>8996</v>
      </c>
    </row>
    <row r="484" spans="4:7" x14ac:dyDescent="0.3">
      <c r="D484">
        <v>71250</v>
      </c>
      <c r="G484">
        <v>33475</v>
      </c>
    </row>
    <row r="485" spans="4:7" x14ac:dyDescent="0.3">
      <c r="D485">
        <v>75320</v>
      </c>
      <c r="G485">
        <v>511570</v>
      </c>
    </row>
    <row r="486" spans="4:7" x14ac:dyDescent="0.3">
      <c r="D486">
        <v>41345</v>
      </c>
      <c r="G486">
        <v>57518</v>
      </c>
    </row>
    <row r="487" spans="4:7" x14ac:dyDescent="0.3">
      <c r="D487">
        <v>0</v>
      </c>
      <c r="G487">
        <v>162821</v>
      </c>
    </row>
    <row r="488" spans="4:7" x14ac:dyDescent="0.3">
      <c r="D488">
        <v>53676</v>
      </c>
      <c r="G488">
        <v>43270</v>
      </c>
    </row>
    <row r="489" spans="4:7" x14ac:dyDescent="0.3">
      <c r="D489">
        <v>0</v>
      </c>
      <c r="G489">
        <v>78231</v>
      </c>
    </row>
    <row r="490" spans="4:7" x14ac:dyDescent="0.3">
      <c r="D490">
        <v>111101</v>
      </c>
      <c r="G490">
        <v>75000</v>
      </c>
    </row>
    <row r="491" spans="4:7" x14ac:dyDescent="0.3">
      <c r="D491">
        <v>0</v>
      </c>
      <c r="G491">
        <v>20582</v>
      </c>
    </row>
    <row r="492" spans="4:7" x14ac:dyDescent="0.3">
      <c r="D492">
        <v>0</v>
      </c>
      <c r="G492">
        <v>13608</v>
      </c>
    </row>
    <row r="493" spans="4:7" x14ac:dyDescent="0.3">
      <c r="D493">
        <v>138930</v>
      </c>
      <c r="G493">
        <v>47780</v>
      </c>
    </row>
    <row r="494" spans="4:7" x14ac:dyDescent="0.3">
      <c r="D494">
        <v>0</v>
      </c>
      <c r="G494">
        <v>0</v>
      </c>
    </row>
    <row r="495" spans="4:7" x14ac:dyDescent="0.3">
      <c r="D495">
        <v>62960</v>
      </c>
      <c r="G495">
        <v>190000</v>
      </c>
    </row>
    <row r="496" spans="4:7" x14ac:dyDescent="0.3">
      <c r="D496">
        <v>0</v>
      </c>
      <c r="G496">
        <v>120961</v>
      </c>
    </row>
    <row r="497" spans="4:7" x14ac:dyDescent="0.3">
      <c r="D497">
        <v>0</v>
      </c>
      <c r="G497">
        <v>3430</v>
      </c>
    </row>
    <row r="498" spans="4:7" x14ac:dyDescent="0.3">
      <c r="D498">
        <v>25516</v>
      </c>
      <c r="G498">
        <v>460</v>
      </c>
    </row>
    <row r="499" spans="4:7" x14ac:dyDescent="0.3">
      <c r="D499">
        <v>0</v>
      </c>
      <c r="G499">
        <v>129158</v>
      </c>
    </row>
    <row r="500" spans="4:7" x14ac:dyDescent="0.3">
      <c r="D500">
        <v>0</v>
      </c>
      <c r="G500">
        <v>251652</v>
      </c>
    </row>
    <row r="501" spans="4:7" x14ac:dyDescent="0.3">
      <c r="D501">
        <v>0</v>
      </c>
      <c r="G501">
        <v>10000</v>
      </c>
    </row>
    <row r="502" spans="4:7" x14ac:dyDescent="0.3">
      <c r="D502">
        <v>0</v>
      </c>
      <c r="G502">
        <v>99226</v>
      </c>
    </row>
    <row r="503" spans="4:7" x14ac:dyDescent="0.3">
      <c r="D503">
        <v>925</v>
      </c>
      <c r="G503">
        <v>25787</v>
      </c>
    </row>
    <row r="504" spans="4:7" x14ac:dyDescent="0.3">
      <c r="D504">
        <v>102101</v>
      </c>
      <c r="G504">
        <v>10000</v>
      </c>
    </row>
    <row r="505" spans="4:7" x14ac:dyDescent="0.3">
      <c r="D505">
        <v>0</v>
      </c>
      <c r="G505">
        <v>62273</v>
      </c>
    </row>
    <row r="506" spans="4:7" x14ac:dyDescent="0.3">
      <c r="D506">
        <v>0</v>
      </c>
      <c r="G506">
        <v>29012</v>
      </c>
    </row>
    <row r="507" spans="4:7" x14ac:dyDescent="0.3">
      <c r="D507">
        <v>0</v>
      </c>
      <c r="G507">
        <v>22532</v>
      </c>
    </row>
    <row r="508" spans="4:7" x14ac:dyDescent="0.3">
      <c r="D508">
        <v>0</v>
      </c>
      <c r="G508">
        <v>24003</v>
      </c>
    </row>
    <row r="509" spans="4:7" x14ac:dyDescent="0.3">
      <c r="D509">
        <v>0</v>
      </c>
      <c r="G509">
        <v>90282</v>
      </c>
    </row>
    <row r="510" spans="4:7" x14ac:dyDescent="0.3">
      <c r="D510">
        <v>0</v>
      </c>
      <c r="G510">
        <v>49902</v>
      </c>
    </row>
    <row r="511" spans="4:7" x14ac:dyDescent="0.3">
      <c r="D511">
        <v>0</v>
      </c>
      <c r="G511">
        <v>64287</v>
      </c>
    </row>
    <row r="512" spans="4:7" x14ac:dyDescent="0.3">
      <c r="D512">
        <v>41295</v>
      </c>
      <c r="G512">
        <v>32540</v>
      </c>
    </row>
    <row r="513" spans="4:7" x14ac:dyDescent="0.3">
      <c r="D513">
        <v>52698</v>
      </c>
      <c r="G513">
        <v>2022</v>
      </c>
    </row>
    <row r="514" spans="4:7" x14ac:dyDescent="0.3">
      <c r="D514">
        <v>0</v>
      </c>
      <c r="G514">
        <v>21613</v>
      </c>
    </row>
    <row r="515" spans="4:7" x14ac:dyDescent="0.3">
      <c r="D515">
        <v>0</v>
      </c>
      <c r="G515">
        <v>16192</v>
      </c>
    </row>
    <row r="516" spans="4:7" x14ac:dyDescent="0.3">
      <c r="D516">
        <v>0</v>
      </c>
      <c r="G516">
        <v>0</v>
      </c>
    </row>
    <row r="517" spans="4:7" x14ac:dyDescent="0.3">
      <c r="D517">
        <v>0</v>
      </c>
      <c r="G517">
        <v>163574</v>
      </c>
    </row>
    <row r="518" spans="4:7" x14ac:dyDescent="0.3">
      <c r="D518">
        <v>0</v>
      </c>
      <c r="G518">
        <v>26049</v>
      </c>
    </row>
    <row r="519" spans="4:7" x14ac:dyDescent="0.3">
      <c r="D519">
        <v>0</v>
      </c>
      <c r="G519">
        <v>575</v>
      </c>
    </row>
    <row r="520" spans="4:7" x14ac:dyDescent="0.3">
      <c r="D520">
        <v>148781</v>
      </c>
      <c r="G520">
        <v>90707</v>
      </c>
    </row>
    <row r="521" spans="4:7" x14ac:dyDescent="0.3">
      <c r="D521">
        <v>72020</v>
      </c>
      <c r="G521">
        <v>53898</v>
      </c>
    </row>
    <row r="522" spans="4:7" x14ac:dyDescent="0.3">
      <c r="D522">
        <v>12965</v>
      </c>
      <c r="G522">
        <v>48717</v>
      </c>
    </row>
    <row r="523" spans="4:7" x14ac:dyDescent="0.3">
      <c r="D523">
        <v>0</v>
      </c>
      <c r="G523">
        <v>87981</v>
      </c>
    </row>
    <row r="524" spans="4:7" x14ac:dyDescent="0.3">
      <c r="D524">
        <v>0</v>
      </c>
      <c r="G524">
        <v>1350704</v>
      </c>
    </row>
    <row r="525" spans="4:7" x14ac:dyDescent="0.3">
      <c r="D525">
        <v>136603</v>
      </c>
      <c r="G525">
        <v>60572</v>
      </c>
    </row>
    <row r="526" spans="4:7" x14ac:dyDescent="0.3">
      <c r="D526">
        <v>49168</v>
      </c>
      <c r="G526">
        <v>24917</v>
      </c>
    </row>
    <row r="527" spans="4:7" x14ac:dyDescent="0.3">
      <c r="D527">
        <v>35574</v>
      </c>
      <c r="G527">
        <v>48329</v>
      </c>
    </row>
    <row r="528" spans="4:7" x14ac:dyDescent="0.3">
      <c r="D528">
        <v>60333</v>
      </c>
      <c r="G528">
        <v>49240</v>
      </c>
    </row>
    <row r="529" spans="4:7" x14ac:dyDescent="0.3">
      <c r="D529">
        <v>0</v>
      </c>
      <c r="G529">
        <v>42632</v>
      </c>
    </row>
    <row r="530" spans="4:7" x14ac:dyDescent="0.3">
      <c r="D530">
        <v>0</v>
      </c>
      <c r="G530">
        <v>1</v>
      </c>
    </row>
    <row r="531" spans="4:7" x14ac:dyDescent="0.3">
      <c r="D531">
        <v>0</v>
      </c>
      <c r="G531">
        <v>97355</v>
      </c>
    </row>
    <row r="532" spans="4:7" x14ac:dyDescent="0.3">
      <c r="D532">
        <v>0</v>
      </c>
      <c r="G532">
        <v>123109</v>
      </c>
    </row>
    <row r="533" spans="4:7" x14ac:dyDescent="0.3">
      <c r="D533">
        <v>0</v>
      </c>
      <c r="G533">
        <v>29589</v>
      </c>
    </row>
    <row r="534" spans="4:7" x14ac:dyDescent="0.3">
      <c r="D534">
        <v>49029</v>
      </c>
      <c r="G534">
        <v>233922</v>
      </c>
    </row>
    <row r="535" spans="4:7" x14ac:dyDescent="0.3">
      <c r="D535">
        <v>23240</v>
      </c>
      <c r="G535">
        <v>253128</v>
      </c>
    </row>
    <row r="536" spans="4:7" x14ac:dyDescent="0.3">
      <c r="D536">
        <v>0</v>
      </c>
      <c r="G536">
        <v>49392</v>
      </c>
    </row>
    <row r="537" spans="4:7" x14ac:dyDescent="0.3">
      <c r="D537">
        <v>0</v>
      </c>
      <c r="G537">
        <v>167201</v>
      </c>
    </row>
    <row r="538" spans="4:7" x14ac:dyDescent="0.3">
      <c r="D538">
        <v>99889</v>
      </c>
      <c r="G538">
        <v>242000</v>
      </c>
    </row>
    <row r="539" spans="4:7" x14ac:dyDescent="0.3">
      <c r="D539">
        <v>0</v>
      </c>
      <c r="G539">
        <v>31521</v>
      </c>
    </row>
    <row r="540" spans="4:7" x14ac:dyDescent="0.3">
      <c r="D540">
        <v>0</v>
      </c>
      <c r="G540">
        <v>8793</v>
      </c>
    </row>
    <row r="541" spans="4:7" x14ac:dyDescent="0.3">
      <c r="D541">
        <v>0</v>
      </c>
      <c r="G541">
        <v>42458</v>
      </c>
    </row>
    <row r="542" spans="4:7" x14ac:dyDescent="0.3">
      <c r="D542">
        <v>0</v>
      </c>
      <c r="G542">
        <v>54454</v>
      </c>
    </row>
    <row r="543" spans="4:7" x14ac:dyDescent="0.3">
      <c r="D543">
        <v>0</v>
      </c>
      <c r="G543">
        <v>174120</v>
      </c>
    </row>
    <row r="544" spans="4:7" x14ac:dyDescent="0.3">
      <c r="D544">
        <v>0</v>
      </c>
      <c r="G544">
        <v>25577</v>
      </c>
    </row>
    <row r="545" spans="4:7" x14ac:dyDescent="0.3">
      <c r="D545">
        <v>0</v>
      </c>
      <c r="G545">
        <v>238535</v>
      </c>
    </row>
    <row r="546" spans="4:7" x14ac:dyDescent="0.3">
      <c r="D546">
        <v>0</v>
      </c>
      <c r="G546">
        <v>0</v>
      </c>
    </row>
    <row r="547" spans="4:7" x14ac:dyDescent="0.3">
      <c r="D547">
        <v>0</v>
      </c>
      <c r="G547">
        <v>26435</v>
      </c>
    </row>
    <row r="548" spans="4:7" x14ac:dyDescent="0.3">
      <c r="D548">
        <v>33111</v>
      </c>
      <c r="G548">
        <v>40000</v>
      </c>
    </row>
    <row r="549" spans="4:7" x14ac:dyDescent="0.3">
      <c r="D549">
        <v>0</v>
      </c>
      <c r="G549">
        <v>183302</v>
      </c>
    </row>
    <row r="550" spans="4:7" x14ac:dyDescent="0.3">
      <c r="D550">
        <v>24596</v>
      </c>
      <c r="G550">
        <v>44255</v>
      </c>
    </row>
    <row r="551" spans="4:7" x14ac:dyDescent="0.3">
      <c r="D551">
        <v>51002</v>
      </c>
      <c r="G551">
        <v>98000</v>
      </c>
    </row>
    <row r="552" spans="4:7" x14ac:dyDescent="0.3">
      <c r="D552">
        <v>0</v>
      </c>
      <c r="G552">
        <v>60184</v>
      </c>
    </row>
    <row r="553" spans="4:7" x14ac:dyDescent="0.3">
      <c r="D553">
        <v>0</v>
      </c>
      <c r="G553">
        <v>43703</v>
      </c>
    </row>
    <row r="554" spans="4:7" x14ac:dyDescent="0.3">
      <c r="D554">
        <v>0</v>
      </c>
      <c r="G554">
        <v>55243</v>
      </c>
    </row>
    <row r="555" spans="4:7" x14ac:dyDescent="0.3">
      <c r="D555">
        <v>0</v>
      </c>
      <c r="G555">
        <v>115773</v>
      </c>
    </row>
    <row r="556" spans="4:7" x14ac:dyDescent="0.3">
      <c r="D556">
        <v>0</v>
      </c>
      <c r="G556">
        <v>347974</v>
      </c>
    </row>
    <row r="557" spans="4:7" x14ac:dyDescent="0.3">
      <c r="D557">
        <v>0</v>
      </c>
      <c r="G557">
        <v>70441</v>
      </c>
    </row>
    <row r="558" spans="4:7" x14ac:dyDescent="0.3">
      <c r="D558">
        <v>0</v>
      </c>
      <c r="G558">
        <v>47200</v>
      </c>
    </row>
    <row r="559" spans="4:7" x14ac:dyDescent="0.3">
      <c r="D559">
        <v>5863</v>
      </c>
      <c r="G559">
        <v>148937</v>
      </c>
    </row>
    <row r="560" spans="4:7" x14ac:dyDescent="0.3">
      <c r="D560">
        <v>0</v>
      </c>
      <c r="G560">
        <v>47900</v>
      </c>
    </row>
    <row r="561" spans="4:7" x14ac:dyDescent="0.3">
      <c r="D561">
        <v>0</v>
      </c>
      <c r="G561">
        <v>464610</v>
      </c>
    </row>
    <row r="562" spans="4:7" x14ac:dyDescent="0.3">
      <c r="D562">
        <v>0</v>
      </c>
      <c r="G562">
        <v>65649</v>
      </c>
    </row>
    <row r="563" spans="4:7" x14ac:dyDescent="0.3">
      <c r="D563">
        <v>0</v>
      </c>
      <c r="G563">
        <v>865259</v>
      </c>
    </row>
    <row r="564" spans="4:7" x14ac:dyDescent="0.3">
      <c r="D564">
        <v>265959</v>
      </c>
      <c r="G564">
        <v>145367</v>
      </c>
    </row>
    <row r="565" spans="4:7" x14ac:dyDescent="0.3">
      <c r="D565">
        <v>146763</v>
      </c>
      <c r="G565">
        <v>291420</v>
      </c>
    </row>
    <row r="566" spans="4:7" x14ac:dyDescent="0.3">
      <c r="D566">
        <v>0</v>
      </c>
      <c r="G566">
        <v>27724</v>
      </c>
    </row>
    <row r="567" spans="4:7" x14ac:dyDescent="0.3">
      <c r="D567">
        <v>0</v>
      </c>
      <c r="G567">
        <v>15249</v>
      </c>
    </row>
    <row r="568" spans="4:7" x14ac:dyDescent="0.3">
      <c r="D568">
        <v>0</v>
      </c>
      <c r="G568">
        <v>130404</v>
      </c>
    </row>
    <row r="569" spans="4:7" x14ac:dyDescent="0.3">
      <c r="D569">
        <v>0</v>
      </c>
      <c r="G569">
        <v>46165</v>
      </c>
    </row>
    <row r="570" spans="4:7" x14ac:dyDescent="0.3">
      <c r="D570">
        <v>0</v>
      </c>
      <c r="G570">
        <v>60059</v>
      </c>
    </row>
    <row r="571" spans="4:7" x14ac:dyDescent="0.3">
      <c r="D571">
        <v>0</v>
      </c>
      <c r="G571">
        <v>432873</v>
      </c>
    </row>
    <row r="572" spans="4:7" x14ac:dyDescent="0.3">
      <c r="D572">
        <v>0</v>
      </c>
      <c r="G572">
        <v>46798</v>
      </c>
    </row>
    <row r="573" spans="4:7" x14ac:dyDescent="0.3">
      <c r="D573">
        <v>256824</v>
      </c>
      <c r="G573">
        <v>48430</v>
      </c>
    </row>
    <row r="574" spans="4:7" x14ac:dyDescent="0.3">
      <c r="D574">
        <v>29682</v>
      </c>
      <c r="G574">
        <v>55000</v>
      </c>
    </row>
    <row r="575" spans="4:7" x14ac:dyDescent="0.3">
      <c r="D575">
        <v>24129</v>
      </c>
      <c r="G575">
        <v>64189</v>
      </c>
    </row>
    <row r="576" spans="4:7" x14ac:dyDescent="0.3">
      <c r="D576">
        <v>0</v>
      </c>
      <c r="G576">
        <v>45189</v>
      </c>
    </row>
    <row r="577" spans="4:7" x14ac:dyDescent="0.3">
      <c r="D577">
        <v>27583</v>
      </c>
      <c r="G577">
        <v>103326</v>
      </c>
    </row>
    <row r="578" spans="4:7" x14ac:dyDescent="0.3">
      <c r="D578">
        <v>0</v>
      </c>
      <c r="G578">
        <v>39665</v>
      </c>
    </row>
    <row r="579" spans="4:7" x14ac:dyDescent="0.3">
      <c r="D579">
        <v>0</v>
      </c>
      <c r="G579">
        <v>10000</v>
      </c>
    </row>
    <row r="580" spans="4:7" x14ac:dyDescent="0.3">
      <c r="D580">
        <v>0</v>
      </c>
      <c r="G580">
        <v>443678</v>
      </c>
    </row>
    <row r="581" spans="4:7" x14ac:dyDescent="0.3">
      <c r="D581">
        <v>5498</v>
      </c>
      <c r="G581">
        <v>289036</v>
      </c>
    </row>
    <row r="582" spans="4:7" x14ac:dyDescent="0.3">
      <c r="D582">
        <v>0</v>
      </c>
      <c r="G582">
        <v>439682</v>
      </c>
    </row>
    <row r="583" spans="4:7" x14ac:dyDescent="0.3">
      <c r="D583">
        <v>5235</v>
      </c>
      <c r="G583">
        <v>126990</v>
      </c>
    </row>
    <row r="584" spans="4:7" x14ac:dyDescent="0.3">
      <c r="D584">
        <v>0</v>
      </c>
      <c r="G584">
        <v>20263</v>
      </c>
    </row>
    <row r="585" spans="4:7" x14ac:dyDescent="0.3">
      <c r="D585">
        <v>0</v>
      </c>
      <c r="G585">
        <v>277729</v>
      </c>
    </row>
    <row r="586" spans="4:7" x14ac:dyDescent="0.3">
      <c r="D586">
        <v>0</v>
      </c>
      <c r="G586">
        <v>26291</v>
      </c>
    </row>
    <row r="587" spans="4:7" x14ac:dyDescent="0.3">
      <c r="D587">
        <v>0</v>
      </c>
      <c r="G587">
        <v>20245</v>
      </c>
    </row>
    <row r="588" spans="4:7" x14ac:dyDescent="0.3">
      <c r="D588">
        <v>0</v>
      </c>
      <c r="G588">
        <v>3315</v>
      </c>
    </row>
    <row r="589" spans="4:7" x14ac:dyDescent="0.3">
      <c r="D589">
        <v>0</v>
      </c>
      <c r="G589">
        <v>116211</v>
      </c>
    </row>
    <row r="590" spans="4:7" x14ac:dyDescent="0.3">
      <c r="D590">
        <v>19921</v>
      </c>
      <c r="G590">
        <v>1120000</v>
      </c>
    </row>
    <row r="591" spans="4:7" x14ac:dyDescent="0.3">
      <c r="D591">
        <v>0</v>
      </c>
      <c r="G591">
        <v>182391</v>
      </c>
    </row>
    <row r="592" spans="4:7" x14ac:dyDescent="0.3">
      <c r="D592">
        <v>72052</v>
      </c>
      <c r="G592">
        <v>43334</v>
      </c>
    </row>
    <row r="593" spans="4:7" x14ac:dyDescent="0.3">
      <c r="D593">
        <v>131338</v>
      </c>
      <c r="G593">
        <v>28149</v>
      </c>
    </row>
    <row r="594" spans="4:7" x14ac:dyDescent="0.3">
      <c r="D594">
        <v>4839</v>
      </c>
      <c r="G594">
        <v>469166</v>
      </c>
    </row>
    <row r="595" spans="4:7" x14ac:dyDescent="0.3">
      <c r="D595">
        <v>0</v>
      </c>
      <c r="G595">
        <v>149551</v>
      </c>
    </row>
    <row r="596" spans="4:7" x14ac:dyDescent="0.3">
      <c r="D596">
        <v>0</v>
      </c>
      <c r="G596">
        <v>135000</v>
      </c>
    </row>
    <row r="597" spans="4:7" x14ac:dyDescent="0.3">
      <c r="D597">
        <v>0</v>
      </c>
      <c r="G597">
        <v>24437</v>
      </c>
    </row>
    <row r="598" spans="4:7" x14ac:dyDescent="0.3">
      <c r="D598">
        <v>0</v>
      </c>
      <c r="G598">
        <v>0</v>
      </c>
    </row>
    <row r="599" spans="4:7" x14ac:dyDescent="0.3">
      <c r="D599">
        <v>0</v>
      </c>
      <c r="G599">
        <v>47525</v>
      </c>
    </row>
    <row r="600" spans="4:7" x14ac:dyDescent="0.3">
      <c r="D600">
        <v>0</v>
      </c>
      <c r="G600">
        <v>23633</v>
      </c>
    </row>
    <row r="601" spans="4:7" x14ac:dyDescent="0.3">
      <c r="D601">
        <v>95257</v>
      </c>
      <c r="G601">
        <v>65361</v>
      </c>
    </row>
    <row r="602" spans="4:7" x14ac:dyDescent="0.3">
      <c r="D602">
        <v>0</v>
      </c>
      <c r="G602">
        <v>13243</v>
      </c>
    </row>
    <row r="603" spans="4:7" x14ac:dyDescent="0.3">
      <c r="D603">
        <v>0</v>
      </c>
      <c r="G603">
        <v>89984</v>
      </c>
    </row>
    <row r="604" spans="4:7" x14ac:dyDescent="0.3">
      <c r="D604">
        <v>14668</v>
      </c>
      <c r="G604">
        <v>84241</v>
      </c>
    </row>
    <row r="605" spans="4:7" x14ac:dyDescent="0.3">
      <c r="D605">
        <v>78863</v>
      </c>
      <c r="G605">
        <v>0</v>
      </c>
    </row>
    <row r="606" spans="4:7" x14ac:dyDescent="0.3">
      <c r="D606">
        <v>0</v>
      </c>
      <c r="G606">
        <v>25834</v>
      </c>
    </row>
    <row r="607" spans="4:7" x14ac:dyDescent="0.3">
      <c r="D607">
        <v>83994</v>
      </c>
      <c r="G607">
        <v>5000</v>
      </c>
    </row>
    <row r="608" spans="4:7" x14ac:dyDescent="0.3">
      <c r="D608">
        <v>0</v>
      </c>
      <c r="G608">
        <v>0</v>
      </c>
    </row>
    <row r="609" spans="4:7" x14ac:dyDescent="0.3">
      <c r="D609">
        <v>0</v>
      </c>
      <c r="G609">
        <v>0</v>
      </c>
    </row>
    <row r="610" spans="4:7" x14ac:dyDescent="0.3">
      <c r="D610">
        <v>0</v>
      </c>
      <c r="G610">
        <v>202820</v>
      </c>
    </row>
    <row r="611" spans="4:7" x14ac:dyDescent="0.3">
      <c r="D611">
        <v>171</v>
      </c>
      <c r="G611">
        <v>8506</v>
      </c>
    </row>
    <row r="612" spans="4:7" x14ac:dyDescent="0.3">
      <c r="D612">
        <v>0</v>
      </c>
      <c r="G612">
        <v>30432</v>
      </c>
    </row>
    <row r="613" spans="4:7" x14ac:dyDescent="0.3">
      <c r="D613">
        <v>5162</v>
      </c>
      <c r="G613">
        <v>15706</v>
      </c>
    </row>
    <row r="614" spans="4:7" x14ac:dyDescent="0.3">
      <c r="D614">
        <v>13553</v>
      </c>
      <c r="G614">
        <v>210022</v>
      </c>
    </row>
    <row r="615" spans="4:7" x14ac:dyDescent="0.3">
      <c r="D615">
        <v>53996</v>
      </c>
      <c r="G615">
        <v>51631</v>
      </c>
    </row>
    <row r="616" spans="4:7" x14ac:dyDescent="0.3">
      <c r="D616">
        <v>0</v>
      </c>
      <c r="G616">
        <v>0</v>
      </c>
    </row>
    <row r="617" spans="4:7" x14ac:dyDescent="0.3">
      <c r="D617">
        <v>35106</v>
      </c>
      <c r="G617">
        <v>0</v>
      </c>
    </row>
    <row r="618" spans="4:7" x14ac:dyDescent="0.3">
      <c r="D618">
        <v>88578</v>
      </c>
      <c r="G618">
        <v>28138</v>
      </c>
    </row>
    <row r="619" spans="4:7" x14ac:dyDescent="0.3">
      <c r="D619">
        <v>69462</v>
      </c>
      <c r="G619">
        <v>1218</v>
      </c>
    </row>
    <row r="620" spans="4:7" x14ac:dyDescent="0.3">
      <c r="D620">
        <v>3844</v>
      </c>
      <c r="G620">
        <v>197941</v>
      </c>
    </row>
    <row r="621" spans="4:7" x14ac:dyDescent="0.3">
      <c r="D621">
        <v>0</v>
      </c>
      <c r="G621">
        <v>65967</v>
      </c>
    </row>
    <row r="622" spans="4:7" x14ac:dyDescent="0.3">
      <c r="D622">
        <v>66416</v>
      </c>
      <c r="G622">
        <v>29306</v>
      </c>
    </row>
    <row r="623" spans="4:7" x14ac:dyDescent="0.3">
      <c r="D623">
        <v>0</v>
      </c>
      <c r="G623">
        <v>47204</v>
      </c>
    </row>
    <row r="624" spans="4:7" x14ac:dyDescent="0.3">
      <c r="D624">
        <v>394124</v>
      </c>
      <c r="G624">
        <v>54270</v>
      </c>
    </row>
    <row r="625" spans="4:7" x14ac:dyDescent="0.3">
      <c r="D625">
        <v>12146</v>
      </c>
      <c r="G625">
        <v>127063</v>
      </c>
    </row>
    <row r="626" spans="4:7" x14ac:dyDescent="0.3">
      <c r="D626">
        <v>0</v>
      </c>
      <c r="G626">
        <v>207993</v>
      </c>
    </row>
    <row r="627" spans="4:7" x14ac:dyDescent="0.3">
      <c r="D627">
        <v>0</v>
      </c>
      <c r="G627">
        <v>19462</v>
      </c>
    </row>
    <row r="628" spans="4:7" x14ac:dyDescent="0.3">
      <c r="D628">
        <v>0</v>
      </c>
      <c r="G628">
        <v>0</v>
      </c>
    </row>
    <row r="629" spans="4:7" x14ac:dyDescent="0.3">
      <c r="D629">
        <v>0</v>
      </c>
      <c r="G629">
        <v>0</v>
      </c>
    </row>
    <row r="630" spans="4:7" x14ac:dyDescent="0.3">
      <c r="D630">
        <v>0</v>
      </c>
      <c r="G630">
        <v>52028</v>
      </c>
    </row>
    <row r="631" spans="4:7" x14ac:dyDescent="0.3">
      <c r="D631">
        <v>23872</v>
      </c>
      <c r="G631">
        <v>331980</v>
      </c>
    </row>
    <row r="632" spans="4:7" x14ac:dyDescent="0.3">
      <c r="D632">
        <v>0</v>
      </c>
      <c r="G632">
        <v>0</v>
      </c>
    </row>
    <row r="633" spans="4:7" x14ac:dyDescent="0.3">
      <c r="D633">
        <v>0</v>
      </c>
      <c r="G633">
        <v>53092</v>
      </c>
    </row>
    <row r="634" spans="4:7" x14ac:dyDescent="0.3">
      <c r="D634">
        <v>0</v>
      </c>
      <c r="G634">
        <v>17603</v>
      </c>
    </row>
    <row r="635" spans="4:7" x14ac:dyDescent="0.3">
      <c r="D635">
        <v>107353</v>
      </c>
      <c r="G635">
        <v>61672</v>
      </c>
    </row>
    <row r="636" spans="4:7" x14ac:dyDescent="0.3">
      <c r="D636">
        <v>41830</v>
      </c>
      <c r="G636">
        <v>228129</v>
      </c>
    </row>
    <row r="637" spans="4:7" x14ac:dyDescent="0.3">
      <c r="D637">
        <v>46548</v>
      </c>
      <c r="G637">
        <v>25500</v>
      </c>
    </row>
    <row r="638" spans="4:7" x14ac:dyDescent="0.3">
      <c r="D638">
        <v>0</v>
      </c>
      <c r="G638">
        <v>45666</v>
      </c>
    </row>
    <row r="639" spans="4:7" x14ac:dyDescent="0.3">
      <c r="D639">
        <v>0</v>
      </c>
      <c r="G639">
        <v>34525</v>
      </c>
    </row>
    <row r="640" spans="4:7" x14ac:dyDescent="0.3">
      <c r="D640">
        <v>126462</v>
      </c>
      <c r="G640">
        <v>165453</v>
      </c>
    </row>
    <row r="641" spans="4:7" x14ac:dyDescent="0.3">
      <c r="D641">
        <v>0</v>
      </c>
      <c r="G641">
        <v>93090</v>
      </c>
    </row>
    <row r="642" spans="4:7" x14ac:dyDescent="0.3">
      <c r="D642">
        <v>0</v>
      </c>
      <c r="G642">
        <v>66462</v>
      </c>
    </row>
    <row r="643" spans="4:7" x14ac:dyDescent="0.3">
      <c r="D643">
        <v>25025</v>
      </c>
      <c r="G643">
        <v>70398</v>
      </c>
    </row>
    <row r="644" spans="4:7" x14ac:dyDescent="0.3">
      <c r="D644">
        <v>68575</v>
      </c>
      <c r="G644">
        <v>0</v>
      </c>
    </row>
    <row r="645" spans="4:7" x14ac:dyDescent="0.3">
      <c r="D645">
        <v>77647</v>
      </c>
      <c r="G645">
        <v>0</v>
      </c>
    </row>
    <row r="646" spans="4:7" x14ac:dyDescent="0.3">
      <c r="D646">
        <v>18</v>
      </c>
      <c r="G646">
        <v>3515</v>
      </c>
    </row>
    <row r="647" spans="4:7" x14ac:dyDescent="0.3">
      <c r="D647">
        <v>0</v>
      </c>
      <c r="G647">
        <v>14791</v>
      </c>
    </row>
    <row r="648" spans="4:7" x14ac:dyDescent="0.3">
      <c r="D648">
        <v>0</v>
      </c>
      <c r="G648">
        <v>36348</v>
      </c>
    </row>
    <row r="649" spans="4:7" x14ac:dyDescent="0.3">
      <c r="D649">
        <v>44482</v>
      </c>
      <c r="G649">
        <v>1009008</v>
      </c>
    </row>
    <row r="650" spans="4:7" x14ac:dyDescent="0.3">
      <c r="D650">
        <v>0</v>
      </c>
      <c r="G650">
        <v>212281</v>
      </c>
    </row>
    <row r="651" spans="4:7" x14ac:dyDescent="0.3">
      <c r="D651">
        <v>57120</v>
      </c>
      <c r="G651">
        <v>149059</v>
      </c>
    </row>
    <row r="652" spans="4:7" x14ac:dyDescent="0.3">
      <c r="D652">
        <v>0</v>
      </c>
      <c r="G652">
        <v>135635</v>
      </c>
    </row>
    <row r="653" spans="4:7" x14ac:dyDescent="0.3">
      <c r="D653">
        <v>112939</v>
      </c>
      <c r="G653">
        <v>3449</v>
      </c>
    </row>
    <row r="654" spans="4:7" x14ac:dyDescent="0.3">
      <c r="D654">
        <v>10362</v>
      </c>
      <c r="G654">
        <v>33658</v>
      </c>
    </row>
    <row r="655" spans="4:7" x14ac:dyDescent="0.3">
      <c r="D655">
        <v>0</v>
      </c>
      <c r="G655">
        <v>45609</v>
      </c>
    </row>
    <row r="656" spans="4:7" x14ac:dyDescent="0.3">
      <c r="D656">
        <v>0</v>
      </c>
      <c r="G656">
        <v>41388</v>
      </c>
    </row>
    <row r="657" spans="4:7" x14ac:dyDescent="0.3">
      <c r="D657">
        <v>0</v>
      </c>
      <c r="G657">
        <v>14997</v>
      </c>
    </row>
    <row r="658" spans="4:7" x14ac:dyDescent="0.3">
      <c r="D658">
        <v>66749</v>
      </c>
      <c r="G658">
        <v>113340</v>
      </c>
    </row>
    <row r="659" spans="4:7" x14ac:dyDescent="0.3">
      <c r="D659">
        <v>0</v>
      </c>
      <c r="G659">
        <v>40338</v>
      </c>
    </row>
    <row r="660" spans="4:7" x14ac:dyDescent="0.3">
      <c r="D660">
        <v>0</v>
      </c>
      <c r="G660">
        <v>33916</v>
      </c>
    </row>
    <row r="661" spans="4:7" x14ac:dyDescent="0.3">
      <c r="D661">
        <v>23712</v>
      </c>
      <c r="G661">
        <v>22661</v>
      </c>
    </row>
    <row r="662" spans="4:7" x14ac:dyDescent="0.3">
      <c r="D662">
        <v>0</v>
      </c>
      <c r="G662">
        <v>65208</v>
      </c>
    </row>
    <row r="663" spans="4:7" x14ac:dyDescent="0.3">
      <c r="D663">
        <v>0</v>
      </c>
      <c r="G663">
        <v>92884</v>
      </c>
    </row>
    <row r="664" spans="4:7" x14ac:dyDescent="0.3">
      <c r="D664">
        <v>0</v>
      </c>
      <c r="G664">
        <v>64136</v>
      </c>
    </row>
    <row r="665" spans="4:7" x14ac:dyDescent="0.3">
      <c r="D665">
        <v>0</v>
      </c>
      <c r="G665">
        <v>38170</v>
      </c>
    </row>
    <row r="666" spans="4:7" x14ac:dyDescent="0.3">
      <c r="D666">
        <v>28806</v>
      </c>
      <c r="G666">
        <v>0</v>
      </c>
    </row>
    <row r="667" spans="4:7" x14ac:dyDescent="0.3">
      <c r="D667">
        <v>26700</v>
      </c>
      <c r="G667">
        <v>0</v>
      </c>
    </row>
    <row r="668" spans="4:7" x14ac:dyDescent="0.3">
      <c r="D668">
        <v>0</v>
      </c>
      <c r="G668">
        <v>265317</v>
      </c>
    </row>
    <row r="669" spans="4:7" x14ac:dyDescent="0.3">
      <c r="D669">
        <v>0</v>
      </c>
      <c r="G669">
        <v>31606</v>
      </c>
    </row>
    <row r="670" spans="4:7" x14ac:dyDescent="0.3">
      <c r="D670">
        <v>115342</v>
      </c>
      <c r="G670">
        <v>26234</v>
      </c>
    </row>
    <row r="671" spans="4:7" x14ac:dyDescent="0.3">
      <c r="D671">
        <v>0</v>
      </c>
      <c r="G671">
        <v>74528</v>
      </c>
    </row>
    <row r="672" spans="4:7" x14ac:dyDescent="0.3">
      <c r="D672">
        <v>39627</v>
      </c>
      <c r="G672">
        <v>122385</v>
      </c>
    </row>
    <row r="673" spans="4:7" x14ac:dyDescent="0.3">
      <c r="D673">
        <v>0</v>
      </c>
      <c r="G673">
        <v>103438</v>
      </c>
    </row>
    <row r="674" spans="4:7" x14ac:dyDescent="0.3">
      <c r="D674">
        <v>0</v>
      </c>
      <c r="G674">
        <v>47745</v>
      </c>
    </row>
    <row r="675" spans="4:7" x14ac:dyDescent="0.3">
      <c r="D675">
        <v>0</v>
      </c>
      <c r="G675">
        <v>11104</v>
      </c>
    </row>
    <row r="676" spans="4:7" x14ac:dyDescent="0.3">
      <c r="D676">
        <v>99834</v>
      </c>
      <c r="G676">
        <v>13315</v>
      </c>
    </row>
    <row r="677" spans="4:7" x14ac:dyDescent="0.3">
      <c r="D677">
        <v>0</v>
      </c>
      <c r="G677">
        <v>37041</v>
      </c>
    </row>
    <row r="678" spans="4:7" x14ac:dyDescent="0.3">
      <c r="D678">
        <v>101819</v>
      </c>
      <c r="G678">
        <v>33140</v>
      </c>
    </row>
    <row r="679" spans="4:7" x14ac:dyDescent="0.3">
      <c r="D679">
        <v>46808</v>
      </c>
      <c r="G679">
        <v>4</v>
      </c>
    </row>
    <row r="680" spans="4:7" x14ac:dyDescent="0.3">
      <c r="D680">
        <v>0</v>
      </c>
      <c r="G680">
        <v>6992</v>
      </c>
    </row>
    <row r="681" spans="4:7" x14ac:dyDescent="0.3">
      <c r="D681">
        <v>0</v>
      </c>
      <c r="G681">
        <v>50599</v>
      </c>
    </row>
    <row r="682" spans="4:7" x14ac:dyDescent="0.3">
      <c r="D682">
        <v>42081</v>
      </c>
      <c r="G682">
        <v>5000</v>
      </c>
    </row>
    <row r="683" spans="4:7" x14ac:dyDescent="0.3">
      <c r="D683">
        <v>0</v>
      </c>
      <c r="G683">
        <v>69417</v>
      </c>
    </row>
    <row r="684" spans="4:7" x14ac:dyDescent="0.3">
      <c r="D684">
        <v>103085</v>
      </c>
      <c r="G684">
        <v>18720</v>
      </c>
    </row>
    <row r="685" spans="4:7" x14ac:dyDescent="0.3">
      <c r="D685">
        <v>11220</v>
      </c>
      <c r="G685">
        <v>2300</v>
      </c>
    </row>
    <row r="686" spans="4:7" x14ac:dyDescent="0.3">
      <c r="D686">
        <v>0</v>
      </c>
      <c r="G686">
        <v>7800</v>
      </c>
    </row>
    <row r="687" spans="4:7" x14ac:dyDescent="0.3">
      <c r="D687">
        <v>401775</v>
      </c>
      <c r="G687">
        <v>15821</v>
      </c>
    </row>
    <row r="688" spans="4:7" x14ac:dyDescent="0.3">
      <c r="D688">
        <v>37356</v>
      </c>
      <c r="G688">
        <v>42165</v>
      </c>
    </row>
    <row r="689" spans="4:7" x14ac:dyDescent="0.3">
      <c r="D689">
        <v>0</v>
      </c>
      <c r="G689">
        <v>24411</v>
      </c>
    </row>
    <row r="690" spans="4:7" x14ac:dyDescent="0.3">
      <c r="D690">
        <v>263965</v>
      </c>
      <c r="G690">
        <v>19999</v>
      </c>
    </row>
    <row r="691" spans="4:7" x14ac:dyDescent="0.3">
      <c r="D691">
        <v>0</v>
      </c>
      <c r="G691">
        <v>261870</v>
      </c>
    </row>
    <row r="692" spans="4:7" x14ac:dyDescent="0.3">
      <c r="D692">
        <v>0</v>
      </c>
      <c r="G692">
        <v>77542</v>
      </c>
    </row>
    <row r="693" spans="4:7" x14ac:dyDescent="0.3">
      <c r="D693">
        <v>45389</v>
      </c>
      <c r="G693">
        <v>383000</v>
      </c>
    </row>
    <row r="694" spans="4:7" x14ac:dyDescent="0.3">
      <c r="D694">
        <v>0</v>
      </c>
      <c r="G694">
        <v>114187</v>
      </c>
    </row>
    <row r="695" spans="4:7" x14ac:dyDescent="0.3">
      <c r="D695">
        <v>0</v>
      </c>
      <c r="G695">
        <v>0</v>
      </c>
    </row>
    <row r="696" spans="4:7" x14ac:dyDescent="0.3">
      <c r="D696">
        <v>0</v>
      </c>
      <c r="G696">
        <v>239386</v>
      </c>
    </row>
    <row r="697" spans="4:7" x14ac:dyDescent="0.3">
      <c r="D697">
        <v>0</v>
      </c>
      <c r="G697">
        <v>125000</v>
      </c>
    </row>
    <row r="698" spans="4:7" x14ac:dyDescent="0.3">
      <c r="D698">
        <v>16788</v>
      </c>
      <c r="G698">
        <v>47434</v>
      </c>
    </row>
    <row r="699" spans="4:7" x14ac:dyDescent="0.3">
      <c r="D699">
        <v>0</v>
      </c>
      <c r="G699">
        <v>30000</v>
      </c>
    </row>
    <row r="700" spans="4:7" x14ac:dyDescent="0.3">
      <c r="D700">
        <v>0</v>
      </c>
      <c r="G700">
        <v>212481</v>
      </c>
    </row>
    <row r="701" spans="4:7" x14ac:dyDescent="0.3">
      <c r="D701">
        <v>0</v>
      </c>
      <c r="G701">
        <v>48777</v>
      </c>
    </row>
    <row r="702" spans="4:7" x14ac:dyDescent="0.3">
      <c r="D702">
        <v>0</v>
      </c>
      <c r="G702">
        <v>283982</v>
      </c>
    </row>
    <row r="703" spans="4:7" x14ac:dyDescent="0.3">
      <c r="D703">
        <v>0</v>
      </c>
      <c r="G703">
        <v>165453</v>
      </c>
    </row>
    <row r="704" spans="4:7" x14ac:dyDescent="0.3">
      <c r="D704">
        <v>0</v>
      </c>
      <c r="G704">
        <v>48956</v>
      </c>
    </row>
    <row r="705" spans="4:7" x14ac:dyDescent="0.3">
      <c r="D705">
        <v>26325</v>
      </c>
      <c r="G705">
        <v>55692</v>
      </c>
    </row>
    <row r="706" spans="4:7" x14ac:dyDescent="0.3">
      <c r="D706">
        <v>0</v>
      </c>
      <c r="G706">
        <v>38855</v>
      </c>
    </row>
    <row r="707" spans="4:7" x14ac:dyDescent="0.3">
      <c r="D707">
        <v>0</v>
      </c>
      <c r="G707">
        <v>118242</v>
      </c>
    </row>
    <row r="708" spans="4:7" x14ac:dyDescent="0.3">
      <c r="D708">
        <v>175252</v>
      </c>
      <c r="G708">
        <v>206934</v>
      </c>
    </row>
    <row r="709" spans="4:7" x14ac:dyDescent="0.3">
      <c r="D709">
        <v>0</v>
      </c>
      <c r="G709">
        <v>71645</v>
      </c>
    </row>
    <row r="710" spans="4:7" x14ac:dyDescent="0.3">
      <c r="D710">
        <v>19360</v>
      </c>
      <c r="G710">
        <v>63294</v>
      </c>
    </row>
    <row r="711" spans="4:7" x14ac:dyDescent="0.3">
      <c r="D711">
        <v>496</v>
      </c>
      <c r="G711">
        <v>0</v>
      </c>
    </row>
    <row r="712" spans="4:7" x14ac:dyDescent="0.3">
      <c r="D712">
        <v>47961</v>
      </c>
      <c r="G712">
        <v>18</v>
      </c>
    </row>
    <row r="713" spans="4:7" x14ac:dyDescent="0.3">
      <c r="D713">
        <v>1809</v>
      </c>
      <c r="G713">
        <v>0</v>
      </c>
    </row>
    <row r="714" spans="4:7" x14ac:dyDescent="0.3">
      <c r="D714">
        <v>12710</v>
      </c>
      <c r="G714">
        <v>11668</v>
      </c>
    </row>
    <row r="715" spans="4:7" x14ac:dyDescent="0.3">
      <c r="D715">
        <v>63116</v>
      </c>
      <c r="G715">
        <v>93206</v>
      </c>
    </row>
    <row r="716" spans="4:7" x14ac:dyDescent="0.3">
      <c r="D716">
        <v>0</v>
      </c>
      <c r="G716">
        <v>55819</v>
      </c>
    </row>
    <row r="717" spans="4:7" x14ac:dyDescent="0.3">
      <c r="D717">
        <v>48407</v>
      </c>
      <c r="G717">
        <v>1204</v>
      </c>
    </row>
    <row r="718" spans="4:7" x14ac:dyDescent="0.3">
      <c r="D718">
        <v>0</v>
      </c>
      <c r="G718">
        <v>283766</v>
      </c>
    </row>
    <row r="719" spans="4:7" x14ac:dyDescent="0.3">
      <c r="D719">
        <v>0</v>
      </c>
      <c r="G719">
        <v>46336</v>
      </c>
    </row>
    <row r="720" spans="4:7" x14ac:dyDescent="0.3">
      <c r="D720">
        <v>0</v>
      </c>
      <c r="G720">
        <v>427333</v>
      </c>
    </row>
    <row r="721" spans="4:7" x14ac:dyDescent="0.3">
      <c r="D721">
        <v>0</v>
      </c>
      <c r="G721">
        <v>9000</v>
      </c>
    </row>
    <row r="722" spans="4:7" x14ac:dyDescent="0.3">
      <c r="D722">
        <v>0</v>
      </c>
      <c r="G722">
        <v>10750</v>
      </c>
    </row>
    <row r="723" spans="4:7" x14ac:dyDescent="0.3">
      <c r="D723">
        <v>0</v>
      </c>
      <c r="G723">
        <v>39846</v>
      </c>
    </row>
    <row r="724" spans="4:7" x14ac:dyDescent="0.3">
      <c r="D724">
        <v>0</v>
      </c>
      <c r="G724">
        <v>87526</v>
      </c>
    </row>
    <row r="725" spans="4:7" x14ac:dyDescent="0.3">
      <c r="D725">
        <v>48361</v>
      </c>
      <c r="G725">
        <v>22260</v>
      </c>
    </row>
    <row r="726" spans="4:7" x14ac:dyDescent="0.3">
      <c r="D726">
        <v>8343</v>
      </c>
      <c r="G726">
        <v>43172</v>
      </c>
    </row>
    <row r="727" spans="4:7" x14ac:dyDescent="0.3">
      <c r="D727">
        <v>0</v>
      </c>
      <c r="G727">
        <v>55541</v>
      </c>
    </row>
    <row r="728" spans="4:7" x14ac:dyDescent="0.3">
      <c r="D728">
        <v>0</v>
      </c>
      <c r="G728">
        <v>10000</v>
      </c>
    </row>
    <row r="729" spans="4:7" x14ac:dyDescent="0.3">
      <c r="D729">
        <v>0</v>
      </c>
      <c r="G729">
        <v>60801</v>
      </c>
    </row>
    <row r="730" spans="4:7" x14ac:dyDescent="0.3">
      <c r="D730">
        <v>517033</v>
      </c>
      <c r="G730">
        <v>18406</v>
      </c>
    </row>
    <row r="731" spans="4:7" x14ac:dyDescent="0.3">
      <c r="D731">
        <v>0</v>
      </c>
      <c r="G731">
        <v>22802</v>
      </c>
    </row>
    <row r="732" spans="4:7" x14ac:dyDescent="0.3">
      <c r="D732">
        <v>0</v>
      </c>
      <c r="G732">
        <v>94093</v>
      </c>
    </row>
    <row r="733" spans="4:7" x14ac:dyDescent="0.3">
      <c r="D733">
        <v>0</v>
      </c>
      <c r="G733">
        <v>52870</v>
      </c>
    </row>
    <row r="734" spans="4:7" x14ac:dyDescent="0.3">
      <c r="D734">
        <v>0</v>
      </c>
      <c r="G734">
        <v>0</v>
      </c>
    </row>
    <row r="735" spans="4:7" x14ac:dyDescent="0.3">
      <c r="D735">
        <v>50</v>
      </c>
      <c r="G735">
        <v>9856</v>
      </c>
    </row>
    <row r="736" spans="4:7" x14ac:dyDescent="0.3">
      <c r="D736">
        <v>0</v>
      </c>
      <c r="G736">
        <v>78082</v>
      </c>
    </row>
    <row r="737" spans="4:7" x14ac:dyDescent="0.3">
      <c r="D737">
        <v>28778</v>
      </c>
      <c r="G737">
        <v>359784</v>
      </c>
    </row>
    <row r="738" spans="4:7" x14ac:dyDescent="0.3">
      <c r="D738">
        <v>0</v>
      </c>
      <c r="G738">
        <v>284365</v>
      </c>
    </row>
    <row r="739" spans="4:7" x14ac:dyDescent="0.3">
      <c r="D739">
        <v>0</v>
      </c>
      <c r="G739">
        <v>9619</v>
      </c>
    </row>
    <row r="740" spans="4:7" x14ac:dyDescent="0.3">
      <c r="D740">
        <v>0</v>
      </c>
      <c r="G740">
        <v>0</v>
      </c>
    </row>
    <row r="741" spans="4:7" x14ac:dyDescent="0.3">
      <c r="D741">
        <v>84611</v>
      </c>
      <c r="G741">
        <v>29460</v>
      </c>
    </row>
    <row r="742" spans="4:7" x14ac:dyDescent="0.3">
      <c r="D742">
        <v>0</v>
      </c>
      <c r="G742">
        <v>3494</v>
      </c>
    </row>
    <row r="743" spans="4:7" x14ac:dyDescent="0.3">
      <c r="D743">
        <v>20132</v>
      </c>
      <c r="G743">
        <v>29694</v>
      </c>
    </row>
    <row r="744" spans="4:7" x14ac:dyDescent="0.3">
      <c r="D744">
        <v>0</v>
      </c>
      <c r="G744">
        <v>17555</v>
      </c>
    </row>
    <row r="745" spans="4:7" x14ac:dyDescent="0.3">
      <c r="D745">
        <v>0</v>
      </c>
      <c r="G745">
        <v>10000</v>
      </c>
    </row>
    <row r="746" spans="4:7" x14ac:dyDescent="0.3">
      <c r="D746">
        <v>0</v>
      </c>
      <c r="G746">
        <v>36654</v>
      </c>
    </row>
    <row r="747" spans="4:7" x14ac:dyDescent="0.3">
      <c r="D747">
        <v>4948</v>
      </c>
      <c r="G747">
        <v>13445</v>
      </c>
    </row>
    <row r="748" spans="4:7" x14ac:dyDescent="0.3">
      <c r="D748">
        <v>159940</v>
      </c>
      <c r="G748">
        <v>9613</v>
      </c>
    </row>
    <row r="749" spans="4:7" x14ac:dyDescent="0.3">
      <c r="D749">
        <v>0</v>
      </c>
      <c r="G749">
        <v>101375</v>
      </c>
    </row>
    <row r="750" spans="4:7" x14ac:dyDescent="0.3">
      <c r="D750">
        <v>0</v>
      </c>
      <c r="G750">
        <v>200000</v>
      </c>
    </row>
    <row r="751" spans="4:7" x14ac:dyDescent="0.3">
      <c r="D751">
        <v>0</v>
      </c>
      <c r="G751">
        <v>213913</v>
      </c>
    </row>
    <row r="752" spans="4:7" x14ac:dyDescent="0.3">
      <c r="D752">
        <v>122463</v>
      </c>
      <c r="G752">
        <v>18212</v>
      </c>
    </row>
    <row r="753" spans="4:7" x14ac:dyDescent="0.3">
      <c r="D753">
        <v>0</v>
      </c>
      <c r="G753">
        <v>154820</v>
      </c>
    </row>
    <row r="754" spans="4:7" x14ac:dyDescent="0.3">
      <c r="D754">
        <v>158551</v>
      </c>
      <c r="G754">
        <v>276855</v>
      </c>
    </row>
    <row r="755" spans="4:7" x14ac:dyDescent="0.3">
      <c r="D755">
        <v>0</v>
      </c>
      <c r="G755">
        <v>86319</v>
      </c>
    </row>
    <row r="756" spans="4:7" x14ac:dyDescent="0.3">
      <c r="D756">
        <v>5450</v>
      </c>
      <c r="G756">
        <v>82034</v>
      </c>
    </row>
    <row r="757" spans="4:7" x14ac:dyDescent="0.3">
      <c r="D757">
        <v>0</v>
      </c>
      <c r="G757">
        <v>35361</v>
      </c>
    </row>
    <row r="758" spans="4:7" x14ac:dyDescent="0.3">
      <c r="D758">
        <v>0</v>
      </c>
      <c r="G758">
        <v>69043</v>
      </c>
    </row>
    <row r="759" spans="4:7" x14ac:dyDescent="0.3">
      <c r="D759">
        <v>0</v>
      </c>
      <c r="G759">
        <v>327087</v>
      </c>
    </row>
    <row r="760" spans="4:7" x14ac:dyDescent="0.3">
      <c r="D760">
        <v>93286</v>
      </c>
      <c r="G760">
        <v>10000</v>
      </c>
    </row>
    <row r="761" spans="4:7" x14ac:dyDescent="0.3">
      <c r="D761">
        <v>0</v>
      </c>
      <c r="G761">
        <v>16912</v>
      </c>
    </row>
    <row r="762" spans="4:7" x14ac:dyDescent="0.3">
      <c r="D762">
        <v>58765</v>
      </c>
      <c r="G762">
        <v>13958</v>
      </c>
    </row>
    <row r="763" spans="4:7" x14ac:dyDescent="0.3">
      <c r="D763">
        <v>0</v>
      </c>
      <c r="G763">
        <v>1483065</v>
      </c>
    </row>
    <row r="764" spans="4:7" x14ac:dyDescent="0.3">
      <c r="D764">
        <v>0</v>
      </c>
      <c r="G764">
        <v>90612</v>
      </c>
    </row>
    <row r="765" spans="4:7" x14ac:dyDescent="0.3">
      <c r="D765">
        <v>74933</v>
      </c>
      <c r="G765">
        <v>0</v>
      </c>
    </row>
    <row r="766" spans="4:7" x14ac:dyDescent="0.3">
      <c r="D766">
        <v>0</v>
      </c>
      <c r="G766">
        <v>308900</v>
      </c>
    </row>
    <row r="767" spans="4:7" x14ac:dyDescent="0.3">
      <c r="D767">
        <v>0</v>
      </c>
      <c r="G767">
        <v>683221</v>
      </c>
    </row>
    <row r="768" spans="4:7" x14ac:dyDescent="0.3">
      <c r="D768">
        <v>0</v>
      </c>
      <c r="G768">
        <v>0</v>
      </c>
    </row>
    <row r="769" spans="4:7" x14ac:dyDescent="0.3">
      <c r="D769">
        <v>88711</v>
      </c>
      <c r="G769">
        <v>0</v>
      </c>
    </row>
    <row r="770" spans="4:7" x14ac:dyDescent="0.3">
      <c r="D770">
        <v>0</v>
      </c>
      <c r="G770">
        <v>30000</v>
      </c>
    </row>
    <row r="771" spans="4:7" x14ac:dyDescent="0.3">
      <c r="D771">
        <v>0</v>
      </c>
      <c r="G771">
        <v>230</v>
      </c>
    </row>
    <row r="772" spans="4:7" x14ac:dyDescent="0.3">
      <c r="D772">
        <v>222272</v>
      </c>
      <c r="G772">
        <v>146624</v>
      </c>
    </row>
    <row r="773" spans="4:7" x14ac:dyDescent="0.3">
      <c r="D773">
        <v>0</v>
      </c>
      <c r="G773">
        <v>87166</v>
      </c>
    </row>
    <row r="774" spans="4:7" x14ac:dyDescent="0.3">
      <c r="D774">
        <v>0</v>
      </c>
      <c r="G774">
        <v>15521</v>
      </c>
    </row>
    <row r="775" spans="4:7" x14ac:dyDescent="0.3">
      <c r="D775">
        <v>79299</v>
      </c>
      <c r="G775">
        <v>63974</v>
      </c>
    </row>
    <row r="776" spans="4:7" x14ac:dyDescent="0.3">
      <c r="D776">
        <v>57830</v>
      </c>
      <c r="G776">
        <v>125681</v>
      </c>
    </row>
    <row r="777" spans="4:7" x14ac:dyDescent="0.3">
      <c r="D777">
        <v>0</v>
      </c>
      <c r="G777">
        <v>194501</v>
      </c>
    </row>
    <row r="778" spans="4:7" x14ac:dyDescent="0.3">
      <c r="D778">
        <v>328639</v>
      </c>
      <c r="G778">
        <v>82992</v>
      </c>
    </row>
    <row r="779" spans="4:7" x14ac:dyDescent="0.3">
      <c r="D779">
        <v>117794</v>
      </c>
      <c r="G779">
        <v>49490</v>
      </c>
    </row>
    <row r="780" spans="4:7" x14ac:dyDescent="0.3">
      <c r="D780">
        <v>22614</v>
      </c>
      <c r="G780">
        <v>36383</v>
      </c>
    </row>
    <row r="781" spans="4:7" x14ac:dyDescent="0.3">
      <c r="D781">
        <v>0</v>
      </c>
      <c r="G781">
        <v>97749</v>
      </c>
    </row>
    <row r="782" spans="4:7" x14ac:dyDescent="0.3">
      <c r="D782">
        <v>63413</v>
      </c>
      <c r="G782">
        <v>330000</v>
      </c>
    </row>
    <row r="783" spans="4:7" x14ac:dyDescent="0.3">
      <c r="D783">
        <v>22726</v>
      </c>
      <c r="G783">
        <v>0</v>
      </c>
    </row>
    <row r="784" spans="4:7" x14ac:dyDescent="0.3">
      <c r="D784">
        <v>128722</v>
      </c>
      <c r="G784">
        <v>172889</v>
      </c>
    </row>
    <row r="785" spans="4:7" x14ac:dyDescent="0.3">
      <c r="D785">
        <v>0</v>
      </c>
      <c r="G785">
        <v>19266</v>
      </c>
    </row>
    <row r="786" spans="4:7" x14ac:dyDescent="0.3">
      <c r="D786">
        <v>0</v>
      </c>
      <c r="G786">
        <v>55494</v>
      </c>
    </row>
    <row r="787" spans="4:7" x14ac:dyDescent="0.3">
      <c r="D787">
        <v>0</v>
      </c>
      <c r="G787">
        <v>70000</v>
      </c>
    </row>
    <row r="788" spans="4:7" x14ac:dyDescent="0.3">
      <c r="D788">
        <v>53409</v>
      </c>
      <c r="G788">
        <v>26200</v>
      </c>
    </row>
    <row r="789" spans="4:7" x14ac:dyDescent="0.3">
      <c r="D789">
        <v>0</v>
      </c>
      <c r="G789">
        <v>88947</v>
      </c>
    </row>
    <row r="790" spans="4:7" x14ac:dyDescent="0.3">
      <c r="D790">
        <v>0</v>
      </c>
      <c r="G790">
        <v>103504</v>
      </c>
    </row>
    <row r="791" spans="4:7" x14ac:dyDescent="0.3">
      <c r="D791">
        <v>0</v>
      </c>
      <c r="G791">
        <v>36824</v>
      </c>
    </row>
    <row r="792" spans="4:7" x14ac:dyDescent="0.3">
      <c r="D792">
        <v>0</v>
      </c>
      <c r="G792">
        <v>34125</v>
      </c>
    </row>
    <row r="793" spans="4:7" x14ac:dyDescent="0.3">
      <c r="D793">
        <v>0</v>
      </c>
      <c r="G793">
        <v>10000</v>
      </c>
    </row>
    <row r="794" spans="4:7" x14ac:dyDescent="0.3">
      <c r="D794">
        <v>0</v>
      </c>
      <c r="G794">
        <v>250000</v>
      </c>
    </row>
    <row r="795" spans="4:7" x14ac:dyDescent="0.3">
      <c r="D795">
        <v>36141</v>
      </c>
      <c r="G795">
        <v>0</v>
      </c>
    </row>
    <row r="796" spans="4:7" x14ac:dyDescent="0.3">
      <c r="D796">
        <v>0</v>
      </c>
      <c r="G796">
        <v>62367</v>
      </c>
    </row>
    <row r="797" spans="4:7" x14ac:dyDescent="0.3">
      <c r="D797">
        <v>48420</v>
      </c>
      <c r="G797">
        <v>66403</v>
      </c>
    </row>
    <row r="798" spans="4:7" x14ac:dyDescent="0.3">
      <c r="D798">
        <v>0</v>
      </c>
      <c r="G798">
        <v>24684</v>
      </c>
    </row>
    <row r="799" spans="4:7" x14ac:dyDescent="0.3">
      <c r="D799">
        <v>0</v>
      </c>
      <c r="G799">
        <v>10000</v>
      </c>
    </row>
    <row r="800" spans="4:7" x14ac:dyDescent="0.3">
      <c r="D800">
        <v>0</v>
      </c>
      <c r="G800">
        <v>44864</v>
      </c>
    </row>
    <row r="801" spans="4:7" x14ac:dyDescent="0.3">
      <c r="D801">
        <v>0</v>
      </c>
      <c r="G801">
        <v>44571</v>
      </c>
    </row>
    <row r="802" spans="4:7" x14ac:dyDescent="0.3">
      <c r="D802">
        <v>7009</v>
      </c>
      <c r="G802">
        <v>41021</v>
      </c>
    </row>
    <row r="803" spans="4:7" x14ac:dyDescent="0.3">
      <c r="D803">
        <v>315896</v>
      </c>
      <c r="G803">
        <v>0</v>
      </c>
    </row>
    <row r="804" spans="4:7" x14ac:dyDescent="0.3">
      <c r="D804">
        <v>0</v>
      </c>
      <c r="G804">
        <v>15600</v>
      </c>
    </row>
    <row r="805" spans="4:7" x14ac:dyDescent="0.3">
      <c r="D805">
        <v>173833</v>
      </c>
      <c r="G805">
        <v>32306</v>
      </c>
    </row>
    <row r="806" spans="4:7" x14ac:dyDescent="0.3">
      <c r="D806">
        <v>0</v>
      </c>
      <c r="G806">
        <v>72845</v>
      </c>
    </row>
    <row r="807" spans="4:7" x14ac:dyDescent="0.3">
      <c r="D807">
        <v>74897</v>
      </c>
      <c r="G807">
        <v>91474</v>
      </c>
    </row>
    <row r="808" spans="4:7" x14ac:dyDescent="0.3">
      <c r="D808">
        <v>11359316</v>
      </c>
      <c r="G808">
        <v>44795</v>
      </c>
    </row>
    <row r="809" spans="4:7" x14ac:dyDescent="0.3">
      <c r="D809">
        <v>0</v>
      </c>
      <c r="G809">
        <v>59086</v>
      </c>
    </row>
    <row r="810" spans="4:7" x14ac:dyDescent="0.3">
      <c r="D810">
        <v>6271</v>
      </c>
      <c r="G810">
        <v>215473</v>
      </c>
    </row>
    <row r="811" spans="4:7" x14ac:dyDescent="0.3">
      <c r="D811">
        <v>0</v>
      </c>
      <c r="G811">
        <v>144477</v>
      </c>
    </row>
    <row r="812" spans="4:7" x14ac:dyDescent="0.3">
      <c r="D812">
        <v>0</v>
      </c>
      <c r="G812">
        <v>0</v>
      </c>
    </row>
    <row r="813" spans="4:7" x14ac:dyDescent="0.3">
      <c r="D813">
        <v>53180</v>
      </c>
      <c r="G813">
        <v>52064</v>
      </c>
    </row>
    <row r="814" spans="4:7" x14ac:dyDescent="0.3">
      <c r="D814">
        <v>0</v>
      </c>
      <c r="G814">
        <v>175000</v>
      </c>
    </row>
    <row r="815" spans="4:7" x14ac:dyDescent="0.3">
      <c r="D815">
        <v>0</v>
      </c>
      <c r="G815">
        <v>489036</v>
      </c>
    </row>
    <row r="816" spans="4:7" x14ac:dyDescent="0.3">
      <c r="D816">
        <v>0</v>
      </c>
      <c r="G816">
        <v>30612</v>
      </c>
    </row>
    <row r="817" spans="4:7" x14ac:dyDescent="0.3">
      <c r="D817">
        <v>0</v>
      </c>
      <c r="G817">
        <v>220018</v>
      </c>
    </row>
    <row r="818" spans="4:7" x14ac:dyDescent="0.3">
      <c r="D818">
        <v>236981</v>
      </c>
      <c r="G818">
        <v>23614</v>
      </c>
    </row>
    <row r="819" spans="4:7" x14ac:dyDescent="0.3">
      <c r="D819">
        <v>43647</v>
      </c>
      <c r="G819">
        <v>7500</v>
      </c>
    </row>
    <row r="820" spans="4:7" x14ac:dyDescent="0.3">
      <c r="D820">
        <v>7864</v>
      </c>
      <c r="G820">
        <v>52722</v>
      </c>
    </row>
    <row r="821" spans="4:7" x14ac:dyDescent="0.3">
      <c r="D821">
        <v>0</v>
      </c>
      <c r="G821">
        <v>18221</v>
      </c>
    </row>
    <row r="822" spans="4:7" x14ac:dyDescent="0.3">
      <c r="D822">
        <v>0</v>
      </c>
      <c r="G822">
        <v>34000</v>
      </c>
    </row>
    <row r="823" spans="4:7" x14ac:dyDescent="0.3">
      <c r="D823">
        <v>0</v>
      </c>
      <c r="G823">
        <v>39942</v>
      </c>
    </row>
    <row r="824" spans="4:7" x14ac:dyDescent="0.3">
      <c r="D824">
        <v>39157</v>
      </c>
      <c r="G824">
        <v>58912</v>
      </c>
    </row>
    <row r="825" spans="4:7" x14ac:dyDescent="0.3">
      <c r="D825">
        <v>36431</v>
      </c>
      <c r="G825">
        <v>13995</v>
      </c>
    </row>
    <row r="826" spans="4:7" x14ac:dyDescent="0.3">
      <c r="D826">
        <v>95504</v>
      </c>
      <c r="G826">
        <v>215976</v>
      </c>
    </row>
    <row r="827" spans="4:7" x14ac:dyDescent="0.3">
      <c r="D827">
        <v>0</v>
      </c>
      <c r="G827">
        <v>47855</v>
      </c>
    </row>
    <row r="828" spans="4:7" x14ac:dyDescent="0.3">
      <c r="D828">
        <v>21744</v>
      </c>
      <c r="G828">
        <v>33566</v>
      </c>
    </row>
    <row r="829" spans="4:7" x14ac:dyDescent="0.3">
      <c r="D829">
        <v>30108</v>
      </c>
      <c r="G829">
        <v>1753</v>
      </c>
    </row>
    <row r="830" spans="4:7" x14ac:dyDescent="0.3">
      <c r="D830">
        <v>27321</v>
      </c>
      <c r="G830">
        <v>89560</v>
      </c>
    </row>
    <row r="831" spans="4:7" x14ac:dyDescent="0.3">
      <c r="D831">
        <v>0</v>
      </c>
      <c r="G831">
        <v>12639</v>
      </c>
    </row>
    <row r="832" spans="4:7" x14ac:dyDescent="0.3">
      <c r="D832">
        <v>69667</v>
      </c>
      <c r="G832">
        <v>251603</v>
      </c>
    </row>
    <row r="833" spans="4:7" x14ac:dyDescent="0.3">
      <c r="D833">
        <v>0</v>
      </c>
      <c r="G833">
        <v>0</v>
      </c>
    </row>
    <row r="834" spans="4:7" x14ac:dyDescent="0.3">
      <c r="D834">
        <v>0</v>
      </c>
      <c r="G834">
        <v>0</v>
      </c>
    </row>
    <row r="835" spans="4:7" x14ac:dyDescent="0.3">
      <c r="D835">
        <v>0</v>
      </c>
      <c r="G835">
        <v>228665</v>
      </c>
    </row>
    <row r="836" spans="4:7" x14ac:dyDescent="0.3">
      <c r="D836">
        <v>0</v>
      </c>
      <c r="G836">
        <v>15797</v>
      </c>
    </row>
    <row r="837" spans="4:7" x14ac:dyDescent="0.3">
      <c r="D837">
        <v>0</v>
      </c>
      <c r="G837">
        <v>61810</v>
      </c>
    </row>
    <row r="838" spans="4:7" x14ac:dyDescent="0.3">
      <c r="D838">
        <v>0</v>
      </c>
      <c r="G838">
        <v>21784</v>
      </c>
    </row>
    <row r="839" spans="4:7" x14ac:dyDescent="0.3">
      <c r="D839">
        <v>0</v>
      </c>
      <c r="G839">
        <v>369467</v>
      </c>
    </row>
    <row r="840" spans="4:7" x14ac:dyDescent="0.3">
      <c r="D840">
        <v>23951</v>
      </c>
      <c r="G840">
        <v>31550</v>
      </c>
    </row>
    <row r="841" spans="4:7" x14ac:dyDescent="0.3">
      <c r="D841">
        <v>0</v>
      </c>
      <c r="G841">
        <v>21142</v>
      </c>
    </row>
    <row r="842" spans="4:7" x14ac:dyDescent="0.3">
      <c r="D842">
        <v>60779</v>
      </c>
      <c r="G842">
        <v>49963</v>
      </c>
    </row>
    <row r="843" spans="4:7" x14ac:dyDescent="0.3">
      <c r="D843">
        <v>0</v>
      </c>
      <c r="G843">
        <v>47485</v>
      </c>
    </row>
    <row r="844" spans="4:7" x14ac:dyDescent="0.3">
      <c r="D844">
        <v>72000</v>
      </c>
      <c r="G844">
        <v>23319</v>
      </c>
    </row>
    <row r="845" spans="4:7" x14ac:dyDescent="0.3">
      <c r="D845">
        <v>46144</v>
      </c>
      <c r="G845">
        <v>11662</v>
      </c>
    </row>
    <row r="846" spans="4:7" x14ac:dyDescent="0.3">
      <c r="D846">
        <v>0</v>
      </c>
      <c r="G846">
        <v>52622</v>
      </c>
    </row>
    <row r="847" spans="4:7" x14ac:dyDescent="0.3">
      <c r="D847">
        <v>68318</v>
      </c>
      <c r="G847">
        <v>29745</v>
      </c>
    </row>
    <row r="848" spans="4:7" x14ac:dyDescent="0.3">
      <c r="D848">
        <v>0</v>
      </c>
      <c r="G848">
        <v>29261</v>
      </c>
    </row>
    <row r="849" spans="4:7" x14ac:dyDescent="0.3">
      <c r="D849">
        <v>0</v>
      </c>
      <c r="G849">
        <v>79804</v>
      </c>
    </row>
    <row r="850" spans="4:7" x14ac:dyDescent="0.3">
      <c r="D850">
        <v>0</v>
      </c>
      <c r="G850">
        <v>0</v>
      </c>
    </row>
    <row r="851" spans="4:7" x14ac:dyDescent="0.3">
      <c r="D851">
        <v>0</v>
      </c>
      <c r="G851">
        <v>19961</v>
      </c>
    </row>
    <row r="852" spans="4:7" x14ac:dyDescent="0.3">
      <c r="D852">
        <v>31819</v>
      </c>
      <c r="G852">
        <v>396966</v>
      </c>
    </row>
    <row r="853" spans="4:7" x14ac:dyDescent="0.3">
      <c r="D853">
        <v>0</v>
      </c>
      <c r="G853">
        <v>52205</v>
      </c>
    </row>
    <row r="854" spans="4:7" x14ac:dyDescent="0.3">
      <c r="D854">
        <v>39730</v>
      </c>
      <c r="G854">
        <v>61298</v>
      </c>
    </row>
    <row r="855" spans="4:7" x14ac:dyDescent="0.3">
      <c r="D855">
        <v>12793</v>
      </c>
      <c r="G855">
        <v>286610</v>
      </c>
    </row>
    <row r="856" spans="4:7" x14ac:dyDescent="0.3">
      <c r="D856">
        <v>62318</v>
      </c>
      <c r="G856">
        <v>33104</v>
      </c>
    </row>
    <row r="857" spans="4:7" x14ac:dyDescent="0.3">
      <c r="D857">
        <v>30743</v>
      </c>
      <c r="G857">
        <v>324523</v>
      </c>
    </row>
    <row r="858" spans="4:7" x14ac:dyDescent="0.3">
      <c r="D858">
        <v>5000</v>
      </c>
      <c r="G858">
        <v>7605</v>
      </c>
    </row>
    <row r="859" spans="4:7" x14ac:dyDescent="0.3">
      <c r="D859">
        <v>0</v>
      </c>
      <c r="G859">
        <v>188443</v>
      </c>
    </row>
    <row r="860" spans="4:7" x14ac:dyDescent="0.3">
      <c r="D860">
        <v>0</v>
      </c>
      <c r="G860">
        <v>30797</v>
      </c>
    </row>
    <row r="861" spans="4:7" x14ac:dyDescent="0.3">
      <c r="D861">
        <v>39545</v>
      </c>
      <c r="G861">
        <v>23004</v>
      </c>
    </row>
    <row r="862" spans="4:7" x14ac:dyDescent="0.3">
      <c r="D862">
        <v>16620</v>
      </c>
      <c r="G862">
        <v>55045</v>
      </c>
    </row>
    <row r="863" spans="4:7" x14ac:dyDescent="0.3">
      <c r="D863">
        <v>0</v>
      </c>
      <c r="G863">
        <v>56581</v>
      </c>
    </row>
    <row r="864" spans="4:7" x14ac:dyDescent="0.3">
      <c r="D864">
        <v>0</v>
      </c>
      <c r="G864">
        <v>30897</v>
      </c>
    </row>
    <row r="865" spans="4:7" x14ac:dyDescent="0.3">
      <c r="D865">
        <v>0</v>
      </c>
      <c r="G865">
        <v>336319</v>
      </c>
    </row>
    <row r="866" spans="4:7" x14ac:dyDescent="0.3">
      <c r="D866">
        <v>0</v>
      </c>
      <c r="G866">
        <v>7202</v>
      </c>
    </row>
    <row r="867" spans="4:7" x14ac:dyDescent="0.3">
      <c r="D867">
        <v>0</v>
      </c>
      <c r="G867">
        <v>589382</v>
      </c>
    </row>
    <row r="868" spans="4:7" x14ac:dyDescent="0.3">
      <c r="D868">
        <v>33183</v>
      </c>
      <c r="G868">
        <v>482394</v>
      </c>
    </row>
    <row r="869" spans="4:7" x14ac:dyDescent="0.3">
      <c r="D869">
        <v>0</v>
      </c>
      <c r="G869">
        <v>60479</v>
      </c>
    </row>
    <row r="870" spans="4:7" x14ac:dyDescent="0.3">
      <c r="D870">
        <v>11638</v>
      </c>
      <c r="G870">
        <v>0</v>
      </c>
    </row>
    <row r="871" spans="4:7" x14ac:dyDescent="0.3">
      <c r="D871">
        <v>83385</v>
      </c>
      <c r="G871">
        <v>114887</v>
      </c>
    </row>
    <row r="872" spans="4:7" x14ac:dyDescent="0.3">
      <c r="D872">
        <v>0</v>
      </c>
      <c r="G872">
        <v>54027</v>
      </c>
    </row>
    <row r="873" spans="4:7" x14ac:dyDescent="0.3">
      <c r="D873">
        <v>0</v>
      </c>
      <c r="G873">
        <v>34542</v>
      </c>
    </row>
    <row r="874" spans="4:7" x14ac:dyDescent="0.3">
      <c r="D874">
        <v>29626</v>
      </c>
      <c r="G874">
        <v>8991</v>
      </c>
    </row>
    <row r="875" spans="4:7" x14ac:dyDescent="0.3">
      <c r="D875">
        <v>77113</v>
      </c>
      <c r="G875">
        <v>202997</v>
      </c>
    </row>
    <row r="876" spans="4:7" x14ac:dyDescent="0.3">
      <c r="D876">
        <v>0</v>
      </c>
      <c r="G876">
        <v>142290</v>
      </c>
    </row>
    <row r="877" spans="4:7" x14ac:dyDescent="0.3">
      <c r="D877">
        <v>35326</v>
      </c>
      <c r="G877">
        <v>125000</v>
      </c>
    </row>
    <row r="878" spans="4:7" x14ac:dyDescent="0.3">
      <c r="D878">
        <v>0</v>
      </c>
      <c r="G878">
        <v>14088</v>
      </c>
    </row>
    <row r="879" spans="4:7" x14ac:dyDescent="0.3">
      <c r="D879">
        <v>97597</v>
      </c>
      <c r="G879">
        <v>50530</v>
      </c>
    </row>
    <row r="880" spans="4:7" x14ac:dyDescent="0.3">
      <c r="D880">
        <v>0</v>
      </c>
      <c r="G880">
        <v>53923</v>
      </c>
    </row>
    <row r="881" spans="4:7" x14ac:dyDescent="0.3">
      <c r="D881">
        <v>0</v>
      </c>
      <c r="G881">
        <v>36667</v>
      </c>
    </row>
    <row r="882" spans="4:7" x14ac:dyDescent="0.3">
      <c r="D882">
        <v>37354</v>
      </c>
      <c r="G882">
        <v>47840</v>
      </c>
    </row>
    <row r="883" spans="4:7" x14ac:dyDescent="0.3">
      <c r="D883">
        <v>0</v>
      </c>
      <c r="G883">
        <v>56927</v>
      </c>
    </row>
    <row r="884" spans="4:7" x14ac:dyDescent="0.3">
      <c r="D884">
        <v>80436</v>
      </c>
      <c r="G884">
        <v>12665</v>
      </c>
    </row>
    <row r="885" spans="4:7" x14ac:dyDescent="0.3">
      <c r="D885">
        <v>0</v>
      </c>
      <c r="G885">
        <v>19883</v>
      </c>
    </row>
    <row r="886" spans="4:7" x14ac:dyDescent="0.3">
      <c r="D886">
        <v>25367</v>
      </c>
      <c r="G886">
        <v>21014</v>
      </c>
    </row>
    <row r="887" spans="4:7" x14ac:dyDescent="0.3">
      <c r="D887">
        <v>0</v>
      </c>
      <c r="G887">
        <v>270701</v>
      </c>
    </row>
    <row r="888" spans="4:7" x14ac:dyDescent="0.3">
      <c r="D888">
        <v>83754</v>
      </c>
      <c r="G888">
        <v>0</v>
      </c>
    </row>
    <row r="889" spans="4:7" x14ac:dyDescent="0.3">
      <c r="D889">
        <v>0</v>
      </c>
      <c r="G889">
        <v>54005</v>
      </c>
    </row>
    <row r="890" spans="4:7" x14ac:dyDescent="0.3">
      <c r="D890">
        <v>30874</v>
      </c>
      <c r="G890">
        <v>59215</v>
      </c>
    </row>
    <row r="891" spans="4:7" x14ac:dyDescent="0.3">
      <c r="D891">
        <v>13432</v>
      </c>
      <c r="G891">
        <v>27079</v>
      </c>
    </row>
    <row r="892" spans="4:7" x14ac:dyDescent="0.3">
      <c r="D892">
        <v>145942</v>
      </c>
      <c r="G892">
        <v>91090</v>
      </c>
    </row>
    <row r="893" spans="4:7" x14ac:dyDescent="0.3">
      <c r="D893">
        <v>0</v>
      </c>
      <c r="G893">
        <v>10000</v>
      </c>
    </row>
    <row r="894" spans="4:7" x14ac:dyDescent="0.3">
      <c r="D894">
        <v>0</v>
      </c>
      <c r="G894">
        <v>34743</v>
      </c>
    </row>
    <row r="895" spans="4:7" x14ac:dyDescent="0.3">
      <c r="D895">
        <v>7162</v>
      </c>
      <c r="G895">
        <v>16667</v>
      </c>
    </row>
    <row r="896" spans="4:7" x14ac:dyDescent="0.3">
      <c r="D896">
        <v>55990</v>
      </c>
      <c r="G896">
        <v>155111</v>
      </c>
    </row>
    <row r="897" spans="4:7" x14ac:dyDescent="0.3">
      <c r="D897">
        <v>0</v>
      </c>
      <c r="G897">
        <v>52375</v>
      </c>
    </row>
    <row r="898" spans="4:7" x14ac:dyDescent="0.3">
      <c r="D898">
        <v>0</v>
      </c>
      <c r="G898">
        <v>51843</v>
      </c>
    </row>
    <row r="899" spans="4:7" x14ac:dyDescent="0.3">
      <c r="D899">
        <v>0</v>
      </c>
      <c r="G899">
        <v>84504</v>
      </c>
    </row>
    <row r="900" spans="4:7" x14ac:dyDescent="0.3">
      <c r="D900">
        <v>78517</v>
      </c>
      <c r="G900">
        <v>56815</v>
      </c>
    </row>
    <row r="901" spans="4:7" x14ac:dyDescent="0.3">
      <c r="D901">
        <v>0</v>
      </c>
      <c r="G901">
        <v>10537</v>
      </c>
    </row>
    <row r="902" spans="4:7" x14ac:dyDescent="0.3">
      <c r="D902">
        <v>0</v>
      </c>
      <c r="G902">
        <v>35204</v>
      </c>
    </row>
    <row r="903" spans="4:7" x14ac:dyDescent="0.3">
      <c r="D903">
        <v>0</v>
      </c>
      <c r="G903">
        <v>41294</v>
      </c>
    </row>
    <row r="904" spans="4:7" x14ac:dyDescent="0.3">
      <c r="D904">
        <v>0</v>
      </c>
      <c r="G904">
        <v>688017</v>
      </c>
    </row>
    <row r="905" spans="4:7" x14ac:dyDescent="0.3">
      <c r="D905">
        <v>0</v>
      </c>
      <c r="G905">
        <v>1325864</v>
      </c>
    </row>
    <row r="906" spans="4:7" x14ac:dyDescent="0.3">
      <c r="D906">
        <v>0</v>
      </c>
      <c r="G906">
        <v>99852</v>
      </c>
    </row>
    <row r="907" spans="4:7" x14ac:dyDescent="0.3">
      <c r="D907">
        <v>72979</v>
      </c>
      <c r="G907">
        <v>0</v>
      </c>
    </row>
    <row r="908" spans="4:7" x14ac:dyDescent="0.3">
      <c r="D908">
        <v>33001</v>
      </c>
      <c r="G908">
        <v>66655</v>
      </c>
    </row>
    <row r="909" spans="4:7" x14ac:dyDescent="0.3">
      <c r="D909">
        <v>0</v>
      </c>
      <c r="G909">
        <v>60316</v>
      </c>
    </row>
    <row r="910" spans="4:7" x14ac:dyDescent="0.3">
      <c r="D910">
        <v>0</v>
      </c>
      <c r="G910">
        <v>84452</v>
      </c>
    </row>
    <row r="911" spans="4:7" x14ac:dyDescent="0.3">
      <c r="D911">
        <v>0</v>
      </c>
      <c r="G911">
        <v>30085</v>
      </c>
    </row>
    <row r="912" spans="4:7" x14ac:dyDescent="0.3">
      <c r="D912">
        <v>0</v>
      </c>
      <c r="G912">
        <v>16271</v>
      </c>
    </row>
    <row r="913" spans="4:7" x14ac:dyDescent="0.3">
      <c r="D913">
        <v>0</v>
      </c>
      <c r="G913">
        <v>4570</v>
      </c>
    </row>
    <row r="914" spans="4:7" x14ac:dyDescent="0.3">
      <c r="D914">
        <v>0</v>
      </c>
      <c r="G914">
        <v>186134</v>
      </c>
    </row>
    <row r="915" spans="4:7" x14ac:dyDescent="0.3">
      <c r="D915">
        <v>0</v>
      </c>
      <c r="G915">
        <v>10644</v>
      </c>
    </row>
    <row r="916" spans="4:7" x14ac:dyDescent="0.3">
      <c r="D916">
        <v>0</v>
      </c>
      <c r="G916">
        <v>18475</v>
      </c>
    </row>
    <row r="917" spans="4:7" x14ac:dyDescent="0.3">
      <c r="D917">
        <v>222302</v>
      </c>
      <c r="G917">
        <v>50836</v>
      </c>
    </row>
    <row r="918" spans="4:7" x14ac:dyDescent="0.3">
      <c r="D918">
        <v>0</v>
      </c>
      <c r="G918">
        <v>9518</v>
      </c>
    </row>
    <row r="919" spans="4:7" x14ac:dyDescent="0.3">
      <c r="D919">
        <v>0</v>
      </c>
      <c r="G919">
        <v>143565</v>
      </c>
    </row>
    <row r="920" spans="4:7" x14ac:dyDescent="0.3">
      <c r="D920">
        <v>0</v>
      </c>
      <c r="G920">
        <v>26684</v>
      </c>
    </row>
    <row r="921" spans="4:7" x14ac:dyDescent="0.3">
      <c r="D921">
        <v>367</v>
      </c>
      <c r="G921">
        <v>42214</v>
      </c>
    </row>
    <row r="922" spans="4:7" x14ac:dyDescent="0.3">
      <c r="D922">
        <v>0</v>
      </c>
      <c r="G922">
        <v>790796</v>
      </c>
    </row>
    <row r="923" spans="4:7" x14ac:dyDescent="0.3">
      <c r="D923">
        <v>0</v>
      </c>
      <c r="G923">
        <v>662933</v>
      </c>
    </row>
    <row r="924" spans="4:7" x14ac:dyDescent="0.3">
      <c r="D924">
        <v>0</v>
      </c>
      <c r="G924">
        <v>50896</v>
      </c>
    </row>
    <row r="925" spans="4:7" x14ac:dyDescent="0.3">
      <c r="D925">
        <v>0</v>
      </c>
      <c r="G925">
        <v>19998</v>
      </c>
    </row>
    <row r="926" spans="4:7" x14ac:dyDescent="0.3">
      <c r="D926">
        <v>99694</v>
      </c>
      <c r="G926">
        <v>46667</v>
      </c>
    </row>
    <row r="927" spans="4:7" x14ac:dyDescent="0.3">
      <c r="D927">
        <v>103247</v>
      </c>
      <c r="G927">
        <v>540767</v>
      </c>
    </row>
    <row r="928" spans="4:7" x14ac:dyDescent="0.3">
      <c r="D928">
        <v>28192</v>
      </c>
      <c r="G928">
        <v>19176</v>
      </c>
    </row>
    <row r="929" spans="4:7" x14ac:dyDescent="0.3">
      <c r="D929">
        <v>74225</v>
      </c>
      <c r="G929">
        <v>32706</v>
      </c>
    </row>
    <row r="930" spans="4:7" x14ac:dyDescent="0.3">
      <c r="D930">
        <v>0</v>
      </c>
      <c r="G930">
        <v>134639</v>
      </c>
    </row>
    <row r="931" spans="4:7" x14ac:dyDescent="0.3">
      <c r="D931">
        <v>29101</v>
      </c>
      <c r="G931">
        <v>40902</v>
      </c>
    </row>
    <row r="932" spans="4:7" x14ac:dyDescent="0.3">
      <c r="D932">
        <v>0</v>
      </c>
      <c r="G932">
        <v>0</v>
      </c>
    </row>
    <row r="933" spans="4:7" x14ac:dyDescent="0.3">
      <c r="D933">
        <v>239698</v>
      </c>
      <c r="G933">
        <v>0</v>
      </c>
    </row>
    <row r="934" spans="4:7" x14ac:dyDescent="0.3">
      <c r="D934">
        <v>0</v>
      </c>
      <c r="G934">
        <v>4192</v>
      </c>
    </row>
    <row r="935" spans="4:7" x14ac:dyDescent="0.3">
      <c r="D935">
        <v>111673</v>
      </c>
      <c r="G935">
        <v>732827</v>
      </c>
    </row>
    <row r="936" spans="4:7" x14ac:dyDescent="0.3">
      <c r="D936">
        <v>0</v>
      </c>
      <c r="G936">
        <v>45696</v>
      </c>
    </row>
    <row r="937" spans="4:7" x14ac:dyDescent="0.3">
      <c r="D937">
        <v>0</v>
      </c>
      <c r="G937">
        <v>142828</v>
      </c>
    </row>
    <row r="938" spans="4:7" x14ac:dyDescent="0.3">
      <c r="D938">
        <v>0</v>
      </c>
      <c r="G938">
        <v>319182</v>
      </c>
    </row>
    <row r="939" spans="4:7" x14ac:dyDescent="0.3">
      <c r="D939">
        <v>0</v>
      </c>
      <c r="G939">
        <v>44917</v>
      </c>
    </row>
    <row r="940" spans="4:7" x14ac:dyDescent="0.3">
      <c r="D940">
        <v>0</v>
      </c>
      <c r="G940">
        <v>37255</v>
      </c>
    </row>
    <row r="941" spans="4:7" x14ac:dyDescent="0.3">
      <c r="D941">
        <v>7423</v>
      </c>
      <c r="G941">
        <v>6229</v>
      </c>
    </row>
    <row r="942" spans="4:7" x14ac:dyDescent="0.3">
      <c r="D942">
        <v>313599</v>
      </c>
      <c r="G942">
        <v>105000</v>
      </c>
    </row>
    <row r="943" spans="4:7" x14ac:dyDescent="0.3">
      <c r="D943">
        <v>275693</v>
      </c>
      <c r="G943">
        <v>35053</v>
      </c>
    </row>
    <row r="944" spans="4:7" x14ac:dyDescent="0.3">
      <c r="D944">
        <v>0</v>
      </c>
      <c r="G944">
        <v>297421</v>
      </c>
    </row>
    <row r="945" spans="4:7" x14ac:dyDescent="0.3">
      <c r="D945">
        <v>57395</v>
      </c>
      <c r="G945">
        <v>289237</v>
      </c>
    </row>
    <row r="946" spans="4:7" x14ac:dyDescent="0.3">
      <c r="D946">
        <v>80163</v>
      </c>
      <c r="G946">
        <v>21263</v>
      </c>
    </row>
    <row r="947" spans="4:7" x14ac:dyDescent="0.3">
      <c r="D947">
        <v>122904</v>
      </c>
      <c r="G947">
        <v>40807</v>
      </c>
    </row>
    <row r="948" spans="4:7" x14ac:dyDescent="0.3">
      <c r="D948">
        <v>0</v>
      </c>
      <c r="G948">
        <v>49104</v>
      </c>
    </row>
    <row r="949" spans="4:7" x14ac:dyDescent="0.3">
      <c r="D949">
        <v>0</v>
      </c>
      <c r="G949">
        <v>60184</v>
      </c>
    </row>
    <row r="950" spans="4:7" x14ac:dyDescent="0.3">
      <c r="D950">
        <v>70805</v>
      </c>
      <c r="G950">
        <v>170098</v>
      </c>
    </row>
    <row r="951" spans="4:7" x14ac:dyDescent="0.3">
      <c r="D951">
        <v>29996</v>
      </c>
      <c r="G951">
        <v>25987</v>
      </c>
    </row>
    <row r="952" spans="4:7" x14ac:dyDescent="0.3">
      <c r="D952">
        <v>0</v>
      </c>
      <c r="G952">
        <v>52000</v>
      </c>
    </row>
    <row r="953" spans="4:7" x14ac:dyDescent="0.3">
      <c r="D953">
        <v>24423</v>
      </c>
      <c r="G953">
        <v>477013</v>
      </c>
    </row>
    <row r="954" spans="4:7" x14ac:dyDescent="0.3">
      <c r="D954">
        <v>0</v>
      </c>
      <c r="G954">
        <v>153346</v>
      </c>
    </row>
    <row r="955" spans="4:7" x14ac:dyDescent="0.3">
      <c r="D955">
        <v>161771</v>
      </c>
      <c r="G955">
        <v>194851</v>
      </c>
    </row>
    <row r="956" spans="4:7" x14ac:dyDescent="0.3">
      <c r="D956">
        <v>0</v>
      </c>
      <c r="G956">
        <v>87289</v>
      </c>
    </row>
    <row r="957" spans="4:7" x14ac:dyDescent="0.3">
      <c r="D957">
        <v>46165</v>
      </c>
      <c r="G957">
        <v>319509</v>
      </c>
    </row>
    <row r="958" spans="4:7" x14ac:dyDescent="0.3">
      <c r="D958">
        <v>65403</v>
      </c>
      <c r="G958">
        <v>166969</v>
      </c>
    </row>
    <row r="959" spans="4:7" x14ac:dyDescent="0.3">
      <c r="D959">
        <v>4105</v>
      </c>
      <c r="G959">
        <v>28000</v>
      </c>
    </row>
    <row r="960" spans="4:7" x14ac:dyDescent="0.3">
      <c r="D960">
        <v>0</v>
      </c>
      <c r="G960">
        <v>160405</v>
      </c>
    </row>
    <row r="961" spans="4:7" x14ac:dyDescent="0.3">
      <c r="D961">
        <v>1940</v>
      </c>
      <c r="G961">
        <v>50051</v>
      </c>
    </row>
    <row r="962" spans="4:7" x14ac:dyDescent="0.3">
      <c r="D962">
        <v>183889</v>
      </c>
      <c r="G962">
        <v>52204</v>
      </c>
    </row>
    <row r="963" spans="4:7" x14ac:dyDescent="0.3">
      <c r="D963">
        <v>0</v>
      </c>
      <c r="G963">
        <v>152142</v>
      </c>
    </row>
    <row r="964" spans="4:7" x14ac:dyDescent="0.3">
      <c r="D964">
        <v>0</v>
      </c>
      <c r="G964">
        <v>72742</v>
      </c>
    </row>
    <row r="965" spans="4:7" x14ac:dyDescent="0.3">
      <c r="D965">
        <v>0</v>
      </c>
      <c r="G965">
        <v>60309</v>
      </c>
    </row>
    <row r="966" spans="4:7" x14ac:dyDescent="0.3">
      <c r="D966">
        <v>34746</v>
      </c>
      <c r="G966">
        <v>250000</v>
      </c>
    </row>
    <row r="967" spans="4:7" x14ac:dyDescent="0.3">
      <c r="D967">
        <v>65050</v>
      </c>
      <c r="G967">
        <v>0</v>
      </c>
    </row>
    <row r="968" spans="4:7" x14ac:dyDescent="0.3">
      <c r="D968">
        <v>0</v>
      </c>
      <c r="G968">
        <v>52279</v>
      </c>
    </row>
    <row r="969" spans="4:7" x14ac:dyDescent="0.3">
      <c r="D969">
        <v>0</v>
      </c>
      <c r="G969">
        <v>574</v>
      </c>
    </row>
    <row r="970" spans="4:7" x14ac:dyDescent="0.3">
      <c r="D970">
        <v>0</v>
      </c>
      <c r="G970">
        <v>63047</v>
      </c>
    </row>
    <row r="971" spans="4:7" x14ac:dyDescent="0.3">
      <c r="D971">
        <v>0</v>
      </c>
      <c r="G971">
        <v>25365</v>
      </c>
    </row>
    <row r="972" spans="4:7" x14ac:dyDescent="0.3">
      <c r="D972">
        <v>21210</v>
      </c>
      <c r="G972">
        <v>9297</v>
      </c>
    </row>
    <row r="973" spans="4:7" x14ac:dyDescent="0.3">
      <c r="D973">
        <v>38565</v>
      </c>
      <c r="G973">
        <v>136052</v>
      </c>
    </row>
    <row r="974" spans="4:7" x14ac:dyDescent="0.3">
      <c r="D974">
        <v>0</v>
      </c>
      <c r="G974">
        <v>2799</v>
      </c>
    </row>
    <row r="975" spans="4:7" x14ac:dyDescent="0.3">
      <c r="D975">
        <v>0</v>
      </c>
      <c r="G975">
        <v>53631</v>
      </c>
    </row>
    <row r="976" spans="4:7" x14ac:dyDescent="0.3">
      <c r="D976">
        <v>0</v>
      </c>
      <c r="G976">
        <v>44568</v>
      </c>
    </row>
    <row r="977" spans="4:7" x14ac:dyDescent="0.3">
      <c r="D977">
        <v>48385</v>
      </c>
      <c r="G977">
        <v>1487</v>
      </c>
    </row>
    <row r="978" spans="4:7" x14ac:dyDescent="0.3">
      <c r="D978">
        <v>878522</v>
      </c>
      <c r="G978">
        <v>2249</v>
      </c>
    </row>
    <row r="979" spans="4:7" x14ac:dyDescent="0.3">
      <c r="D979">
        <v>0</v>
      </c>
      <c r="G979">
        <v>32288</v>
      </c>
    </row>
    <row r="980" spans="4:7" x14ac:dyDescent="0.3">
      <c r="D980">
        <v>0</v>
      </c>
      <c r="G980">
        <v>92610</v>
      </c>
    </row>
    <row r="981" spans="4:7" x14ac:dyDescent="0.3">
      <c r="D981">
        <v>0</v>
      </c>
      <c r="G981">
        <v>109046</v>
      </c>
    </row>
    <row r="982" spans="4:7" x14ac:dyDescent="0.3">
      <c r="D982">
        <v>0</v>
      </c>
      <c r="G982">
        <v>137747</v>
      </c>
    </row>
    <row r="983" spans="4:7" x14ac:dyDescent="0.3">
      <c r="D983">
        <v>179000</v>
      </c>
      <c r="G983">
        <v>138894</v>
      </c>
    </row>
    <row r="984" spans="4:7" x14ac:dyDescent="0.3">
      <c r="D984">
        <v>407469</v>
      </c>
      <c r="G984">
        <v>47675</v>
      </c>
    </row>
    <row r="985" spans="4:7" x14ac:dyDescent="0.3">
      <c r="D985">
        <v>115709</v>
      </c>
      <c r="G985">
        <v>36236</v>
      </c>
    </row>
    <row r="986" spans="4:7" x14ac:dyDescent="0.3">
      <c r="D986">
        <v>0</v>
      </c>
      <c r="G986">
        <v>88035</v>
      </c>
    </row>
    <row r="987" spans="4:7" x14ac:dyDescent="0.3">
      <c r="D987">
        <v>14965</v>
      </c>
      <c r="G987">
        <v>147467</v>
      </c>
    </row>
    <row r="988" spans="4:7" x14ac:dyDescent="0.3">
      <c r="D988">
        <v>0</v>
      </c>
      <c r="G988">
        <v>108120</v>
      </c>
    </row>
    <row r="989" spans="4:7" x14ac:dyDescent="0.3">
      <c r="D989">
        <v>0</v>
      </c>
      <c r="G989">
        <v>61500</v>
      </c>
    </row>
    <row r="990" spans="4:7" x14ac:dyDescent="0.3">
      <c r="D990">
        <v>15000</v>
      </c>
      <c r="G990">
        <v>499647</v>
      </c>
    </row>
    <row r="991" spans="4:7" x14ac:dyDescent="0.3">
      <c r="D991">
        <v>0</v>
      </c>
      <c r="G991">
        <v>100993</v>
      </c>
    </row>
    <row r="992" spans="4:7" x14ac:dyDescent="0.3">
      <c r="D992">
        <v>0</v>
      </c>
      <c r="G992">
        <v>362025</v>
      </c>
    </row>
    <row r="993" spans="4:7" x14ac:dyDescent="0.3">
      <c r="D993">
        <v>73152</v>
      </c>
      <c r="G993">
        <v>14200</v>
      </c>
    </row>
    <row r="994" spans="4:7" x14ac:dyDescent="0.3">
      <c r="D994">
        <v>0</v>
      </c>
      <c r="G994">
        <v>23016</v>
      </c>
    </row>
    <row r="995" spans="4:7" x14ac:dyDescent="0.3">
      <c r="D995">
        <v>0</v>
      </c>
      <c r="G995">
        <v>138894</v>
      </c>
    </row>
    <row r="996" spans="4:7" x14ac:dyDescent="0.3">
      <c r="D996">
        <v>0</v>
      </c>
      <c r="G996">
        <v>26541</v>
      </c>
    </row>
    <row r="997" spans="4:7" x14ac:dyDescent="0.3">
      <c r="D997">
        <v>73811</v>
      </c>
      <c r="G997">
        <v>32004</v>
      </c>
    </row>
    <row r="998" spans="4:7" x14ac:dyDescent="0.3">
      <c r="D998">
        <v>0</v>
      </c>
      <c r="G998">
        <v>0</v>
      </c>
    </row>
    <row r="999" spans="4:7" x14ac:dyDescent="0.3">
      <c r="D999">
        <v>0</v>
      </c>
      <c r="G999">
        <v>135881</v>
      </c>
    </row>
    <row r="1000" spans="4:7" x14ac:dyDescent="0.3">
      <c r="D1000">
        <v>0</v>
      </c>
      <c r="G1000">
        <v>95471</v>
      </c>
    </row>
    <row r="1001" spans="4:7" x14ac:dyDescent="0.3">
      <c r="D1001">
        <v>2375</v>
      </c>
      <c r="G1001">
        <v>41445</v>
      </c>
    </row>
    <row r="1002" spans="4:7" x14ac:dyDescent="0.3">
      <c r="D1002">
        <v>0</v>
      </c>
      <c r="G1002">
        <v>436881</v>
      </c>
    </row>
    <row r="1003" spans="4:7" x14ac:dyDescent="0.3">
      <c r="D1003">
        <v>0</v>
      </c>
      <c r="G1003">
        <v>1000</v>
      </c>
    </row>
    <row r="1004" spans="4:7" x14ac:dyDescent="0.3">
      <c r="D1004">
        <v>60141</v>
      </c>
      <c r="G1004">
        <v>58180</v>
      </c>
    </row>
    <row r="1005" spans="4:7" x14ac:dyDescent="0.3">
      <c r="D1005">
        <v>0</v>
      </c>
      <c r="G1005">
        <v>10564</v>
      </c>
    </row>
    <row r="1006" spans="4:7" x14ac:dyDescent="0.3">
      <c r="D1006">
        <v>15100</v>
      </c>
      <c r="G1006">
        <v>0</v>
      </c>
    </row>
    <row r="1007" spans="4:7" x14ac:dyDescent="0.3">
      <c r="D1007">
        <v>108923</v>
      </c>
      <c r="G1007">
        <v>0</v>
      </c>
    </row>
    <row r="1008" spans="4:7" x14ac:dyDescent="0.3">
      <c r="D1008">
        <v>5887</v>
      </c>
      <c r="G1008">
        <v>99183</v>
      </c>
    </row>
    <row r="1009" spans="4:7" x14ac:dyDescent="0.3">
      <c r="D1009">
        <v>57643</v>
      </c>
      <c r="G1009">
        <v>384798</v>
      </c>
    </row>
    <row r="1010" spans="4:7" x14ac:dyDescent="0.3">
      <c r="D1010">
        <v>28040</v>
      </c>
      <c r="G1010">
        <v>145989</v>
      </c>
    </row>
    <row r="1011" spans="4:7" x14ac:dyDescent="0.3">
      <c r="D1011">
        <v>156894</v>
      </c>
      <c r="G1011">
        <v>104678</v>
      </c>
    </row>
    <row r="1012" spans="4:7" x14ac:dyDescent="0.3">
      <c r="D1012">
        <v>37276</v>
      </c>
      <c r="G1012">
        <v>47189</v>
      </c>
    </row>
    <row r="1013" spans="4:7" x14ac:dyDescent="0.3">
      <c r="D1013">
        <v>152353</v>
      </c>
      <c r="G1013">
        <v>142793</v>
      </c>
    </row>
    <row r="1014" spans="4:7" x14ac:dyDescent="0.3">
      <c r="D1014">
        <v>0</v>
      </c>
      <c r="G1014">
        <v>65949</v>
      </c>
    </row>
    <row r="1015" spans="4:7" x14ac:dyDescent="0.3">
      <c r="D1015">
        <v>0</v>
      </c>
      <c r="G1015">
        <v>52197</v>
      </c>
    </row>
    <row r="1016" spans="4:7" x14ac:dyDescent="0.3">
      <c r="D1016">
        <v>0</v>
      </c>
      <c r="G1016">
        <v>120723</v>
      </c>
    </row>
    <row r="1017" spans="4:7" x14ac:dyDescent="0.3">
      <c r="D1017">
        <v>10412</v>
      </c>
      <c r="G1017">
        <v>74</v>
      </c>
    </row>
    <row r="1018" spans="4:7" x14ac:dyDescent="0.3">
      <c r="D1018">
        <v>66727</v>
      </c>
      <c r="G1018">
        <v>27326</v>
      </c>
    </row>
    <row r="1019" spans="4:7" x14ac:dyDescent="0.3">
      <c r="D1019">
        <v>66099</v>
      </c>
      <c r="G1019">
        <v>33697</v>
      </c>
    </row>
    <row r="1020" spans="4:7" x14ac:dyDescent="0.3">
      <c r="D1020">
        <v>0</v>
      </c>
      <c r="G1020">
        <v>5835</v>
      </c>
    </row>
    <row r="1021" spans="4:7" x14ac:dyDescent="0.3">
      <c r="D1021">
        <v>0</v>
      </c>
      <c r="G1021">
        <v>35719</v>
      </c>
    </row>
    <row r="1022" spans="4:7" x14ac:dyDescent="0.3">
      <c r="D1022">
        <v>0</v>
      </c>
      <c r="G1022">
        <v>98846</v>
      </c>
    </row>
    <row r="1023" spans="4:7" x14ac:dyDescent="0.3">
      <c r="D1023">
        <v>0</v>
      </c>
      <c r="G1023">
        <v>18659</v>
      </c>
    </row>
    <row r="1024" spans="4:7" x14ac:dyDescent="0.3">
      <c r="D1024">
        <v>0</v>
      </c>
      <c r="G1024">
        <v>50815</v>
      </c>
    </row>
    <row r="1025" spans="4:7" x14ac:dyDescent="0.3">
      <c r="D1025">
        <v>0</v>
      </c>
      <c r="G1025">
        <v>34844</v>
      </c>
    </row>
    <row r="1026" spans="4:7" x14ac:dyDescent="0.3">
      <c r="D1026">
        <v>0</v>
      </c>
      <c r="G1026">
        <v>82751</v>
      </c>
    </row>
    <row r="1027" spans="4:7" x14ac:dyDescent="0.3">
      <c r="D1027">
        <v>122450</v>
      </c>
      <c r="G1027">
        <v>43946</v>
      </c>
    </row>
    <row r="1028" spans="4:7" x14ac:dyDescent="0.3">
      <c r="D1028">
        <v>1429</v>
      </c>
      <c r="G1028">
        <v>203426</v>
      </c>
    </row>
    <row r="1029" spans="4:7" x14ac:dyDescent="0.3">
      <c r="D1029">
        <v>0</v>
      </c>
      <c r="G1029">
        <v>74264</v>
      </c>
    </row>
    <row r="1030" spans="4:7" x14ac:dyDescent="0.3">
      <c r="D1030">
        <v>7539</v>
      </c>
      <c r="G1030">
        <v>29876</v>
      </c>
    </row>
    <row r="1031" spans="4:7" x14ac:dyDescent="0.3">
      <c r="D1031">
        <v>0</v>
      </c>
      <c r="G1031">
        <v>42122</v>
      </c>
    </row>
    <row r="1032" spans="4:7" x14ac:dyDescent="0.3">
      <c r="D1032">
        <v>0</v>
      </c>
      <c r="G1032">
        <v>84995</v>
      </c>
    </row>
    <row r="1033" spans="4:7" x14ac:dyDescent="0.3">
      <c r="D1033">
        <v>24557</v>
      </c>
      <c r="G1033">
        <v>15234</v>
      </c>
    </row>
    <row r="1034" spans="4:7" x14ac:dyDescent="0.3">
      <c r="D1034">
        <v>0</v>
      </c>
      <c r="G1034">
        <v>23859</v>
      </c>
    </row>
    <row r="1035" spans="4:7" x14ac:dyDescent="0.3">
      <c r="D1035">
        <v>0</v>
      </c>
      <c r="G1035">
        <v>0</v>
      </c>
    </row>
    <row r="1036" spans="4:7" x14ac:dyDescent="0.3">
      <c r="D1036">
        <v>16600</v>
      </c>
      <c r="G1036">
        <v>480406</v>
      </c>
    </row>
    <row r="1037" spans="4:7" x14ac:dyDescent="0.3">
      <c r="D1037">
        <v>0</v>
      </c>
      <c r="G1037">
        <v>49407</v>
      </c>
    </row>
    <row r="1038" spans="4:7" x14ac:dyDescent="0.3">
      <c r="D1038">
        <v>0</v>
      </c>
      <c r="G1038">
        <v>19211</v>
      </c>
    </row>
    <row r="1039" spans="4:7" x14ac:dyDescent="0.3">
      <c r="D1039">
        <v>68220</v>
      </c>
      <c r="G1039">
        <v>42687</v>
      </c>
    </row>
    <row r="1040" spans="4:7" x14ac:dyDescent="0.3">
      <c r="D1040">
        <v>0</v>
      </c>
      <c r="G1040">
        <v>83107</v>
      </c>
    </row>
    <row r="1041" spans="4:7" x14ac:dyDescent="0.3">
      <c r="D1041">
        <v>41952</v>
      </c>
      <c r="G1041">
        <v>8334</v>
      </c>
    </row>
    <row r="1042" spans="4:7" x14ac:dyDescent="0.3">
      <c r="D1042">
        <v>55433</v>
      </c>
      <c r="G1042">
        <v>166491</v>
      </c>
    </row>
    <row r="1043" spans="4:7" x14ac:dyDescent="0.3">
      <c r="D1043">
        <v>0</v>
      </c>
      <c r="G1043">
        <v>80000</v>
      </c>
    </row>
    <row r="1044" spans="4:7" x14ac:dyDescent="0.3">
      <c r="D1044">
        <v>0</v>
      </c>
      <c r="G1044">
        <v>29938</v>
      </c>
    </row>
    <row r="1045" spans="4:7" x14ac:dyDescent="0.3">
      <c r="D1045">
        <v>22999</v>
      </c>
      <c r="G1045">
        <v>813908</v>
      </c>
    </row>
    <row r="1046" spans="4:7" x14ac:dyDescent="0.3">
      <c r="D1046">
        <v>55268</v>
      </c>
      <c r="G1046">
        <v>150000</v>
      </c>
    </row>
    <row r="1047" spans="4:7" x14ac:dyDescent="0.3">
      <c r="D1047">
        <v>47761</v>
      </c>
      <c r="G1047">
        <v>51138</v>
      </c>
    </row>
    <row r="1048" spans="4:7" x14ac:dyDescent="0.3">
      <c r="D1048">
        <v>0</v>
      </c>
      <c r="G1048">
        <v>1037</v>
      </c>
    </row>
    <row r="1049" spans="4:7" x14ac:dyDescent="0.3">
      <c r="D1049">
        <v>0</v>
      </c>
      <c r="G1049">
        <v>23235</v>
      </c>
    </row>
    <row r="1050" spans="4:7" x14ac:dyDescent="0.3">
      <c r="D1050">
        <v>0</v>
      </c>
      <c r="G1050">
        <v>32739</v>
      </c>
    </row>
    <row r="1051" spans="4:7" x14ac:dyDescent="0.3">
      <c r="D1051">
        <v>30618</v>
      </c>
      <c r="G1051">
        <v>9340</v>
      </c>
    </row>
    <row r="1052" spans="4:7" x14ac:dyDescent="0.3">
      <c r="D1052">
        <v>72171</v>
      </c>
      <c r="G1052">
        <v>50008</v>
      </c>
    </row>
    <row r="1053" spans="4:7" x14ac:dyDescent="0.3">
      <c r="D1053">
        <v>49854</v>
      </c>
      <c r="G1053">
        <v>46652</v>
      </c>
    </row>
    <row r="1054" spans="4:7" x14ac:dyDescent="0.3">
      <c r="D1054">
        <v>0</v>
      </c>
      <c r="G1054">
        <v>0</v>
      </c>
    </row>
    <row r="1055" spans="4:7" x14ac:dyDescent="0.3">
      <c r="D1055">
        <v>40773</v>
      </c>
      <c r="G1055">
        <v>20689</v>
      </c>
    </row>
    <row r="1056" spans="4:7" x14ac:dyDescent="0.3">
      <c r="D1056">
        <v>108724</v>
      </c>
      <c r="G1056">
        <v>95658</v>
      </c>
    </row>
    <row r="1057" spans="4:7" x14ac:dyDescent="0.3">
      <c r="D1057">
        <v>68686</v>
      </c>
      <c r="G1057">
        <v>47666</v>
      </c>
    </row>
    <row r="1058" spans="4:7" x14ac:dyDescent="0.3">
      <c r="D1058">
        <v>43625</v>
      </c>
      <c r="G1058">
        <v>73689</v>
      </c>
    </row>
    <row r="1059" spans="4:7" x14ac:dyDescent="0.3">
      <c r="D1059">
        <v>19191</v>
      </c>
      <c r="G1059">
        <v>35000</v>
      </c>
    </row>
    <row r="1060" spans="4:7" x14ac:dyDescent="0.3">
      <c r="D1060">
        <v>38502</v>
      </c>
      <c r="G1060">
        <v>57294</v>
      </c>
    </row>
    <row r="1061" spans="4:7" x14ac:dyDescent="0.3">
      <c r="D1061">
        <v>0</v>
      </c>
      <c r="G1061">
        <v>17468</v>
      </c>
    </row>
    <row r="1062" spans="4:7" x14ac:dyDescent="0.3">
      <c r="D1062">
        <v>0</v>
      </c>
      <c r="G1062">
        <v>68513</v>
      </c>
    </row>
    <row r="1063" spans="4:7" x14ac:dyDescent="0.3">
      <c r="D1063">
        <v>0</v>
      </c>
      <c r="G1063">
        <v>664749</v>
      </c>
    </row>
    <row r="1064" spans="4:7" x14ac:dyDescent="0.3">
      <c r="D1064">
        <v>0</v>
      </c>
      <c r="G1064">
        <v>36622</v>
      </c>
    </row>
    <row r="1065" spans="4:7" x14ac:dyDescent="0.3">
      <c r="D1065">
        <v>31668</v>
      </c>
      <c r="G1065">
        <v>731929</v>
      </c>
    </row>
    <row r="1066" spans="4:7" x14ac:dyDescent="0.3">
      <c r="D1066">
        <v>0</v>
      </c>
      <c r="G1066">
        <v>30007</v>
      </c>
    </row>
    <row r="1067" spans="4:7" x14ac:dyDescent="0.3">
      <c r="D1067">
        <v>3049</v>
      </c>
      <c r="G1067">
        <v>507217</v>
      </c>
    </row>
    <row r="1068" spans="4:7" x14ac:dyDescent="0.3">
      <c r="D1068">
        <v>0</v>
      </c>
      <c r="G1068">
        <v>40000</v>
      </c>
    </row>
    <row r="1069" spans="4:7" x14ac:dyDescent="0.3">
      <c r="D1069">
        <v>0</v>
      </c>
      <c r="G1069">
        <v>26833</v>
      </c>
    </row>
    <row r="1070" spans="4:7" x14ac:dyDescent="0.3">
      <c r="D1070">
        <v>31273</v>
      </c>
      <c r="G1070">
        <v>51498</v>
      </c>
    </row>
    <row r="1071" spans="4:7" x14ac:dyDescent="0.3">
      <c r="D1071">
        <v>26009</v>
      </c>
      <c r="G1071">
        <v>86361</v>
      </c>
    </row>
    <row r="1072" spans="4:7" x14ac:dyDescent="0.3">
      <c r="D1072">
        <v>0</v>
      </c>
      <c r="G1072">
        <v>193372</v>
      </c>
    </row>
    <row r="1073" spans="4:7" x14ac:dyDescent="0.3">
      <c r="D1073">
        <v>0</v>
      </c>
      <c r="G1073">
        <v>53389</v>
      </c>
    </row>
    <row r="1074" spans="4:7" x14ac:dyDescent="0.3">
      <c r="D1074">
        <v>0</v>
      </c>
      <c r="G1074">
        <v>235711</v>
      </c>
    </row>
    <row r="1075" spans="4:7" x14ac:dyDescent="0.3">
      <c r="D1075">
        <v>15666</v>
      </c>
      <c r="G1075">
        <v>120287</v>
      </c>
    </row>
    <row r="1076" spans="4:7" x14ac:dyDescent="0.3">
      <c r="D1076">
        <v>0</v>
      </c>
      <c r="G1076">
        <v>101221</v>
      </c>
    </row>
    <row r="1077" spans="4:7" x14ac:dyDescent="0.3">
      <c r="D1077">
        <v>93493</v>
      </c>
      <c r="G1077">
        <v>119256</v>
      </c>
    </row>
    <row r="1078" spans="4:7" x14ac:dyDescent="0.3">
      <c r="D1078">
        <v>0</v>
      </c>
      <c r="G1078">
        <v>54762</v>
      </c>
    </row>
    <row r="1079" spans="4:7" x14ac:dyDescent="0.3">
      <c r="D1079">
        <v>0</v>
      </c>
      <c r="G1079">
        <v>95519</v>
      </c>
    </row>
    <row r="1080" spans="4:7" x14ac:dyDescent="0.3">
      <c r="D1080">
        <v>22741</v>
      </c>
      <c r="G1080">
        <v>0</v>
      </c>
    </row>
    <row r="1081" spans="4:7" x14ac:dyDescent="0.3">
      <c r="D1081">
        <v>0</v>
      </c>
      <c r="G1081">
        <v>44306</v>
      </c>
    </row>
    <row r="1082" spans="4:7" x14ac:dyDescent="0.3">
      <c r="D1082">
        <v>0</v>
      </c>
      <c r="G1082">
        <v>0</v>
      </c>
    </row>
    <row r="1083" spans="4:7" x14ac:dyDescent="0.3">
      <c r="D1083">
        <v>0</v>
      </c>
      <c r="G1083">
        <v>84570</v>
      </c>
    </row>
    <row r="1084" spans="4:7" x14ac:dyDescent="0.3">
      <c r="D1084">
        <v>0</v>
      </c>
      <c r="G1084">
        <v>78388</v>
      </c>
    </row>
    <row r="1085" spans="4:7" x14ac:dyDescent="0.3">
      <c r="D1085">
        <v>111626</v>
      </c>
      <c r="G1085">
        <v>172489</v>
      </c>
    </row>
    <row r="1086" spans="4:7" x14ac:dyDescent="0.3">
      <c r="D1086">
        <v>16188</v>
      </c>
      <c r="G1086">
        <v>168421</v>
      </c>
    </row>
    <row r="1087" spans="4:7" x14ac:dyDescent="0.3">
      <c r="D1087">
        <v>0</v>
      </c>
      <c r="G1087">
        <v>58089</v>
      </c>
    </row>
    <row r="1088" spans="4:7" x14ac:dyDescent="0.3">
      <c r="D1088">
        <v>60504</v>
      </c>
      <c r="G1088">
        <v>0</v>
      </c>
    </row>
    <row r="1089" spans="4:7" x14ac:dyDescent="0.3">
      <c r="D1089">
        <v>40818</v>
      </c>
      <c r="G1089">
        <v>45406</v>
      </c>
    </row>
    <row r="1090" spans="4:7" x14ac:dyDescent="0.3">
      <c r="D1090">
        <v>0</v>
      </c>
      <c r="G1090">
        <v>52644</v>
      </c>
    </row>
    <row r="1091" spans="4:7" x14ac:dyDescent="0.3">
      <c r="D1091">
        <v>0</v>
      </c>
      <c r="G1091">
        <v>31457</v>
      </c>
    </row>
    <row r="1092" spans="4:7" x14ac:dyDescent="0.3">
      <c r="D1092">
        <v>0</v>
      </c>
      <c r="G1092">
        <v>2308</v>
      </c>
    </row>
    <row r="1093" spans="4:7" x14ac:dyDescent="0.3">
      <c r="D1093">
        <v>175959</v>
      </c>
      <c r="G1093">
        <v>86221</v>
      </c>
    </row>
    <row r="1094" spans="4:7" x14ac:dyDescent="0.3">
      <c r="D1094">
        <v>0</v>
      </c>
      <c r="G1094">
        <v>530874</v>
      </c>
    </row>
    <row r="1095" spans="4:7" x14ac:dyDescent="0.3">
      <c r="D1095">
        <v>0</v>
      </c>
      <c r="G1095">
        <v>40882</v>
      </c>
    </row>
    <row r="1096" spans="4:7" x14ac:dyDescent="0.3">
      <c r="D1096">
        <v>34667</v>
      </c>
      <c r="G1096">
        <v>46077</v>
      </c>
    </row>
    <row r="1097" spans="4:7" x14ac:dyDescent="0.3">
      <c r="D1097">
        <v>61370</v>
      </c>
      <c r="G1097">
        <v>93437</v>
      </c>
    </row>
    <row r="1098" spans="4:7" x14ac:dyDescent="0.3">
      <c r="D1098">
        <v>0</v>
      </c>
      <c r="G1098">
        <v>38229</v>
      </c>
    </row>
    <row r="1099" spans="4:7" x14ac:dyDescent="0.3">
      <c r="D1099">
        <v>54938</v>
      </c>
      <c r="G1099">
        <v>19978</v>
      </c>
    </row>
    <row r="1100" spans="4:7" x14ac:dyDescent="0.3">
      <c r="D1100">
        <v>15260</v>
      </c>
      <c r="G1100">
        <v>15678</v>
      </c>
    </row>
    <row r="1101" spans="4:7" x14ac:dyDescent="0.3">
      <c r="D1101">
        <v>0</v>
      </c>
      <c r="G1101">
        <v>77806</v>
      </c>
    </row>
    <row r="1102" spans="4:7" x14ac:dyDescent="0.3">
      <c r="D1102">
        <v>139168</v>
      </c>
      <c r="G1102">
        <v>16055</v>
      </c>
    </row>
    <row r="1103" spans="4:7" x14ac:dyDescent="0.3">
      <c r="D1103">
        <v>0</v>
      </c>
      <c r="G1103">
        <v>13059</v>
      </c>
    </row>
    <row r="1104" spans="4:7" x14ac:dyDescent="0.3">
      <c r="D1104">
        <v>22429</v>
      </c>
      <c r="G1104">
        <v>38650</v>
      </c>
    </row>
    <row r="1105" spans="4:7" x14ac:dyDescent="0.3">
      <c r="D1105">
        <v>72431</v>
      </c>
      <c r="G1105">
        <v>293236</v>
      </c>
    </row>
    <row r="1106" spans="4:7" x14ac:dyDescent="0.3">
      <c r="D1106">
        <v>0</v>
      </c>
      <c r="G1106">
        <v>11044</v>
      </c>
    </row>
    <row r="1107" spans="4:7" x14ac:dyDescent="0.3">
      <c r="D1107">
        <v>0</v>
      </c>
      <c r="G1107">
        <v>253664</v>
      </c>
    </row>
    <row r="1108" spans="4:7" x14ac:dyDescent="0.3">
      <c r="D1108">
        <v>0</v>
      </c>
      <c r="G1108">
        <v>185232</v>
      </c>
    </row>
    <row r="1109" spans="4:7" x14ac:dyDescent="0.3">
      <c r="D1109">
        <v>0</v>
      </c>
      <c r="G1109">
        <v>80543</v>
      </c>
    </row>
    <row r="1110" spans="4:7" x14ac:dyDescent="0.3">
      <c r="D1110">
        <v>0</v>
      </c>
      <c r="G1110">
        <v>77806</v>
      </c>
    </row>
    <row r="1111" spans="4:7" x14ac:dyDescent="0.3">
      <c r="D1111">
        <v>51310</v>
      </c>
      <c r="G1111">
        <v>588055</v>
      </c>
    </row>
    <row r="1112" spans="4:7" x14ac:dyDescent="0.3">
      <c r="D1112">
        <v>107579</v>
      </c>
      <c r="G1112">
        <v>46047</v>
      </c>
    </row>
    <row r="1113" spans="4:7" x14ac:dyDescent="0.3">
      <c r="D1113">
        <v>0</v>
      </c>
      <c r="G1113">
        <v>266046</v>
      </c>
    </row>
    <row r="1114" spans="4:7" x14ac:dyDescent="0.3">
      <c r="D1114">
        <v>56251</v>
      </c>
      <c r="G1114">
        <v>151548</v>
      </c>
    </row>
    <row r="1115" spans="4:7" x14ac:dyDescent="0.3">
      <c r="D1115">
        <v>56343</v>
      </c>
      <c r="G1115">
        <v>3924</v>
      </c>
    </row>
    <row r="1116" spans="4:7" x14ac:dyDescent="0.3">
      <c r="D1116">
        <v>0</v>
      </c>
      <c r="G1116">
        <v>0</v>
      </c>
    </row>
    <row r="1117" spans="4:7" x14ac:dyDescent="0.3">
      <c r="D1117">
        <v>77535</v>
      </c>
      <c r="G1117">
        <v>18178</v>
      </c>
    </row>
    <row r="1118" spans="4:7" x14ac:dyDescent="0.3">
      <c r="D1118">
        <v>201159</v>
      </c>
      <c r="G1118">
        <v>25184</v>
      </c>
    </row>
    <row r="1119" spans="4:7" x14ac:dyDescent="0.3">
      <c r="D1119">
        <v>0</v>
      </c>
      <c r="G1119">
        <v>64480</v>
      </c>
    </row>
    <row r="1120" spans="4:7" x14ac:dyDescent="0.3">
      <c r="D1120">
        <v>60816</v>
      </c>
      <c r="G1120">
        <v>42839</v>
      </c>
    </row>
    <row r="1121" spans="4:7" x14ac:dyDescent="0.3">
      <c r="D1121">
        <v>0</v>
      </c>
      <c r="G1121">
        <v>475240</v>
      </c>
    </row>
    <row r="1122" spans="4:7" x14ac:dyDescent="0.3">
      <c r="D1122">
        <v>0</v>
      </c>
      <c r="G1122">
        <v>64837</v>
      </c>
    </row>
    <row r="1123" spans="4:7" x14ac:dyDescent="0.3">
      <c r="D1123">
        <v>65902</v>
      </c>
      <c r="G1123">
        <v>55703</v>
      </c>
    </row>
    <row r="1124" spans="4:7" x14ac:dyDescent="0.3">
      <c r="D1124">
        <v>0</v>
      </c>
      <c r="G1124">
        <v>45418</v>
      </c>
    </row>
    <row r="1125" spans="4:7" x14ac:dyDescent="0.3">
      <c r="D1125">
        <v>0</v>
      </c>
      <c r="G1125">
        <v>42242</v>
      </c>
    </row>
    <row r="1126" spans="4:7" x14ac:dyDescent="0.3">
      <c r="D1126">
        <v>0</v>
      </c>
      <c r="G1126">
        <v>110315</v>
      </c>
    </row>
    <row r="1127" spans="4:7" x14ac:dyDescent="0.3">
      <c r="D1127">
        <v>0</v>
      </c>
      <c r="G1127">
        <v>189800</v>
      </c>
    </row>
    <row r="1128" spans="4:7" x14ac:dyDescent="0.3">
      <c r="D1128">
        <v>0</v>
      </c>
      <c r="G1128">
        <v>62938</v>
      </c>
    </row>
    <row r="1129" spans="4:7" x14ac:dyDescent="0.3">
      <c r="D1129">
        <v>93653</v>
      </c>
      <c r="G1129">
        <v>55857</v>
      </c>
    </row>
    <row r="1130" spans="4:7" x14ac:dyDescent="0.3">
      <c r="D1130">
        <v>0</v>
      </c>
      <c r="G1130">
        <v>65000</v>
      </c>
    </row>
    <row r="1131" spans="4:7" x14ac:dyDescent="0.3">
      <c r="D1131">
        <v>0</v>
      </c>
      <c r="G1131">
        <v>20874</v>
      </c>
    </row>
    <row r="1132" spans="4:7" x14ac:dyDescent="0.3">
      <c r="D1132">
        <v>62653</v>
      </c>
      <c r="G1132">
        <v>110724</v>
      </c>
    </row>
    <row r="1133" spans="4:7" x14ac:dyDescent="0.3">
      <c r="D1133">
        <v>0</v>
      </c>
      <c r="G1133">
        <v>54415</v>
      </c>
    </row>
    <row r="1134" spans="4:7" x14ac:dyDescent="0.3">
      <c r="D1134">
        <v>0</v>
      </c>
      <c r="G1134">
        <v>15677</v>
      </c>
    </row>
    <row r="1135" spans="4:7" x14ac:dyDescent="0.3">
      <c r="D1135">
        <v>141004</v>
      </c>
      <c r="G1135">
        <v>34771</v>
      </c>
    </row>
    <row r="1136" spans="4:7" x14ac:dyDescent="0.3">
      <c r="D1136">
        <v>0</v>
      </c>
      <c r="G1136">
        <v>80240</v>
      </c>
    </row>
    <row r="1137" spans="4:7" x14ac:dyDescent="0.3">
      <c r="D1137">
        <v>38233</v>
      </c>
      <c r="G1137">
        <v>115177</v>
      </c>
    </row>
    <row r="1138" spans="4:7" x14ac:dyDescent="0.3">
      <c r="D1138">
        <v>0</v>
      </c>
      <c r="G1138">
        <v>140628</v>
      </c>
    </row>
    <row r="1139" spans="4:7" x14ac:dyDescent="0.3">
      <c r="D1139">
        <v>30008</v>
      </c>
      <c r="G1139">
        <v>25874</v>
      </c>
    </row>
    <row r="1140" spans="4:7" x14ac:dyDescent="0.3">
      <c r="D1140">
        <v>0</v>
      </c>
      <c r="G1140">
        <v>1447</v>
      </c>
    </row>
    <row r="1141" spans="4:7" x14ac:dyDescent="0.3">
      <c r="D1141">
        <v>23695</v>
      </c>
      <c r="G1141">
        <v>54004</v>
      </c>
    </row>
    <row r="1142" spans="4:7" x14ac:dyDescent="0.3">
      <c r="D1142">
        <v>0</v>
      </c>
      <c r="G1142">
        <v>209736</v>
      </c>
    </row>
    <row r="1143" spans="4:7" x14ac:dyDescent="0.3">
      <c r="D1143">
        <v>0</v>
      </c>
      <c r="G1143">
        <v>50031</v>
      </c>
    </row>
    <row r="1144" spans="4:7" x14ac:dyDescent="0.3">
      <c r="D1144">
        <v>0</v>
      </c>
      <c r="G1144">
        <v>53117</v>
      </c>
    </row>
    <row r="1145" spans="4:7" x14ac:dyDescent="0.3">
      <c r="D1145">
        <v>9920</v>
      </c>
      <c r="G1145">
        <v>13129</v>
      </c>
    </row>
    <row r="1146" spans="4:7" x14ac:dyDescent="0.3">
      <c r="D1146">
        <v>3573</v>
      </c>
      <c r="G1146">
        <v>48639</v>
      </c>
    </row>
    <row r="1147" spans="4:7" x14ac:dyDescent="0.3">
      <c r="D1147">
        <v>0</v>
      </c>
      <c r="G1147">
        <v>13638</v>
      </c>
    </row>
    <row r="1148" spans="4:7" x14ac:dyDescent="0.3">
      <c r="D1148">
        <v>144501</v>
      </c>
      <c r="G1148">
        <v>2440</v>
      </c>
    </row>
    <row r="1149" spans="4:7" x14ac:dyDescent="0.3">
      <c r="D1149">
        <v>0</v>
      </c>
      <c r="G1149">
        <v>119388</v>
      </c>
    </row>
    <row r="1150" spans="4:7" x14ac:dyDescent="0.3">
      <c r="D1150">
        <v>117138</v>
      </c>
      <c r="G1150">
        <v>44303</v>
      </c>
    </row>
    <row r="1151" spans="4:7" x14ac:dyDescent="0.3">
      <c r="D1151">
        <v>0</v>
      </c>
      <c r="G1151">
        <v>300000</v>
      </c>
    </row>
    <row r="1152" spans="4:7" x14ac:dyDescent="0.3">
      <c r="D1152">
        <v>0</v>
      </c>
      <c r="G1152">
        <v>41915</v>
      </c>
    </row>
    <row r="1153" spans="4:7" x14ac:dyDescent="0.3">
      <c r="D1153">
        <v>0</v>
      </c>
      <c r="G1153">
        <v>0</v>
      </c>
    </row>
    <row r="1154" spans="4:7" x14ac:dyDescent="0.3">
      <c r="D1154">
        <v>0</v>
      </c>
      <c r="G1154">
        <v>0</v>
      </c>
    </row>
    <row r="1155" spans="4:7" x14ac:dyDescent="0.3">
      <c r="D1155">
        <v>0</v>
      </c>
      <c r="G1155">
        <v>18247</v>
      </c>
    </row>
    <row r="1156" spans="4:7" x14ac:dyDescent="0.3">
      <c r="D1156">
        <v>80967</v>
      </c>
      <c r="G1156">
        <v>367797</v>
      </c>
    </row>
    <row r="1157" spans="4:7" x14ac:dyDescent="0.3">
      <c r="D1157">
        <v>0</v>
      </c>
      <c r="G1157">
        <v>16714</v>
      </c>
    </row>
    <row r="1158" spans="4:7" x14ac:dyDescent="0.3">
      <c r="D1158">
        <v>0</v>
      </c>
      <c r="G1158">
        <v>1836</v>
      </c>
    </row>
    <row r="1159" spans="4:7" x14ac:dyDescent="0.3">
      <c r="D1159">
        <v>0</v>
      </c>
      <c r="G1159">
        <v>32074</v>
      </c>
    </row>
    <row r="1160" spans="4:7" x14ac:dyDescent="0.3">
      <c r="D1160">
        <v>0</v>
      </c>
      <c r="G1160">
        <v>18512</v>
      </c>
    </row>
    <row r="1161" spans="4:7" x14ac:dyDescent="0.3">
      <c r="D1161">
        <v>-13</v>
      </c>
      <c r="G1161">
        <v>105451</v>
      </c>
    </row>
    <row r="1162" spans="4:7" x14ac:dyDescent="0.3">
      <c r="D1162">
        <v>0</v>
      </c>
      <c r="G1162">
        <v>37597</v>
      </c>
    </row>
    <row r="1163" spans="4:7" x14ac:dyDescent="0.3">
      <c r="D1163">
        <v>102360</v>
      </c>
      <c r="G1163">
        <v>296835</v>
      </c>
    </row>
    <row r="1164" spans="4:7" x14ac:dyDescent="0.3">
      <c r="D1164">
        <v>378211</v>
      </c>
      <c r="G1164">
        <v>193567</v>
      </c>
    </row>
    <row r="1165" spans="4:7" x14ac:dyDescent="0.3">
      <c r="D1165">
        <v>0</v>
      </c>
      <c r="G1165">
        <v>46415</v>
      </c>
    </row>
    <row r="1166" spans="4:7" x14ac:dyDescent="0.3">
      <c r="D1166">
        <v>35085</v>
      </c>
      <c r="G1166">
        <v>0</v>
      </c>
    </row>
    <row r="1167" spans="4:7" x14ac:dyDescent="0.3">
      <c r="D1167">
        <v>0</v>
      </c>
      <c r="G1167">
        <v>29584</v>
      </c>
    </row>
    <row r="1168" spans="4:7" x14ac:dyDescent="0.3">
      <c r="D1168">
        <v>0</v>
      </c>
      <c r="G1168">
        <v>173546</v>
      </c>
    </row>
    <row r="1169" spans="4:7" x14ac:dyDescent="0.3">
      <c r="D1169">
        <v>1109</v>
      </c>
      <c r="G1169">
        <v>18436</v>
      </c>
    </row>
    <row r="1170" spans="4:7" x14ac:dyDescent="0.3">
      <c r="D1170">
        <v>14817</v>
      </c>
      <c r="G1170">
        <v>25090</v>
      </c>
    </row>
    <row r="1171" spans="4:7" x14ac:dyDescent="0.3">
      <c r="D1171">
        <v>53542</v>
      </c>
      <c r="G1171">
        <v>0</v>
      </c>
    </row>
    <row r="1172" spans="4:7" x14ac:dyDescent="0.3">
      <c r="D1172">
        <v>0</v>
      </c>
      <c r="G1172">
        <v>65066</v>
      </c>
    </row>
    <row r="1173" spans="4:7" x14ac:dyDescent="0.3">
      <c r="D1173">
        <v>0</v>
      </c>
      <c r="G1173">
        <v>25123</v>
      </c>
    </row>
    <row r="1174" spans="4:7" x14ac:dyDescent="0.3">
      <c r="D1174">
        <v>0</v>
      </c>
      <c r="G1174">
        <v>25000</v>
      </c>
    </row>
    <row r="1175" spans="4:7" x14ac:dyDescent="0.3">
      <c r="D1175">
        <v>363931</v>
      </c>
      <c r="G1175">
        <v>59446</v>
      </c>
    </row>
    <row r="1176" spans="4:7" x14ac:dyDescent="0.3">
      <c r="D1176">
        <v>0</v>
      </c>
      <c r="G1176">
        <v>50198</v>
      </c>
    </row>
    <row r="1177" spans="4:7" x14ac:dyDescent="0.3">
      <c r="D1177">
        <v>0</v>
      </c>
      <c r="G1177">
        <v>31570</v>
      </c>
    </row>
    <row r="1178" spans="4:7" x14ac:dyDescent="0.3">
      <c r="D1178">
        <v>0</v>
      </c>
      <c r="G1178">
        <v>75310</v>
      </c>
    </row>
    <row r="1179" spans="4:7" x14ac:dyDescent="0.3">
      <c r="D1179">
        <v>0</v>
      </c>
      <c r="G1179">
        <v>54563</v>
      </c>
    </row>
    <row r="1180" spans="4:7" x14ac:dyDescent="0.3">
      <c r="D1180">
        <v>32056</v>
      </c>
      <c r="G1180">
        <v>144471</v>
      </c>
    </row>
    <row r="1181" spans="4:7" x14ac:dyDescent="0.3">
      <c r="D1181">
        <v>0</v>
      </c>
      <c r="G1181">
        <v>145166</v>
      </c>
    </row>
    <row r="1182" spans="4:7" x14ac:dyDescent="0.3">
      <c r="D1182">
        <v>0</v>
      </c>
      <c r="G1182">
        <v>39551</v>
      </c>
    </row>
    <row r="1183" spans="4:7" x14ac:dyDescent="0.3">
      <c r="D1183">
        <v>26100</v>
      </c>
      <c r="G1183">
        <v>9931</v>
      </c>
    </row>
    <row r="1184" spans="4:7" x14ac:dyDescent="0.3">
      <c r="D1184">
        <v>165577</v>
      </c>
      <c r="G1184">
        <v>27823</v>
      </c>
    </row>
    <row r="1185" spans="4:7" x14ac:dyDescent="0.3">
      <c r="D1185">
        <v>0</v>
      </c>
      <c r="G1185">
        <v>47610</v>
      </c>
    </row>
    <row r="1186" spans="4:7" x14ac:dyDescent="0.3">
      <c r="D1186">
        <v>71212</v>
      </c>
      <c r="G1186">
        <v>82137</v>
      </c>
    </row>
    <row r="1187" spans="4:7" x14ac:dyDescent="0.3">
      <c r="D1187">
        <v>47495</v>
      </c>
      <c r="G1187">
        <v>76748</v>
      </c>
    </row>
    <row r="1188" spans="4:7" x14ac:dyDescent="0.3">
      <c r="D1188">
        <v>0</v>
      </c>
      <c r="G1188">
        <v>0</v>
      </c>
    </row>
    <row r="1189" spans="4:7" x14ac:dyDescent="0.3">
      <c r="D1189">
        <v>38646</v>
      </c>
      <c r="G1189">
        <v>6088</v>
      </c>
    </row>
    <row r="1190" spans="4:7" x14ac:dyDescent="0.3">
      <c r="D1190">
        <v>80981</v>
      </c>
      <c r="G1190">
        <v>48225</v>
      </c>
    </row>
    <row r="1191" spans="4:7" x14ac:dyDescent="0.3">
      <c r="D1191">
        <v>85935</v>
      </c>
      <c r="G1191">
        <v>57296</v>
      </c>
    </row>
    <row r="1192" spans="4:7" x14ac:dyDescent="0.3">
      <c r="D1192">
        <v>472898</v>
      </c>
      <c r="G1192">
        <v>187441</v>
      </c>
    </row>
    <row r="1193" spans="4:7" x14ac:dyDescent="0.3">
      <c r="D1193">
        <v>422936</v>
      </c>
      <c r="G1193">
        <v>16593</v>
      </c>
    </row>
    <row r="1194" spans="4:7" x14ac:dyDescent="0.3">
      <c r="D1194">
        <v>13006</v>
      </c>
      <c r="G1194">
        <v>48376</v>
      </c>
    </row>
    <row r="1195" spans="4:7" x14ac:dyDescent="0.3">
      <c r="D1195">
        <v>0</v>
      </c>
      <c r="G1195">
        <v>10000</v>
      </c>
    </row>
    <row r="1196" spans="4:7" x14ac:dyDescent="0.3">
      <c r="D1196">
        <v>13530</v>
      </c>
      <c r="G1196">
        <v>8435</v>
      </c>
    </row>
    <row r="1197" spans="4:7" x14ac:dyDescent="0.3">
      <c r="D1197">
        <v>53750</v>
      </c>
      <c r="G1197">
        <v>52209</v>
      </c>
    </row>
    <row r="1198" spans="4:7" x14ac:dyDescent="0.3">
      <c r="D1198">
        <v>51846</v>
      </c>
      <c r="G1198">
        <v>250000</v>
      </c>
    </row>
    <row r="1199" spans="4:7" x14ac:dyDescent="0.3">
      <c r="D1199">
        <v>44988</v>
      </c>
      <c r="G1199">
        <v>100</v>
      </c>
    </row>
    <row r="1200" spans="4:7" x14ac:dyDescent="0.3">
      <c r="D1200">
        <v>29143</v>
      </c>
      <c r="G1200">
        <v>39000</v>
      </c>
    </row>
    <row r="1201" spans="4:7" x14ac:dyDescent="0.3">
      <c r="D1201">
        <v>0</v>
      </c>
      <c r="G1201">
        <v>119621</v>
      </c>
    </row>
    <row r="1202" spans="4:7" x14ac:dyDescent="0.3">
      <c r="D1202">
        <v>0</v>
      </c>
      <c r="G1202">
        <v>33946</v>
      </c>
    </row>
    <row r="1203" spans="4:7" x14ac:dyDescent="0.3">
      <c r="D1203">
        <v>38797</v>
      </c>
      <c r="G1203">
        <v>4245</v>
      </c>
    </row>
    <row r="1204" spans="4:7" x14ac:dyDescent="0.3">
      <c r="D1204">
        <v>34964</v>
      </c>
      <c r="G1204">
        <v>234225</v>
      </c>
    </row>
    <row r="1205" spans="4:7" x14ac:dyDescent="0.3">
      <c r="D1205">
        <v>260486</v>
      </c>
      <c r="G1205">
        <v>251053</v>
      </c>
    </row>
    <row r="1206" spans="4:7" x14ac:dyDescent="0.3">
      <c r="D1206">
        <v>0</v>
      </c>
      <c r="G1206">
        <v>88730</v>
      </c>
    </row>
    <row r="1207" spans="4:7" x14ac:dyDescent="0.3">
      <c r="D1207">
        <v>0</v>
      </c>
      <c r="G1207">
        <v>22164</v>
      </c>
    </row>
    <row r="1208" spans="4:7" x14ac:dyDescent="0.3">
      <c r="D1208">
        <v>0</v>
      </c>
      <c r="G1208">
        <v>25000</v>
      </c>
    </row>
    <row r="1209" spans="4:7" x14ac:dyDescent="0.3">
      <c r="D1209">
        <v>0</v>
      </c>
      <c r="G1209">
        <v>6290</v>
      </c>
    </row>
    <row r="1210" spans="4:7" x14ac:dyDescent="0.3">
      <c r="D1210">
        <v>92380</v>
      </c>
      <c r="G1210">
        <v>68836</v>
      </c>
    </row>
    <row r="1211" spans="4:7" x14ac:dyDescent="0.3">
      <c r="D1211">
        <v>29235</v>
      </c>
      <c r="G1211">
        <v>51124</v>
      </c>
    </row>
    <row r="1212" spans="4:7" x14ac:dyDescent="0.3">
      <c r="D1212">
        <v>0</v>
      </c>
      <c r="G1212">
        <v>70542</v>
      </c>
    </row>
    <row r="1213" spans="4:7" x14ac:dyDescent="0.3">
      <c r="D1213">
        <v>0</v>
      </c>
      <c r="G1213">
        <v>18515</v>
      </c>
    </row>
    <row r="1214" spans="4:7" x14ac:dyDescent="0.3">
      <c r="D1214">
        <v>120086</v>
      </c>
      <c r="G1214">
        <v>19421</v>
      </c>
    </row>
    <row r="1215" spans="4:7" x14ac:dyDescent="0.3">
      <c r="D1215">
        <v>0</v>
      </c>
      <c r="G1215">
        <v>18785</v>
      </c>
    </row>
    <row r="1216" spans="4:7" x14ac:dyDescent="0.3">
      <c r="D1216">
        <v>53733</v>
      </c>
      <c r="G1216">
        <v>81644</v>
      </c>
    </row>
    <row r="1217" spans="4:7" x14ac:dyDescent="0.3">
      <c r="D1217">
        <v>41321</v>
      </c>
      <c r="G1217">
        <v>3790</v>
      </c>
    </row>
    <row r="1218" spans="4:7" x14ac:dyDescent="0.3">
      <c r="D1218">
        <v>0</v>
      </c>
      <c r="G1218">
        <v>45601</v>
      </c>
    </row>
    <row r="1219" spans="4:7" x14ac:dyDescent="0.3">
      <c r="D1219">
        <v>0</v>
      </c>
      <c r="G1219">
        <v>98986</v>
      </c>
    </row>
    <row r="1220" spans="4:7" x14ac:dyDescent="0.3">
      <c r="D1220">
        <v>0</v>
      </c>
      <c r="G1220">
        <v>6468</v>
      </c>
    </row>
    <row r="1221" spans="4:7" x14ac:dyDescent="0.3">
      <c r="D1221">
        <v>0</v>
      </c>
      <c r="G1221">
        <v>11123</v>
      </c>
    </row>
    <row r="1222" spans="4:7" x14ac:dyDescent="0.3">
      <c r="D1222">
        <v>0</v>
      </c>
      <c r="G1222">
        <v>80000</v>
      </c>
    </row>
    <row r="1223" spans="4:7" x14ac:dyDescent="0.3">
      <c r="D1223">
        <v>0</v>
      </c>
      <c r="G1223">
        <v>300000</v>
      </c>
    </row>
    <row r="1224" spans="4:7" x14ac:dyDescent="0.3">
      <c r="D1224">
        <v>79393</v>
      </c>
      <c r="G1224">
        <v>0</v>
      </c>
    </row>
    <row r="1225" spans="4:7" x14ac:dyDescent="0.3">
      <c r="D1225">
        <v>0</v>
      </c>
      <c r="G1225">
        <v>0</v>
      </c>
    </row>
    <row r="1226" spans="4:7" x14ac:dyDescent="0.3">
      <c r="D1226">
        <v>45588</v>
      </c>
      <c r="G1226">
        <v>275834</v>
      </c>
    </row>
    <row r="1227" spans="4:7" x14ac:dyDescent="0.3">
      <c r="D1227">
        <v>43929</v>
      </c>
      <c r="G1227">
        <v>250000</v>
      </c>
    </row>
    <row r="1228" spans="4:7" x14ac:dyDescent="0.3">
      <c r="D1228">
        <v>0</v>
      </c>
      <c r="G1228">
        <v>242097</v>
      </c>
    </row>
    <row r="1229" spans="4:7" x14ac:dyDescent="0.3">
      <c r="D1229">
        <v>0</v>
      </c>
      <c r="G1229">
        <v>78812</v>
      </c>
    </row>
    <row r="1230" spans="4:7" x14ac:dyDescent="0.3">
      <c r="D1230">
        <v>122178</v>
      </c>
      <c r="G1230">
        <v>0</v>
      </c>
    </row>
    <row r="1231" spans="4:7" x14ac:dyDescent="0.3">
      <c r="D1231">
        <v>110707</v>
      </c>
      <c r="G1231">
        <v>485790</v>
      </c>
    </row>
    <row r="1232" spans="4:7" x14ac:dyDescent="0.3">
      <c r="D1232">
        <v>95730</v>
      </c>
      <c r="G1232">
        <v>126436</v>
      </c>
    </row>
    <row r="1233" spans="4:7" x14ac:dyDescent="0.3">
      <c r="D1233">
        <v>28211</v>
      </c>
      <c r="G1233">
        <v>0</v>
      </c>
    </row>
    <row r="1234" spans="4:7" x14ac:dyDescent="0.3">
      <c r="D1234">
        <v>0</v>
      </c>
      <c r="G1234">
        <v>49112</v>
      </c>
    </row>
    <row r="1235" spans="4:7" x14ac:dyDescent="0.3">
      <c r="D1235">
        <v>0</v>
      </c>
      <c r="G1235">
        <v>32540</v>
      </c>
    </row>
    <row r="1236" spans="4:7" x14ac:dyDescent="0.3">
      <c r="D1236">
        <v>0</v>
      </c>
      <c r="G1236">
        <v>27959</v>
      </c>
    </row>
    <row r="1237" spans="4:7" x14ac:dyDescent="0.3">
      <c r="D1237">
        <v>0</v>
      </c>
      <c r="G1237">
        <v>50939</v>
      </c>
    </row>
    <row r="1238" spans="4:7" x14ac:dyDescent="0.3">
      <c r="D1238">
        <v>74179</v>
      </c>
      <c r="G1238">
        <v>3168</v>
      </c>
    </row>
    <row r="1239" spans="4:7" x14ac:dyDescent="0.3">
      <c r="D1239">
        <v>0</v>
      </c>
      <c r="G1239">
        <v>239351</v>
      </c>
    </row>
    <row r="1240" spans="4:7" x14ac:dyDescent="0.3">
      <c r="D1240">
        <v>78130</v>
      </c>
      <c r="G1240">
        <v>257833</v>
      </c>
    </row>
    <row r="1241" spans="4:7" x14ac:dyDescent="0.3">
      <c r="D1241">
        <v>53380</v>
      </c>
      <c r="G1241">
        <v>2483</v>
      </c>
    </row>
    <row r="1242" spans="4:7" x14ac:dyDescent="0.3">
      <c r="D1242">
        <v>0</v>
      </c>
      <c r="G1242">
        <v>88452</v>
      </c>
    </row>
    <row r="1243" spans="4:7" x14ac:dyDescent="0.3">
      <c r="D1243">
        <v>119653</v>
      </c>
      <c r="G1243">
        <v>10577</v>
      </c>
    </row>
    <row r="1244" spans="4:7" x14ac:dyDescent="0.3">
      <c r="D1244">
        <v>32562</v>
      </c>
      <c r="G1244">
        <v>38839</v>
      </c>
    </row>
    <row r="1245" spans="4:7" x14ac:dyDescent="0.3">
      <c r="D1245">
        <v>0</v>
      </c>
      <c r="G1245">
        <v>78598</v>
      </c>
    </row>
    <row r="1246" spans="4:7" x14ac:dyDescent="0.3">
      <c r="D1246">
        <v>0</v>
      </c>
      <c r="G1246">
        <v>64000</v>
      </c>
    </row>
    <row r="1247" spans="4:7" x14ac:dyDescent="0.3">
      <c r="D1247">
        <v>0</v>
      </c>
      <c r="G1247">
        <v>5999</v>
      </c>
    </row>
    <row r="1248" spans="4:7" x14ac:dyDescent="0.3">
      <c r="D1248">
        <v>0</v>
      </c>
      <c r="G1248">
        <v>39089</v>
      </c>
    </row>
    <row r="1249" spans="4:7" x14ac:dyDescent="0.3">
      <c r="D1249">
        <v>0</v>
      </c>
      <c r="G1249">
        <v>265704</v>
      </c>
    </row>
    <row r="1250" spans="4:7" x14ac:dyDescent="0.3">
      <c r="D1250">
        <v>34396</v>
      </c>
      <c r="G1250">
        <v>45613</v>
      </c>
    </row>
    <row r="1251" spans="4:7" x14ac:dyDescent="0.3">
      <c r="D1251">
        <v>53243</v>
      </c>
      <c r="G1251">
        <v>388572</v>
      </c>
    </row>
    <row r="1252" spans="4:7" x14ac:dyDescent="0.3">
      <c r="D1252">
        <v>0</v>
      </c>
      <c r="G1252">
        <v>283000</v>
      </c>
    </row>
    <row r="1253" spans="4:7" x14ac:dyDescent="0.3">
      <c r="D1253">
        <v>87844</v>
      </c>
      <c r="G1253">
        <v>57189</v>
      </c>
    </row>
    <row r="1254" spans="4:7" x14ac:dyDescent="0.3">
      <c r="D1254">
        <v>0</v>
      </c>
      <c r="G1254">
        <v>48392</v>
      </c>
    </row>
    <row r="1255" spans="4:7" x14ac:dyDescent="0.3">
      <c r="D1255">
        <v>0</v>
      </c>
      <c r="G1255">
        <v>7</v>
      </c>
    </row>
    <row r="1256" spans="4:7" x14ac:dyDescent="0.3">
      <c r="D1256">
        <v>0</v>
      </c>
      <c r="G1256">
        <v>13725</v>
      </c>
    </row>
    <row r="1257" spans="4:7" x14ac:dyDescent="0.3">
      <c r="D1257">
        <v>0</v>
      </c>
      <c r="G1257">
        <v>40469</v>
      </c>
    </row>
    <row r="1258" spans="4:7" x14ac:dyDescent="0.3">
      <c r="D1258">
        <v>75598</v>
      </c>
      <c r="G1258">
        <v>186443</v>
      </c>
    </row>
    <row r="1259" spans="4:7" x14ac:dyDescent="0.3">
      <c r="D1259">
        <v>71560</v>
      </c>
      <c r="G1259">
        <v>2173</v>
      </c>
    </row>
    <row r="1260" spans="4:7" x14ac:dyDescent="0.3">
      <c r="D1260">
        <v>49843</v>
      </c>
      <c r="G1260">
        <v>246855</v>
      </c>
    </row>
    <row r="1261" spans="4:7" x14ac:dyDescent="0.3">
      <c r="D1261">
        <v>0</v>
      </c>
      <c r="G1261">
        <v>285208</v>
      </c>
    </row>
    <row r="1262" spans="4:7" x14ac:dyDescent="0.3">
      <c r="D1262">
        <v>0</v>
      </c>
      <c r="G1262">
        <v>6117</v>
      </c>
    </row>
    <row r="1263" spans="4:7" x14ac:dyDescent="0.3">
      <c r="D1263">
        <v>30926</v>
      </c>
      <c r="G1263">
        <v>191779</v>
      </c>
    </row>
    <row r="1264" spans="4:7" x14ac:dyDescent="0.3">
      <c r="D1264">
        <v>16581</v>
      </c>
      <c r="G1264">
        <v>4969</v>
      </c>
    </row>
    <row r="1265" spans="4:7" x14ac:dyDescent="0.3">
      <c r="D1265">
        <v>0</v>
      </c>
      <c r="G1265">
        <v>67000</v>
      </c>
    </row>
    <row r="1266" spans="4:7" x14ac:dyDescent="0.3">
      <c r="D1266">
        <v>2354</v>
      </c>
      <c r="G1266">
        <v>381951</v>
      </c>
    </row>
    <row r="1267" spans="4:7" x14ac:dyDescent="0.3">
      <c r="D1267">
        <v>0</v>
      </c>
      <c r="G1267">
        <v>33435</v>
      </c>
    </row>
    <row r="1268" spans="4:7" x14ac:dyDescent="0.3">
      <c r="D1268">
        <v>0</v>
      </c>
      <c r="G1268">
        <v>26611</v>
      </c>
    </row>
    <row r="1269" spans="4:7" x14ac:dyDescent="0.3">
      <c r="D1269">
        <v>0</v>
      </c>
      <c r="G1269">
        <v>166231</v>
      </c>
    </row>
    <row r="1270" spans="4:7" x14ac:dyDescent="0.3">
      <c r="D1270">
        <v>0</v>
      </c>
      <c r="G1270">
        <v>900</v>
      </c>
    </row>
    <row r="1271" spans="4:7" x14ac:dyDescent="0.3">
      <c r="D1271">
        <v>0</v>
      </c>
      <c r="G1271">
        <v>16700</v>
      </c>
    </row>
    <row r="1272" spans="4:7" x14ac:dyDescent="0.3">
      <c r="D1272">
        <v>0</v>
      </c>
      <c r="G1272">
        <v>33389</v>
      </c>
    </row>
    <row r="1273" spans="4:7" x14ac:dyDescent="0.3">
      <c r="D1273">
        <v>5004</v>
      </c>
      <c r="G1273">
        <v>135301</v>
      </c>
    </row>
    <row r="1274" spans="4:7" x14ac:dyDescent="0.3">
      <c r="D1274">
        <v>0</v>
      </c>
      <c r="G1274">
        <v>30000</v>
      </c>
    </row>
    <row r="1275" spans="4:7" x14ac:dyDescent="0.3">
      <c r="D1275">
        <v>14513</v>
      </c>
      <c r="G1275">
        <v>0</v>
      </c>
    </row>
    <row r="1276" spans="4:7" x14ac:dyDescent="0.3">
      <c r="D1276">
        <v>78479</v>
      </c>
      <c r="G1276">
        <v>43984</v>
      </c>
    </row>
    <row r="1277" spans="4:7" x14ac:dyDescent="0.3">
      <c r="D1277">
        <v>0</v>
      </c>
      <c r="G1277">
        <v>231354</v>
      </c>
    </row>
    <row r="1278" spans="4:7" x14ac:dyDescent="0.3">
      <c r="D1278">
        <v>0</v>
      </c>
      <c r="G1278">
        <v>14928</v>
      </c>
    </row>
    <row r="1279" spans="4:7" x14ac:dyDescent="0.3">
      <c r="D1279">
        <v>0</v>
      </c>
      <c r="G1279">
        <v>89106</v>
      </c>
    </row>
    <row r="1280" spans="4:7" x14ac:dyDescent="0.3">
      <c r="D1280">
        <v>0</v>
      </c>
      <c r="G1280">
        <v>35000</v>
      </c>
    </row>
    <row r="1281" spans="4:7" x14ac:dyDescent="0.3">
      <c r="D1281">
        <v>0</v>
      </c>
      <c r="G1281">
        <v>165714</v>
      </c>
    </row>
    <row r="1282" spans="4:7" x14ac:dyDescent="0.3">
      <c r="D1282">
        <v>43870</v>
      </c>
      <c r="G1282">
        <v>1149</v>
      </c>
    </row>
    <row r="1283" spans="4:7" x14ac:dyDescent="0.3">
      <c r="D1283">
        <v>43463</v>
      </c>
      <c r="G1283">
        <v>1149</v>
      </c>
    </row>
    <row r="1284" spans="4:7" x14ac:dyDescent="0.3">
      <c r="D1284">
        <v>0</v>
      </c>
      <c r="G1284">
        <v>94078</v>
      </c>
    </row>
    <row r="1285" spans="4:7" x14ac:dyDescent="0.3">
      <c r="D1285">
        <v>0</v>
      </c>
      <c r="G1285">
        <v>182024</v>
      </c>
    </row>
    <row r="1286" spans="4:7" x14ac:dyDescent="0.3">
      <c r="D1286">
        <v>29733</v>
      </c>
      <c r="G1286">
        <v>0</v>
      </c>
    </row>
    <row r="1287" spans="4:7" x14ac:dyDescent="0.3">
      <c r="D1287">
        <v>61945</v>
      </c>
      <c r="G1287">
        <v>61738</v>
      </c>
    </row>
    <row r="1288" spans="4:7" x14ac:dyDescent="0.3">
      <c r="D1288">
        <v>0</v>
      </c>
      <c r="G1288">
        <v>0</v>
      </c>
    </row>
    <row r="1289" spans="4:7" x14ac:dyDescent="0.3">
      <c r="D1289">
        <v>64994</v>
      </c>
      <c r="G1289">
        <v>467612</v>
      </c>
    </row>
    <row r="1290" spans="4:7" x14ac:dyDescent="0.3">
      <c r="D1290">
        <v>0</v>
      </c>
      <c r="G1290">
        <v>25000</v>
      </c>
    </row>
    <row r="1291" spans="4:7" x14ac:dyDescent="0.3">
      <c r="D1291">
        <v>0</v>
      </c>
      <c r="G1291">
        <v>10228</v>
      </c>
    </row>
    <row r="1292" spans="4:7" x14ac:dyDescent="0.3">
      <c r="D1292">
        <v>0</v>
      </c>
      <c r="G1292">
        <v>0</v>
      </c>
    </row>
    <row r="1293" spans="4:7" x14ac:dyDescent="0.3">
      <c r="D1293">
        <v>50630</v>
      </c>
      <c r="G1293">
        <v>164715</v>
      </c>
    </row>
    <row r="1294" spans="4:7" x14ac:dyDescent="0.3">
      <c r="D1294">
        <v>49442</v>
      </c>
      <c r="G1294">
        <v>42309</v>
      </c>
    </row>
    <row r="1295" spans="4:7" x14ac:dyDescent="0.3">
      <c r="D1295">
        <v>34585</v>
      </c>
      <c r="G1295">
        <v>530559</v>
      </c>
    </row>
    <row r="1296" spans="4:7" x14ac:dyDescent="0.3">
      <c r="D1296">
        <v>0</v>
      </c>
      <c r="G1296">
        <v>41387</v>
      </c>
    </row>
    <row r="1297" spans="4:7" x14ac:dyDescent="0.3">
      <c r="D1297">
        <v>44358</v>
      </c>
      <c r="G1297">
        <v>54761</v>
      </c>
    </row>
    <row r="1298" spans="4:7" x14ac:dyDescent="0.3">
      <c r="D1298">
        <v>0</v>
      </c>
      <c r="G1298">
        <v>70841</v>
      </c>
    </row>
    <row r="1299" spans="4:7" x14ac:dyDescent="0.3">
      <c r="D1299">
        <v>41900</v>
      </c>
      <c r="G1299">
        <v>30532</v>
      </c>
    </row>
    <row r="1300" spans="4:7" x14ac:dyDescent="0.3">
      <c r="D1300">
        <v>0</v>
      </c>
      <c r="G1300">
        <v>407136</v>
      </c>
    </row>
    <row r="1301" spans="4:7" x14ac:dyDescent="0.3">
      <c r="D1301">
        <v>0</v>
      </c>
      <c r="G1301">
        <v>54852</v>
      </c>
    </row>
    <row r="1302" spans="4:7" x14ac:dyDescent="0.3">
      <c r="D1302">
        <v>0</v>
      </c>
      <c r="G1302">
        <v>11891</v>
      </c>
    </row>
    <row r="1303" spans="4:7" x14ac:dyDescent="0.3">
      <c r="D1303">
        <v>0</v>
      </c>
      <c r="G1303">
        <v>387057</v>
      </c>
    </row>
    <row r="1304" spans="4:7" x14ac:dyDescent="0.3">
      <c r="D1304">
        <v>41606</v>
      </c>
      <c r="G1304">
        <v>0</v>
      </c>
    </row>
    <row r="1305" spans="4:7" x14ac:dyDescent="0.3">
      <c r="D1305">
        <v>53865</v>
      </c>
      <c r="G1305">
        <v>0</v>
      </c>
    </row>
    <row r="1306" spans="4:7" x14ac:dyDescent="0.3">
      <c r="D1306">
        <v>49924</v>
      </c>
      <c r="G1306">
        <v>23337</v>
      </c>
    </row>
    <row r="1307" spans="4:7" x14ac:dyDescent="0.3">
      <c r="D1307">
        <v>52845</v>
      </c>
      <c r="G1307">
        <v>29183</v>
      </c>
    </row>
    <row r="1308" spans="4:7" x14ac:dyDescent="0.3">
      <c r="D1308">
        <v>0</v>
      </c>
      <c r="G1308">
        <v>32599</v>
      </c>
    </row>
    <row r="1309" spans="4:7" x14ac:dyDescent="0.3">
      <c r="D1309">
        <v>115519</v>
      </c>
      <c r="G1309">
        <v>5000</v>
      </c>
    </row>
    <row r="1310" spans="4:7" x14ac:dyDescent="0.3">
      <c r="D1310">
        <v>0</v>
      </c>
      <c r="G1310">
        <v>3356</v>
      </c>
    </row>
    <row r="1311" spans="4:7" x14ac:dyDescent="0.3">
      <c r="D1311">
        <v>0</v>
      </c>
      <c r="G1311">
        <v>58095</v>
      </c>
    </row>
    <row r="1312" spans="4:7" x14ac:dyDescent="0.3">
      <c r="D1312">
        <v>0</v>
      </c>
      <c r="G1312">
        <v>19610</v>
      </c>
    </row>
    <row r="1313" spans="4:7" x14ac:dyDescent="0.3">
      <c r="D1313">
        <v>2704</v>
      </c>
      <c r="G1313">
        <v>36102</v>
      </c>
    </row>
    <row r="1314" spans="4:7" x14ac:dyDescent="0.3">
      <c r="D1314">
        <v>102773</v>
      </c>
      <c r="G1314">
        <v>29753</v>
      </c>
    </row>
    <row r="1315" spans="4:7" x14ac:dyDescent="0.3">
      <c r="D1315">
        <v>0</v>
      </c>
      <c r="G1315">
        <v>130874</v>
      </c>
    </row>
    <row r="1316" spans="4:7" x14ac:dyDescent="0.3">
      <c r="D1316">
        <v>0</v>
      </c>
      <c r="G1316">
        <v>30239</v>
      </c>
    </row>
    <row r="1317" spans="4:7" x14ac:dyDescent="0.3">
      <c r="D1317">
        <v>27556</v>
      </c>
      <c r="G1317">
        <v>436055</v>
      </c>
    </row>
    <row r="1318" spans="4:7" x14ac:dyDescent="0.3">
      <c r="D1318">
        <v>244166</v>
      </c>
      <c r="G1318">
        <v>12835</v>
      </c>
    </row>
    <row r="1319" spans="4:7" x14ac:dyDescent="0.3">
      <c r="D1319">
        <v>0</v>
      </c>
      <c r="G1319">
        <v>31125</v>
      </c>
    </row>
    <row r="1320" spans="4:7" x14ac:dyDescent="0.3">
      <c r="D1320">
        <v>26888</v>
      </c>
      <c r="G1320">
        <v>49987</v>
      </c>
    </row>
    <row r="1321" spans="4:7" x14ac:dyDescent="0.3">
      <c r="D1321">
        <v>0</v>
      </c>
      <c r="G1321">
        <v>33439</v>
      </c>
    </row>
    <row r="1322" spans="4:7" x14ac:dyDescent="0.3">
      <c r="D1322">
        <v>26230</v>
      </c>
      <c r="G1322">
        <v>22418</v>
      </c>
    </row>
    <row r="1323" spans="4:7" x14ac:dyDescent="0.3">
      <c r="D1323">
        <v>0</v>
      </c>
      <c r="G1323">
        <v>13159</v>
      </c>
    </row>
    <row r="1324" spans="4:7" x14ac:dyDescent="0.3">
      <c r="D1324">
        <v>0</v>
      </c>
      <c r="G1324">
        <v>26568</v>
      </c>
    </row>
    <row r="1325" spans="4:7" x14ac:dyDescent="0.3">
      <c r="D1325">
        <v>71301</v>
      </c>
      <c r="G1325">
        <v>161444</v>
      </c>
    </row>
    <row r="1326" spans="4:7" x14ac:dyDescent="0.3">
      <c r="D1326">
        <v>0</v>
      </c>
      <c r="G1326">
        <v>63460</v>
      </c>
    </row>
    <row r="1327" spans="4:7" x14ac:dyDescent="0.3">
      <c r="D1327">
        <v>0</v>
      </c>
      <c r="G1327">
        <v>28983</v>
      </c>
    </row>
    <row r="1328" spans="4:7" x14ac:dyDescent="0.3">
      <c r="D1328">
        <v>88364</v>
      </c>
      <c r="G1328">
        <v>266628</v>
      </c>
    </row>
    <row r="1329" spans="4:7" x14ac:dyDescent="0.3">
      <c r="D1329">
        <v>0</v>
      </c>
      <c r="G1329">
        <v>25000</v>
      </c>
    </row>
    <row r="1330" spans="4:7" x14ac:dyDescent="0.3">
      <c r="D1330">
        <v>0</v>
      </c>
      <c r="G1330">
        <v>200000</v>
      </c>
    </row>
    <row r="1331" spans="4:7" x14ac:dyDescent="0.3">
      <c r="D1331">
        <v>0</v>
      </c>
      <c r="G1331">
        <v>103859</v>
      </c>
    </row>
    <row r="1332" spans="4:7" x14ac:dyDescent="0.3">
      <c r="D1332">
        <v>0</v>
      </c>
      <c r="G1332">
        <v>37453</v>
      </c>
    </row>
    <row r="1333" spans="4:7" x14ac:dyDescent="0.3">
      <c r="D1333">
        <v>71399</v>
      </c>
      <c r="G1333">
        <v>96446</v>
      </c>
    </row>
    <row r="1334" spans="4:7" x14ac:dyDescent="0.3">
      <c r="D1334">
        <v>0</v>
      </c>
      <c r="G1334">
        <v>260291</v>
      </c>
    </row>
    <row r="1335" spans="4:7" x14ac:dyDescent="0.3">
      <c r="D1335">
        <v>8127</v>
      </c>
      <c r="G1335">
        <v>55164</v>
      </c>
    </row>
    <row r="1336" spans="4:7" x14ac:dyDescent="0.3">
      <c r="D1336">
        <v>100797</v>
      </c>
      <c r="G1336">
        <v>49228</v>
      </c>
    </row>
    <row r="1337" spans="4:7" x14ac:dyDescent="0.3">
      <c r="D1337">
        <v>0</v>
      </c>
      <c r="G1337">
        <v>96820</v>
      </c>
    </row>
    <row r="1338" spans="4:7" x14ac:dyDescent="0.3">
      <c r="D1338">
        <v>0</v>
      </c>
      <c r="G1338">
        <v>60962</v>
      </c>
    </row>
    <row r="1339" spans="4:7" x14ac:dyDescent="0.3">
      <c r="D1339">
        <v>100024</v>
      </c>
      <c r="G1339">
        <v>36262</v>
      </c>
    </row>
    <row r="1340" spans="4:7" x14ac:dyDescent="0.3">
      <c r="D1340">
        <v>139175</v>
      </c>
      <c r="G1340">
        <v>1858</v>
      </c>
    </row>
    <row r="1341" spans="4:7" x14ac:dyDescent="0.3">
      <c r="D1341">
        <v>35761</v>
      </c>
      <c r="G1341">
        <v>549576</v>
      </c>
    </row>
    <row r="1342" spans="4:7" x14ac:dyDescent="0.3">
      <c r="D1342">
        <v>0</v>
      </c>
      <c r="G1342">
        <v>37325</v>
      </c>
    </row>
    <row r="1343" spans="4:7" x14ac:dyDescent="0.3">
      <c r="D1343">
        <v>0</v>
      </c>
      <c r="G1343">
        <v>329741</v>
      </c>
    </row>
    <row r="1344" spans="4:7" x14ac:dyDescent="0.3">
      <c r="D1344">
        <v>33650</v>
      </c>
      <c r="G1344">
        <v>49736</v>
      </c>
    </row>
    <row r="1345" spans="4:7" x14ac:dyDescent="0.3">
      <c r="D1345">
        <v>71447</v>
      </c>
      <c r="G1345">
        <v>507822</v>
      </c>
    </row>
    <row r="1346" spans="4:7" x14ac:dyDescent="0.3">
      <c r="D1346">
        <v>0</v>
      </c>
      <c r="G1346">
        <v>89020</v>
      </c>
    </row>
    <row r="1347" spans="4:7" x14ac:dyDescent="0.3">
      <c r="D1347">
        <v>65238</v>
      </c>
      <c r="G1347">
        <v>36765</v>
      </c>
    </row>
    <row r="1348" spans="4:7" x14ac:dyDescent="0.3">
      <c r="D1348">
        <v>0</v>
      </c>
      <c r="G1348">
        <v>274056</v>
      </c>
    </row>
    <row r="1349" spans="4:7" x14ac:dyDescent="0.3">
      <c r="D1349">
        <v>0</v>
      </c>
      <c r="G1349">
        <v>65856</v>
      </c>
    </row>
    <row r="1350" spans="4:7" x14ac:dyDescent="0.3">
      <c r="D1350">
        <v>0</v>
      </c>
      <c r="G1350">
        <v>47094</v>
      </c>
    </row>
    <row r="1351" spans="4:7" x14ac:dyDescent="0.3">
      <c r="D1351">
        <v>0</v>
      </c>
      <c r="G1351">
        <v>1072417</v>
      </c>
    </row>
    <row r="1352" spans="4:7" x14ac:dyDescent="0.3">
      <c r="D1352">
        <v>63333</v>
      </c>
      <c r="G1352">
        <v>1926650</v>
      </c>
    </row>
    <row r="1353" spans="4:7" x14ac:dyDescent="0.3">
      <c r="D1353">
        <v>61</v>
      </c>
      <c r="G1353">
        <v>60559</v>
      </c>
    </row>
    <row r="1354" spans="4:7" x14ac:dyDescent="0.3">
      <c r="D1354">
        <v>0</v>
      </c>
      <c r="G1354">
        <v>47228</v>
      </c>
    </row>
    <row r="1355" spans="4:7" x14ac:dyDescent="0.3">
      <c r="D1355">
        <v>116354</v>
      </c>
      <c r="G1355">
        <v>157818</v>
      </c>
    </row>
    <row r="1356" spans="4:7" x14ac:dyDescent="0.3">
      <c r="D1356">
        <v>0</v>
      </c>
      <c r="G1356">
        <v>240184</v>
      </c>
    </row>
    <row r="1357" spans="4:7" x14ac:dyDescent="0.3">
      <c r="D1357">
        <v>0</v>
      </c>
      <c r="G1357">
        <v>0</v>
      </c>
    </row>
    <row r="1358" spans="4:7" x14ac:dyDescent="0.3">
      <c r="D1358">
        <v>0</v>
      </c>
      <c r="G1358">
        <v>42795</v>
      </c>
    </row>
    <row r="1359" spans="4:7" x14ac:dyDescent="0.3">
      <c r="D1359">
        <v>0</v>
      </c>
      <c r="G1359">
        <v>30386</v>
      </c>
    </row>
    <row r="1360" spans="4:7" x14ac:dyDescent="0.3">
      <c r="D1360">
        <v>0</v>
      </c>
      <c r="G1360">
        <v>306189</v>
      </c>
    </row>
    <row r="1361" spans="4:7" x14ac:dyDescent="0.3">
      <c r="D1361">
        <v>23488</v>
      </c>
      <c r="G1361">
        <v>44280</v>
      </c>
    </row>
    <row r="1362" spans="4:7" x14ac:dyDescent="0.3">
      <c r="D1362">
        <v>0</v>
      </c>
      <c r="G1362">
        <v>27640</v>
      </c>
    </row>
    <row r="1363" spans="4:7" x14ac:dyDescent="0.3">
      <c r="D1363">
        <v>0</v>
      </c>
      <c r="G1363">
        <v>197210</v>
      </c>
    </row>
    <row r="1364" spans="4:7" x14ac:dyDescent="0.3">
      <c r="D1364">
        <v>42574</v>
      </c>
      <c r="G1364">
        <v>950207</v>
      </c>
    </row>
    <row r="1365" spans="4:7" x14ac:dyDescent="0.3">
      <c r="D1365">
        <v>0</v>
      </c>
      <c r="G1365">
        <v>0</v>
      </c>
    </row>
    <row r="1366" spans="4:7" x14ac:dyDescent="0.3">
      <c r="D1366">
        <v>0</v>
      </c>
      <c r="G1366">
        <v>150142</v>
      </c>
    </row>
    <row r="1367" spans="4:7" x14ac:dyDescent="0.3">
      <c r="D1367">
        <v>126422</v>
      </c>
      <c r="G1367">
        <v>10340</v>
      </c>
    </row>
    <row r="1368" spans="4:7" x14ac:dyDescent="0.3">
      <c r="D1368">
        <v>0</v>
      </c>
      <c r="G1368">
        <v>0</v>
      </c>
    </row>
    <row r="1369" spans="4:7" x14ac:dyDescent="0.3">
      <c r="D1369">
        <v>0</v>
      </c>
      <c r="G1369">
        <v>28222</v>
      </c>
    </row>
    <row r="1370" spans="4:7" x14ac:dyDescent="0.3">
      <c r="D1370">
        <v>0</v>
      </c>
      <c r="G1370">
        <v>212227</v>
      </c>
    </row>
    <row r="1371" spans="4:7" x14ac:dyDescent="0.3">
      <c r="D1371">
        <v>53110</v>
      </c>
      <c r="G1371">
        <v>55959</v>
      </c>
    </row>
    <row r="1372" spans="4:7" x14ac:dyDescent="0.3">
      <c r="D1372">
        <v>124214</v>
      </c>
      <c r="G1372">
        <v>117137</v>
      </c>
    </row>
    <row r="1373" spans="4:7" x14ac:dyDescent="0.3">
      <c r="D1373">
        <v>0</v>
      </c>
      <c r="G1373">
        <v>23785</v>
      </c>
    </row>
    <row r="1374" spans="4:7" x14ac:dyDescent="0.3">
      <c r="D1374">
        <v>0</v>
      </c>
      <c r="G1374">
        <v>120017</v>
      </c>
    </row>
    <row r="1375" spans="4:7" x14ac:dyDescent="0.3">
      <c r="D1375">
        <v>0</v>
      </c>
      <c r="G1375">
        <v>45000</v>
      </c>
    </row>
    <row r="1376" spans="4:7" x14ac:dyDescent="0.3">
      <c r="D1376">
        <v>0</v>
      </c>
      <c r="G1376">
        <v>78686</v>
      </c>
    </row>
    <row r="1377" spans="4:7" x14ac:dyDescent="0.3">
      <c r="D1377">
        <v>0</v>
      </c>
      <c r="G1377">
        <v>63503</v>
      </c>
    </row>
    <row r="1378" spans="4:7" x14ac:dyDescent="0.3">
      <c r="D1378">
        <v>71662</v>
      </c>
      <c r="G1378">
        <v>19551</v>
      </c>
    </row>
    <row r="1379" spans="4:7" x14ac:dyDescent="0.3">
      <c r="D1379">
        <v>0</v>
      </c>
      <c r="G1379">
        <v>83861</v>
      </c>
    </row>
    <row r="1380" spans="4:7" x14ac:dyDescent="0.3">
      <c r="D1380">
        <v>470305</v>
      </c>
      <c r="G1380">
        <v>33507</v>
      </c>
    </row>
    <row r="1381" spans="4:7" x14ac:dyDescent="0.3">
      <c r="D1381">
        <v>10494</v>
      </c>
      <c r="G1381">
        <v>74946</v>
      </c>
    </row>
    <row r="1382" spans="4:7" x14ac:dyDescent="0.3">
      <c r="D1382">
        <v>0</v>
      </c>
      <c r="G1382">
        <v>0</v>
      </c>
    </row>
    <row r="1383" spans="4:7" x14ac:dyDescent="0.3">
      <c r="D1383">
        <v>28984</v>
      </c>
      <c r="G1383">
        <v>57826</v>
      </c>
    </row>
    <row r="1384" spans="4:7" x14ac:dyDescent="0.3">
      <c r="D1384">
        <v>0</v>
      </c>
      <c r="G1384">
        <v>32729</v>
      </c>
    </row>
    <row r="1385" spans="4:7" x14ac:dyDescent="0.3">
      <c r="D1385">
        <v>59040</v>
      </c>
      <c r="G1385">
        <v>68562</v>
      </c>
    </row>
    <row r="1386" spans="4:7" x14ac:dyDescent="0.3">
      <c r="D1386">
        <v>0</v>
      </c>
      <c r="G1386">
        <v>10333</v>
      </c>
    </row>
    <row r="1387" spans="4:7" x14ac:dyDescent="0.3">
      <c r="D1387">
        <v>0</v>
      </c>
      <c r="G1387">
        <v>36641</v>
      </c>
    </row>
    <row r="1388" spans="4:7" x14ac:dyDescent="0.3">
      <c r="D1388">
        <v>221505</v>
      </c>
      <c r="G1388">
        <v>0</v>
      </c>
    </row>
    <row r="1389" spans="4:7" x14ac:dyDescent="0.3">
      <c r="D1389">
        <v>0</v>
      </c>
      <c r="G1389">
        <v>41720</v>
      </c>
    </row>
    <row r="1390" spans="4:7" x14ac:dyDescent="0.3">
      <c r="D1390">
        <v>34370</v>
      </c>
      <c r="G1390">
        <v>113616</v>
      </c>
    </row>
    <row r="1391" spans="4:7" x14ac:dyDescent="0.3">
      <c r="D1391">
        <v>62945</v>
      </c>
      <c r="G1391">
        <v>1702</v>
      </c>
    </row>
    <row r="1392" spans="4:7" x14ac:dyDescent="0.3">
      <c r="D1392">
        <v>88464</v>
      </c>
      <c r="G1392">
        <v>0</v>
      </c>
    </row>
    <row r="1393" spans="4:7" x14ac:dyDescent="0.3">
      <c r="D1393">
        <v>0</v>
      </c>
      <c r="G1393">
        <v>95010</v>
      </c>
    </row>
    <row r="1394" spans="4:7" x14ac:dyDescent="0.3">
      <c r="D1394">
        <v>69181</v>
      </c>
      <c r="G1394">
        <v>351689</v>
      </c>
    </row>
    <row r="1395" spans="4:7" x14ac:dyDescent="0.3">
      <c r="D1395">
        <v>0</v>
      </c>
      <c r="G1395">
        <v>24566</v>
      </c>
    </row>
    <row r="1396" spans="4:7" x14ac:dyDescent="0.3">
      <c r="D1396">
        <v>0</v>
      </c>
      <c r="G1396">
        <v>21807</v>
      </c>
    </row>
    <row r="1397" spans="4:7" x14ac:dyDescent="0.3">
      <c r="D1397">
        <v>74130</v>
      </c>
      <c r="G1397">
        <v>42767</v>
      </c>
    </row>
    <row r="1398" spans="4:7" x14ac:dyDescent="0.3">
      <c r="D1398">
        <v>19345</v>
      </c>
      <c r="G1398">
        <v>59499</v>
      </c>
    </row>
    <row r="1399" spans="4:7" x14ac:dyDescent="0.3">
      <c r="D1399">
        <v>123208</v>
      </c>
      <c r="G1399">
        <v>475208</v>
      </c>
    </row>
    <row r="1400" spans="4:7" x14ac:dyDescent="0.3">
      <c r="D1400">
        <v>0</v>
      </c>
      <c r="G1400">
        <v>354513</v>
      </c>
    </row>
    <row r="1401" spans="4:7" x14ac:dyDescent="0.3">
      <c r="D1401">
        <v>0</v>
      </c>
      <c r="G1401">
        <v>30472</v>
      </c>
    </row>
    <row r="1402" spans="4:7" x14ac:dyDescent="0.3">
      <c r="D1402">
        <v>0</v>
      </c>
      <c r="G1402">
        <v>68304</v>
      </c>
    </row>
    <row r="1403" spans="4:7" x14ac:dyDescent="0.3">
      <c r="D1403">
        <v>0</v>
      </c>
      <c r="G1403">
        <v>67568</v>
      </c>
    </row>
    <row r="1404" spans="4:7" x14ac:dyDescent="0.3">
      <c r="D1404">
        <v>36543</v>
      </c>
      <c r="G1404">
        <v>495400</v>
      </c>
    </row>
    <row r="1405" spans="4:7" x14ac:dyDescent="0.3">
      <c r="D1405">
        <v>340483</v>
      </c>
      <c r="G1405">
        <v>64021</v>
      </c>
    </row>
    <row r="1406" spans="4:7" x14ac:dyDescent="0.3">
      <c r="D1406">
        <v>55231</v>
      </c>
      <c r="G1406">
        <v>10000</v>
      </c>
    </row>
    <row r="1407" spans="4:7" x14ac:dyDescent="0.3">
      <c r="D1407">
        <v>12508</v>
      </c>
      <c r="G1407">
        <v>0</v>
      </c>
    </row>
    <row r="1408" spans="4:7" x14ac:dyDescent="0.3">
      <c r="D1408">
        <v>30717</v>
      </c>
      <c r="G1408">
        <v>21159</v>
      </c>
    </row>
    <row r="1409" spans="4:7" x14ac:dyDescent="0.3">
      <c r="D1409">
        <v>34283</v>
      </c>
      <c r="G1409">
        <v>53430</v>
      </c>
    </row>
    <row r="1410" spans="4:7" x14ac:dyDescent="0.3">
      <c r="D1410">
        <v>53879</v>
      </c>
      <c r="G1410">
        <v>48912</v>
      </c>
    </row>
    <row r="1411" spans="4:7" x14ac:dyDescent="0.3">
      <c r="D1411">
        <v>82411</v>
      </c>
      <c r="G1411">
        <v>142408</v>
      </c>
    </row>
    <row r="1412" spans="4:7" x14ac:dyDescent="0.3">
      <c r="D1412">
        <v>0</v>
      </c>
      <c r="G1412">
        <v>39597</v>
      </c>
    </row>
    <row r="1413" spans="4:7" x14ac:dyDescent="0.3">
      <c r="D1413">
        <v>0</v>
      </c>
      <c r="G1413">
        <v>41764</v>
      </c>
    </row>
    <row r="1414" spans="4:7" x14ac:dyDescent="0.3">
      <c r="D1414">
        <v>71490</v>
      </c>
      <c r="G1414">
        <v>0</v>
      </c>
    </row>
    <row r="1415" spans="4:7" x14ac:dyDescent="0.3">
      <c r="D1415">
        <v>0</v>
      </c>
      <c r="G1415">
        <v>9855</v>
      </c>
    </row>
    <row r="1416" spans="4:7" x14ac:dyDescent="0.3">
      <c r="D1416">
        <v>56205</v>
      </c>
      <c r="G1416">
        <v>2597</v>
      </c>
    </row>
    <row r="1417" spans="4:7" x14ac:dyDescent="0.3">
      <c r="D1417">
        <v>0</v>
      </c>
      <c r="G1417">
        <v>136772</v>
      </c>
    </row>
    <row r="1418" spans="4:7" x14ac:dyDescent="0.3">
      <c r="D1418">
        <v>86300</v>
      </c>
      <c r="G1418">
        <v>248070</v>
      </c>
    </row>
    <row r="1419" spans="4:7" x14ac:dyDescent="0.3">
      <c r="D1419">
        <v>18915</v>
      </c>
      <c r="G1419">
        <v>32216</v>
      </c>
    </row>
    <row r="1420" spans="4:7" x14ac:dyDescent="0.3">
      <c r="D1420">
        <v>0</v>
      </c>
      <c r="G1420">
        <v>76152</v>
      </c>
    </row>
    <row r="1421" spans="4:7" x14ac:dyDescent="0.3">
      <c r="D1421">
        <v>2896</v>
      </c>
      <c r="G1421">
        <v>58699</v>
      </c>
    </row>
    <row r="1422" spans="4:7" x14ac:dyDescent="0.3">
      <c r="D1422">
        <v>0</v>
      </c>
      <c r="G1422">
        <v>14136</v>
      </c>
    </row>
    <row r="1423" spans="4:7" x14ac:dyDescent="0.3">
      <c r="D1423">
        <v>0</v>
      </c>
      <c r="G1423">
        <v>118907</v>
      </c>
    </row>
    <row r="1424" spans="4:7" x14ac:dyDescent="0.3">
      <c r="D1424">
        <v>23480</v>
      </c>
      <c r="G1424">
        <v>235234</v>
      </c>
    </row>
    <row r="1425" spans="4:7" x14ac:dyDescent="0.3">
      <c r="D1425">
        <v>59236</v>
      </c>
      <c r="G1425">
        <v>48</v>
      </c>
    </row>
    <row r="1426" spans="4:7" x14ac:dyDescent="0.3">
      <c r="D1426">
        <v>75264</v>
      </c>
      <c r="G1426">
        <v>72925</v>
      </c>
    </row>
    <row r="1427" spans="4:7" x14ac:dyDescent="0.3">
      <c r="D1427">
        <v>0</v>
      </c>
      <c r="G1427">
        <v>311902</v>
      </c>
    </row>
    <row r="1428" spans="4:7" x14ac:dyDescent="0.3">
      <c r="D1428">
        <v>22791</v>
      </c>
      <c r="G1428">
        <v>196000</v>
      </c>
    </row>
    <row r="1429" spans="4:7" x14ac:dyDescent="0.3">
      <c r="D1429">
        <v>82630</v>
      </c>
      <c r="G1429">
        <v>4500</v>
      </c>
    </row>
    <row r="1430" spans="4:7" x14ac:dyDescent="0.3">
      <c r="D1430">
        <v>0</v>
      </c>
      <c r="G1430">
        <v>22457</v>
      </c>
    </row>
    <row r="1431" spans="4:7" x14ac:dyDescent="0.3">
      <c r="D1431">
        <v>44814</v>
      </c>
      <c r="G1431">
        <v>13367</v>
      </c>
    </row>
    <row r="1432" spans="4:7" x14ac:dyDescent="0.3">
      <c r="D1432">
        <v>0</v>
      </c>
      <c r="G1432">
        <v>3599</v>
      </c>
    </row>
    <row r="1433" spans="4:7" x14ac:dyDescent="0.3">
      <c r="D1433">
        <v>0</v>
      </c>
      <c r="G1433">
        <v>5265</v>
      </c>
    </row>
    <row r="1434" spans="4:7" x14ac:dyDescent="0.3">
      <c r="D1434">
        <v>15508</v>
      </c>
      <c r="G1434">
        <v>28550</v>
      </c>
    </row>
    <row r="1435" spans="4:7" x14ac:dyDescent="0.3">
      <c r="D1435">
        <v>0</v>
      </c>
      <c r="G1435">
        <v>137995</v>
      </c>
    </row>
    <row r="1436" spans="4:7" x14ac:dyDescent="0.3">
      <c r="D1436">
        <v>72598</v>
      </c>
      <c r="G1436">
        <v>7877</v>
      </c>
    </row>
    <row r="1437" spans="4:7" x14ac:dyDescent="0.3">
      <c r="D1437">
        <v>8795</v>
      </c>
      <c r="G1437">
        <v>24764</v>
      </c>
    </row>
    <row r="1438" spans="4:7" x14ac:dyDescent="0.3">
      <c r="D1438">
        <v>34553</v>
      </c>
      <c r="G1438">
        <v>76186</v>
      </c>
    </row>
    <row r="1439" spans="4:7" x14ac:dyDescent="0.3">
      <c r="D1439">
        <v>66345</v>
      </c>
      <c r="G1439">
        <v>29846</v>
      </c>
    </row>
    <row r="1440" spans="4:7" x14ac:dyDescent="0.3">
      <c r="D1440">
        <v>0</v>
      </c>
      <c r="G1440">
        <v>67204</v>
      </c>
    </row>
    <row r="1441" spans="4:7" x14ac:dyDescent="0.3">
      <c r="D1441">
        <v>0</v>
      </c>
      <c r="G1441">
        <v>79634</v>
      </c>
    </row>
    <row r="1442" spans="4:7" x14ac:dyDescent="0.3">
      <c r="D1442">
        <v>25833</v>
      </c>
      <c r="G1442">
        <v>171034</v>
      </c>
    </row>
    <row r="1443" spans="4:7" x14ac:dyDescent="0.3">
      <c r="D1443">
        <v>0</v>
      </c>
      <c r="G1443">
        <v>0</v>
      </c>
    </row>
    <row r="1444" spans="4:7" x14ac:dyDescent="0.3">
      <c r="D1444">
        <v>0</v>
      </c>
      <c r="G1444">
        <v>35289</v>
      </c>
    </row>
    <row r="1445" spans="4:7" x14ac:dyDescent="0.3">
      <c r="D1445">
        <v>0</v>
      </c>
      <c r="G1445">
        <v>23611</v>
      </c>
    </row>
    <row r="1446" spans="4:7" x14ac:dyDescent="0.3">
      <c r="D1446">
        <v>0</v>
      </c>
      <c r="G1446">
        <v>113112</v>
      </c>
    </row>
    <row r="1447" spans="4:7" x14ac:dyDescent="0.3">
      <c r="D1447">
        <v>0</v>
      </c>
      <c r="G1447">
        <v>2451</v>
      </c>
    </row>
    <row r="1448" spans="4:7" x14ac:dyDescent="0.3">
      <c r="D1448">
        <v>0</v>
      </c>
      <c r="G1448">
        <v>51104</v>
      </c>
    </row>
    <row r="1449" spans="4:7" x14ac:dyDescent="0.3">
      <c r="D1449">
        <v>0</v>
      </c>
      <c r="G1449">
        <v>234690</v>
      </c>
    </row>
    <row r="1450" spans="4:7" x14ac:dyDescent="0.3">
      <c r="D1450">
        <v>118306</v>
      </c>
      <c r="G1450">
        <v>0</v>
      </c>
    </row>
    <row r="1451" spans="4:7" x14ac:dyDescent="0.3">
      <c r="D1451">
        <v>0</v>
      </c>
      <c r="G1451">
        <v>41057</v>
      </c>
    </row>
    <row r="1452" spans="4:7" x14ac:dyDescent="0.3">
      <c r="D1452">
        <v>0</v>
      </c>
      <c r="G1452">
        <v>563227</v>
      </c>
    </row>
    <row r="1453" spans="4:7" x14ac:dyDescent="0.3">
      <c r="D1453">
        <v>0</v>
      </c>
      <c r="G1453">
        <v>210189</v>
      </c>
    </row>
    <row r="1454" spans="4:7" x14ac:dyDescent="0.3">
      <c r="D1454">
        <v>35718</v>
      </c>
      <c r="G1454">
        <v>0</v>
      </c>
    </row>
    <row r="1455" spans="4:7" x14ac:dyDescent="0.3">
      <c r="D1455">
        <v>0</v>
      </c>
      <c r="G1455">
        <v>22538</v>
      </c>
    </row>
    <row r="1456" spans="4:7" x14ac:dyDescent="0.3">
      <c r="D1456">
        <v>61821</v>
      </c>
      <c r="G1456">
        <v>78930</v>
      </c>
    </row>
    <row r="1457" spans="4:7" x14ac:dyDescent="0.3">
      <c r="D1457">
        <v>20000</v>
      </c>
      <c r="G1457">
        <v>195154</v>
      </c>
    </row>
    <row r="1458" spans="4:7" x14ac:dyDescent="0.3">
      <c r="D1458">
        <v>0</v>
      </c>
      <c r="G1458">
        <v>73962</v>
      </c>
    </row>
    <row r="1459" spans="4:7" x14ac:dyDescent="0.3">
      <c r="D1459">
        <v>0</v>
      </c>
      <c r="G1459">
        <v>205638</v>
      </c>
    </row>
    <row r="1460" spans="4:7" x14ac:dyDescent="0.3">
      <c r="D1460">
        <v>103218</v>
      </c>
      <c r="G1460">
        <v>25417</v>
      </c>
    </row>
    <row r="1461" spans="4:7" x14ac:dyDescent="0.3">
      <c r="D1461">
        <v>0</v>
      </c>
      <c r="G1461">
        <v>0</v>
      </c>
    </row>
    <row r="1462" spans="4:7" x14ac:dyDescent="0.3">
      <c r="D1462">
        <v>26317</v>
      </c>
      <c r="G1462">
        <v>46706</v>
      </c>
    </row>
    <row r="1463" spans="4:7" x14ac:dyDescent="0.3">
      <c r="D1463">
        <v>12</v>
      </c>
      <c r="G1463">
        <v>3687</v>
      </c>
    </row>
    <row r="1464" spans="4:7" x14ac:dyDescent="0.3">
      <c r="D1464">
        <v>160851</v>
      </c>
      <c r="G1464">
        <v>76796</v>
      </c>
    </row>
    <row r="1465" spans="4:7" x14ac:dyDescent="0.3">
      <c r="D1465">
        <v>0</v>
      </c>
      <c r="G1465">
        <v>178680</v>
      </c>
    </row>
    <row r="1466" spans="4:7" x14ac:dyDescent="0.3">
      <c r="D1466">
        <v>75824</v>
      </c>
      <c r="G1466">
        <v>149502</v>
      </c>
    </row>
    <row r="1467" spans="4:7" x14ac:dyDescent="0.3">
      <c r="D1467">
        <v>120969</v>
      </c>
      <c r="G1467">
        <v>227295</v>
      </c>
    </row>
    <row r="1468" spans="4:7" x14ac:dyDescent="0.3">
      <c r="D1468">
        <v>51870</v>
      </c>
      <c r="G1468">
        <v>59347</v>
      </c>
    </row>
    <row r="1469" spans="4:7" x14ac:dyDescent="0.3">
      <c r="D1469">
        <v>9844</v>
      </c>
      <c r="G1469">
        <v>0</v>
      </c>
    </row>
    <row r="1470" spans="4:7" x14ac:dyDescent="0.3">
      <c r="D1470">
        <v>0</v>
      </c>
      <c r="G1470">
        <v>32445</v>
      </c>
    </row>
    <row r="1471" spans="4:7" x14ac:dyDescent="0.3">
      <c r="D1471">
        <v>0</v>
      </c>
      <c r="G1471">
        <v>87111</v>
      </c>
    </row>
    <row r="1472" spans="4:7" x14ac:dyDescent="0.3">
      <c r="D1472">
        <v>0</v>
      </c>
      <c r="G1472">
        <v>24239</v>
      </c>
    </row>
    <row r="1473" spans="4:7" x14ac:dyDescent="0.3">
      <c r="D1473">
        <v>0</v>
      </c>
      <c r="G1473">
        <v>29985</v>
      </c>
    </row>
    <row r="1474" spans="4:7" x14ac:dyDescent="0.3">
      <c r="D1474">
        <v>0</v>
      </c>
      <c r="G1474">
        <v>4976</v>
      </c>
    </row>
    <row r="1475" spans="4:7" x14ac:dyDescent="0.3">
      <c r="D1475">
        <v>0</v>
      </c>
      <c r="G1475">
        <v>49928</v>
      </c>
    </row>
    <row r="1476" spans="4:7" x14ac:dyDescent="0.3">
      <c r="D1476">
        <v>44141</v>
      </c>
      <c r="G1476">
        <v>40336</v>
      </c>
    </row>
    <row r="1477" spans="4:7" x14ac:dyDescent="0.3">
      <c r="D1477">
        <v>360952</v>
      </c>
      <c r="G1477">
        <v>3644</v>
      </c>
    </row>
    <row r="1478" spans="4:7" x14ac:dyDescent="0.3">
      <c r="D1478">
        <v>101429</v>
      </c>
      <c r="G1478">
        <v>296000</v>
      </c>
    </row>
    <row r="1479" spans="4:7" x14ac:dyDescent="0.3">
      <c r="D1479">
        <v>69846</v>
      </c>
      <c r="G1479">
        <v>671</v>
      </c>
    </row>
    <row r="1480" spans="4:7" x14ac:dyDescent="0.3">
      <c r="D1480">
        <v>0</v>
      </c>
      <c r="G1480">
        <v>71876</v>
      </c>
    </row>
    <row r="1481" spans="4:7" x14ac:dyDescent="0.3">
      <c r="D1481">
        <v>54399</v>
      </c>
      <c r="G1481">
        <v>7609</v>
      </c>
    </row>
    <row r="1482" spans="4:7" x14ac:dyDescent="0.3">
      <c r="D1482">
        <v>0</v>
      </c>
      <c r="G1482">
        <v>41448</v>
      </c>
    </row>
    <row r="1483" spans="4:7" x14ac:dyDescent="0.3">
      <c r="D1483">
        <v>0</v>
      </c>
      <c r="G1483">
        <v>198844</v>
      </c>
    </row>
    <row r="1484" spans="4:7" x14ac:dyDescent="0.3">
      <c r="D1484">
        <v>2649</v>
      </c>
      <c r="G1484">
        <v>493828</v>
      </c>
    </row>
    <row r="1485" spans="4:7" x14ac:dyDescent="0.3">
      <c r="D1485">
        <v>137676</v>
      </c>
      <c r="G1485">
        <v>6289</v>
      </c>
    </row>
    <row r="1486" spans="4:7" x14ac:dyDescent="0.3">
      <c r="D1486">
        <v>411</v>
      </c>
      <c r="G1486">
        <v>110096</v>
      </c>
    </row>
    <row r="1487" spans="4:7" x14ac:dyDescent="0.3">
      <c r="D1487">
        <v>55983</v>
      </c>
      <c r="G1487">
        <v>70768</v>
      </c>
    </row>
    <row r="1488" spans="4:7" x14ac:dyDescent="0.3">
      <c r="D1488">
        <v>6948</v>
      </c>
      <c r="G1488">
        <v>23112</v>
      </c>
    </row>
    <row r="1489" spans="4:7" x14ac:dyDescent="0.3">
      <c r="D1489">
        <v>0</v>
      </c>
      <c r="G1489">
        <v>35935</v>
      </c>
    </row>
    <row r="1490" spans="4:7" x14ac:dyDescent="0.3">
      <c r="D1490">
        <v>0</v>
      </c>
      <c r="G1490">
        <v>58125</v>
      </c>
    </row>
    <row r="1491" spans="4:7" x14ac:dyDescent="0.3">
      <c r="D1491">
        <v>153415</v>
      </c>
      <c r="G1491">
        <v>55614</v>
      </c>
    </row>
    <row r="1492" spans="4:7" x14ac:dyDescent="0.3">
      <c r="D1492">
        <v>0</v>
      </c>
      <c r="G1492">
        <v>18211</v>
      </c>
    </row>
    <row r="1493" spans="4:7" x14ac:dyDescent="0.3">
      <c r="D1493">
        <v>0</v>
      </c>
      <c r="G1493">
        <v>395848</v>
      </c>
    </row>
    <row r="1494" spans="4:7" x14ac:dyDescent="0.3">
      <c r="D1494">
        <v>0</v>
      </c>
      <c r="G1494">
        <v>9505</v>
      </c>
    </row>
    <row r="1495" spans="4:7" x14ac:dyDescent="0.3">
      <c r="D1495">
        <v>38683</v>
      </c>
      <c r="G1495">
        <v>17289</v>
      </c>
    </row>
    <row r="1496" spans="4:7" x14ac:dyDescent="0.3">
      <c r="D1496">
        <v>58756</v>
      </c>
      <c r="G1496">
        <v>33606</v>
      </c>
    </row>
    <row r="1497" spans="4:7" x14ac:dyDescent="0.3">
      <c r="D1497">
        <v>0</v>
      </c>
      <c r="G1497">
        <v>209103</v>
      </c>
    </row>
    <row r="1498" spans="4:7" x14ac:dyDescent="0.3">
      <c r="D1498">
        <v>0</v>
      </c>
      <c r="G1498">
        <v>3815</v>
      </c>
    </row>
    <row r="1499" spans="4:7" x14ac:dyDescent="0.3">
      <c r="D1499">
        <v>0</v>
      </c>
      <c r="G1499">
        <v>61893</v>
      </c>
    </row>
    <row r="1500" spans="4:7" x14ac:dyDescent="0.3">
      <c r="D1500">
        <v>0</v>
      </c>
      <c r="G1500">
        <v>0</v>
      </c>
    </row>
    <row r="1501" spans="4:7" x14ac:dyDescent="0.3">
      <c r="D1501">
        <v>0</v>
      </c>
      <c r="G1501">
        <v>220000</v>
      </c>
    </row>
    <row r="1502" spans="4:7" x14ac:dyDescent="0.3">
      <c r="D1502">
        <v>76208</v>
      </c>
      <c r="G1502">
        <v>189182</v>
      </c>
    </row>
    <row r="1503" spans="4:7" x14ac:dyDescent="0.3">
      <c r="D1503">
        <v>0</v>
      </c>
      <c r="G1503">
        <v>214951</v>
      </c>
    </row>
    <row r="1504" spans="4:7" x14ac:dyDescent="0.3">
      <c r="D1504">
        <v>0</v>
      </c>
      <c r="G1504">
        <v>94446</v>
      </c>
    </row>
    <row r="1505" spans="4:7" x14ac:dyDescent="0.3">
      <c r="D1505">
        <v>0</v>
      </c>
      <c r="G1505">
        <v>14952</v>
      </c>
    </row>
    <row r="1506" spans="4:7" x14ac:dyDescent="0.3">
      <c r="D1506">
        <v>0</v>
      </c>
      <c r="G1506">
        <v>484957</v>
      </c>
    </row>
    <row r="1507" spans="4:7" x14ac:dyDescent="0.3">
      <c r="D1507">
        <v>0</v>
      </c>
      <c r="G1507">
        <v>229</v>
      </c>
    </row>
    <row r="1508" spans="4:7" x14ac:dyDescent="0.3">
      <c r="D1508">
        <v>0</v>
      </c>
      <c r="G1508">
        <v>85429</v>
      </c>
    </row>
    <row r="1509" spans="4:7" x14ac:dyDescent="0.3">
      <c r="D1509">
        <v>7887</v>
      </c>
      <c r="G1509">
        <v>50010</v>
      </c>
    </row>
    <row r="1510" spans="4:7" x14ac:dyDescent="0.3">
      <c r="D1510">
        <v>118099</v>
      </c>
      <c r="G1510">
        <v>6346</v>
      </c>
    </row>
    <row r="1511" spans="4:7" x14ac:dyDescent="0.3">
      <c r="D1511">
        <v>0</v>
      </c>
      <c r="G1511">
        <v>0</v>
      </c>
    </row>
    <row r="1512" spans="4:7" x14ac:dyDescent="0.3">
      <c r="D1512">
        <v>0</v>
      </c>
      <c r="G1512">
        <v>32289</v>
      </c>
    </row>
    <row r="1513" spans="4:7" x14ac:dyDescent="0.3">
      <c r="D1513">
        <v>113465</v>
      </c>
      <c r="G1513">
        <v>0</v>
      </c>
    </row>
    <row r="1514" spans="4:7" x14ac:dyDescent="0.3">
      <c r="D1514">
        <v>0</v>
      </c>
      <c r="G1514">
        <v>19703</v>
      </c>
    </row>
    <row r="1515" spans="4:7" x14ac:dyDescent="0.3">
      <c r="D1515">
        <v>0</v>
      </c>
      <c r="G1515">
        <v>0</v>
      </c>
    </row>
    <row r="1516" spans="4:7" x14ac:dyDescent="0.3">
      <c r="D1516">
        <v>0</v>
      </c>
      <c r="G1516">
        <v>125000</v>
      </c>
    </row>
    <row r="1517" spans="4:7" x14ac:dyDescent="0.3">
      <c r="D1517">
        <v>89470</v>
      </c>
      <c r="G1517">
        <v>18769</v>
      </c>
    </row>
    <row r="1518" spans="4:7" x14ac:dyDescent="0.3">
      <c r="D1518">
        <v>86089</v>
      </c>
      <c r="G1518">
        <v>102290</v>
      </c>
    </row>
    <row r="1519" spans="4:7" x14ac:dyDescent="0.3">
      <c r="D1519">
        <v>37136</v>
      </c>
      <c r="G1519">
        <v>28968</v>
      </c>
    </row>
    <row r="1520" spans="4:7" x14ac:dyDescent="0.3">
      <c r="D1520">
        <v>821408</v>
      </c>
      <c r="G1520">
        <v>147144</v>
      </c>
    </row>
    <row r="1521" spans="4:7" x14ac:dyDescent="0.3">
      <c r="D1521">
        <v>0</v>
      </c>
      <c r="G1521">
        <v>152424</v>
      </c>
    </row>
    <row r="1522" spans="4:7" x14ac:dyDescent="0.3">
      <c r="D1522">
        <v>0</v>
      </c>
      <c r="G1522">
        <v>27329</v>
      </c>
    </row>
    <row r="1523" spans="4:7" x14ac:dyDescent="0.3">
      <c r="D1523">
        <v>101099</v>
      </c>
      <c r="G1523">
        <v>33008</v>
      </c>
    </row>
    <row r="1524" spans="4:7" x14ac:dyDescent="0.3">
      <c r="D1524">
        <v>54447</v>
      </c>
      <c r="G1524">
        <v>50519</v>
      </c>
    </row>
    <row r="1525" spans="4:7" x14ac:dyDescent="0.3">
      <c r="D1525">
        <v>64356</v>
      </c>
      <c r="G1525">
        <v>10000</v>
      </c>
    </row>
    <row r="1526" spans="4:7" x14ac:dyDescent="0.3">
      <c r="D1526">
        <v>0</v>
      </c>
      <c r="G1526">
        <v>0</v>
      </c>
    </row>
    <row r="1527" spans="4:7" x14ac:dyDescent="0.3">
      <c r="D1527">
        <v>49124</v>
      </c>
      <c r="G1527">
        <v>41536</v>
      </c>
    </row>
    <row r="1528" spans="4:7" x14ac:dyDescent="0.3">
      <c r="D1528">
        <v>87991</v>
      </c>
      <c r="G1528">
        <v>392719</v>
      </c>
    </row>
    <row r="1529" spans="4:7" x14ac:dyDescent="0.3">
      <c r="D1529">
        <v>0</v>
      </c>
      <c r="G1529">
        <v>45974</v>
      </c>
    </row>
    <row r="1530" spans="4:7" x14ac:dyDescent="0.3">
      <c r="D1530">
        <v>4317</v>
      </c>
      <c r="G1530">
        <v>390160</v>
      </c>
    </row>
    <row r="1531" spans="4:7" x14ac:dyDescent="0.3">
      <c r="D1531">
        <v>0</v>
      </c>
      <c r="G1531">
        <v>46727</v>
      </c>
    </row>
    <row r="1532" spans="4:7" x14ac:dyDescent="0.3">
      <c r="D1532">
        <v>0</v>
      </c>
      <c r="G1532">
        <v>131586</v>
      </c>
    </row>
    <row r="1533" spans="4:7" x14ac:dyDescent="0.3">
      <c r="D1533">
        <v>0</v>
      </c>
      <c r="G1533">
        <v>5874</v>
      </c>
    </row>
    <row r="1534" spans="4:7" x14ac:dyDescent="0.3">
      <c r="D1534">
        <v>0</v>
      </c>
      <c r="G1534">
        <v>52106</v>
      </c>
    </row>
    <row r="1535" spans="4:7" x14ac:dyDescent="0.3">
      <c r="D1535">
        <v>0</v>
      </c>
      <c r="G1535">
        <v>0</v>
      </c>
    </row>
    <row r="1536" spans="4:7" x14ac:dyDescent="0.3">
      <c r="D1536">
        <v>86493</v>
      </c>
      <c r="G1536">
        <v>198085</v>
      </c>
    </row>
    <row r="1537" spans="4:7" x14ac:dyDescent="0.3">
      <c r="D1537">
        <v>32888</v>
      </c>
      <c r="G1537">
        <v>238455</v>
      </c>
    </row>
    <row r="1538" spans="4:7" x14ac:dyDescent="0.3">
      <c r="D1538">
        <v>100</v>
      </c>
      <c r="G1538">
        <v>48950</v>
      </c>
    </row>
    <row r="1539" spans="4:7" x14ac:dyDescent="0.3">
      <c r="D1539">
        <v>7873</v>
      </c>
      <c r="G1539">
        <v>136819</v>
      </c>
    </row>
    <row r="1540" spans="4:7" x14ac:dyDescent="0.3">
      <c r="D1540">
        <v>0</v>
      </c>
      <c r="G1540">
        <v>48354</v>
      </c>
    </row>
    <row r="1541" spans="4:7" x14ac:dyDescent="0.3">
      <c r="D1541">
        <v>0</v>
      </c>
      <c r="G1541">
        <v>22726</v>
      </c>
    </row>
    <row r="1542" spans="4:7" x14ac:dyDescent="0.3">
      <c r="D1542">
        <v>30213</v>
      </c>
      <c r="G1542">
        <v>117972</v>
      </c>
    </row>
    <row r="1543" spans="4:7" x14ac:dyDescent="0.3">
      <c r="D1543">
        <v>0</v>
      </c>
      <c r="G1543">
        <v>215853</v>
      </c>
    </row>
    <row r="1544" spans="4:7" x14ac:dyDescent="0.3">
      <c r="D1544">
        <v>0</v>
      </c>
      <c r="G1544">
        <v>20336</v>
      </c>
    </row>
    <row r="1545" spans="4:7" x14ac:dyDescent="0.3">
      <c r="D1545">
        <v>51207</v>
      </c>
      <c r="G1545">
        <v>28922</v>
      </c>
    </row>
    <row r="1546" spans="4:7" x14ac:dyDescent="0.3">
      <c r="D1546">
        <v>1</v>
      </c>
      <c r="G1546">
        <v>30000</v>
      </c>
    </row>
    <row r="1547" spans="4:7" x14ac:dyDescent="0.3">
      <c r="D1547">
        <v>0</v>
      </c>
      <c r="G1547">
        <v>18002</v>
      </c>
    </row>
    <row r="1548" spans="4:7" x14ac:dyDescent="0.3">
      <c r="D1548">
        <v>0</v>
      </c>
      <c r="G1548">
        <v>0</v>
      </c>
    </row>
    <row r="1549" spans="4:7" x14ac:dyDescent="0.3">
      <c r="D1549">
        <v>454</v>
      </c>
      <c r="G1549">
        <v>132889</v>
      </c>
    </row>
    <row r="1550" spans="4:7" x14ac:dyDescent="0.3">
      <c r="D1550">
        <v>0</v>
      </c>
      <c r="G1550">
        <v>63863</v>
      </c>
    </row>
    <row r="1551" spans="4:7" x14ac:dyDescent="0.3">
      <c r="D1551">
        <v>43455</v>
      </c>
      <c r="G1551">
        <v>883225</v>
      </c>
    </row>
    <row r="1552" spans="4:7" x14ac:dyDescent="0.3">
      <c r="D1552">
        <v>52218</v>
      </c>
      <c r="G1552">
        <v>13866</v>
      </c>
    </row>
    <row r="1553" spans="4:7" x14ac:dyDescent="0.3">
      <c r="D1553">
        <v>0</v>
      </c>
      <c r="G1553">
        <v>26185</v>
      </c>
    </row>
    <row r="1554" spans="4:7" x14ac:dyDescent="0.3">
      <c r="D1554">
        <v>0</v>
      </c>
      <c r="G1554">
        <v>102844</v>
      </c>
    </row>
    <row r="1555" spans="4:7" x14ac:dyDescent="0.3">
      <c r="D1555">
        <v>0</v>
      </c>
      <c r="G1555">
        <v>114954</v>
      </c>
    </row>
    <row r="1556" spans="4:7" x14ac:dyDescent="0.3">
      <c r="D1556">
        <v>0</v>
      </c>
      <c r="G1556">
        <v>0</v>
      </c>
    </row>
    <row r="1557" spans="4:7" x14ac:dyDescent="0.3">
      <c r="D1557">
        <v>0</v>
      </c>
      <c r="G1557">
        <v>265718</v>
      </c>
    </row>
    <row r="1558" spans="4:7" x14ac:dyDescent="0.3">
      <c r="D1558">
        <v>82138</v>
      </c>
      <c r="G1558">
        <v>0</v>
      </c>
    </row>
    <row r="1559" spans="4:7" x14ac:dyDescent="0.3">
      <c r="D1559">
        <v>0</v>
      </c>
      <c r="G1559">
        <v>0</v>
      </c>
    </row>
    <row r="1560" spans="4:7" x14ac:dyDescent="0.3">
      <c r="D1560">
        <v>64704</v>
      </c>
      <c r="G1560">
        <v>200001</v>
      </c>
    </row>
    <row r="1561" spans="4:7" x14ac:dyDescent="0.3">
      <c r="D1561">
        <v>68566</v>
      </c>
      <c r="G1561">
        <v>51598</v>
      </c>
    </row>
    <row r="1562" spans="4:7" x14ac:dyDescent="0.3">
      <c r="D1562">
        <v>111447</v>
      </c>
      <c r="G1562">
        <v>56579</v>
      </c>
    </row>
    <row r="1563" spans="4:7" x14ac:dyDescent="0.3">
      <c r="D1563">
        <v>14684</v>
      </c>
      <c r="G1563">
        <v>35271</v>
      </c>
    </row>
    <row r="1564" spans="4:7" x14ac:dyDescent="0.3">
      <c r="D1564">
        <v>58034</v>
      </c>
      <c r="G1564">
        <v>310749</v>
      </c>
    </row>
    <row r="1565" spans="4:7" x14ac:dyDescent="0.3">
      <c r="D1565">
        <v>0</v>
      </c>
      <c r="G1565">
        <v>92130</v>
      </c>
    </row>
    <row r="1566" spans="4:7" x14ac:dyDescent="0.3">
      <c r="D1566">
        <v>60113</v>
      </c>
      <c r="G1566">
        <v>24117</v>
      </c>
    </row>
    <row r="1567" spans="4:7" x14ac:dyDescent="0.3">
      <c r="D1567">
        <v>0</v>
      </c>
      <c r="G1567">
        <v>37399</v>
      </c>
    </row>
    <row r="1568" spans="4:7" x14ac:dyDescent="0.3">
      <c r="D1568">
        <v>0</v>
      </c>
      <c r="G1568">
        <v>2182</v>
      </c>
    </row>
    <row r="1569" spans="4:7" x14ac:dyDescent="0.3">
      <c r="D1569">
        <v>0</v>
      </c>
      <c r="G1569">
        <v>0</v>
      </c>
    </row>
    <row r="1570" spans="4:7" x14ac:dyDescent="0.3">
      <c r="D1570">
        <v>30482</v>
      </c>
      <c r="G1570">
        <v>20493</v>
      </c>
    </row>
    <row r="1571" spans="4:7" x14ac:dyDescent="0.3">
      <c r="D1571">
        <v>0</v>
      </c>
      <c r="G1571">
        <v>76353</v>
      </c>
    </row>
    <row r="1572" spans="4:7" x14ac:dyDescent="0.3">
      <c r="D1572">
        <v>0</v>
      </c>
      <c r="G1572">
        <v>38041</v>
      </c>
    </row>
    <row r="1573" spans="4:7" x14ac:dyDescent="0.3">
      <c r="D1573">
        <v>0</v>
      </c>
      <c r="G1573">
        <v>58125</v>
      </c>
    </row>
    <row r="1574" spans="4:7" x14ac:dyDescent="0.3">
      <c r="D1574">
        <v>0</v>
      </c>
      <c r="G1574">
        <v>2320</v>
      </c>
    </row>
    <row r="1575" spans="4:7" x14ac:dyDescent="0.3">
      <c r="D1575">
        <v>58315</v>
      </c>
      <c r="G1575">
        <v>103426</v>
      </c>
    </row>
    <row r="1576" spans="4:7" x14ac:dyDescent="0.3">
      <c r="D1576">
        <v>0</v>
      </c>
      <c r="G1576">
        <v>248273</v>
      </c>
    </row>
    <row r="1577" spans="4:7" x14ac:dyDescent="0.3">
      <c r="D1577">
        <v>0</v>
      </c>
      <c r="G1577">
        <v>238682</v>
      </c>
    </row>
    <row r="1578" spans="4:7" x14ac:dyDescent="0.3">
      <c r="D1578">
        <v>0</v>
      </c>
      <c r="G1578">
        <v>360000</v>
      </c>
    </row>
    <row r="1579" spans="4:7" x14ac:dyDescent="0.3">
      <c r="D1579">
        <v>0</v>
      </c>
      <c r="G1579">
        <v>0</v>
      </c>
    </row>
    <row r="1580" spans="4:7" x14ac:dyDescent="0.3">
      <c r="D1580">
        <v>0</v>
      </c>
      <c r="G1580">
        <v>55136</v>
      </c>
    </row>
    <row r="1581" spans="4:7" x14ac:dyDescent="0.3">
      <c r="D1581">
        <v>0</v>
      </c>
      <c r="G1581">
        <v>31096</v>
      </c>
    </row>
    <row r="1582" spans="4:7" x14ac:dyDescent="0.3">
      <c r="D1582">
        <v>127236</v>
      </c>
      <c r="G1582">
        <v>51721</v>
      </c>
    </row>
    <row r="1583" spans="4:7" x14ac:dyDescent="0.3">
      <c r="D1583">
        <v>57304</v>
      </c>
      <c r="G1583">
        <v>73554</v>
      </c>
    </row>
    <row r="1584" spans="4:7" x14ac:dyDescent="0.3">
      <c r="D1584">
        <v>0</v>
      </c>
      <c r="G1584">
        <v>37175</v>
      </c>
    </row>
    <row r="1585" spans="4:7" x14ac:dyDescent="0.3">
      <c r="D1585">
        <v>0</v>
      </c>
      <c r="G1585">
        <v>95907</v>
      </c>
    </row>
    <row r="1586" spans="4:7" x14ac:dyDescent="0.3">
      <c r="D1586">
        <v>31154</v>
      </c>
      <c r="G1586">
        <v>45555</v>
      </c>
    </row>
    <row r="1587" spans="4:7" x14ac:dyDescent="0.3">
      <c r="D1587">
        <v>0</v>
      </c>
      <c r="G1587">
        <v>45798</v>
      </c>
    </row>
    <row r="1588" spans="4:7" x14ac:dyDescent="0.3">
      <c r="D1588">
        <v>0</v>
      </c>
      <c r="G1588">
        <v>57733</v>
      </c>
    </row>
    <row r="1589" spans="4:7" x14ac:dyDescent="0.3">
      <c r="D1589">
        <v>0</v>
      </c>
      <c r="G1589">
        <v>314178</v>
      </c>
    </row>
    <row r="1590" spans="4:7" x14ac:dyDescent="0.3">
      <c r="D1590">
        <v>0</v>
      </c>
      <c r="G1590">
        <v>25759</v>
      </c>
    </row>
    <row r="1591" spans="4:7" x14ac:dyDescent="0.3">
      <c r="D1591">
        <v>0</v>
      </c>
      <c r="G1591">
        <v>91399</v>
      </c>
    </row>
    <row r="1592" spans="4:7" x14ac:dyDescent="0.3">
      <c r="D1592">
        <v>43198</v>
      </c>
      <c r="G1592">
        <v>53635</v>
      </c>
    </row>
    <row r="1593" spans="4:7" x14ac:dyDescent="0.3">
      <c r="D1593">
        <v>70966</v>
      </c>
      <c r="G1593">
        <v>30434</v>
      </c>
    </row>
    <row r="1594" spans="4:7" x14ac:dyDescent="0.3">
      <c r="D1594">
        <v>0</v>
      </c>
      <c r="G1594">
        <v>26939</v>
      </c>
    </row>
    <row r="1595" spans="4:7" x14ac:dyDescent="0.3">
      <c r="D1595">
        <v>0</v>
      </c>
      <c r="G1595">
        <v>18916</v>
      </c>
    </row>
    <row r="1596" spans="4:7" x14ac:dyDescent="0.3">
      <c r="D1596">
        <v>0</v>
      </c>
      <c r="G1596">
        <v>53016</v>
      </c>
    </row>
    <row r="1597" spans="4:7" x14ac:dyDescent="0.3">
      <c r="D1597">
        <v>0</v>
      </c>
      <c r="G1597">
        <v>9340</v>
      </c>
    </row>
    <row r="1598" spans="4:7" x14ac:dyDescent="0.3">
      <c r="D1598">
        <v>48874</v>
      </c>
      <c r="G1598">
        <v>451639</v>
      </c>
    </row>
    <row r="1599" spans="4:7" x14ac:dyDescent="0.3">
      <c r="D1599">
        <v>31093</v>
      </c>
      <c r="G1599">
        <v>38288</v>
      </c>
    </row>
    <row r="1600" spans="4:7" x14ac:dyDescent="0.3">
      <c r="D1600">
        <v>0</v>
      </c>
      <c r="G1600">
        <v>33334</v>
      </c>
    </row>
    <row r="1601" spans="4:7" x14ac:dyDescent="0.3">
      <c r="D1601">
        <v>0</v>
      </c>
      <c r="G1601">
        <v>29946</v>
      </c>
    </row>
    <row r="1602" spans="4:7" x14ac:dyDescent="0.3">
      <c r="D1602">
        <v>0</v>
      </c>
      <c r="G1602">
        <v>73931</v>
      </c>
    </row>
    <row r="1603" spans="4:7" x14ac:dyDescent="0.3">
      <c r="D1603">
        <v>43650</v>
      </c>
      <c r="G1603">
        <v>25178</v>
      </c>
    </row>
    <row r="1604" spans="4:7" x14ac:dyDescent="0.3">
      <c r="D1604">
        <v>0</v>
      </c>
      <c r="G1604">
        <v>36894</v>
      </c>
    </row>
    <row r="1605" spans="4:7" x14ac:dyDescent="0.3">
      <c r="D1605">
        <v>69143</v>
      </c>
      <c r="G1605">
        <v>10397</v>
      </c>
    </row>
    <row r="1606" spans="4:7" x14ac:dyDescent="0.3">
      <c r="D1606">
        <v>0</v>
      </c>
      <c r="G1606">
        <v>253741</v>
      </c>
    </row>
    <row r="1607" spans="4:7" x14ac:dyDescent="0.3">
      <c r="D1607">
        <v>0</v>
      </c>
      <c r="G1607">
        <v>35599</v>
      </c>
    </row>
    <row r="1608" spans="4:7" x14ac:dyDescent="0.3">
      <c r="D1608">
        <v>0</v>
      </c>
      <c r="G1608">
        <v>41233</v>
      </c>
    </row>
    <row r="1609" spans="4:7" x14ac:dyDescent="0.3">
      <c r="D1609">
        <v>0</v>
      </c>
      <c r="G1609">
        <v>28528</v>
      </c>
    </row>
    <row r="1610" spans="4:7" x14ac:dyDescent="0.3">
      <c r="D1610">
        <v>109898</v>
      </c>
      <c r="G1610">
        <v>24682</v>
      </c>
    </row>
    <row r="1611" spans="4:7" x14ac:dyDescent="0.3">
      <c r="D1611">
        <v>157794</v>
      </c>
      <c r="G1611">
        <v>33210</v>
      </c>
    </row>
    <row r="1612" spans="4:7" x14ac:dyDescent="0.3">
      <c r="D1612">
        <v>0</v>
      </c>
      <c r="G1612">
        <v>88796</v>
      </c>
    </row>
    <row r="1613" spans="4:7" x14ac:dyDescent="0.3">
      <c r="D1613">
        <v>134003</v>
      </c>
      <c r="G1613">
        <v>88365</v>
      </c>
    </row>
    <row r="1614" spans="4:7" x14ac:dyDescent="0.3">
      <c r="D1614">
        <v>0</v>
      </c>
      <c r="G1614">
        <v>555481</v>
      </c>
    </row>
    <row r="1615" spans="4:7" x14ac:dyDescent="0.3">
      <c r="D1615">
        <v>0</v>
      </c>
      <c r="G1615">
        <v>25122</v>
      </c>
    </row>
    <row r="1616" spans="4:7" x14ac:dyDescent="0.3">
      <c r="D1616">
        <v>0</v>
      </c>
      <c r="G1616">
        <v>0</v>
      </c>
    </row>
    <row r="1617" spans="4:7" x14ac:dyDescent="0.3">
      <c r="D1617">
        <v>0</v>
      </c>
      <c r="G1617">
        <v>42810</v>
      </c>
    </row>
    <row r="1618" spans="4:7" x14ac:dyDescent="0.3">
      <c r="D1618">
        <v>0</v>
      </c>
      <c r="G1618">
        <v>24999</v>
      </c>
    </row>
    <row r="1619" spans="4:7" x14ac:dyDescent="0.3">
      <c r="D1619">
        <v>0</v>
      </c>
      <c r="G1619">
        <v>49917</v>
      </c>
    </row>
    <row r="1620" spans="4:7" x14ac:dyDescent="0.3">
      <c r="D1620">
        <v>38339</v>
      </c>
      <c r="G1620">
        <v>61631</v>
      </c>
    </row>
    <row r="1621" spans="4:7" x14ac:dyDescent="0.3">
      <c r="D1621">
        <v>69053</v>
      </c>
      <c r="G1621">
        <v>19850</v>
      </c>
    </row>
    <row r="1622" spans="4:7" x14ac:dyDescent="0.3">
      <c r="D1622">
        <v>95491</v>
      </c>
      <c r="G1622">
        <v>108688</v>
      </c>
    </row>
    <row r="1623" spans="4:7" x14ac:dyDescent="0.3">
      <c r="D1623">
        <v>44669</v>
      </c>
      <c r="G1623">
        <v>29512</v>
      </c>
    </row>
    <row r="1624" spans="4:7" x14ac:dyDescent="0.3">
      <c r="D1624">
        <v>143350</v>
      </c>
      <c r="G1624">
        <v>143683</v>
      </c>
    </row>
    <row r="1625" spans="4:7" x14ac:dyDescent="0.3">
      <c r="D1625">
        <v>0</v>
      </c>
      <c r="G1625">
        <v>58961</v>
      </c>
    </row>
    <row r="1626" spans="4:7" x14ac:dyDescent="0.3">
      <c r="D1626">
        <v>5397</v>
      </c>
      <c r="G1626">
        <v>42022</v>
      </c>
    </row>
    <row r="1627" spans="4:7" x14ac:dyDescent="0.3">
      <c r="D1627">
        <v>0</v>
      </c>
      <c r="G1627">
        <v>421279</v>
      </c>
    </row>
    <row r="1628" spans="4:7" x14ac:dyDescent="0.3">
      <c r="D1628">
        <v>56651</v>
      </c>
      <c r="G1628">
        <v>249542</v>
      </c>
    </row>
    <row r="1629" spans="4:7" x14ac:dyDescent="0.3">
      <c r="D1629">
        <v>0</v>
      </c>
      <c r="G1629">
        <v>489</v>
      </c>
    </row>
    <row r="1630" spans="4:7" x14ac:dyDescent="0.3">
      <c r="D1630">
        <v>0</v>
      </c>
      <c r="G1630">
        <v>5635</v>
      </c>
    </row>
    <row r="1631" spans="4:7" x14ac:dyDescent="0.3">
      <c r="D1631">
        <v>0</v>
      </c>
      <c r="G1631">
        <v>29723</v>
      </c>
    </row>
    <row r="1632" spans="4:7" x14ac:dyDescent="0.3">
      <c r="D1632">
        <v>0</v>
      </c>
      <c r="G1632">
        <v>181301</v>
      </c>
    </row>
    <row r="1633" spans="4:7" x14ac:dyDescent="0.3">
      <c r="D1633">
        <v>0</v>
      </c>
      <c r="G1633">
        <v>462874</v>
      </c>
    </row>
    <row r="1634" spans="4:7" x14ac:dyDescent="0.3">
      <c r="D1634">
        <v>0</v>
      </c>
      <c r="G1634">
        <v>10000</v>
      </c>
    </row>
    <row r="1635" spans="4:7" x14ac:dyDescent="0.3">
      <c r="D1635">
        <v>0</v>
      </c>
      <c r="G1635">
        <v>15006</v>
      </c>
    </row>
    <row r="1636" spans="4:7" x14ac:dyDescent="0.3">
      <c r="D1636">
        <v>27397</v>
      </c>
      <c r="G1636">
        <v>118640</v>
      </c>
    </row>
    <row r="1637" spans="4:7" x14ac:dyDescent="0.3">
      <c r="D1637">
        <v>0</v>
      </c>
      <c r="G1637">
        <v>20000</v>
      </c>
    </row>
    <row r="1638" spans="4:7" x14ac:dyDescent="0.3">
      <c r="D1638">
        <v>10554</v>
      </c>
      <c r="G1638">
        <v>55278</v>
      </c>
    </row>
    <row r="1639" spans="4:7" x14ac:dyDescent="0.3">
      <c r="D1639">
        <v>24983</v>
      </c>
      <c r="G1639">
        <v>14862</v>
      </c>
    </row>
    <row r="1640" spans="4:7" x14ac:dyDescent="0.3">
      <c r="D1640">
        <v>27569</v>
      </c>
      <c r="G1640">
        <v>25000</v>
      </c>
    </row>
    <row r="1641" spans="4:7" x14ac:dyDescent="0.3">
      <c r="D1641">
        <v>0</v>
      </c>
      <c r="G1641">
        <v>9180</v>
      </c>
    </row>
    <row r="1642" spans="4:7" x14ac:dyDescent="0.3">
      <c r="D1642">
        <v>22569</v>
      </c>
      <c r="G1642">
        <v>16838</v>
      </c>
    </row>
    <row r="1643" spans="4:7" x14ac:dyDescent="0.3">
      <c r="D1643">
        <v>81933</v>
      </c>
      <c r="G1643">
        <v>0</v>
      </c>
    </row>
    <row r="1644" spans="4:7" x14ac:dyDescent="0.3">
      <c r="D1644">
        <v>56453</v>
      </c>
      <c r="G1644">
        <v>455522</v>
      </c>
    </row>
    <row r="1645" spans="4:7" x14ac:dyDescent="0.3">
      <c r="D1645">
        <v>29520</v>
      </c>
      <c r="G1645">
        <v>344</v>
      </c>
    </row>
    <row r="1646" spans="4:7" x14ac:dyDescent="0.3">
      <c r="D1646">
        <v>37053</v>
      </c>
      <c r="G1646">
        <v>640000</v>
      </c>
    </row>
    <row r="1647" spans="4:7" x14ac:dyDescent="0.3">
      <c r="D1647">
        <v>0</v>
      </c>
      <c r="G1647">
        <v>36947</v>
      </c>
    </row>
    <row r="1648" spans="4:7" x14ac:dyDescent="0.3">
      <c r="D1648">
        <v>0</v>
      </c>
      <c r="G1648">
        <v>28209</v>
      </c>
    </row>
    <row r="1649" spans="4:7" x14ac:dyDescent="0.3">
      <c r="D1649">
        <v>0</v>
      </c>
      <c r="G1649">
        <v>6985</v>
      </c>
    </row>
    <row r="1650" spans="4:7" x14ac:dyDescent="0.3">
      <c r="D1650">
        <v>104980</v>
      </c>
      <c r="G1650">
        <v>37694</v>
      </c>
    </row>
    <row r="1651" spans="4:7" x14ac:dyDescent="0.3">
      <c r="D1651">
        <v>33265</v>
      </c>
      <c r="G1651">
        <v>380563</v>
      </c>
    </row>
    <row r="1652" spans="4:7" x14ac:dyDescent="0.3">
      <c r="D1652">
        <v>0</v>
      </c>
      <c r="G1652">
        <v>1441</v>
      </c>
    </row>
    <row r="1653" spans="4:7" x14ac:dyDescent="0.3">
      <c r="D1653">
        <v>0</v>
      </c>
      <c r="G1653">
        <v>44268</v>
      </c>
    </row>
    <row r="1654" spans="4:7" x14ac:dyDescent="0.3">
      <c r="D1654">
        <v>0</v>
      </c>
      <c r="G1654">
        <v>50769</v>
      </c>
    </row>
    <row r="1655" spans="4:7" x14ac:dyDescent="0.3">
      <c r="D1655">
        <v>67474</v>
      </c>
      <c r="G1655">
        <v>101746</v>
      </c>
    </row>
    <row r="1656" spans="4:7" x14ac:dyDescent="0.3">
      <c r="D1656">
        <v>0</v>
      </c>
      <c r="G1656">
        <v>0</v>
      </c>
    </row>
    <row r="1657" spans="4:7" x14ac:dyDescent="0.3">
      <c r="D1657">
        <v>0</v>
      </c>
      <c r="G1657">
        <v>0</v>
      </c>
    </row>
    <row r="1658" spans="4:7" x14ac:dyDescent="0.3">
      <c r="D1658">
        <v>0</v>
      </c>
      <c r="G1658">
        <v>22146</v>
      </c>
    </row>
    <row r="1659" spans="4:7" x14ac:dyDescent="0.3">
      <c r="D1659">
        <v>0</v>
      </c>
      <c r="G1659">
        <v>49646</v>
      </c>
    </row>
    <row r="1660" spans="4:7" x14ac:dyDescent="0.3">
      <c r="D1660">
        <v>0</v>
      </c>
      <c r="G1660">
        <v>105852</v>
      </c>
    </row>
    <row r="1661" spans="4:7" x14ac:dyDescent="0.3">
      <c r="D1661">
        <v>0</v>
      </c>
      <c r="G1661">
        <v>42228</v>
      </c>
    </row>
    <row r="1662" spans="4:7" x14ac:dyDescent="0.3">
      <c r="D1662">
        <v>50560</v>
      </c>
      <c r="G1662">
        <v>116214</v>
      </c>
    </row>
    <row r="1663" spans="4:7" x14ac:dyDescent="0.3">
      <c r="D1663">
        <v>44671</v>
      </c>
      <c r="G1663">
        <v>106795</v>
      </c>
    </row>
    <row r="1664" spans="4:7" x14ac:dyDescent="0.3">
      <c r="D1664">
        <v>0</v>
      </c>
      <c r="G1664">
        <v>0</v>
      </c>
    </row>
    <row r="1665" spans="4:7" x14ac:dyDescent="0.3">
      <c r="D1665">
        <v>71264</v>
      </c>
      <c r="G1665">
        <v>147202</v>
      </c>
    </row>
    <row r="1666" spans="4:7" x14ac:dyDescent="0.3">
      <c r="D1666">
        <v>0</v>
      </c>
      <c r="G1666">
        <v>45257</v>
      </c>
    </row>
    <row r="1667" spans="4:7" x14ac:dyDescent="0.3">
      <c r="D1667">
        <v>39292</v>
      </c>
      <c r="G1667">
        <v>79069</v>
      </c>
    </row>
    <row r="1668" spans="4:7" x14ac:dyDescent="0.3">
      <c r="D1668">
        <v>0</v>
      </c>
      <c r="G1668">
        <v>0</v>
      </c>
    </row>
    <row r="1669" spans="4:7" x14ac:dyDescent="0.3">
      <c r="D1669">
        <v>77553</v>
      </c>
      <c r="G1669">
        <v>31739</v>
      </c>
    </row>
    <row r="1670" spans="4:7" x14ac:dyDescent="0.3">
      <c r="D1670">
        <v>56488</v>
      </c>
      <c r="G1670">
        <v>27257</v>
      </c>
    </row>
    <row r="1671" spans="4:7" x14ac:dyDescent="0.3">
      <c r="D1671">
        <v>0</v>
      </c>
      <c r="G1671">
        <v>535488</v>
      </c>
    </row>
    <row r="1672" spans="4:7" x14ac:dyDescent="0.3">
      <c r="D1672">
        <v>0</v>
      </c>
      <c r="G1672">
        <v>28387</v>
      </c>
    </row>
    <row r="1673" spans="4:7" x14ac:dyDescent="0.3">
      <c r="D1673">
        <v>0</v>
      </c>
      <c r="G1673">
        <v>33334</v>
      </c>
    </row>
    <row r="1674" spans="4:7" x14ac:dyDescent="0.3">
      <c r="D1674">
        <v>0</v>
      </c>
      <c r="G1674">
        <v>235336</v>
      </c>
    </row>
    <row r="1675" spans="4:7" x14ac:dyDescent="0.3">
      <c r="D1675">
        <v>0</v>
      </c>
      <c r="G1675">
        <v>47234</v>
      </c>
    </row>
    <row r="1676" spans="4:7" x14ac:dyDescent="0.3">
      <c r="D1676">
        <v>78156</v>
      </c>
      <c r="G1676">
        <v>21843</v>
      </c>
    </row>
    <row r="1677" spans="4:7" x14ac:dyDescent="0.3">
      <c r="D1677">
        <v>0</v>
      </c>
      <c r="G1677">
        <v>71718</v>
      </c>
    </row>
    <row r="1678" spans="4:7" x14ac:dyDescent="0.3">
      <c r="D1678">
        <v>0</v>
      </c>
      <c r="G1678">
        <v>76523</v>
      </c>
    </row>
    <row r="1679" spans="4:7" x14ac:dyDescent="0.3">
      <c r="D1679">
        <v>0</v>
      </c>
      <c r="G1679">
        <v>1328017</v>
      </c>
    </row>
    <row r="1680" spans="4:7" x14ac:dyDescent="0.3">
      <c r="D1680">
        <v>0</v>
      </c>
      <c r="G1680">
        <v>21900</v>
      </c>
    </row>
    <row r="1681" spans="4:7" x14ac:dyDescent="0.3">
      <c r="D1681">
        <v>66643</v>
      </c>
      <c r="G1681">
        <v>0</v>
      </c>
    </row>
    <row r="1682" spans="4:7" x14ac:dyDescent="0.3">
      <c r="D1682">
        <v>47488</v>
      </c>
      <c r="G1682">
        <v>7299</v>
      </c>
    </row>
    <row r="1683" spans="4:7" x14ac:dyDescent="0.3">
      <c r="D1683">
        <v>62402</v>
      </c>
      <c r="G1683">
        <v>65972</v>
      </c>
    </row>
    <row r="1684" spans="4:7" x14ac:dyDescent="0.3">
      <c r="D1684">
        <v>5067</v>
      </c>
      <c r="G1684">
        <v>224262</v>
      </c>
    </row>
    <row r="1685" spans="4:7" x14ac:dyDescent="0.3">
      <c r="D1685">
        <v>16214</v>
      </c>
      <c r="G1685">
        <v>68283</v>
      </c>
    </row>
    <row r="1686" spans="4:7" x14ac:dyDescent="0.3">
      <c r="D1686">
        <v>9545</v>
      </c>
      <c r="G1686">
        <v>31293</v>
      </c>
    </row>
    <row r="1687" spans="4:7" x14ac:dyDescent="0.3">
      <c r="D1687">
        <v>0</v>
      </c>
      <c r="G1687">
        <v>389000</v>
      </c>
    </row>
    <row r="1688" spans="4:7" x14ac:dyDescent="0.3">
      <c r="D1688">
        <v>0</v>
      </c>
      <c r="G1688">
        <v>17998</v>
      </c>
    </row>
    <row r="1689" spans="4:7" x14ac:dyDescent="0.3">
      <c r="D1689">
        <v>0</v>
      </c>
      <c r="G1689">
        <v>297616</v>
      </c>
    </row>
    <row r="1690" spans="4:7" x14ac:dyDescent="0.3">
      <c r="D1690">
        <v>0</v>
      </c>
      <c r="G1690">
        <v>93907</v>
      </c>
    </row>
    <row r="1691" spans="4:7" x14ac:dyDescent="0.3">
      <c r="D1691">
        <v>0</v>
      </c>
      <c r="G1691">
        <v>32652</v>
      </c>
    </row>
    <row r="1692" spans="4:7" x14ac:dyDescent="0.3">
      <c r="D1692">
        <v>0</v>
      </c>
      <c r="G1692">
        <v>46595</v>
      </c>
    </row>
    <row r="1693" spans="4:7" x14ac:dyDescent="0.3">
      <c r="D1693">
        <v>0</v>
      </c>
      <c r="G1693">
        <v>83531</v>
      </c>
    </row>
    <row r="1694" spans="4:7" x14ac:dyDescent="0.3">
      <c r="D1694">
        <v>0</v>
      </c>
      <c r="G1694">
        <v>347324</v>
      </c>
    </row>
    <row r="1695" spans="4:7" x14ac:dyDescent="0.3">
      <c r="D1695">
        <v>40818</v>
      </c>
      <c r="G1695">
        <v>54771</v>
      </c>
    </row>
    <row r="1696" spans="4:7" x14ac:dyDescent="0.3">
      <c r="D1696">
        <v>74110</v>
      </c>
      <c r="G1696">
        <v>53127</v>
      </c>
    </row>
    <row r="1697" spans="4:7" x14ac:dyDescent="0.3">
      <c r="D1697">
        <v>46440</v>
      </c>
      <c r="G1697">
        <v>5329</v>
      </c>
    </row>
    <row r="1698" spans="4:7" x14ac:dyDescent="0.3">
      <c r="D1698">
        <v>0</v>
      </c>
      <c r="G1698">
        <v>19007</v>
      </c>
    </row>
    <row r="1699" spans="4:7" x14ac:dyDescent="0.3">
      <c r="D1699">
        <v>427808</v>
      </c>
      <c r="G1699">
        <v>3415</v>
      </c>
    </row>
    <row r="1700" spans="4:7" x14ac:dyDescent="0.3">
      <c r="D1700">
        <v>79880</v>
      </c>
      <c r="G1700">
        <v>4981</v>
      </c>
    </row>
    <row r="1701" spans="4:7" x14ac:dyDescent="0.3">
      <c r="D1701">
        <v>0</v>
      </c>
      <c r="G1701">
        <v>54799</v>
      </c>
    </row>
    <row r="1702" spans="4:7" x14ac:dyDescent="0.3">
      <c r="D1702">
        <v>0</v>
      </c>
      <c r="G1702">
        <v>87228</v>
      </c>
    </row>
    <row r="1703" spans="4:7" x14ac:dyDescent="0.3">
      <c r="D1703">
        <v>0</v>
      </c>
      <c r="G1703">
        <v>24748</v>
      </c>
    </row>
    <row r="1704" spans="4:7" x14ac:dyDescent="0.3">
      <c r="D1704">
        <v>23944</v>
      </c>
      <c r="G1704">
        <v>54591</v>
      </c>
    </row>
    <row r="1705" spans="4:7" x14ac:dyDescent="0.3">
      <c r="D1705">
        <v>48065</v>
      </c>
      <c r="G1705">
        <v>10000</v>
      </c>
    </row>
    <row r="1706" spans="4:7" x14ac:dyDescent="0.3">
      <c r="D1706">
        <v>0</v>
      </c>
      <c r="G1706">
        <v>45621</v>
      </c>
    </row>
    <row r="1707" spans="4:7" x14ac:dyDescent="0.3">
      <c r="D1707">
        <v>32197</v>
      </c>
      <c r="G1707">
        <v>77182</v>
      </c>
    </row>
    <row r="1708" spans="4:7" x14ac:dyDescent="0.3">
      <c r="D1708">
        <v>141093</v>
      </c>
      <c r="G1708">
        <v>15474</v>
      </c>
    </row>
    <row r="1709" spans="4:7" x14ac:dyDescent="0.3">
      <c r="D1709">
        <v>41906</v>
      </c>
      <c r="G1709">
        <v>234190</v>
      </c>
    </row>
    <row r="1710" spans="4:7" x14ac:dyDescent="0.3">
      <c r="D1710">
        <v>28762</v>
      </c>
      <c r="G1710">
        <v>28020</v>
      </c>
    </row>
    <row r="1711" spans="4:7" x14ac:dyDescent="0.3">
      <c r="D1711">
        <v>28391</v>
      </c>
      <c r="G1711">
        <v>1992</v>
      </c>
    </row>
    <row r="1712" spans="4:7" x14ac:dyDescent="0.3">
      <c r="D1712">
        <v>41500</v>
      </c>
      <c r="G1712">
        <v>95780</v>
      </c>
    </row>
    <row r="1713" spans="4:7" x14ac:dyDescent="0.3">
      <c r="D1713">
        <v>0</v>
      </c>
      <c r="G1713">
        <v>90506</v>
      </c>
    </row>
    <row r="1714" spans="4:7" x14ac:dyDescent="0.3">
      <c r="D1714">
        <v>0</v>
      </c>
      <c r="G1714">
        <v>24703</v>
      </c>
    </row>
    <row r="1715" spans="4:7" x14ac:dyDescent="0.3">
      <c r="D1715">
        <v>227582</v>
      </c>
      <c r="G1715">
        <v>39226</v>
      </c>
    </row>
    <row r="1716" spans="4:7" x14ac:dyDescent="0.3">
      <c r="D1716">
        <v>7405</v>
      </c>
      <c r="G1716">
        <v>74267</v>
      </c>
    </row>
    <row r="1717" spans="4:7" x14ac:dyDescent="0.3">
      <c r="D1717">
        <v>59059</v>
      </c>
      <c r="G1717">
        <v>69198</v>
      </c>
    </row>
    <row r="1718" spans="4:7" x14ac:dyDescent="0.3">
      <c r="D1718">
        <v>26912</v>
      </c>
      <c r="G1718">
        <v>24097</v>
      </c>
    </row>
    <row r="1719" spans="4:7" x14ac:dyDescent="0.3">
      <c r="D1719">
        <v>335969</v>
      </c>
      <c r="G1719">
        <v>47790</v>
      </c>
    </row>
    <row r="1720" spans="4:7" x14ac:dyDescent="0.3">
      <c r="D1720">
        <v>136486</v>
      </c>
      <c r="G1720">
        <v>138141</v>
      </c>
    </row>
    <row r="1721" spans="4:7" x14ac:dyDescent="0.3">
      <c r="D1721">
        <v>147283</v>
      </c>
      <c r="G1721">
        <v>12</v>
      </c>
    </row>
    <row r="1722" spans="4:7" x14ac:dyDescent="0.3">
      <c r="D1722">
        <v>63258</v>
      </c>
      <c r="G1722">
        <v>43524</v>
      </c>
    </row>
    <row r="1723" spans="4:7" x14ac:dyDescent="0.3">
      <c r="D1723">
        <v>0</v>
      </c>
      <c r="G1723">
        <v>332167</v>
      </c>
    </row>
    <row r="1724" spans="4:7" x14ac:dyDescent="0.3">
      <c r="D1724">
        <v>21228</v>
      </c>
      <c r="G1724">
        <v>150000</v>
      </c>
    </row>
    <row r="1725" spans="4:7" x14ac:dyDescent="0.3">
      <c r="D1725">
        <v>0</v>
      </c>
      <c r="G1725">
        <v>98539</v>
      </c>
    </row>
    <row r="1726" spans="4:7" x14ac:dyDescent="0.3">
      <c r="D1726">
        <v>0</v>
      </c>
      <c r="G1726">
        <v>48741</v>
      </c>
    </row>
    <row r="1727" spans="4:7" x14ac:dyDescent="0.3">
      <c r="D1727">
        <v>3125</v>
      </c>
      <c r="G1727">
        <v>43460</v>
      </c>
    </row>
    <row r="1728" spans="4:7" x14ac:dyDescent="0.3">
      <c r="D1728">
        <v>0</v>
      </c>
      <c r="G1728">
        <v>0</v>
      </c>
    </row>
    <row r="1729" spans="4:7" x14ac:dyDescent="0.3">
      <c r="D1729">
        <v>52532</v>
      </c>
      <c r="G1729">
        <v>3857</v>
      </c>
    </row>
    <row r="1730" spans="4:7" x14ac:dyDescent="0.3">
      <c r="D1730">
        <v>0</v>
      </c>
      <c r="G1730">
        <v>38825</v>
      </c>
    </row>
    <row r="1731" spans="4:7" x14ac:dyDescent="0.3">
      <c r="D1731">
        <v>454283</v>
      </c>
      <c r="G1731">
        <v>42174</v>
      </c>
    </row>
    <row r="1732" spans="4:7" x14ac:dyDescent="0.3">
      <c r="D1732">
        <v>44580</v>
      </c>
      <c r="G1732">
        <v>39327</v>
      </c>
    </row>
    <row r="1733" spans="4:7" x14ac:dyDescent="0.3">
      <c r="D1733">
        <v>0</v>
      </c>
      <c r="G1733">
        <v>174393</v>
      </c>
    </row>
    <row r="1734" spans="4:7" x14ac:dyDescent="0.3">
      <c r="D1734">
        <v>0</v>
      </c>
      <c r="G1734">
        <v>9558</v>
      </c>
    </row>
    <row r="1735" spans="4:7" x14ac:dyDescent="0.3">
      <c r="D1735">
        <v>0</v>
      </c>
      <c r="G1735">
        <v>103515</v>
      </c>
    </row>
    <row r="1736" spans="4:7" x14ac:dyDescent="0.3">
      <c r="D1736">
        <v>57900</v>
      </c>
      <c r="G1736">
        <v>289728</v>
      </c>
    </row>
    <row r="1737" spans="4:7" x14ac:dyDescent="0.3">
      <c r="D1737">
        <v>0</v>
      </c>
      <c r="G1737">
        <v>4239</v>
      </c>
    </row>
    <row r="1738" spans="4:7" x14ac:dyDescent="0.3">
      <c r="D1738">
        <v>0</v>
      </c>
      <c r="G1738">
        <v>259857</v>
      </c>
    </row>
    <row r="1739" spans="4:7" x14ac:dyDescent="0.3">
      <c r="D1739">
        <v>0</v>
      </c>
      <c r="G1739">
        <v>16667</v>
      </c>
    </row>
    <row r="1740" spans="4:7" x14ac:dyDescent="0.3">
      <c r="D1740">
        <v>0</v>
      </c>
      <c r="G1740">
        <v>69523</v>
      </c>
    </row>
    <row r="1741" spans="4:7" x14ac:dyDescent="0.3">
      <c r="D1741">
        <v>0</v>
      </c>
      <c r="G1741">
        <v>36622</v>
      </c>
    </row>
    <row r="1742" spans="4:7" x14ac:dyDescent="0.3">
      <c r="D1742">
        <v>82660</v>
      </c>
      <c r="G1742">
        <v>133223</v>
      </c>
    </row>
    <row r="1743" spans="4:7" x14ac:dyDescent="0.3">
      <c r="D1743">
        <v>0</v>
      </c>
      <c r="G1743">
        <v>4790</v>
      </c>
    </row>
    <row r="1744" spans="4:7" x14ac:dyDescent="0.3">
      <c r="D1744">
        <v>0</v>
      </c>
      <c r="G1744">
        <v>150000</v>
      </c>
    </row>
    <row r="1745" spans="4:7" x14ac:dyDescent="0.3">
      <c r="D1745">
        <v>146346</v>
      </c>
      <c r="G1745">
        <v>4994</v>
      </c>
    </row>
    <row r="1746" spans="4:7" x14ac:dyDescent="0.3">
      <c r="D1746">
        <v>88652</v>
      </c>
      <c r="G1746">
        <v>44132</v>
      </c>
    </row>
    <row r="1747" spans="4:7" x14ac:dyDescent="0.3">
      <c r="D1747">
        <v>7000</v>
      </c>
      <c r="G1747">
        <v>54551</v>
      </c>
    </row>
    <row r="1748" spans="4:7" x14ac:dyDescent="0.3">
      <c r="D1748">
        <v>11709</v>
      </c>
      <c r="G1748">
        <v>112008</v>
      </c>
    </row>
    <row r="1749" spans="4:7" x14ac:dyDescent="0.3">
      <c r="D1749">
        <v>28523</v>
      </c>
      <c r="G1749">
        <v>36812</v>
      </c>
    </row>
    <row r="1750" spans="4:7" x14ac:dyDescent="0.3">
      <c r="D1750">
        <v>0</v>
      </c>
      <c r="G1750">
        <v>228367</v>
      </c>
    </row>
    <row r="1751" spans="4:7" x14ac:dyDescent="0.3">
      <c r="D1751">
        <v>17963</v>
      </c>
      <c r="G1751">
        <v>43344</v>
      </c>
    </row>
    <row r="1752" spans="4:7" x14ac:dyDescent="0.3">
      <c r="D1752">
        <v>0</v>
      </c>
      <c r="G1752">
        <v>300606</v>
      </c>
    </row>
    <row r="1753" spans="4:7" x14ac:dyDescent="0.3">
      <c r="D1753">
        <v>15775</v>
      </c>
      <c r="G1753">
        <v>381085</v>
      </c>
    </row>
    <row r="1754" spans="4:7" x14ac:dyDescent="0.3">
      <c r="D1754">
        <v>45507</v>
      </c>
      <c r="G1754">
        <v>1737</v>
      </c>
    </row>
    <row r="1755" spans="4:7" x14ac:dyDescent="0.3">
      <c r="D1755">
        <v>0</v>
      </c>
      <c r="G1755">
        <v>26618</v>
      </c>
    </row>
    <row r="1756" spans="4:7" x14ac:dyDescent="0.3">
      <c r="D1756">
        <v>0</v>
      </c>
      <c r="G1756">
        <v>183000</v>
      </c>
    </row>
    <row r="1757" spans="4:7" x14ac:dyDescent="0.3">
      <c r="D1757">
        <v>0</v>
      </c>
      <c r="G1757">
        <v>10940</v>
      </c>
    </row>
    <row r="1758" spans="4:7" x14ac:dyDescent="0.3">
      <c r="D1758">
        <v>0</v>
      </c>
      <c r="G1758">
        <v>21578</v>
      </c>
    </row>
    <row r="1759" spans="4:7" x14ac:dyDescent="0.3">
      <c r="D1759">
        <v>17529</v>
      </c>
      <c r="G1759">
        <v>32924</v>
      </c>
    </row>
    <row r="1760" spans="4:7" x14ac:dyDescent="0.3">
      <c r="D1760">
        <v>0</v>
      </c>
      <c r="G1760">
        <v>324919</v>
      </c>
    </row>
    <row r="1761" spans="4:7" x14ac:dyDescent="0.3">
      <c r="D1761">
        <v>3530</v>
      </c>
      <c r="G1761">
        <v>16278</v>
      </c>
    </row>
    <row r="1762" spans="4:7" x14ac:dyDescent="0.3">
      <c r="D1762">
        <v>309006</v>
      </c>
      <c r="G1762">
        <v>60335</v>
      </c>
    </row>
    <row r="1763" spans="4:7" x14ac:dyDescent="0.3">
      <c r="D1763">
        <v>0</v>
      </c>
      <c r="G1763">
        <v>60694</v>
      </c>
    </row>
    <row r="1764" spans="4:7" x14ac:dyDescent="0.3">
      <c r="D1764">
        <v>4348</v>
      </c>
      <c r="G1764">
        <v>29854</v>
      </c>
    </row>
    <row r="1765" spans="4:7" x14ac:dyDescent="0.3">
      <c r="D1765">
        <v>0</v>
      </c>
      <c r="G1765">
        <v>10000</v>
      </c>
    </row>
    <row r="1766" spans="4:7" x14ac:dyDescent="0.3">
      <c r="D1766">
        <v>0</v>
      </c>
      <c r="G1766">
        <v>288790</v>
      </c>
    </row>
    <row r="1767" spans="4:7" x14ac:dyDescent="0.3">
      <c r="D1767">
        <v>62168</v>
      </c>
      <c r="G1767">
        <v>99686</v>
      </c>
    </row>
    <row r="1768" spans="4:7" x14ac:dyDescent="0.3">
      <c r="D1768">
        <v>0</v>
      </c>
      <c r="G1768">
        <v>280831</v>
      </c>
    </row>
    <row r="1769" spans="4:7" x14ac:dyDescent="0.3">
      <c r="D1769">
        <v>21885</v>
      </c>
      <c r="G1769">
        <v>26735</v>
      </c>
    </row>
    <row r="1770" spans="4:7" x14ac:dyDescent="0.3">
      <c r="D1770">
        <v>29521</v>
      </c>
      <c r="G1770">
        <v>2672</v>
      </c>
    </row>
    <row r="1771" spans="4:7" x14ac:dyDescent="0.3">
      <c r="D1771">
        <v>75761</v>
      </c>
      <c r="G1771">
        <v>107990</v>
      </c>
    </row>
    <row r="1772" spans="4:7" x14ac:dyDescent="0.3">
      <c r="D1772">
        <v>0</v>
      </c>
      <c r="G1772">
        <v>1599</v>
      </c>
    </row>
    <row r="1773" spans="4:7" x14ac:dyDescent="0.3">
      <c r="D1773">
        <v>0</v>
      </c>
      <c r="G1773">
        <v>23351</v>
      </c>
    </row>
    <row r="1774" spans="4:7" x14ac:dyDescent="0.3">
      <c r="D1774">
        <v>0</v>
      </c>
      <c r="G1774">
        <v>0</v>
      </c>
    </row>
    <row r="1775" spans="4:7" x14ac:dyDescent="0.3">
      <c r="D1775">
        <v>0</v>
      </c>
      <c r="G1775">
        <v>93166</v>
      </c>
    </row>
    <row r="1776" spans="4:7" x14ac:dyDescent="0.3">
      <c r="D1776">
        <v>19000</v>
      </c>
      <c r="G1776">
        <v>35233</v>
      </c>
    </row>
    <row r="1777" spans="4:7" x14ac:dyDescent="0.3">
      <c r="D1777">
        <v>0</v>
      </c>
      <c r="G1777">
        <v>46039</v>
      </c>
    </row>
    <row r="1778" spans="4:7" x14ac:dyDescent="0.3">
      <c r="D1778">
        <v>0</v>
      </c>
      <c r="G1778">
        <v>48642</v>
      </c>
    </row>
    <row r="1779" spans="4:7" x14ac:dyDescent="0.3">
      <c r="D1779">
        <v>0</v>
      </c>
      <c r="G1779">
        <v>25161</v>
      </c>
    </row>
    <row r="1780" spans="4:7" x14ac:dyDescent="0.3">
      <c r="D1780">
        <v>3393</v>
      </c>
      <c r="G1780">
        <v>120550</v>
      </c>
    </row>
    <row r="1781" spans="4:7" x14ac:dyDescent="0.3">
      <c r="D1781">
        <v>0</v>
      </c>
      <c r="G1781">
        <v>148726</v>
      </c>
    </row>
    <row r="1782" spans="4:7" x14ac:dyDescent="0.3">
      <c r="D1782">
        <v>0</v>
      </c>
      <c r="G1782">
        <v>0</v>
      </c>
    </row>
    <row r="1783" spans="4:7" x14ac:dyDescent="0.3">
      <c r="D1783">
        <v>0</v>
      </c>
      <c r="G1783">
        <v>329201</v>
      </c>
    </row>
    <row r="1784" spans="4:7" x14ac:dyDescent="0.3">
      <c r="D1784">
        <v>1891</v>
      </c>
      <c r="G1784">
        <v>151000</v>
      </c>
    </row>
    <row r="1785" spans="4:7" x14ac:dyDescent="0.3">
      <c r="D1785">
        <v>0</v>
      </c>
      <c r="G1785">
        <v>78745</v>
      </c>
    </row>
    <row r="1786" spans="4:7" x14ac:dyDescent="0.3">
      <c r="D1786">
        <v>0</v>
      </c>
      <c r="G1786">
        <v>84823</v>
      </c>
    </row>
    <row r="1787" spans="4:7" x14ac:dyDescent="0.3">
      <c r="D1787">
        <v>0</v>
      </c>
      <c r="G1787">
        <v>28092</v>
      </c>
    </row>
    <row r="1788" spans="4:7" x14ac:dyDescent="0.3">
      <c r="D1788">
        <v>0</v>
      </c>
      <c r="G1788">
        <v>99544</v>
      </c>
    </row>
    <row r="1789" spans="4:7" x14ac:dyDescent="0.3">
      <c r="D1789">
        <v>0</v>
      </c>
      <c r="G1789">
        <v>71546</v>
      </c>
    </row>
    <row r="1790" spans="4:7" x14ac:dyDescent="0.3">
      <c r="D1790">
        <v>0</v>
      </c>
      <c r="G1790">
        <v>30000</v>
      </c>
    </row>
    <row r="1791" spans="4:7" x14ac:dyDescent="0.3">
      <c r="D1791">
        <v>12916</v>
      </c>
      <c r="G1791">
        <v>0</v>
      </c>
    </row>
    <row r="1792" spans="4:7" x14ac:dyDescent="0.3">
      <c r="D1792">
        <v>0</v>
      </c>
      <c r="G1792">
        <v>410728</v>
      </c>
    </row>
    <row r="1793" spans="4:7" x14ac:dyDescent="0.3">
      <c r="D1793">
        <v>0</v>
      </c>
      <c r="G1793">
        <v>14289</v>
      </c>
    </row>
    <row r="1794" spans="4:7" x14ac:dyDescent="0.3">
      <c r="D1794">
        <v>87046</v>
      </c>
      <c r="G1794">
        <v>76021</v>
      </c>
    </row>
    <row r="1795" spans="4:7" x14ac:dyDescent="0.3">
      <c r="D1795">
        <v>167447</v>
      </c>
      <c r="G1795">
        <v>77879</v>
      </c>
    </row>
    <row r="1796" spans="4:7" x14ac:dyDescent="0.3">
      <c r="D1796">
        <v>0</v>
      </c>
      <c r="G1796">
        <v>17821</v>
      </c>
    </row>
    <row r="1797" spans="4:7" x14ac:dyDescent="0.3">
      <c r="D1797">
        <v>0</v>
      </c>
      <c r="G1797">
        <v>199306</v>
      </c>
    </row>
    <row r="1798" spans="4:7" x14ac:dyDescent="0.3">
      <c r="D1798">
        <v>0</v>
      </c>
      <c r="G1798">
        <v>91418</v>
      </c>
    </row>
    <row r="1799" spans="4:7" x14ac:dyDescent="0.3">
      <c r="D1799">
        <v>11377</v>
      </c>
      <c r="G1799">
        <v>495420</v>
      </c>
    </row>
    <row r="1800" spans="4:7" x14ac:dyDescent="0.3">
      <c r="D1800">
        <v>0</v>
      </c>
      <c r="G1800">
        <v>24525</v>
      </c>
    </row>
    <row r="1801" spans="4:7" x14ac:dyDescent="0.3">
      <c r="D1801">
        <v>65810</v>
      </c>
      <c r="G1801">
        <v>92844</v>
      </c>
    </row>
    <row r="1802" spans="4:7" x14ac:dyDescent="0.3">
      <c r="D1802">
        <v>2949</v>
      </c>
      <c r="G1802">
        <v>7027</v>
      </c>
    </row>
    <row r="1803" spans="4:7" x14ac:dyDescent="0.3">
      <c r="D1803">
        <v>0</v>
      </c>
      <c r="G1803">
        <v>38566</v>
      </c>
    </row>
    <row r="1804" spans="4:7" x14ac:dyDescent="0.3">
      <c r="D1804">
        <v>61730</v>
      </c>
      <c r="G1804">
        <v>145274</v>
      </c>
    </row>
    <row r="1805" spans="4:7" x14ac:dyDescent="0.3">
      <c r="D1805">
        <v>0</v>
      </c>
      <c r="G1805">
        <v>474774</v>
      </c>
    </row>
    <row r="1806" spans="4:7" x14ac:dyDescent="0.3">
      <c r="D1806">
        <v>183233</v>
      </c>
      <c r="G1806">
        <v>400000</v>
      </c>
    </row>
    <row r="1807" spans="4:7" x14ac:dyDescent="0.3">
      <c r="D1807">
        <v>72036</v>
      </c>
      <c r="G1807">
        <v>36888</v>
      </c>
    </row>
    <row r="1808" spans="4:7" x14ac:dyDescent="0.3">
      <c r="D1808">
        <v>226285</v>
      </c>
      <c r="G1808">
        <v>42847</v>
      </c>
    </row>
    <row r="1809" spans="4:7" x14ac:dyDescent="0.3">
      <c r="D1809">
        <v>0</v>
      </c>
      <c r="G1809">
        <v>17145</v>
      </c>
    </row>
    <row r="1810" spans="4:7" x14ac:dyDescent="0.3">
      <c r="D1810">
        <v>41149</v>
      </c>
      <c r="G1810">
        <v>220627</v>
      </c>
    </row>
    <row r="1811" spans="4:7" x14ac:dyDescent="0.3">
      <c r="D1811">
        <v>73814</v>
      </c>
      <c r="G1811">
        <v>863</v>
      </c>
    </row>
    <row r="1812" spans="4:7" x14ac:dyDescent="0.3">
      <c r="D1812">
        <v>0</v>
      </c>
      <c r="G1812">
        <v>0</v>
      </c>
    </row>
    <row r="1813" spans="4:7" x14ac:dyDescent="0.3">
      <c r="D1813">
        <v>0</v>
      </c>
      <c r="G1813">
        <v>1559</v>
      </c>
    </row>
    <row r="1814" spans="4:7" x14ac:dyDescent="0.3">
      <c r="D1814">
        <v>0</v>
      </c>
      <c r="G1814">
        <v>12424</v>
      </c>
    </row>
    <row r="1815" spans="4:7" x14ac:dyDescent="0.3">
      <c r="D1815">
        <v>0</v>
      </c>
      <c r="G1815">
        <v>151526</v>
      </c>
    </row>
    <row r="1816" spans="4:7" x14ac:dyDescent="0.3">
      <c r="D1816">
        <v>0</v>
      </c>
      <c r="G1816">
        <v>19806</v>
      </c>
    </row>
    <row r="1817" spans="4:7" x14ac:dyDescent="0.3">
      <c r="D1817">
        <v>101286</v>
      </c>
      <c r="G1817">
        <v>48132</v>
      </c>
    </row>
    <row r="1818" spans="4:7" x14ac:dyDescent="0.3">
      <c r="D1818">
        <v>0</v>
      </c>
      <c r="G1818">
        <v>108780</v>
      </c>
    </row>
    <row r="1819" spans="4:7" x14ac:dyDescent="0.3">
      <c r="D1819">
        <v>66833</v>
      </c>
      <c r="G1819">
        <v>22295</v>
      </c>
    </row>
    <row r="1820" spans="4:7" x14ac:dyDescent="0.3">
      <c r="D1820">
        <v>0</v>
      </c>
      <c r="G1820">
        <v>372054</v>
      </c>
    </row>
    <row r="1821" spans="4:7" x14ac:dyDescent="0.3">
      <c r="D1821">
        <v>61919</v>
      </c>
      <c r="G1821">
        <v>62661</v>
      </c>
    </row>
    <row r="1822" spans="4:7" x14ac:dyDescent="0.3">
      <c r="D1822">
        <v>0</v>
      </c>
      <c r="G1822">
        <v>46128</v>
      </c>
    </row>
    <row r="1823" spans="4:7" x14ac:dyDescent="0.3">
      <c r="D1823">
        <v>0</v>
      </c>
      <c r="G1823">
        <v>48467</v>
      </c>
    </row>
    <row r="1824" spans="4:7" x14ac:dyDescent="0.3">
      <c r="D1824">
        <v>0</v>
      </c>
      <c r="G1824">
        <v>47894</v>
      </c>
    </row>
    <row r="1825" spans="4:7" x14ac:dyDescent="0.3">
      <c r="D1825">
        <v>0</v>
      </c>
      <c r="G1825">
        <v>54409</v>
      </c>
    </row>
    <row r="1826" spans="4:7" x14ac:dyDescent="0.3">
      <c r="D1826">
        <v>5714</v>
      </c>
      <c r="G1826">
        <v>22037</v>
      </c>
    </row>
    <row r="1827" spans="4:7" x14ac:dyDescent="0.3">
      <c r="D1827">
        <v>0</v>
      </c>
      <c r="G1827">
        <v>139294</v>
      </c>
    </row>
    <row r="1828" spans="4:7" x14ac:dyDescent="0.3">
      <c r="D1828">
        <v>0</v>
      </c>
      <c r="G1828">
        <v>82223</v>
      </c>
    </row>
    <row r="1829" spans="4:7" x14ac:dyDescent="0.3">
      <c r="D1829">
        <v>72352</v>
      </c>
      <c r="G1829">
        <v>65467</v>
      </c>
    </row>
    <row r="1830" spans="4:7" x14ac:dyDescent="0.3">
      <c r="D1830">
        <v>0</v>
      </c>
      <c r="G1830">
        <v>53577</v>
      </c>
    </row>
    <row r="1831" spans="4:7" x14ac:dyDescent="0.3">
      <c r="D1831">
        <v>0</v>
      </c>
      <c r="G1831">
        <v>200000</v>
      </c>
    </row>
    <row r="1832" spans="4:7" x14ac:dyDescent="0.3">
      <c r="D1832">
        <v>53252</v>
      </c>
      <c r="G1832">
        <v>476866</v>
      </c>
    </row>
    <row r="1833" spans="4:7" x14ac:dyDescent="0.3">
      <c r="D1833">
        <v>57412</v>
      </c>
      <c r="G1833">
        <v>18413</v>
      </c>
    </row>
    <row r="1834" spans="4:7" x14ac:dyDescent="0.3">
      <c r="D1834">
        <v>0</v>
      </c>
      <c r="G1834">
        <v>60745</v>
      </c>
    </row>
    <row r="1835" spans="4:7" x14ac:dyDescent="0.3">
      <c r="D1835">
        <v>0</v>
      </c>
      <c r="G1835">
        <v>53289</v>
      </c>
    </row>
    <row r="1836" spans="4:7" x14ac:dyDescent="0.3">
      <c r="D1836">
        <v>48548</v>
      </c>
      <c r="G1836">
        <v>9211</v>
      </c>
    </row>
    <row r="1837" spans="4:7" x14ac:dyDescent="0.3">
      <c r="D1837">
        <v>406452</v>
      </c>
      <c r="G1837">
        <v>31261</v>
      </c>
    </row>
    <row r="1838" spans="4:7" x14ac:dyDescent="0.3">
      <c r="D1838">
        <v>71420</v>
      </c>
      <c r="G1838">
        <v>25255</v>
      </c>
    </row>
    <row r="1839" spans="4:7" x14ac:dyDescent="0.3">
      <c r="D1839">
        <v>53093</v>
      </c>
      <c r="G1839">
        <v>0</v>
      </c>
    </row>
    <row r="1840" spans="4:7" x14ac:dyDescent="0.3">
      <c r="D1840">
        <v>0</v>
      </c>
      <c r="G1840">
        <v>0</v>
      </c>
    </row>
    <row r="1841" spans="4:7" x14ac:dyDescent="0.3">
      <c r="D1841">
        <v>10206</v>
      </c>
      <c r="G1841">
        <v>60306</v>
      </c>
    </row>
    <row r="1842" spans="4:7" x14ac:dyDescent="0.3">
      <c r="D1842">
        <v>0</v>
      </c>
      <c r="G1842">
        <v>52293</v>
      </c>
    </row>
    <row r="1843" spans="4:7" x14ac:dyDescent="0.3">
      <c r="D1843">
        <v>6998</v>
      </c>
      <c r="G1843">
        <v>3900</v>
      </c>
    </row>
    <row r="1844" spans="4:7" x14ac:dyDescent="0.3">
      <c r="D1844">
        <v>0</v>
      </c>
      <c r="G1844">
        <v>56715</v>
      </c>
    </row>
    <row r="1845" spans="4:7" x14ac:dyDescent="0.3">
      <c r="D1845">
        <v>91895</v>
      </c>
      <c r="G1845">
        <v>125793</v>
      </c>
    </row>
    <row r="1846" spans="4:7" x14ac:dyDescent="0.3">
      <c r="D1846">
        <v>0</v>
      </c>
      <c r="G1846">
        <v>46525</v>
      </c>
    </row>
    <row r="1847" spans="4:7" x14ac:dyDescent="0.3">
      <c r="D1847">
        <v>8780</v>
      </c>
      <c r="G1847">
        <v>50922</v>
      </c>
    </row>
    <row r="1848" spans="4:7" x14ac:dyDescent="0.3">
      <c r="D1848">
        <v>0</v>
      </c>
      <c r="G1848">
        <v>20757</v>
      </c>
    </row>
    <row r="1849" spans="4:7" x14ac:dyDescent="0.3">
      <c r="D1849">
        <v>21813</v>
      </c>
      <c r="G1849">
        <v>28142</v>
      </c>
    </row>
    <row r="1850" spans="4:7" x14ac:dyDescent="0.3">
      <c r="D1850">
        <v>0</v>
      </c>
      <c r="G1850">
        <v>41270</v>
      </c>
    </row>
    <row r="1851" spans="4:7" x14ac:dyDescent="0.3">
      <c r="D1851">
        <v>51139</v>
      </c>
      <c r="G1851">
        <v>0</v>
      </c>
    </row>
    <row r="1852" spans="4:7" x14ac:dyDescent="0.3">
      <c r="D1852">
        <v>0</v>
      </c>
      <c r="G1852">
        <v>33309</v>
      </c>
    </row>
    <row r="1853" spans="4:7" x14ac:dyDescent="0.3">
      <c r="D1853">
        <v>0</v>
      </c>
      <c r="G1853">
        <v>10034</v>
      </c>
    </row>
    <row r="1854" spans="4:7" x14ac:dyDescent="0.3">
      <c r="D1854">
        <v>0</v>
      </c>
      <c r="G1854">
        <v>178011</v>
      </c>
    </row>
    <row r="1855" spans="4:7" x14ac:dyDescent="0.3">
      <c r="D1855">
        <v>0</v>
      </c>
      <c r="G1855">
        <v>0</v>
      </c>
    </row>
    <row r="1856" spans="4:7" x14ac:dyDescent="0.3">
      <c r="D1856">
        <v>0</v>
      </c>
      <c r="G1856">
        <v>35021</v>
      </c>
    </row>
    <row r="1857" spans="4:7" x14ac:dyDescent="0.3">
      <c r="D1857">
        <v>42159</v>
      </c>
      <c r="G1857">
        <v>15394</v>
      </c>
    </row>
    <row r="1858" spans="4:7" x14ac:dyDescent="0.3">
      <c r="D1858">
        <v>185376</v>
      </c>
      <c r="G1858">
        <v>17068</v>
      </c>
    </row>
    <row r="1859" spans="4:7" x14ac:dyDescent="0.3">
      <c r="D1859">
        <v>0</v>
      </c>
      <c r="G1859">
        <v>23041</v>
      </c>
    </row>
    <row r="1860" spans="4:7" x14ac:dyDescent="0.3">
      <c r="D1860">
        <v>0</v>
      </c>
      <c r="G1860">
        <v>31683</v>
      </c>
    </row>
    <row r="1861" spans="4:7" x14ac:dyDescent="0.3">
      <c r="D1861">
        <v>0</v>
      </c>
      <c r="G1861">
        <v>66821</v>
      </c>
    </row>
    <row r="1862" spans="4:7" x14ac:dyDescent="0.3">
      <c r="D1862">
        <v>0</v>
      </c>
      <c r="G1862">
        <v>195689</v>
      </c>
    </row>
    <row r="1863" spans="4:7" x14ac:dyDescent="0.3">
      <c r="D1863">
        <v>0</v>
      </c>
      <c r="G1863">
        <v>14763</v>
      </c>
    </row>
    <row r="1864" spans="4:7" x14ac:dyDescent="0.3">
      <c r="D1864">
        <v>0</v>
      </c>
      <c r="G1864">
        <v>162208</v>
      </c>
    </row>
    <row r="1865" spans="4:7" x14ac:dyDescent="0.3">
      <c r="D1865">
        <v>126440</v>
      </c>
      <c r="G1865">
        <v>278696</v>
      </c>
    </row>
    <row r="1866" spans="4:7" x14ac:dyDescent="0.3">
      <c r="D1866">
        <v>0</v>
      </c>
      <c r="G1866">
        <v>425745</v>
      </c>
    </row>
    <row r="1867" spans="4:7" x14ac:dyDescent="0.3">
      <c r="D1867">
        <v>0</v>
      </c>
      <c r="G1867">
        <v>150000</v>
      </c>
    </row>
    <row r="1868" spans="4:7" x14ac:dyDescent="0.3">
      <c r="D1868">
        <v>75361</v>
      </c>
      <c r="G1868">
        <v>26711</v>
      </c>
    </row>
    <row r="1869" spans="4:7" x14ac:dyDescent="0.3">
      <c r="D1869">
        <v>0</v>
      </c>
      <c r="G1869">
        <v>58590</v>
      </c>
    </row>
    <row r="1870" spans="4:7" x14ac:dyDescent="0.3">
      <c r="D1870">
        <v>0</v>
      </c>
      <c r="G1870">
        <v>168052</v>
      </c>
    </row>
    <row r="1871" spans="4:7" x14ac:dyDescent="0.3">
      <c r="D1871">
        <v>0</v>
      </c>
      <c r="G1871">
        <v>184128</v>
      </c>
    </row>
    <row r="1872" spans="4:7" x14ac:dyDescent="0.3">
      <c r="D1872">
        <v>119295</v>
      </c>
      <c r="G1872">
        <v>56329</v>
      </c>
    </row>
    <row r="1873" spans="4:7" x14ac:dyDescent="0.3">
      <c r="D1873">
        <v>43538</v>
      </c>
      <c r="G1873">
        <v>10000</v>
      </c>
    </row>
    <row r="1874" spans="4:7" x14ac:dyDescent="0.3">
      <c r="D1874">
        <v>77999</v>
      </c>
      <c r="G1874">
        <v>12659</v>
      </c>
    </row>
    <row r="1875" spans="4:7" x14ac:dyDescent="0.3">
      <c r="D1875">
        <v>0</v>
      </c>
      <c r="G1875">
        <v>15383</v>
      </c>
    </row>
    <row r="1876" spans="4:7" x14ac:dyDescent="0.3">
      <c r="D1876">
        <v>0</v>
      </c>
      <c r="G1876">
        <v>52756</v>
      </c>
    </row>
    <row r="1877" spans="4:7" x14ac:dyDescent="0.3">
      <c r="D1877">
        <v>83568</v>
      </c>
      <c r="G1877">
        <v>35000</v>
      </c>
    </row>
    <row r="1878" spans="4:7" x14ac:dyDescent="0.3">
      <c r="D1878">
        <v>68264</v>
      </c>
      <c r="G1878">
        <v>47424</v>
      </c>
    </row>
    <row r="1879" spans="4:7" x14ac:dyDescent="0.3">
      <c r="D1879">
        <v>256750</v>
      </c>
      <c r="G1879">
        <v>49147</v>
      </c>
    </row>
    <row r="1880" spans="4:7" x14ac:dyDescent="0.3">
      <c r="D1880">
        <v>4975</v>
      </c>
      <c r="G1880">
        <v>92215</v>
      </c>
    </row>
    <row r="1881" spans="4:7" x14ac:dyDescent="0.3">
      <c r="D1881">
        <v>0</v>
      </c>
      <c r="G1881">
        <v>2105</v>
      </c>
    </row>
    <row r="1882" spans="4:7" x14ac:dyDescent="0.3">
      <c r="D1882">
        <v>81412</v>
      </c>
      <c r="G1882">
        <v>32514</v>
      </c>
    </row>
    <row r="1883" spans="4:7" x14ac:dyDescent="0.3">
      <c r="D1883">
        <v>0</v>
      </c>
      <c r="G1883">
        <v>20833</v>
      </c>
    </row>
    <row r="1884" spans="4:7" x14ac:dyDescent="0.3">
      <c r="D1884">
        <v>0</v>
      </c>
      <c r="G1884">
        <v>37205</v>
      </c>
    </row>
    <row r="1885" spans="4:7" x14ac:dyDescent="0.3">
      <c r="D1885">
        <v>0</v>
      </c>
      <c r="G1885">
        <v>4546</v>
      </c>
    </row>
    <row r="1886" spans="4:7" x14ac:dyDescent="0.3">
      <c r="D1886">
        <v>244278</v>
      </c>
      <c r="G1886">
        <v>35110</v>
      </c>
    </row>
    <row r="1887" spans="4:7" x14ac:dyDescent="0.3">
      <c r="D1887">
        <v>0</v>
      </c>
      <c r="G1887">
        <v>1716</v>
      </c>
    </row>
    <row r="1888" spans="4:7" x14ac:dyDescent="0.3">
      <c r="D1888">
        <v>51579</v>
      </c>
      <c r="G1888">
        <v>1724</v>
      </c>
    </row>
    <row r="1889" spans="4:7" x14ac:dyDescent="0.3">
      <c r="D1889">
        <v>35159</v>
      </c>
      <c r="G1889">
        <v>79264</v>
      </c>
    </row>
    <row r="1890" spans="4:7" x14ac:dyDescent="0.3">
      <c r="D1890">
        <v>0</v>
      </c>
      <c r="G1890">
        <v>304000</v>
      </c>
    </row>
    <row r="1891" spans="4:7" x14ac:dyDescent="0.3">
      <c r="D1891">
        <v>0</v>
      </c>
      <c r="G1891">
        <v>4118</v>
      </c>
    </row>
    <row r="1892" spans="4:7" x14ac:dyDescent="0.3">
      <c r="D1892">
        <v>0</v>
      </c>
      <c r="G1892">
        <v>0</v>
      </c>
    </row>
    <row r="1893" spans="4:7" x14ac:dyDescent="0.3">
      <c r="D1893">
        <v>0</v>
      </c>
      <c r="G1893">
        <v>149621</v>
      </c>
    </row>
    <row r="1894" spans="4:7" x14ac:dyDescent="0.3">
      <c r="D1894">
        <v>0</v>
      </c>
      <c r="G1894">
        <v>59250</v>
      </c>
    </row>
    <row r="1895" spans="4:7" x14ac:dyDescent="0.3">
      <c r="D1895">
        <v>0</v>
      </c>
      <c r="G1895">
        <v>245467</v>
      </c>
    </row>
    <row r="1896" spans="4:7" x14ac:dyDescent="0.3">
      <c r="D1896">
        <v>49560</v>
      </c>
      <c r="G1896">
        <v>35480</v>
      </c>
    </row>
    <row r="1897" spans="4:7" x14ac:dyDescent="0.3">
      <c r="D1897">
        <v>0</v>
      </c>
      <c r="G1897">
        <v>36223</v>
      </c>
    </row>
    <row r="1898" spans="4:7" x14ac:dyDescent="0.3">
      <c r="D1898">
        <v>59372</v>
      </c>
      <c r="G1898">
        <v>34722</v>
      </c>
    </row>
    <row r="1899" spans="4:7" x14ac:dyDescent="0.3">
      <c r="D1899">
        <v>0</v>
      </c>
      <c r="G1899">
        <v>278493</v>
      </c>
    </row>
    <row r="1900" spans="4:7" x14ac:dyDescent="0.3">
      <c r="D1900">
        <v>0</v>
      </c>
      <c r="G1900">
        <v>0</v>
      </c>
    </row>
    <row r="1901" spans="4:7" x14ac:dyDescent="0.3">
      <c r="D1901">
        <v>24915</v>
      </c>
      <c r="G1901">
        <v>48466</v>
      </c>
    </row>
    <row r="1902" spans="4:7" x14ac:dyDescent="0.3">
      <c r="D1902">
        <v>18996</v>
      </c>
      <c r="G1902">
        <v>86374</v>
      </c>
    </row>
    <row r="1903" spans="4:7" x14ac:dyDescent="0.3">
      <c r="D1903">
        <v>0</v>
      </c>
      <c r="G1903">
        <v>170487</v>
      </c>
    </row>
    <row r="1904" spans="4:7" x14ac:dyDescent="0.3">
      <c r="D1904">
        <v>5341</v>
      </c>
      <c r="G1904">
        <v>80552</v>
      </c>
    </row>
    <row r="1905" spans="4:7" x14ac:dyDescent="0.3">
      <c r="D1905">
        <v>40064</v>
      </c>
      <c r="G1905">
        <v>27607</v>
      </c>
    </row>
    <row r="1906" spans="4:7" x14ac:dyDescent="0.3">
      <c r="D1906">
        <v>46080</v>
      </c>
      <c r="G1906">
        <v>61851</v>
      </c>
    </row>
    <row r="1907" spans="4:7" x14ac:dyDescent="0.3">
      <c r="D1907">
        <v>0</v>
      </c>
      <c r="G1907">
        <v>46000</v>
      </c>
    </row>
    <row r="1908" spans="4:7" x14ac:dyDescent="0.3">
      <c r="D1908">
        <v>24503</v>
      </c>
      <c r="G1908">
        <v>5000</v>
      </c>
    </row>
    <row r="1909" spans="4:7" x14ac:dyDescent="0.3">
      <c r="D1909">
        <v>70421</v>
      </c>
      <c r="G1909">
        <v>0</v>
      </c>
    </row>
    <row r="1910" spans="4:7" x14ac:dyDescent="0.3">
      <c r="D1910">
        <v>2966</v>
      </c>
      <c r="G1910">
        <v>189685</v>
      </c>
    </row>
    <row r="1911" spans="4:7" x14ac:dyDescent="0.3">
      <c r="D1911">
        <v>37420</v>
      </c>
      <c r="G1911">
        <v>66708</v>
      </c>
    </row>
    <row r="1912" spans="4:7" x14ac:dyDescent="0.3">
      <c r="D1912">
        <v>0</v>
      </c>
      <c r="G1912">
        <v>21634</v>
      </c>
    </row>
    <row r="1913" spans="4:7" x14ac:dyDescent="0.3">
      <c r="D1913">
        <v>52037</v>
      </c>
      <c r="G1913">
        <v>32064</v>
      </c>
    </row>
    <row r="1914" spans="4:7" x14ac:dyDescent="0.3">
      <c r="D1914">
        <v>0</v>
      </c>
      <c r="G1914">
        <v>95101</v>
      </c>
    </row>
    <row r="1915" spans="4:7" x14ac:dyDescent="0.3">
      <c r="D1915">
        <v>0</v>
      </c>
      <c r="G1915">
        <v>9313</v>
      </c>
    </row>
    <row r="1916" spans="4:7" x14ac:dyDescent="0.3">
      <c r="D1916">
        <v>0</v>
      </c>
      <c r="G1916">
        <v>219332</v>
      </c>
    </row>
    <row r="1917" spans="4:7" x14ac:dyDescent="0.3">
      <c r="D1917">
        <v>0</v>
      </c>
      <c r="G1917">
        <v>450000</v>
      </c>
    </row>
    <row r="1918" spans="4:7" x14ac:dyDescent="0.3">
      <c r="D1918">
        <v>0</v>
      </c>
      <c r="G1918">
        <v>12841</v>
      </c>
    </row>
    <row r="1919" spans="4:7" x14ac:dyDescent="0.3">
      <c r="D1919">
        <v>0</v>
      </c>
      <c r="G1919">
        <v>292775</v>
      </c>
    </row>
    <row r="1920" spans="4:7" x14ac:dyDescent="0.3">
      <c r="D1920">
        <v>0</v>
      </c>
      <c r="G1920">
        <v>647423</v>
      </c>
    </row>
    <row r="1921" spans="4:7" x14ac:dyDescent="0.3">
      <c r="D1921">
        <v>0</v>
      </c>
      <c r="G1921">
        <v>71745</v>
      </c>
    </row>
    <row r="1922" spans="4:7" x14ac:dyDescent="0.3">
      <c r="D1922">
        <v>0</v>
      </c>
      <c r="G1922">
        <v>233409</v>
      </c>
    </row>
    <row r="1923" spans="4:7" x14ac:dyDescent="0.3">
      <c r="D1923">
        <v>46582</v>
      </c>
      <c r="G1923">
        <v>50599</v>
      </c>
    </row>
    <row r="1924" spans="4:7" x14ac:dyDescent="0.3">
      <c r="D1924">
        <v>0</v>
      </c>
      <c r="G1924">
        <v>500000</v>
      </c>
    </row>
    <row r="1925" spans="4:7" x14ac:dyDescent="0.3">
      <c r="D1925">
        <v>0</v>
      </c>
      <c r="G1925">
        <v>16866</v>
      </c>
    </row>
    <row r="1926" spans="4:7" x14ac:dyDescent="0.3">
      <c r="D1926">
        <v>86660</v>
      </c>
      <c r="G1926">
        <v>163996</v>
      </c>
    </row>
    <row r="1927" spans="4:7" x14ac:dyDescent="0.3">
      <c r="D1927">
        <v>87387</v>
      </c>
      <c r="G1927">
        <v>191497</v>
      </c>
    </row>
    <row r="1928" spans="4:7" x14ac:dyDescent="0.3">
      <c r="D1928">
        <v>0</v>
      </c>
      <c r="G1928">
        <v>42249</v>
      </c>
    </row>
    <row r="1929" spans="4:7" x14ac:dyDescent="0.3">
      <c r="D1929">
        <v>0</v>
      </c>
      <c r="G1929">
        <v>691563</v>
      </c>
    </row>
    <row r="1930" spans="4:7" x14ac:dyDescent="0.3">
      <c r="D1930">
        <v>25330</v>
      </c>
      <c r="G1930">
        <v>16310</v>
      </c>
    </row>
    <row r="1931" spans="4:7" x14ac:dyDescent="0.3">
      <c r="D1931">
        <v>0</v>
      </c>
      <c r="G1931">
        <v>0</v>
      </c>
    </row>
    <row r="1932" spans="4:7" x14ac:dyDescent="0.3">
      <c r="D1932">
        <v>61890</v>
      </c>
      <c r="G1932">
        <v>53988</v>
      </c>
    </row>
    <row r="1933" spans="4:7" x14ac:dyDescent="0.3">
      <c r="D1933">
        <v>0</v>
      </c>
      <c r="G1933">
        <v>34591</v>
      </c>
    </row>
    <row r="1934" spans="4:7" x14ac:dyDescent="0.3">
      <c r="D1934">
        <v>0</v>
      </c>
      <c r="G1934">
        <v>513108</v>
      </c>
    </row>
    <row r="1935" spans="4:7" x14ac:dyDescent="0.3">
      <c r="D1935">
        <v>110674</v>
      </c>
      <c r="G1935">
        <v>12029</v>
      </c>
    </row>
    <row r="1936" spans="4:7" x14ac:dyDescent="0.3">
      <c r="D1936">
        <v>0</v>
      </c>
      <c r="G1936">
        <v>222054</v>
      </c>
    </row>
    <row r="1937" spans="4:7" x14ac:dyDescent="0.3">
      <c r="D1937">
        <v>0</v>
      </c>
      <c r="G1937">
        <v>109301</v>
      </c>
    </row>
    <row r="1938" spans="4:7" x14ac:dyDescent="0.3">
      <c r="D1938">
        <v>41783</v>
      </c>
      <c r="G1938">
        <v>22654</v>
      </c>
    </row>
    <row r="1939" spans="4:7" x14ac:dyDescent="0.3">
      <c r="D1939">
        <v>0</v>
      </c>
      <c r="G1939">
        <v>14709</v>
      </c>
    </row>
    <row r="1940" spans="4:7" x14ac:dyDescent="0.3">
      <c r="D1940">
        <v>0</v>
      </c>
      <c r="G1940">
        <v>156351</v>
      </c>
    </row>
    <row r="1941" spans="4:7" x14ac:dyDescent="0.3">
      <c r="D1941">
        <v>68519</v>
      </c>
      <c r="G1941">
        <v>15148</v>
      </c>
    </row>
    <row r="1942" spans="4:7" x14ac:dyDescent="0.3">
      <c r="D1942">
        <v>0</v>
      </c>
      <c r="G1942">
        <v>52228</v>
      </c>
    </row>
    <row r="1943" spans="4:7" x14ac:dyDescent="0.3">
      <c r="D1943">
        <v>137124</v>
      </c>
      <c r="G1943">
        <v>97748</v>
      </c>
    </row>
    <row r="1944" spans="4:7" x14ac:dyDescent="0.3">
      <c r="D1944">
        <v>0</v>
      </c>
      <c r="G1944">
        <v>41409</v>
      </c>
    </row>
    <row r="1945" spans="4:7" x14ac:dyDescent="0.3">
      <c r="D1945">
        <v>0</v>
      </c>
      <c r="G1945">
        <v>250083</v>
      </c>
    </row>
    <row r="1946" spans="4:7" x14ac:dyDescent="0.3">
      <c r="D1946">
        <v>0</v>
      </c>
      <c r="G1946">
        <v>51817</v>
      </c>
    </row>
    <row r="1947" spans="4:7" x14ac:dyDescent="0.3">
      <c r="D1947">
        <v>0</v>
      </c>
      <c r="G1947">
        <v>31069</v>
      </c>
    </row>
    <row r="1948" spans="4:7" x14ac:dyDescent="0.3">
      <c r="D1948">
        <v>49173</v>
      </c>
      <c r="G1948">
        <v>214782</v>
      </c>
    </row>
    <row r="1949" spans="4:7" x14ac:dyDescent="0.3">
      <c r="D1949">
        <v>0</v>
      </c>
      <c r="G1949">
        <v>41545</v>
      </c>
    </row>
    <row r="1950" spans="4:7" x14ac:dyDescent="0.3">
      <c r="D1950">
        <v>0</v>
      </c>
      <c r="G1950">
        <v>66869</v>
      </c>
    </row>
    <row r="1951" spans="4:7" x14ac:dyDescent="0.3">
      <c r="D1951">
        <v>0</v>
      </c>
      <c r="G1951">
        <v>55033</v>
      </c>
    </row>
    <row r="1952" spans="4:7" x14ac:dyDescent="0.3">
      <c r="D1952">
        <v>0</v>
      </c>
      <c r="G1952">
        <v>36910</v>
      </c>
    </row>
    <row r="1953" spans="4:7" x14ac:dyDescent="0.3">
      <c r="D1953">
        <v>0</v>
      </c>
      <c r="G1953">
        <v>289807</v>
      </c>
    </row>
    <row r="1954" spans="4:7" x14ac:dyDescent="0.3">
      <c r="D1954">
        <v>64341</v>
      </c>
      <c r="G1954">
        <v>9650</v>
      </c>
    </row>
    <row r="1955" spans="4:7" x14ac:dyDescent="0.3">
      <c r="D1955">
        <v>141352</v>
      </c>
      <c r="G1955">
        <v>22303</v>
      </c>
    </row>
    <row r="1956" spans="4:7" x14ac:dyDescent="0.3">
      <c r="D1956">
        <v>80083</v>
      </c>
      <c r="G1956">
        <v>120393</v>
      </c>
    </row>
    <row r="1957" spans="4:7" x14ac:dyDescent="0.3">
      <c r="D1957">
        <v>7500</v>
      </c>
      <c r="G1957">
        <v>95945</v>
      </c>
    </row>
    <row r="1958" spans="4:7" x14ac:dyDescent="0.3">
      <c r="D1958">
        <v>0</v>
      </c>
      <c r="G1958">
        <v>23376</v>
      </c>
    </row>
    <row r="1959" spans="4:7" x14ac:dyDescent="0.3">
      <c r="D1959">
        <v>25728</v>
      </c>
      <c r="G1959">
        <v>69075</v>
      </c>
    </row>
    <row r="1960" spans="4:7" x14ac:dyDescent="0.3">
      <c r="D1960">
        <v>27702</v>
      </c>
      <c r="G1960">
        <v>102376</v>
      </c>
    </row>
    <row r="1961" spans="4:7" x14ac:dyDescent="0.3">
      <c r="D1961">
        <v>0</v>
      </c>
      <c r="G1961">
        <v>8278</v>
      </c>
    </row>
    <row r="1962" spans="4:7" x14ac:dyDescent="0.3">
      <c r="D1962">
        <v>0</v>
      </c>
      <c r="G1962">
        <v>14753</v>
      </c>
    </row>
    <row r="1963" spans="4:7" x14ac:dyDescent="0.3">
      <c r="D1963">
        <v>0</v>
      </c>
      <c r="G1963">
        <v>282445</v>
      </c>
    </row>
    <row r="1964" spans="4:7" x14ac:dyDescent="0.3">
      <c r="D1964">
        <v>0</v>
      </c>
      <c r="G1964">
        <v>83484</v>
      </c>
    </row>
    <row r="1965" spans="4:7" x14ac:dyDescent="0.3">
      <c r="D1965">
        <v>17638</v>
      </c>
      <c r="G1965">
        <v>500</v>
      </c>
    </row>
    <row r="1966" spans="4:7" x14ac:dyDescent="0.3">
      <c r="D1966">
        <v>41264</v>
      </c>
      <c r="G1966">
        <v>1787</v>
      </c>
    </row>
    <row r="1967" spans="4:7" x14ac:dyDescent="0.3">
      <c r="D1967">
        <v>62843</v>
      </c>
      <c r="G1967">
        <v>167096</v>
      </c>
    </row>
    <row r="1968" spans="4:7" x14ac:dyDescent="0.3">
      <c r="D1968">
        <v>0</v>
      </c>
      <c r="G1968">
        <v>20735</v>
      </c>
    </row>
    <row r="1969" spans="4:7" x14ac:dyDescent="0.3">
      <c r="D1969">
        <v>0</v>
      </c>
      <c r="G1969">
        <v>41785</v>
      </c>
    </row>
    <row r="1970" spans="4:7" x14ac:dyDescent="0.3">
      <c r="D1970">
        <v>4549</v>
      </c>
      <c r="G1970">
        <v>55378</v>
      </c>
    </row>
    <row r="1971" spans="4:7" x14ac:dyDescent="0.3">
      <c r="D1971">
        <v>0</v>
      </c>
      <c r="G1971">
        <v>895</v>
      </c>
    </row>
    <row r="1972" spans="4:7" x14ac:dyDescent="0.3">
      <c r="D1972">
        <v>0</v>
      </c>
      <c r="G1972">
        <v>0</v>
      </c>
    </row>
    <row r="1973" spans="4:7" x14ac:dyDescent="0.3">
      <c r="D1973">
        <v>0</v>
      </c>
      <c r="G1973">
        <v>10454</v>
      </c>
    </row>
    <row r="1974" spans="4:7" x14ac:dyDescent="0.3">
      <c r="D1974">
        <v>56379</v>
      </c>
      <c r="G1974">
        <v>174367</v>
      </c>
    </row>
    <row r="1975" spans="4:7" x14ac:dyDescent="0.3">
      <c r="D1975">
        <v>0</v>
      </c>
      <c r="G1975">
        <v>18586</v>
      </c>
    </row>
    <row r="1976" spans="4:7" x14ac:dyDescent="0.3">
      <c r="D1976">
        <v>44100</v>
      </c>
      <c r="G1976">
        <v>174144</v>
      </c>
    </row>
    <row r="1977" spans="4:7" x14ac:dyDescent="0.3">
      <c r="D1977">
        <v>4782</v>
      </c>
      <c r="G1977">
        <v>73305</v>
      </c>
    </row>
    <row r="1978" spans="4:7" x14ac:dyDescent="0.3">
      <c r="D1978">
        <v>25532</v>
      </c>
      <c r="G1978">
        <v>83461</v>
      </c>
    </row>
    <row r="1979" spans="4:7" x14ac:dyDescent="0.3">
      <c r="D1979">
        <v>35400</v>
      </c>
      <c r="G1979">
        <v>420138</v>
      </c>
    </row>
    <row r="1980" spans="4:7" x14ac:dyDescent="0.3">
      <c r="D1980">
        <v>93224</v>
      </c>
      <c r="G1980">
        <v>167734</v>
      </c>
    </row>
    <row r="1981" spans="4:7" x14ac:dyDescent="0.3">
      <c r="D1981">
        <v>0</v>
      </c>
      <c r="G1981">
        <v>8244</v>
      </c>
    </row>
    <row r="1982" spans="4:7" x14ac:dyDescent="0.3">
      <c r="D1982">
        <v>0</v>
      </c>
      <c r="G1982">
        <v>59237</v>
      </c>
    </row>
    <row r="1983" spans="4:7" x14ac:dyDescent="0.3">
      <c r="D1983">
        <v>0</v>
      </c>
      <c r="G1983">
        <v>206892</v>
      </c>
    </row>
    <row r="1984" spans="4:7" x14ac:dyDescent="0.3">
      <c r="D1984">
        <v>41961</v>
      </c>
      <c r="G1984">
        <v>99463</v>
      </c>
    </row>
    <row r="1985" spans="4:7" x14ac:dyDescent="0.3">
      <c r="D1985">
        <v>0</v>
      </c>
      <c r="G1985">
        <v>19822</v>
      </c>
    </row>
    <row r="1986" spans="4:7" x14ac:dyDescent="0.3">
      <c r="D1986">
        <v>16495</v>
      </c>
      <c r="G1986">
        <v>11347</v>
      </c>
    </row>
    <row r="1987" spans="4:7" x14ac:dyDescent="0.3">
      <c r="D1987">
        <v>0</v>
      </c>
      <c r="G1987">
        <v>74960</v>
      </c>
    </row>
    <row r="1988" spans="4:7" x14ac:dyDescent="0.3">
      <c r="D1988">
        <v>0</v>
      </c>
      <c r="G1988">
        <v>18516</v>
      </c>
    </row>
    <row r="1989" spans="4:7" x14ac:dyDescent="0.3">
      <c r="D1989">
        <v>254953</v>
      </c>
      <c r="G1989">
        <v>45205</v>
      </c>
    </row>
    <row r="1990" spans="4:7" x14ac:dyDescent="0.3">
      <c r="D1990">
        <v>0</v>
      </c>
      <c r="G1990">
        <v>349</v>
      </c>
    </row>
    <row r="1991" spans="4:7" x14ac:dyDescent="0.3">
      <c r="D1991">
        <v>18163</v>
      </c>
      <c r="G1991">
        <v>6625</v>
      </c>
    </row>
    <row r="1992" spans="4:7" x14ac:dyDescent="0.3">
      <c r="D1992">
        <v>0</v>
      </c>
      <c r="G1992">
        <v>0</v>
      </c>
    </row>
    <row r="1993" spans="4:7" x14ac:dyDescent="0.3">
      <c r="D1993">
        <v>0</v>
      </c>
      <c r="G1993">
        <v>479282</v>
      </c>
    </row>
    <row r="1994" spans="4:7" x14ac:dyDescent="0.3">
      <c r="D1994">
        <v>0</v>
      </c>
      <c r="G1994">
        <v>45000</v>
      </c>
    </row>
    <row r="1995" spans="4:7" x14ac:dyDescent="0.3">
      <c r="D1995">
        <v>0</v>
      </c>
      <c r="G1995">
        <v>0</v>
      </c>
    </row>
    <row r="1996" spans="4:7" x14ac:dyDescent="0.3">
      <c r="D1996">
        <v>95962</v>
      </c>
      <c r="G1996">
        <v>198323</v>
      </c>
    </row>
    <row r="1997" spans="4:7" x14ac:dyDescent="0.3">
      <c r="D1997">
        <v>0</v>
      </c>
      <c r="G1997">
        <v>261125</v>
      </c>
    </row>
    <row r="1998" spans="4:7" x14ac:dyDescent="0.3">
      <c r="D1998">
        <v>0</v>
      </c>
      <c r="G1998">
        <v>102867</v>
      </c>
    </row>
    <row r="1999" spans="4:7" x14ac:dyDescent="0.3">
      <c r="D1999">
        <v>0</v>
      </c>
      <c r="G1999">
        <v>124741</v>
      </c>
    </row>
    <row r="2000" spans="4:7" x14ac:dyDescent="0.3">
      <c r="D2000">
        <v>0</v>
      </c>
      <c r="G2000">
        <v>55457</v>
      </c>
    </row>
    <row r="2001" spans="4:7" x14ac:dyDescent="0.3">
      <c r="D2001">
        <v>0</v>
      </c>
      <c r="G2001">
        <v>54785</v>
      </c>
    </row>
    <row r="2002" spans="4:7" x14ac:dyDescent="0.3">
      <c r="D2002">
        <v>0</v>
      </c>
      <c r="G2002">
        <v>22291</v>
      </c>
    </row>
    <row r="2003" spans="4:7" x14ac:dyDescent="0.3">
      <c r="D2003">
        <v>0</v>
      </c>
      <c r="G2003">
        <v>30000</v>
      </c>
    </row>
    <row r="2004" spans="4:7" x14ac:dyDescent="0.3">
      <c r="D2004">
        <v>13063</v>
      </c>
      <c r="G2004">
        <v>103158</v>
      </c>
    </row>
    <row r="2005" spans="4:7" x14ac:dyDescent="0.3">
      <c r="D2005">
        <v>0</v>
      </c>
      <c r="G2005">
        <v>44075</v>
      </c>
    </row>
    <row r="2006" spans="4:7" x14ac:dyDescent="0.3">
      <c r="D2006">
        <v>74377</v>
      </c>
      <c r="G2006">
        <v>28216</v>
      </c>
    </row>
    <row r="2007" spans="4:7" x14ac:dyDescent="0.3">
      <c r="D2007">
        <v>0</v>
      </c>
      <c r="G2007">
        <v>75087</v>
      </c>
    </row>
    <row r="2008" spans="4:7" x14ac:dyDescent="0.3">
      <c r="D2008">
        <v>0</v>
      </c>
      <c r="G2008">
        <v>100000</v>
      </c>
    </row>
    <row r="2009" spans="4:7" x14ac:dyDescent="0.3">
      <c r="D2009">
        <v>5107</v>
      </c>
      <c r="G2009">
        <v>19403</v>
      </c>
    </row>
    <row r="2010" spans="4:7" x14ac:dyDescent="0.3">
      <c r="D2010">
        <v>0</v>
      </c>
      <c r="G2010">
        <v>0</v>
      </c>
    </row>
    <row r="2011" spans="4:7" x14ac:dyDescent="0.3">
      <c r="D2011">
        <v>0</v>
      </c>
      <c r="G2011">
        <v>77816</v>
      </c>
    </row>
    <row r="2012" spans="4:7" x14ac:dyDescent="0.3">
      <c r="D2012">
        <v>66125</v>
      </c>
      <c r="G2012">
        <v>62497</v>
      </c>
    </row>
    <row r="2013" spans="4:7" x14ac:dyDescent="0.3">
      <c r="D2013">
        <v>0</v>
      </c>
      <c r="G2013">
        <v>20856</v>
      </c>
    </row>
    <row r="2014" spans="4:7" x14ac:dyDescent="0.3">
      <c r="D2014">
        <v>0</v>
      </c>
      <c r="G2014">
        <v>20761</v>
      </c>
    </row>
    <row r="2015" spans="4:7" x14ac:dyDescent="0.3">
      <c r="D2015">
        <v>81052</v>
      </c>
      <c r="G2015">
        <v>500000</v>
      </c>
    </row>
    <row r="2016" spans="4:7" x14ac:dyDescent="0.3">
      <c r="D2016">
        <v>0</v>
      </c>
      <c r="G2016">
        <v>144516</v>
      </c>
    </row>
    <row r="2017" spans="4:7" x14ac:dyDescent="0.3">
      <c r="D2017">
        <v>74595</v>
      </c>
      <c r="G2017">
        <v>19799</v>
      </c>
    </row>
    <row r="2018" spans="4:7" x14ac:dyDescent="0.3">
      <c r="D2018">
        <v>0</v>
      </c>
      <c r="G2018">
        <v>54104</v>
      </c>
    </row>
    <row r="2019" spans="4:7" x14ac:dyDescent="0.3">
      <c r="D2019">
        <v>0</v>
      </c>
      <c r="G2019">
        <v>54104</v>
      </c>
    </row>
    <row r="2020" spans="4:7" x14ac:dyDescent="0.3">
      <c r="D2020">
        <v>51671</v>
      </c>
      <c r="G2020">
        <v>10000</v>
      </c>
    </row>
    <row r="2021" spans="4:7" x14ac:dyDescent="0.3">
      <c r="D2021">
        <v>0</v>
      </c>
      <c r="G2021">
        <v>5458</v>
      </c>
    </row>
    <row r="2022" spans="4:7" x14ac:dyDescent="0.3">
      <c r="D2022">
        <v>75805</v>
      </c>
      <c r="G2022">
        <v>45877</v>
      </c>
    </row>
    <row r="2023" spans="4:7" x14ac:dyDescent="0.3">
      <c r="D2023">
        <v>0</v>
      </c>
      <c r="G2023">
        <v>0</v>
      </c>
    </row>
    <row r="2024" spans="4:7" x14ac:dyDescent="0.3">
      <c r="D2024">
        <v>5630</v>
      </c>
      <c r="G2024">
        <v>683658</v>
      </c>
    </row>
    <row r="2025" spans="4:7" x14ac:dyDescent="0.3">
      <c r="D2025">
        <v>0</v>
      </c>
      <c r="G2025">
        <v>0</v>
      </c>
    </row>
    <row r="2026" spans="4:7" x14ac:dyDescent="0.3">
      <c r="D2026">
        <v>26971</v>
      </c>
      <c r="G2026">
        <v>1101</v>
      </c>
    </row>
    <row r="2027" spans="4:7" x14ac:dyDescent="0.3">
      <c r="D2027">
        <v>89275</v>
      </c>
      <c r="G2027">
        <v>578136</v>
      </c>
    </row>
    <row r="2028" spans="4:7" x14ac:dyDescent="0.3">
      <c r="D2028">
        <v>0</v>
      </c>
      <c r="G2028">
        <v>54630</v>
      </c>
    </row>
    <row r="2029" spans="4:7" x14ac:dyDescent="0.3">
      <c r="D2029">
        <v>126183</v>
      </c>
      <c r="G2029">
        <v>51890</v>
      </c>
    </row>
    <row r="2030" spans="4:7" x14ac:dyDescent="0.3">
      <c r="D2030">
        <v>19040</v>
      </c>
      <c r="G2030">
        <v>55000</v>
      </c>
    </row>
    <row r="2031" spans="4:7" x14ac:dyDescent="0.3">
      <c r="D2031">
        <v>0</v>
      </c>
      <c r="G2031">
        <v>74504</v>
      </c>
    </row>
    <row r="2032" spans="4:7" x14ac:dyDescent="0.3">
      <c r="D2032">
        <v>0</v>
      </c>
      <c r="G2032">
        <v>136540</v>
      </c>
    </row>
    <row r="2033" spans="4:7" x14ac:dyDescent="0.3">
      <c r="D2033">
        <v>0</v>
      </c>
      <c r="G2033">
        <v>49044</v>
      </c>
    </row>
    <row r="2034" spans="4:7" x14ac:dyDescent="0.3">
      <c r="D2034">
        <v>0</v>
      </c>
      <c r="G2034">
        <v>33647</v>
      </c>
    </row>
    <row r="2035" spans="4:7" x14ac:dyDescent="0.3">
      <c r="D2035">
        <v>9678</v>
      </c>
      <c r="G2035">
        <v>72397</v>
      </c>
    </row>
    <row r="2036" spans="4:7" x14ac:dyDescent="0.3">
      <c r="D2036">
        <v>43154</v>
      </c>
      <c r="G2036">
        <v>454459</v>
      </c>
    </row>
    <row r="2037" spans="4:7" x14ac:dyDescent="0.3">
      <c r="D2037">
        <v>0</v>
      </c>
      <c r="G2037">
        <v>134153</v>
      </c>
    </row>
    <row r="2038" spans="4:7" x14ac:dyDescent="0.3">
      <c r="D2038">
        <v>34296</v>
      </c>
      <c r="G2038">
        <v>4967</v>
      </c>
    </row>
    <row r="2039" spans="4:7" x14ac:dyDescent="0.3">
      <c r="D2039">
        <v>364876</v>
      </c>
      <c r="G2039">
        <v>0</v>
      </c>
    </row>
    <row r="2040" spans="4:7" x14ac:dyDescent="0.3">
      <c r="D2040">
        <v>0</v>
      </c>
      <c r="G2040">
        <v>23668</v>
      </c>
    </row>
    <row r="2041" spans="4:7" x14ac:dyDescent="0.3">
      <c r="D2041">
        <v>0</v>
      </c>
      <c r="G2041">
        <v>20846</v>
      </c>
    </row>
    <row r="2042" spans="4:7" x14ac:dyDescent="0.3">
      <c r="D2042">
        <v>0</v>
      </c>
      <c r="G2042">
        <v>16667</v>
      </c>
    </row>
    <row r="2043" spans="4:7" x14ac:dyDescent="0.3">
      <c r="D2043">
        <v>56366</v>
      </c>
      <c r="G2043">
        <v>11457</v>
      </c>
    </row>
    <row r="2044" spans="4:7" x14ac:dyDescent="0.3">
      <c r="D2044">
        <v>0</v>
      </c>
      <c r="G2044">
        <v>33905</v>
      </c>
    </row>
    <row r="2045" spans="4:7" x14ac:dyDescent="0.3">
      <c r="D2045">
        <v>66445</v>
      </c>
      <c r="G2045">
        <v>45872</v>
      </c>
    </row>
    <row r="2046" spans="4:7" x14ac:dyDescent="0.3">
      <c r="D2046">
        <v>50057</v>
      </c>
      <c r="G2046">
        <v>29696</v>
      </c>
    </row>
    <row r="2047" spans="4:7" x14ac:dyDescent="0.3">
      <c r="D2047">
        <v>0</v>
      </c>
      <c r="G2047">
        <v>9644</v>
      </c>
    </row>
    <row r="2048" spans="4:7" x14ac:dyDescent="0.3">
      <c r="D2048">
        <v>0</v>
      </c>
      <c r="G2048">
        <v>1058430</v>
      </c>
    </row>
    <row r="2049" spans="4:7" x14ac:dyDescent="0.3">
      <c r="D2049">
        <v>0</v>
      </c>
      <c r="G2049">
        <v>44972</v>
      </c>
    </row>
    <row r="2050" spans="4:7" x14ac:dyDescent="0.3">
      <c r="D2050">
        <v>129242</v>
      </c>
      <c r="G2050">
        <v>24280</v>
      </c>
    </row>
    <row r="2051" spans="4:7" x14ac:dyDescent="0.3">
      <c r="D2051">
        <v>141352</v>
      </c>
      <c r="G2051">
        <v>518735</v>
      </c>
    </row>
    <row r="2052" spans="4:7" x14ac:dyDescent="0.3">
      <c r="D2052">
        <v>27762</v>
      </c>
      <c r="G2052">
        <v>37208</v>
      </c>
    </row>
    <row r="2053" spans="4:7" x14ac:dyDescent="0.3">
      <c r="D2053">
        <v>0</v>
      </c>
      <c r="G2053">
        <v>29629</v>
      </c>
    </row>
    <row r="2054" spans="4:7" x14ac:dyDescent="0.3">
      <c r="D2054">
        <v>502310</v>
      </c>
      <c r="G2054">
        <v>194136</v>
      </c>
    </row>
    <row r="2055" spans="4:7" x14ac:dyDescent="0.3">
      <c r="D2055">
        <v>0</v>
      </c>
      <c r="G2055">
        <v>1321557</v>
      </c>
    </row>
    <row r="2056" spans="4:7" x14ac:dyDescent="0.3">
      <c r="D2056">
        <v>18608</v>
      </c>
      <c r="G2056">
        <v>125000</v>
      </c>
    </row>
    <row r="2057" spans="4:7" x14ac:dyDescent="0.3">
      <c r="D2057">
        <v>0</v>
      </c>
      <c r="G2057">
        <v>346811</v>
      </c>
    </row>
    <row r="2058" spans="4:7" x14ac:dyDescent="0.3">
      <c r="D2058">
        <v>0</v>
      </c>
      <c r="G2058">
        <v>51077</v>
      </c>
    </row>
    <row r="2059" spans="4:7" x14ac:dyDescent="0.3">
      <c r="D2059">
        <v>57292</v>
      </c>
      <c r="G2059">
        <v>187860</v>
      </c>
    </row>
    <row r="2060" spans="4:7" x14ac:dyDescent="0.3">
      <c r="D2060">
        <v>0</v>
      </c>
      <c r="G2060">
        <v>10000</v>
      </c>
    </row>
    <row r="2061" spans="4:7" x14ac:dyDescent="0.3">
      <c r="D2061">
        <v>0</v>
      </c>
      <c r="G2061">
        <v>453474</v>
      </c>
    </row>
    <row r="2062" spans="4:7" x14ac:dyDescent="0.3">
      <c r="D2062">
        <v>0</v>
      </c>
      <c r="G2062">
        <v>468386</v>
      </c>
    </row>
    <row r="2063" spans="4:7" x14ac:dyDescent="0.3">
      <c r="D2063">
        <v>44265</v>
      </c>
      <c r="G2063">
        <v>300011</v>
      </c>
    </row>
    <row r="2064" spans="4:7" x14ac:dyDescent="0.3">
      <c r="D2064">
        <v>211658</v>
      </c>
      <c r="G2064">
        <v>28689</v>
      </c>
    </row>
    <row r="2065" spans="4:7" x14ac:dyDescent="0.3">
      <c r="D2065">
        <v>0</v>
      </c>
      <c r="G2065">
        <v>150000</v>
      </c>
    </row>
    <row r="2066" spans="4:7" x14ac:dyDescent="0.3">
      <c r="D2066">
        <v>0</v>
      </c>
      <c r="G2066">
        <v>17798</v>
      </c>
    </row>
    <row r="2067" spans="4:7" x14ac:dyDescent="0.3">
      <c r="D2067">
        <v>0</v>
      </c>
      <c r="G2067">
        <v>25356</v>
      </c>
    </row>
    <row r="2068" spans="4:7" x14ac:dyDescent="0.3">
      <c r="D2068">
        <v>0</v>
      </c>
      <c r="G2068">
        <v>29089</v>
      </c>
    </row>
    <row r="2069" spans="4:7" x14ac:dyDescent="0.3">
      <c r="D2069">
        <v>0</v>
      </c>
      <c r="G2069">
        <v>48600</v>
      </c>
    </row>
    <row r="2070" spans="4:7" x14ac:dyDescent="0.3">
      <c r="D2070">
        <v>108333</v>
      </c>
      <c r="G2070">
        <v>61449</v>
      </c>
    </row>
    <row r="2071" spans="4:7" x14ac:dyDescent="0.3">
      <c r="D2071">
        <v>0</v>
      </c>
      <c r="G2071">
        <v>50768</v>
      </c>
    </row>
    <row r="2072" spans="4:7" x14ac:dyDescent="0.3">
      <c r="D2072">
        <v>58258</v>
      </c>
      <c r="G2072">
        <v>5144</v>
      </c>
    </row>
    <row r="2073" spans="4:7" x14ac:dyDescent="0.3">
      <c r="D2073">
        <v>39147</v>
      </c>
      <c r="G2073">
        <v>6020</v>
      </c>
    </row>
    <row r="2074" spans="4:7" x14ac:dyDescent="0.3">
      <c r="D2074">
        <v>13991</v>
      </c>
      <c r="G2074">
        <v>39342</v>
      </c>
    </row>
    <row r="2075" spans="4:7" x14ac:dyDescent="0.3">
      <c r="D2075">
        <v>0</v>
      </c>
      <c r="G2075">
        <v>228596</v>
      </c>
    </row>
    <row r="2076" spans="4:7" x14ac:dyDescent="0.3">
      <c r="D2076">
        <v>0</v>
      </c>
      <c r="G2076">
        <v>47435</v>
      </c>
    </row>
    <row r="2077" spans="4:7" x14ac:dyDescent="0.3">
      <c r="D2077">
        <v>0</v>
      </c>
      <c r="G2077">
        <v>120261</v>
      </c>
    </row>
    <row r="2078" spans="4:7" x14ac:dyDescent="0.3">
      <c r="D2078">
        <v>0</v>
      </c>
      <c r="G2078">
        <v>0</v>
      </c>
    </row>
    <row r="2079" spans="4:7" x14ac:dyDescent="0.3">
      <c r="D2079">
        <v>41535</v>
      </c>
      <c r="G2079">
        <v>74933</v>
      </c>
    </row>
    <row r="2080" spans="4:7" x14ac:dyDescent="0.3">
      <c r="D2080">
        <v>25045</v>
      </c>
      <c r="G2080">
        <v>293533</v>
      </c>
    </row>
    <row r="2081" spans="4:7" x14ac:dyDescent="0.3">
      <c r="D2081">
        <v>0</v>
      </c>
      <c r="G2081">
        <v>141221</v>
      </c>
    </row>
    <row r="2082" spans="4:7" x14ac:dyDescent="0.3">
      <c r="D2082">
        <v>45213</v>
      </c>
      <c r="G2082">
        <v>231391</v>
      </c>
    </row>
    <row r="2083" spans="4:7" x14ac:dyDescent="0.3">
      <c r="D2083">
        <v>339670</v>
      </c>
      <c r="G2083">
        <v>19874</v>
      </c>
    </row>
    <row r="2084" spans="4:7" x14ac:dyDescent="0.3">
      <c r="D2084">
        <v>0</v>
      </c>
      <c r="G2084">
        <v>36683</v>
      </c>
    </row>
    <row r="2085" spans="4:7" x14ac:dyDescent="0.3">
      <c r="D2085">
        <v>0</v>
      </c>
      <c r="G2085">
        <v>11491</v>
      </c>
    </row>
    <row r="2086" spans="4:7" x14ac:dyDescent="0.3">
      <c r="D2086">
        <v>0</v>
      </c>
      <c r="G2086">
        <v>357344</v>
      </c>
    </row>
    <row r="2087" spans="4:7" x14ac:dyDescent="0.3">
      <c r="D2087">
        <v>0</v>
      </c>
      <c r="G2087">
        <v>34480</v>
      </c>
    </row>
    <row r="2088" spans="4:7" x14ac:dyDescent="0.3">
      <c r="D2088">
        <v>80133</v>
      </c>
      <c r="G2088">
        <v>17090</v>
      </c>
    </row>
    <row r="2089" spans="4:7" x14ac:dyDescent="0.3">
      <c r="D2089">
        <v>118722</v>
      </c>
      <c r="G2089">
        <v>17090</v>
      </c>
    </row>
    <row r="2090" spans="4:7" x14ac:dyDescent="0.3">
      <c r="D2090">
        <v>28034</v>
      </c>
      <c r="G2090">
        <v>19386</v>
      </c>
    </row>
    <row r="2091" spans="4:7" x14ac:dyDescent="0.3">
      <c r="D2091">
        <v>17326</v>
      </c>
      <c r="G2091">
        <v>45877</v>
      </c>
    </row>
    <row r="2092" spans="4:7" x14ac:dyDescent="0.3">
      <c r="D2092">
        <v>0</v>
      </c>
      <c r="G2092">
        <v>0</v>
      </c>
    </row>
    <row r="2093" spans="4:7" x14ac:dyDescent="0.3">
      <c r="D2093">
        <v>131973</v>
      </c>
      <c r="G2093">
        <v>41609</v>
      </c>
    </row>
    <row r="2094" spans="4:7" x14ac:dyDescent="0.3">
      <c r="D2094">
        <v>5000</v>
      </c>
      <c r="G2094">
        <v>50421</v>
      </c>
    </row>
    <row r="2095" spans="4:7" x14ac:dyDescent="0.3">
      <c r="D2095">
        <v>34074</v>
      </c>
      <c r="G2095">
        <v>58652</v>
      </c>
    </row>
    <row r="2096" spans="4:7" x14ac:dyDescent="0.3">
      <c r="D2096">
        <v>0</v>
      </c>
      <c r="G2096">
        <v>146000</v>
      </c>
    </row>
    <row r="2097" spans="4:7" x14ac:dyDescent="0.3">
      <c r="D2097">
        <v>24254</v>
      </c>
      <c r="G2097">
        <v>337</v>
      </c>
    </row>
    <row r="2098" spans="4:7" x14ac:dyDescent="0.3">
      <c r="D2098">
        <v>38989</v>
      </c>
      <c r="G2098">
        <v>25000</v>
      </c>
    </row>
    <row r="2099" spans="4:7" x14ac:dyDescent="0.3">
      <c r="D2099">
        <v>0</v>
      </c>
      <c r="G2099">
        <v>5957</v>
      </c>
    </row>
    <row r="2100" spans="4:7" x14ac:dyDescent="0.3">
      <c r="D2100">
        <v>0</v>
      </c>
      <c r="G2100">
        <v>85215</v>
      </c>
    </row>
    <row r="2101" spans="4:7" x14ac:dyDescent="0.3">
      <c r="D2101">
        <v>0</v>
      </c>
      <c r="G2101">
        <v>29043</v>
      </c>
    </row>
    <row r="2102" spans="4:7" x14ac:dyDescent="0.3">
      <c r="D2102">
        <v>156769</v>
      </c>
      <c r="G2102">
        <v>50989</v>
      </c>
    </row>
    <row r="2103" spans="4:7" x14ac:dyDescent="0.3">
      <c r="D2103">
        <v>0</v>
      </c>
      <c r="G2103">
        <v>130382</v>
      </c>
    </row>
    <row r="2104" spans="4:7" x14ac:dyDescent="0.3">
      <c r="D2104">
        <v>0</v>
      </c>
      <c r="G2104">
        <v>92187</v>
      </c>
    </row>
    <row r="2105" spans="4:7" x14ac:dyDescent="0.3">
      <c r="D2105">
        <v>127236</v>
      </c>
      <c r="G2105">
        <v>16980</v>
      </c>
    </row>
    <row r="2106" spans="4:7" x14ac:dyDescent="0.3">
      <c r="D2106">
        <v>0</v>
      </c>
      <c r="G2106">
        <v>1725</v>
      </c>
    </row>
    <row r="2107" spans="4:7" x14ac:dyDescent="0.3">
      <c r="D2107">
        <v>0</v>
      </c>
      <c r="G2107">
        <v>105918</v>
      </c>
    </row>
    <row r="2108" spans="4:7" x14ac:dyDescent="0.3">
      <c r="D2108">
        <v>0</v>
      </c>
      <c r="G2108">
        <v>21123</v>
      </c>
    </row>
    <row r="2109" spans="4:7" x14ac:dyDescent="0.3">
      <c r="D2109">
        <v>0</v>
      </c>
      <c r="G2109">
        <v>50085</v>
      </c>
    </row>
    <row r="2110" spans="4:7" x14ac:dyDescent="0.3">
      <c r="D2110">
        <v>54483</v>
      </c>
      <c r="G2110">
        <v>0</v>
      </c>
    </row>
    <row r="2111" spans="4:7" x14ac:dyDescent="0.3">
      <c r="D2111">
        <v>70660</v>
      </c>
      <c r="G2111">
        <v>0</v>
      </c>
    </row>
    <row r="2112" spans="4:7" x14ac:dyDescent="0.3">
      <c r="D2112">
        <v>0</v>
      </c>
      <c r="G2112">
        <v>45605</v>
      </c>
    </row>
    <row r="2113" spans="4:7" x14ac:dyDescent="0.3">
      <c r="D2113">
        <v>0</v>
      </c>
      <c r="G2113">
        <v>30693</v>
      </c>
    </row>
    <row r="2114" spans="4:7" x14ac:dyDescent="0.3">
      <c r="D2114">
        <v>0</v>
      </c>
      <c r="G2114">
        <v>34934</v>
      </c>
    </row>
    <row r="2115" spans="4:7" x14ac:dyDescent="0.3">
      <c r="D2115">
        <v>0</v>
      </c>
      <c r="G2115">
        <v>44885</v>
      </c>
    </row>
    <row r="2116" spans="4:7" x14ac:dyDescent="0.3">
      <c r="D2116">
        <v>77842</v>
      </c>
      <c r="G2116">
        <v>0</v>
      </c>
    </row>
    <row r="2117" spans="4:7" x14ac:dyDescent="0.3">
      <c r="D2117">
        <v>0</v>
      </c>
      <c r="G2117">
        <v>297999</v>
      </c>
    </row>
    <row r="2118" spans="4:7" x14ac:dyDescent="0.3">
      <c r="D2118">
        <v>72289</v>
      </c>
      <c r="G2118">
        <v>48707</v>
      </c>
    </row>
    <row r="2119" spans="4:7" x14ac:dyDescent="0.3">
      <c r="D2119">
        <v>0</v>
      </c>
      <c r="G2119">
        <v>48944</v>
      </c>
    </row>
    <row r="2120" spans="4:7" x14ac:dyDescent="0.3">
      <c r="D2120">
        <v>0</v>
      </c>
      <c r="G2120">
        <v>31818</v>
      </c>
    </row>
    <row r="2121" spans="4:7" x14ac:dyDescent="0.3">
      <c r="D2121">
        <v>0</v>
      </c>
      <c r="G2121">
        <v>30000</v>
      </c>
    </row>
    <row r="2122" spans="4:7" x14ac:dyDescent="0.3">
      <c r="D2122">
        <v>41390</v>
      </c>
      <c r="G2122">
        <v>0</v>
      </c>
    </row>
    <row r="2123" spans="4:7" x14ac:dyDescent="0.3">
      <c r="D2123">
        <v>1899</v>
      </c>
      <c r="G2123">
        <v>101197</v>
      </c>
    </row>
    <row r="2124" spans="4:7" x14ac:dyDescent="0.3">
      <c r="D2124">
        <v>99054</v>
      </c>
      <c r="G2124">
        <v>0</v>
      </c>
    </row>
    <row r="2125" spans="4:7" x14ac:dyDescent="0.3">
      <c r="D2125">
        <v>66125</v>
      </c>
      <c r="G2125">
        <v>114487</v>
      </c>
    </row>
    <row r="2126" spans="4:7" x14ac:dyDescent="0.3">
      <c r="D2126">
        <v>0</v>
      </c>
      <c r="G2126">
        <v>52179</v>
      </c>
    </row>
    <row r="2127" spans="4:7" x14ac:dyDescent="0.3">
      <c r="D2127">
        <v>0</v>
      </c>
      <c r="G2127">
        <v>2600</v>
      </c>
    </row>
    <row r="2128" spans="4:7" x14ac:dyDescent="0.3">
      <c r="D2128">
        <v>0</v>
      </c>
      <c r="G2128">
        <v>98106</v>
      </c>
    </row>
    <row r="2129" spans="4:7" x14ac:dyDescent="0.3">
      <c r="D2129">
        <v>5716</v>
      </c>
      <c r="G2129">
        <v>149886</v>
      </c>
    </row>
    <row r="2130" spans="4:7" x14ac:dyDescent="0.3">
      <c r="D2130">
        <v>0</v>
      </c>
      <c r="G2130">
        <v>835367</v>
      </c>
    </row>
    <row r="2131" spans="4:7" x14ac:dyDescent="0.3">
      <c r="D2131">
        <v>4727</v>
      </c>
      <c r="G2131">
        <v>24324</v>
      </c>
    </row>
    <row r="2132" spans="4:7" x14ac:dyDescent="0.3">
      <c r="D2132">
        <v>25048</v>
      </c>
      <c r="G2132">
        <v>24650</v>
      </c>
    </row>
    <row r="2133" spans="4:7" x14ac:dyDescent="0.3">
      <c r="D2133">
        <v>136423</v>
      </c>
      <c r="G2133">
        <v>0</v>
      </c>
    </row>
    <row r="2134" spans="4:7" x14ac:dyDescent="0.3">
      <c r="D2134">
        <v>30117</v>
      </c>
      <c r="G2134">
        <v>10000</v>
      </c>
    </row>
    <row r="2135" spans="4:7" x14ac:dyDescent="0.3">
      <c r="D2135">
        <v>0</v>
      </c>
      <c r="G2135">
        <v>57271</v>
      </c>
    </row>
    <row r="2136" spans="4:7" x14ac:dyDescent="0.3">
      <c r="D2136">
        <v>0</v>
      </c>
      <c r="G2136">
        <v>160578</v>
      </c>
    </row>
    <row r="2137" spans="4:7" x14ac:dyDescent="0.3">
      <c r="D2137">
        <v>90507</v>
      </c>
      <c r="G2137">
        <v>564181</v>
      </c>
    </row>
    <row r="2138" spans="4:7" x14ac:dyDescent="0.3">
      <c r="D2138">
        <v>0</v>
      </c>
      <c r="G2138">
        <v>428634</v>
      </c>
    </row>
    <row r="2139" spans="4:7" x14ac:dyDescent="0.3">
      <c r="D2139">
        <v>0</v>
      </c>
      <c r="G2139">
        <v>217223</v>
      </c>
    </row>
    <row r="2140" spans="4:7" x14ac:dyDescent="0.3">
      <c r="D2140">
        <v>49889</v>
      </c>
      <c r="G2140">
        <v>60693</v>
      </c>
    </row>
    <row r="2141" spans="4:7" x14ac:dyDescent="0.3">
      <c r="D2141">
        <v>0</v>
      </c>
      <c r="G2141">
        <v>80850</v>
      </c>
    </row>
    <row r="2142" spans="4:7" x14ac:dyDescent="0.3">
      <c r="D2142">
        <v>3756</v>
      </c>
      <c r="G2142">
        <v>23537</v>
      </c>
    </row>
    <row r="2143" spans="4:7" x14ac:dyDescent="0.3">
      <c r="D2143">
        <v>0</v>
      </c>
      <c r="G2143">
        <v>200001</v>
      </c>
    </row>
    <row r="2144" spans="4:7" x14ac:dyDescent="0.3">
      <c r="D2144">
        <v>0</v>
      </c>
      <c r="G2144">
        <v>4790</v>
      </c>
    </row>
    <row r="2145" spans="4:7" x14ac:dyDescent="0.3">
      <c r="D2145">
        <v>0</v>
      </c>
      <c r="G2145">
        <v>206225</v>
      </c>
    </row>
    <row r="2146" spans="4:7" x14ac:dyDescent="0.3">
      <c r="D2146">
        <v>0</v>
      </c>
      <c r="G2146">
        <v>72674</v>
      </c>
    </row>
    <row r="2147" spans="4:7" x14ac:dyDescent="0.3">
      <c r="D2147">
        <v>272148</v>
      </c>
      <c r="G2147">
        <v>31963</v>
      </c>
    </row>
    <row r="2148" spans="4:7" x14ac:dyDescent="0.3">
      <c r="D2148">
        <v>128023</v>
      </c>
      <c r="G2148">
        <v>57172</v>
      </c>
    </row>
    <row r="2149" spans="4:7" x14ac:dyDescent="0.3">
      <c r="D2149">
        <v>0</v>
      </c>
      <c r="G2149">
        <v>69052</v>
      </c>
    </row>
    <row r="2150" spans="4:7" x14ac:dyDescent="0.3">
      <c r="D2150">
        <v>0</v>
      </c>
      <c r="G2150">
        <v>48531</v>
      </c>
    </row>
    <row r="2151" spans="4:7" x14ac:dyDescent="0.3">
      <c r="D2151">
        <v>64143</v>
      </c>
      <c r="G2151">
        <v>298424</v>
      </c>
    </row>
    <row r="2152" spans="4:7" x14ac:dyDescent="0.3">
      <c r="D2152">
        <v>0</v>
      </c>
      <c r="G2152">
        <v>409945</v>
      </c>
    </row>
    <row r="2153" spans="4:7" x14ac:dyDescent="0.3">
      <c r="D2153">
        <v>148761</v>
      </c>
      <c r="G2153">
        <v>2279</v>
      </c>
    </row>
    <row r="2154" spans="4:7" x14ac:dyDescent="0.3">
      <c r="D2154">
        <v>0</v>
      </c>
      <c r="G2154">
        <v>0</v>
      </c>
    </row>
    <row r="2155" spans="4:7" x14ac:dyDescent="0.3">
      <c r="D2155">
        <v>92871</v>
      </c>
      <c r="G2155">
        <v>213892</v>
      </c>
    </row>
    <row r="2156" spans="4:7" x14ac:dyDescent="0.3">
      <c r="D2156">
        <v>0</v>
      </c>
      <c r="G2156">
        <v>147715</v>
      </c>
    </row>
    <row r="2157" spans="4:7" x14ac:dyDescent="0.3">
      <c r="D2157">
        <v>47171</v>
      </c>
      <c r="G2157">
        <v>1459233</v>
      </c>
    </row>
    <row r="2158" spans="4:7" x14ac:dyDescent="0.3">
      <c r="D2158">
        <v>66217</v>
      </c>
      <c r="G2158">
        <v>112634</v>
      </c>
    </row>
    <row r="2159" spans="4:7" x14ac:dyDescent="0.3">
      <c r="D2159">
        <v>48933</v>
      </c>
      <c r="G2159">
        <v>320814</v>
      </c>
    </row>
    <row r="2160" spans="4:7" x14ac:dyDescent="0.3">
      <c r="D2160">
        <v>5000</v>
      </c>
      <c r="G2160">
        <v>504238</v>
      </c>
    </row>
    <row r="2161" spans="4:7" x14ac:dyDescent="0.3">
      <c r="D2161">
        <v>4538</v>
      </c>
      <c r="G2161">
        <v>322090</v>
      </c>
    </row>
    <row r="2162" spans="4:7" x14ac:dyDescent="0.3">
      <c r="D2162">
        <v>0</v>
      </c>
      <c r="G2162">
        <v>22662</v>
      </c>
    </row>
    <row r="2163" spans="4:7" x14ac:dyDescent="0.3">
      <c r="D2163">
        <v>0</v>
      </c>
      <c r="G2163">
        <v>54535</v>
      </c>
    </row>
    <row r="2164" spans="4:7" x14ac:dyDescent="0.3">
      <c r="D2164">
        <v>36370</v>
      </c>
      <c r="G2164">
        <v>97483</v>
      </c>
    </row>
    <row r="2165" spans="4:7" x14ac:dyDescent="0.3">
      <c r="D2165">
        <v>213135</v>
      </c>
      <c r="G2165">
        <v>340570</v>
      </c>
    </row>
    <row r="2166" spans="4:7" x14ac:dyDescent="0.3">
      <c r="D2166">
        <v>11779</v>
      </c>
      <c r="G2166">
        <v>30878</v>
      </c>
    </row>
    <row r="2167" spans="4:7" x14ac:dyDescent="0.3">
      <c r="D2167">
        <v>58046</v>
      </c>
      <c r="G2167">
        <v>105643</v>
      </c>
    </row>
    <row r="2168" spans="4:7" x14ac:dyDescent="0.3">
      <c r="D2168">
        <v>0</v>
      </c>
      <c r="G2168">
        <v>36645</v>
      </c>
    </row>
    <row r="2169" spans="4:7" x14ac:dyDescent="0.3">
      <c r="D2169">
        <v>68491</v>
      </c>
      <c r="G2169">
        <v>184319</v>
      </c>
    </row>
    <row r="2170" spans="4:7" x14ac:dyDescent="0.3">
      <c r="D2170">
        <v>0</v>
      </c>
      <c r="G2170">
        <v>227000</v>
      </c>
    </row>
    <row r="2171" spans="4:7" x14ac:dyDescent="0.3">
      <c r="D2171">
        <v>0</v>
      </c>
      <c r="G2171">
        <v>186245</v>
      </c>
    </row>
    <row r="2172" spans="4:7" x14ac:dyDescent="0.3">
      <c r="D2172">
        <v>0</v>
      </c>
      <c r="G2172">
        <v>2485</v>
      </c>
    </row>
    <row r="2173" spans="4:7" x14ac:dyDescent="0.3">
      <c r="D2173">
        <v>0</v>
      </c>
      <c r="G2173">
        <v>443282</v>
      </c>
    </row>
    <row r="2174" spans="4:7" x14ac:dyDescent="0.3">
      <c r="D2174">
        <v>47769</v>
      </c>
      <c r="G2174">
        <v>105899</v>
      </c>
    </row>
    <row r="2175" spans="4:7" x14ac:dyDescent="0.3">
      <c r="D2175">
        <v>0</v>
      </c>
      <c r="G2175">
        <v>574</v>
      </c>
    </row>
    <row r="2176" spans="4:7" x14ac:dyDescent="0.3">
      <c r="D2176">
        <v>0</v>
      </c>
      <c r="G2176">
        <v>430802</v>
      </c>
    </row>
    <row r="2177" spans="4:7" x14ac:dyDescent="0.3">
      <c r="D2177">
        <v>0</v>
      </c>
      <c r="G2177">
        <v>50485</v>
      </c>
    </row>
    <row r="2178" spans="4:7" x14ac:dyDescent="0.3">
      <c r="D2178">
        <v>51156</v>
      </c>
      <c r="G2178">
        <v>0</v>
      </c>
    </row>
    <row r="2179" spans="4:7" x14ac:dyDescent="0.3">
      <c r="D2179">
        <v>72568</v>
      </c>
      <c r="G2179">
        <v>0</v>
      </c>
    </row>
    <row r="2180" spans="4:7" x14ac:dyDescent="0.3">
      <c r="D2180">
        <v>116115</v>
      </c>
      <c r="G2180">
        <v>200000</v>
      </c>
    </row>
    <row r="2181" spans="4:7" x14ac:dyDescent="0.3">
      <c r="D2181">
        <v>59157</v>
      </c>
      <c r="G2181">
        <v>46979</v>
      </c>
    </row>
    <row r="2182" spans="4:7" x14ac:dyDescent="0.3">
      <c r="D2182">
        <v>55789</v>
      </c>
      <c r="G2182">
        <v>6823</v>
      </c>
    </row>
    <row r="2183" spans="4:7" x14ac:dyDescent="0.3">
      <c r="D2183">
        <v>0</v>
      </c>
      <c r="G2183">
        <v>40760</v>
      </c>
    </row>
    <row r="2184" spans="4:7" x14ac:dyDescent="0.3">
      <c r="D2184">
        <v>0</v>
      </c>
      <c r="G2184">
        <v>52802</v>
      </c>
    </row>
    <row r="2185" spans="4:7" x14ac:dyDescent="0.3">
      <c r="D2185">
        <v>0</v>
      </c>
      <c r="G2185">
        <v>538</v>
      </c>
    </row>
    <row r="2186" spans="4:7" x14ac:dyDescent="0.3">
      <c r="D2186">
        <v>62495</v>
      </c>
      <c r="G2186">
        <v>0</v>
      </c>
    </row>
    <row r="2187" spans="4:7" x14ac:dyDescent="0.3">
      <c r="D2187">
        <v>0</v>
      </c>
      <c r="G2187">
        <v>50271</v>
      </c>
    </row>
    <row r="2188" spans="4:7" x14ac:dyDescent="0.3">
      <c r="D2188">
        <v>65585</v>
      </c>
      <c r="G2188">
        <v>52652</v>
      </c>
    </row>
    <row r="2189" spans="4:7" x14ac:dyDescent="0.3">
      <c r="D2189">
        <v>86674</v>
      </c>
      <c r="G2189">
        <v>23835</v>
      </c>
    </row>
    <row r="2190" spans="4:7" x14ac:dyDescent="0.3">
      <c r="D2190">
        <v>354418</v>
      </c>
      <c r="G2190">
        <v>0</v>
      </c>
    </row>
    <row r="2191" spans="4:7" x14ac:dyDescent="0.3">
      <c r="D2191">
        <v>0</v>
      </c>
      <c r="G2191">
        <v>180324</v>
      </c>
    </row>
    <row r="2192" spans="4:7" x14ac:dyDescent="0.3">
      <c r="D2192">
        <v>0</v>
      </c>
      <c r="G2192">
        <v>150390</v>
      </c>
    </row>
    <row r="2193" spans="4:7" x14ac:dyDescent="0.3">
      <c r="D2193">
        <v>145563</v>
      </c>
      <c r="G2193">
        <v>132143</v>
      </c>
    </row>
    <row r="2194" spans="4:7" x14ac:dyDescent="0.3">
      <c r="D2194">
        <v>0</v>
      </c>
      <c r="G2194">
        <v>1149</v>
      </c>
    </row>
    <row r="2195" spans="4:7" x14ac:dyDescent="0.3">
      <c r="D2195">
        <v>0</v>
      </c>
      <c r="G2195">
        <v>156497</v>
      </c>
    </row>
    <row r="2196" spans="4:7" x14ac:dyDescent="0.3">
      <c r="D2196">
        <v>1284372</v>
      </c>
      <c r="G2196">
        <v>64673</v>
      </c>
    </row>
    <row r="2197" spans="4:7" x14ac:dyDescent="0.3">
      <c r="D2197">
        <v>0</v>
      </c>
      <c r="G2197">
        <v>170011</v>
      </c>
    </row>
    <row r="2198" spans="4:7" x14ac:dyDescent="0.3">
      <c r="D2198">
        <v>0</v>
      </c>
      <c r="G2198">
        <v>185290</v>
      </c>
    </row>
    <row r="2199" spans="4:7" x14ac:dyDescent="0.3">
      <c r="D2199">
        <v>0</v>
      </c>
      <c r="G2199">
        <v>0</v>
      </c>
    </row>
    <row r="2200" spans="4:7" x14ac:dyDescent="0.3">
      <c r="D2200">
        <v>0</v>
      </c>
      <c r="G2200">
        <v>20099</v>
      </c>
    </row>
    <row r="2201" spans="4:7" x14ac:dyDescent="0.3">
      <c r="D2201">
        <v>5136</v>
      </c>
      <c r="G2201">
        <v>107524</v>
      </c>
    </row>
    <row r="2202" spans="4:7" x14ac:dyDescent="0.3">
      <c r="D2202">
        <v>132186</v>
      </c>
      <c r="G2202">
        <v>8827</v>
      </c>
    </row>
    <row r="2203" spans="4:7" x14ac:dyDescent="0.3">
      <c r="D2203">
        <v>0</v>
      </c>
      <c r="G2203">
        <v>10736</v>
      </c>
    </row>
    <row r="2204" spans="4:7" x14ac:dyDescent="0.3">
      <c r="D2204">
        <v>0</v>
      </c>
      <c r="G2204">
        <v>4407</v>
      </c>
    </row>
    <row r="2205" spans="4:7" x14ac:dyDescent="0.3">
      <c r="D2205">
        <v>8207</v>
      </c>
      <c r="G2205">
        <v>48851</v>
      </c>
    </row>
    <row r="2206" spans="4:7" x14ac:dyDescent="0.3">
      <c r="D2206">
        <v>0</v>
      </c>
      <c r="G2206">
        <v>0</v>
      </c>
    </row>
    <row r="2207" spans="4:7" x14ac:dyDescent="0.3">
      <c r="D2207">
        <v>0</v>
      </c>
      <c r="G2207">
        <v>259281</v>
      </c>
    </row>
    <row r="2208" spans="4:7" x14ac:dyDescent="0.3">
      <c r="D2208">
        <v>0</v>
      </c>
      <c r="G2208">
        <v>619479</v>
      </c>
    </row>
    <row r="2209" spans="4:7" x14ac:dyDescent="0.3">
      <c r="D2209">
        <v>27392</v>
      </c>
      <c r="G2209">
        <v>14440</v>
      </c>
    </row>
    <row r="2210" spans="4:7" x14ac:dyDescent="0.3">
      <c r="D2210">
        <v>2004</v>
      </c>
      <c r="G2210">
        <v>34711</v>
      </c>
    </row>
    <row r="2211" spans="4:7" x14ac:dyDescent="0.3">
      <c r="D2211">
        <v>0</v>
      </c>
      <c r="G2211">
        <v>100000</v>
      </c>
    </row>
    <row r="2212" spans="4:7" x14ac:dyDescent="0.3">
      <c r="D2212">
        <v>0</v>
      </c>
      <c r="G2212">
        <v>197848</v>
      </c>
    </row>
    <row r="2213" spans="4:7" x14ac:dyDescent="0.3">
      <c r="D2213">
        <v>0</v>
      </c>
      <c r="G2213">
        <v>115698</v>
      </c>
    </row>
    <row r="2214" spans="4:7" x14ac:dyDescent="0.3">
      <c r="D2214">
        <v>48147</v>
      </c>
      <c r="G2214">
        <v>54649</v>
      </c>
    </row>
    <row r="2215" spans="4:7" x14ac:dyDescent="0.3">
      <c r="D2215">
        <v>324914</v>
      </c>
      <c r="G2215">
        <v>132971</v>
      </c>
    </row>
    <row r="2216" spans="4:7" x14ac:dyDescent="0.3">
      <c r="D2216">
        <v>0</v>
      </c>
      <c r="G2216">
        <v>350745</v>
      </c>
    </row>
    <row r="2217" spans="4:7" x14ac:dyDescent="0.3">
      <c r="D2217">
        <v>0</v>
      </c>
      <c r="G2217">
        <v>29034</v>
      </c>
    </row>
    <row r="2218" spans="4:7" x14ac:dyDescent="0.3">
      <c r="D2218">
        <v>44699</v>
      </c>
      <c r="G2218">
        <v>54854</v>
      </c>
    </row>
    <row r="2219" spans="4:7" x14ac:dyDescent="0.3">
      <c r="D2219">
        <v>45017</v>
      </c>
      <c r="G2219">
        <v>129509</v>
      </c>
    </row>
    <row r="2220" spans="4:7" x14ac:dyDescent="0.3">
      <c r="D2220">
        <v>89615</v>
      </c>
      <c r="G2220">
        <v>62718</v>
      </c>
    </row>
    <row r="2221" spans="4:7" x14ac:dyDescent="0.3">
      <c r="D2221">
        <v>0</v>
      </c>
      <c r="G2221">
        <v>15463</v>
      </c>
    </row>
    <row r="2222" spans="4:7" x14ac:dyDescent="0.3">
      <c r="D2222">
        <v>0</v>
      </c>
      <c r="G2222">
        <v>198065</v>
      </c>
    </row>
    <row r="2223" spans="4:7" x14ac:dyDescent="0.3">
      <c r="D2223">
        <v>96159</v>
      </c>
      <c r="G2223">
        <v>17328</v>
      </c>
    </row>
    <row r="2224" spans="4:7" x14ac:dyDescent="0.3">
      <c r="D2224">
        <v>0</v>
      </c>
      <c r="G2224">
        <v>67586</v>
      </c>
    </row>
    <row r="2225" spans="4:7" x14ac:dyDescent="0.3">
      <c r="D2225">
        <v>0</v>
      </c>
      <c r="G2225">
        <v>15585</v>
      </c>
    </row>
    <row r="2226" spans="4:7" x14ac:dyDescent="0.3">
      <c r="D2226">
        <v>86812</v>
      </c>
      <c r="G2226">
        <v>8566</v>
      </c>
    </row>
    <row r="2227" spans="4:7" x14ac:dyDescent="0.3">
      <c r="D2227">
        <v>0</v>
      </c>
      <c r="G2227">
        <v>0</v>
      </c>
    </row>
    <row r="2228" spans="4:7" x14ac:dyDescent="0.3">
      <c r="D2228">
        <v>0</v>
      </c>
      <c r="G2228">
        <v>41061</v>
      </c>
    </row>
    <row r="2229" spans="4:7" x14ac:dyDescent="0.3">
      <c r="D2229">
        <v>25003</v>
      </c>
      <c r="G2229">
        <v>40640</v>
      </c>
    </row>
    <row r="2230" spans="4:7" x14ac:dyDescent="0.3">
      <c r="D2230">
        <v>0</v>
      </c>
      <c r="G2230">
        <v>10705</v>
      </c>
    </row>
    <row r="2231" spans="4:7" x14ac:dyDescent="0.3">
      <c r="D2231">
        <v>0</v>
      </c>
      <c r="G2231">
        <v>107956</v>
      </c>
    </row>
    <row r="2232" spans="4:7" x14ac:dyDescent="0.3">
      <c r="D2232">
        <v>53540</v>
      </c>
      <c r="G2232">
        <v>41511</v>
      </c>
    </row>
    <row r="2233" spans="4:7" x14ac:dyDescent="0.3">
      <c r="D2233">
        <v>120743</v>
      </c>
      <c r="G2233">
        <v>75180</v>
      </c>
    </row>
    <row r="2234" spans="4:7" x14ac:dyDescent="0.3">
      <c r="D2234">
        <v>0</v>
      </c>
      <c r="G2234">
        <v>240000</v>
      </c>
    </row>
    <row r="2235" spans="4:7" x14ac:dyDescent="0.3">
      <c r="D2235">
        <v>107391</v>
      </c>
      <c r="G2235">
        <v>235000</v>
      </c>
    </row>
    <row r="2236" spans="4:7" x14ac:dyDescent="0.3">
      <c r="D2236">
        <v>0</v>
      </c>
      <c r="G2236">
        <v>712844</v>
      </c>
    </row>
    <row r="2237" spans="4:7" x14ac:dyDescent="0.3">
      <c r="D2237">
        <v>0</v>
      </c>
      <c r="G2237">
        <v>19321</v>
      </c>
    </row>
    <row r="2238" spans="4:7" x14ac:dyDescent="0.3">
      <c r="D2238">
        <v>0</v>
      </c>
      <c r="G2238">
        <v>97336</v>
      </c>
    </row>
    <row r="2239" spans="4:7" x14ac:dyDescent="0.3">
      <c r="D2239">
        <v>0</v>
      </c>
      <c r="G2239">
        <v>44459</v>
      </c>
    </row>
    <row r="2240" spans="4:7" x14ac:dyDescent="0.3">
      <c r="D2240">
        <v>10375</v>
      </c>
      <c r="G2240">
        <v>46584</v>
      </c>
    </row>
    <row r="2241" spans="4:7" x14ac:dyDescent="0.3">
      <c r="D2241">
        <v>0</v>
      </c>
      <c r="G2241">
        <v>154647</v>
      </c>
    </row>
    <row r="2242" spans="4:7" x14ac:dyDescent="0.3">
      <c r="D2242">
        <v>74306</v>
      </c>
      <c r="G2242">
        <v>0</v>
      </c>
    </row>
    <row r="2243" spans="4:7" x14ac:dyDescent="0.3">
      <c r="D2243">
        <v>0</v>
      </c>
      <c r="G2243">
        <v>85858</v>
      </c>
    </row>
    <row r="2244" spans="4:7" x14ac:dyDescent="0.3">
      <c r="D2244">
        <v>0</v>
      </c>
      <c r="G2244">
        <v>38810</v>
      </c>
    </row>
    <row r="2245" spans="4:7" x14ac:dyDescent="0.3">
      <c r="D2245">
        <v>183938</v>
      </c>
      <c r="G2245">
        <v>5000</v>
      </c>
    </row>
    <row r="2246" spans="4:7" x14ac:dyDescent="0.3">
      <c r="D2246">
        <v>0</v>
      </c>
      <c r="G2246">
        <v>55844</v>
      </c>
    </row>
    <row r="2247" spans="4:7" x14ac:dyDescent="0.3">
      <c r="D2247">
        <v>113116</v>
      </c>
      <c r="G2247">
        <v>267605</v>
      </c>
    </row>
    <row r="2248" spans="4:7" x14ac:dyDescent="0.3">
      <c r="D2248">
        <v>0</v>
      </c>
      <c r="G2248">
        <v>58748</v>
      </c>
    </row>
    <row r="2249" spans="4:7" x14ac:dyDescent="0.3">
      <c r="D2249">
        <v>0</v>
      </c>
      <c r="G2249">
        <v>28053</v>
      </c>
    </row>
    <row r="2250" spans="4:7" x14ac:dyDescent="0.3">
      <c r="D2250">
        <v>0</v>
      </c>
      <c r="G2250">
        <v>20564</v>
      </c>
    </row>
    <row r="2251" spans="4:7" x14ac:dyDescent="0.3">
      <c r="D2251">
        <v>0</v>
      </c>
      <c r="G2251">
        <v>210070</v>
      </c>
    </row>
    <row r="2252" spans="4:7" x14ac:dyDescent="0.3">
      <c r="D2252">
        <v>0</v>
      </c>
      <c r="G2252">
        <v>55198</v>
      </c>
    </row>
    <row r="2253" spans="4:7" x14ac:dyDescent="0.3">
      <c r="D2253">
        <v>0</v>
      </c>
      <c r="G2253">
        <v>0</v>
      </c>
    </row>
    <row r="2254" spans="4:7" x14ac:dyDescent="0.3">
      <c r="D2254">
        <v>0</v>
      </c>
      <c r="G2254">
        <v>39776</v>
      </c>
    </row>
    <row r="2255" spans="4:7" x14ac:dyDescent="0.3">
      <c r="D2255">
        <v>45578</v>
      </c>
      <c r="G2255">
        <v>40943</v>
      </c>
    </row>
    <row r="2256" spans="4:7" x14ac:dyDescent="0.3">
      <c r="D2256">
        <v>0</v>
      </c>
      <c r="G2256">
        <v>293365</v>
      </c>
    </row>
    <row r="2257" spans="4:7" x14ac:dyDescent="0.3">
      <c r="D2257">
        <v>27574</v>
      </c>
      <c r="G2257">
        <v>99588</v>
      </c>
    </row>
    <row r="2258" spans="4:7" x14ac:dyDescent="0.3">
      <c r="D2258">
        <v>0</v>
      </c>
      <c r="G2258">
        <v>214025</v>
      </c>
    </row>
    <row r="2259" spans="4:7" x14ac:dyDescent="0.3">
      <c r="D2259">
        <v>0</v>
      </c>
      <c r="G2259">
        <v>94376</v>
      </c>
    </row>
    <row r="2260" spans="4:7" x14ac:dyDescent="0.3">
      <c r="D2260">
        <v>0</v>
      </c>
      <c r="G2260">
        <v>0</v>
      </c>
    </row>
    <row r="2261" spans="4:7" x14ac:dyDescent="0.3">
      <c r="D2261">
        <v>0</v>
      </c>
      <c r="G2261">
        <v>0</v>
      </c>
    </row>
    <row r="2262" spans="4:7" x14ac:dyDescent="0.3">
      <c r="D2262">
        <v>0</v>
      </c>
      <c r="G2262">
        <v>41557</v>
      </c>
    </row>
    <row r="2263" spans="4:7" x14ac:dyDescent="0.3">
      <c r="D2263">
        <v>68814</v>
      </c>
      <c r="G2263">
        <v>12358</v>
      </c>
    </row>
    <row r="2264" spans="4:7" x14ac:dyDescent="0.3">
      <c r="D2264">
        <v>0</v>
      </c>
      <c r="G2264">
        <v>567771</v>
      </c>
    </row>
    <row r="2265" spans="4:7" x14ac:dyDescent="0.3">
      <c r="D2265">
        <v>0</v>
      </c>
      <c r="G2265">
        <v>46013</v>
      </c>
    </row>
    <row r="2266" spans="4:7" x14ac:dyDescent="0.3">
      <c r="D2266">
        <v>75214</v>
      </c>
      <c r="G2266">
        <v>0</v>
      </c>
    </row>
    <row r="2267" spans="4:7" x14ac:dyDescent="0.3">
      <c r="D2267">
        <v>0</v>
      </c>
      <c r="G2267">
        <v>76380</v>
      </c>
    </row>
    <row r="2268" spans="4:7" x14ac:dyDescent="0.3">
      <c r="D2268">
        <v>0</v>
      </c>
      <c r="G2268">
        <v>575</v>
      </c>
    </row>
    <row r="2269" spans="4:7" x14ac:dyDescent="0.3">
      <c r="D2269">
        <v>0</v>
      </c>
      <c r="G2269">
        <v>5697</v>
      </c>
    </row>
    <row r="2270" spans="4:7" x14ac:dyDescent="0.3">
      <c r="D2270">
        <v>0</v>
      </c>
      <c r="G2270">
        <v>347000</v>
      </c>
    </row>
    <row r="2271" spans="4:7" x14ac:dyDescent="0.3">
      <c r="D2271">
        <v>108484</v>
      </c>
      <c r="G2271">
        <v>75285</v>
      </c>
    </row>
    <row r="2272" spans="4:7" x14ac:dyDescent="0.3">
      <c r="D2272">
        <v>135232</v>
      </c>
      <c r="G2272">
        <v>197000</v>
      </c>
    </row>
    <row r="2273" spans="4:7" x14ac:dyDescent="0.3">
      <c r="D2273">
        <v>21820</v>
      </c>
      <c r="G2273">
        <v>22253</v>
      </c>
    </row>
    <row r="2274" spans="4:7" x14ac:dyDescent="0.3">
      <c r="D2274">
        <v>604279</v>
      </c>
      <c r="G2274">
        <v>83090</v>
      </c>
    </row>
    <row r="2275" spans="4:7" x14ac:dyDescent="0.3">
      <c r="D2275">
        <v>57688</v>
      </c>
      <c r="G2275">
        <v>47993</v>
      </c>
    </row>
    <row r="2276" spans="4:7" x14ac:dyDescent="0.3">
      <c r="D2276">
        <v>0</v>
      </c>
      <c r="G2276">
        <v>27591</v>
      </c>
    </row>
    <row r="2277" spans="4:7" x14ac:dyDescent="0.3">
      <c r="D2277">
        <v>0</v>
      </c>
      <c r="G2277">
        <v>62130</v>
      </c>
    </row>
    <row r="2278" spans="4:7" x14ac:dyDescent="0.3">
      <c r="D2278">
        <v>0</v>
      </c>
      <c r="G2278">
        <v>13858</v>
      </c>
    </row>
    <row r="2279" spans="4:7" x14ac:dyDescent="0.3">
      <c r="D2279">
        <v>0</v>
      </c>
      <c r="G2279">
        <v>122924</v>
      </c>
    </row>
    <row r="2280" spans="4:7" x14ac:dyDescent="0.3">
      <c r="D2280">
        <v>96478</v>
      </c>
      <c r="G2280">
        <v>70211</v>
      </c>
    </row>
    <row r="2281" spans="4:7" x14ac:dyDescent="0.3">
      <c r="D2281">
        <v>6157</v>
      </c>
      <c r="G2281">
        <v>0</v>
      </c>
    </row>
    <row r="2282" spans="4:7" x14ac:dyDescent="0.3">
      <c r="D2282">
        <v>0</v>
      </c>
      <c r="G2282">
        <v>25930</v>
      </c>
    </row>
    <row r="2283" spans="4:7" x14ac:dyDescent="0.3">
      <c r="D2283">
        <v>95102</v>
      </c>
      <c r="G2283">
        <v>26866</v>
      </c>
    </row>
    <row r="2284" spans="4:7" x14ac:dyDescent="0.3">
      <c r="D2284">
        <v>43338</v>
      </c>
      <c r="G2284">
        <v>451122</v>
      </c>
    </row>
    <row r="2285" spans="4:7" x14ac:dyDescent="0.3">
      <c r="D2285">
        <v>0</v>
      </c>
      <c r="G2285">
        <v>0</v>
      </c>
    </row>
    <row r="2286" spans="4:7" x14ac:dyDescent="0.3">
      <c r="D2286">
        <v>68785</v>
      </c>
      <c r="G2286">
        <v>24436</v>
      </c>
    </row>
    <row r="2287" spans="4:7" x14ac:dyDescent="0.3">
      <c r="D2287">
        <v>0</v>
      </c>
      <c r="G2287">
        <v>51173</v>
      </c>
    </row>
    <row r="2288" spans="4:7" x14ac:dyDescent="0.3">
      <c r="D2288">
        <v>63275</v>
      </c>
      <c r="G2288">
        <v>575000</v>
      </c>
    </row>
    <row r="2289" spans="4:7" x14ac:dyDescent="0.3">
      <c r="D2289">
        <v>0</v>
      </c>
      <c r="G2289">
        <v>125000</v>
      </c>
    </row>
    <row r="2290" spans="4:7" x14ac:dyDescent="0.3">
      <c r="D2290">
        <v>0</v>
      </c>
      <c r="G2290">
        <v>10000</v>
      </c>
    </row>
    <row r="2291" spans="4:7" x14ac:dyDescent="0.3">
      <c r="D2291">
        <v>2525</v>
      </c>
      <c r="G2291">
        <v>75065</v>
      </c>
    </row>
    <row r="2292" spans="4:7" x14ac:dyDescent="0.3">
      <c r="D2292">
        <v>0</v>
      </c>
      <c r="G2292">
        <v>84615</v>
      </c>
    </row>
    <row r="2293" spans="4:7" x14ac:dyDescent="0.3">
      <c r="D2293">
        <v>30930</v>
      </c>
      <c r="G2293">
        <v>547000</v>
      </c>
    </row>
    <row r="2294" spans="4:7" x14ac:dyDescent="0.3">
      <c r="D2294">
        <v>0</v>
      </c>
      <c r="G2294">
        <v>49371</v>
      </c>
    </row>
    <row r="2295" spans="4:7" x14ac:dyDescent="0.3">
      <c r="D2295">
        <v>0</v>
      </c>
      <c r="G2295">
        <v>23530</v>
      </c>
    </row>
    <row r="2296" spans="4:7" x14ac:dyDescent="0.3">
      <c r="D2296">
        <v>0</v>
      </c>
      <c r="G2296">
        <v>12809</v>
      </c>
    </row>
    <row r="2297" spans="4:7" x14ac:dyDescent="0.3">
      <c r="D2297">
        <v>0</v>
      </c>
      <c r="G2297">
        <v>124768</v>
      </c>
    </row>
    <row r="2298" spans="4:7" x14ac:dyDescent="0.3">
      <c r="D2298">
        <v>2194</v>
      </c>
      <c r="G2298">
        <v>33334</v>
      </c>
    </row>
    <row r="2299" spans="4:7" x14ac:dyDescent="0.3">
      <c r="D2299">
        <v>0</v>
      </c>
      <c r="G2299">
        <v>12776</v>
      </c>
    </row>
    <row r="2300" spans="4:7" x14ac:dyDescent="0.3">
      <c r="D2300">
        <v>42197</v>
      </c>
      <c r="G2300">
        <v>23759</v>
      </c>
    </row>
    <row r="2301" spans="4:7" x14ac:dyDescent="0.3">
      <c r="D2301">
        <v>156669</v>
      </c>
      <c r="G2301">
        <v>7041</v>
      </c>
    </row>
    <row r="2302" spans="4:7" x14ac:dyDescent="0.3">
      <c r="D2302">
        <v>32872</v>
      </c>
      <c r="G2302">
        <v>14390</v>
      </c>
    </row>
    <row r="2303" spans="4:7" x14ac:dyDescent="0.3">
      <c r="D2303">
        <v>0</v>
      </c>
      <c r="G2303">
        <v>275834</v>
      </c>
    </row>
    <row r="2304" spans="4:7" x14ac:dyDescent="0.3">
      <c r="D2304">
        <v>0</v>
      </c>
      <c r="G2304">
        <v>540000</v>
      </c>
    </row>
    <row r="2305" spans="4:7" x14ac:dyDescent="0.3">
      <c r="D2305">
        <v>130685</v>
      </c>
      <c r="G2305">
        <v>300000</v>
      </c>
    </row>
    <row r="2306" spans="4:7" x14ac:dyDescent="0.3">
      <c r="D2306">
        <v>24149</v>
      </c>
      <c r="G2306">
        <v>30000</v>
      </c>
    </row>
    <row r="2307" spans="4:7" x14ac:dyDescent="0.3">
      <c r="D2307">
        <v>0</v>
      </c>
      <c r="G2307">
        <v>20974</v>
      </c>
    </row>
    <row r="2308" spans="4:7" x14ac:dyDescent="0.3">
      <c r="D2308">
        <v>0</v>
      </c>
      <c r="G2308">
        <v>15135</v>
      </c>
    </row>
    <row r="2309" spans="4:7" x14ac:dyDescent="0.3">
      <c r="D2309">
        <v>0</v>
      </c>
      <c r="G2309">
        <v>19975</v>
      </c>
    </row>
    <row r="2310" spans="4:7" x14ac:dyDescent="0.3">
      <c r="D2310">
        <v>0</v>
      </c>
      <c r="G2310">
        <v>11079</v>
      </c>
    </row>
    <row r="2311" spans="4:7" x14ac:dyDescent="0.3">
      <c r="D2311">
        <v>0</v>
      </c>
      <c r="G2311">
        <v>345713</v>
      </c>
    </row>
    <row r="2312" spans="4:7" x14ac:dyDescent="0.3">
      <c r="D2312">
        <v>0</v>
      </c>
      <c r="G2312">
        <v>16049</v>
      </c>
    </row>
    <row r="2313" spans="4:7" x14ac:dyDescent="0.3">
      <c r="D2313">
        <v>0</v>
      </c>
      <c r="G2313">
        <v>192304</v>
      </c>
    </row>
    <row r="2314" spans="4:7" x14ac:dyDescent="0.3">
      <c r="D2314">
        <v>0</v>
      </c>
      <c r="G2314">
        <v>13800</v>
      </c>
    </row>
    <row r="2315" spans="4:7" x14ac:dyDescent="0.3">
      <c r="D2315">
        <v>0</v>
      </c>
      <c r="G2315">
        <v>97670</v>
      </c>
    </row>
    <row r="2316" spans="4:7" x14ac:dyDescent="0.3">
      <c r="D2316">
        <v>71984</v>
      </c>
      <c r="G2316">
        <v>0</v>
      </c>
    </row>
    <row r="2317" spans="4:7" x14ac:dyDescent="0.3">
      <c r="D2317">
        <v>272915</v>
      </c>
      <c r="G2317">
        <v>2860</v>
      </c>
    </row>
    <row r="2318" spans="4:7" x14ac:dyDescent="0.3">
      <c r="D2318">
        <v>33389</v>
      </c>
      <c r="G2318">
        <v>43589</v>
      </c>
    </row>
    <row r="2319" spans="4:7" x14ac:dyDescent="0.3">
      <c r="D2319">
        <v>0</v>
      </c>
      <c r="G2319">
        <v>10000</v>
      </c>
    </row>
    <row r="2320" spans="4:7" x14ac:dyDescent="0.3">
      <c r="D2320">
        <v>0</v>
      </c>
      <c r="G2320">
        <v>850000</v>
      </c>
    </row>
    <row r="2321" spans="4:7" x14ac:dyDescent="0.3">
      <c r="D2321">
        <v>0</v>
      </c>
      <c r="G2321">
        <v>0</v>
      </c>
    </row>
    <row r="2322" spans="4:7" x14ac:dyDescent="0.3">
      <c r="D2322">
        <v>83609</v>
      </c>
      <c r="G2322">
        <v>450726</v>
      </c>
    </row>
    <row r="2323" spans="4:7" x14ac:dyDescent="0.3">
      <c r="D2323">
        <v>0</v>
      </c>
      <c r="G2323">
        <v>19400</v>
      </c>
    </row>
    <row r="2324" spans="4:7" x14ac:dyDescent="0.3">
      <c r="D2324">
        <v>0</v>
      </c>
      <c r="G2324">
        <v>0</v>
      </c>
    </row>
    <row r="2325" spans="4:7" x14ac:dyDescent="0.3">
      <c r="D2325">
        <v>58305</v>
      </c>
      <c r="G2325">
        <v>39814</v>
      </c>
    </row>
    <row r="2326" spans="4:7" x14ac:dyDescent="0.3">
      <c r="D2326">
        <v>0</v>
      </c>
      <c r="G2326">
        <v>29380</v>
      </c>
    </row>
    <row r="2327" spans="4:7" x14ac:dyDescent="0.3">
      <c r="D2327">
        <v>0</v>
      </c>
      <c r="G2327">
        <v>24947</v>
      </c>
    </row>
    <row r="2328" spans="4:7" x14ac:dyDescent="0.3">
      <c r="D2328">
        <v>0</v>
      </c>
      <c r="G2328">
        <v>35000</v>
      </c>
    </row>
    <row r="2329" spans="4:7" x14ac:dyDescent="0.3">
      <c r="D2329">
        <v>0</v>
      </c>
      <c r="G2329">
        <v>192234</v>
      </c>
    </row>
    <row r="2330" spans="4:7" x14ac:dyDescent="0.3">
      <c r="D2330">
        <v>0</v>
      </c>
      <c r="G2330">
        <v>29172</v>
      </c>
    </row>
    <row r="2331" spans="4:7" x14ac:dyDescent="0.3">
      <c r="D2331">
        <v>0</v>
      </c>
      <c r="G2331">
        <v>89958</v>
      </c>
    </row>
    <row r="2332" spans="4:7" x14ac:dyDescent="0.3">
      <c r="D2332">
        <v>102800</v>
      </c>
      <c r="G2332">
        <v>376968</v>
      </c>
    </row>
    <row r="2333" spans="4:7" x14ac:dyDescent="0.3">
      <c r="D2333">
        <v>0</v>
      </c>
      <c r="G2333">
        <v>19255</v>
      </c>
    </row>
    <row r="2334" spans="4:7" x14ac:dyDescent="0.3">
      <c r="D2334">
        <v>5</v>
      </c>
      <c r="G2334">
        <v>0</v>
      </c>
    </row>
    <row r="2335" spans="4:7" x14ac:dyDescent="0.3">
      <c r="D2335">
        <v>22420</v>
      </c>
      <c r="G2335">
        <v>208570</v>
      </c>
    </row>
    <row r="2336" spans="4:7" x14ac:dyDescent="0.3">
      <c r="D2336">
        <v>0</v>
      </c>
      <c r="G2336">
        <v>168000</v>
      </c>
    </row>
    <row r="2337" spans="4:7" x14ac:dyDescent="0.3">
      <c r="D2337">
        <v>0</v>
      </c>
      <c r="G2337">
        <v>0</v>
      </c>
    </row>
    <row r="2338" spans="4:7" x14ac:dyDescent="0.3">
      <c r="D2338">
        <v>0</v>
      </c>
      <c r="G2338">
        <v>209183</v>
      </c>
    </row>
    <row r="2339" spans="4:7" x14ac:dyDescent="0.3">
      <c r="D2339">
        <v>172</v>
      </c>
      <c r="G2339">
        <v>49192</v>
      </c>
    </row>
    <row r="2340" spans="4:7" x14ac:dyDescent="0.3">
      <c r="D2340">
        <v>70916</v>
      </c>
      <c r="G2340">
        <v>77000</v>
      </c>
    </row>
    <row r="2341" spans="4:7" x14ac:dyDescent="0.3">
      <c r="D2341">
        <v>628733</v>
      </c>
      <c r="G2341">
        <v>140989</v>
      </c>
    </row>
    <row r="2342" spans="4:7" x14ac:dyDescent="0.3">
      <c r="D2342">
        <v>0</v>
      </c>
      <c r="G2342">
        <v>53984</v>
      </c>
    </row>
    <row r="2343" spans="4:7" x14ac:dyDescent="0.3">
      <c r="D2343">
        <v>0</v>
      </c>
      <c r="G2343">
        <v>25305</v>
      </c>
    </row>
    <row r="2344" spans="4:7" x14ac:dyDescent="0.3">
      <c r="D2344">
        <v>0</v>
      </c>
      <c r="G2344">
        <v>16881</v>
      </c>
    </row>
    <row r="2345" spans="4:7" x14ac:dyDescent="0.3">
      <c r="D2345">
        <v>38949</v>
      </c>
      <c r="G2345">
        <v>24543</v>
      </c>
    </row>
    <row r="2346" spans="4:7" x14ac:dyDescent="0.3">
      <c r="D2346">
        <v>0</v>
      </c>
      <c r="G2346">
        <v>274228</v>
      </c>
    </row>
    <row r="2347" spans="4:7" x14ac:dyDescent="0.3">
      <c r="D2347">
        <v>0</v>
      </c>
      <c r="G2347">
        <v>476856</v>
      </c>
    </row>
    <row r="2348" spans="4:7" x14ac:dyDescent="0.3">
      <c r="D2348">
        <v>0</v>
      </c>
      <c r="G2348">
        <v>18500</v>
      </c>
    </row>
    <row r="2349" spans="4:7" x14ac:dyDescent="0.3">
      <c r="D2349">
        <v>123778</v>
      </c>
      <c r="G2349">
        <v>544293</v>
      </c>
    </row>
    <row r="2350" spans="4:7" x14ac:dyDescent="0.3">
      <c r="D2350">
        <v>115827</v>
      </c>
      <c r="G2350">
        <v>0</v>
      </c>
    </row>
    <row r="2351" spans="4:7" x14ac:dyDescent="0.3">
      <c r="D2351">
        <v>0</v>
      </c>
      <c r="G2351">
        <v>88277</v>
      </c>
    </row>
    <row r="2352" spans="4:7" x14ac:dyDescent="0.3">
      <c r="D2352">
        <v>0</v>
      </c>
      <c r="G2352">
        <v>189134</v>
      </c>
    </row>
    <row r="2353" spans="4:7" x14ac:dyDescent="0.3">
      <c r="D2353">
        <v>0</v>
      </c>
      <c r="G2353">
        <v>6648</v>
      </c>
    </row>
    <row r="2354" spans="4:7" x14ac:dyDescent="0.3">
      <c r="D2354">
        <v>0</v>
      </c>
      <c r="G2354">
        <v>154608</v>
      </c>
    </row>
    <row r="2355" spans="4:7" x14ac:dyDescent="0.3">
      <c r="D2355">
        <v>24360</v>
      </c>
      <c r="G2355">
        <v>63149</v>
      </c>
    </row>
    <row r="2356" spans="4:7" x14ac:dyDescent="0.3">
      <c r="D2356">
        <v>0</v>
      </c>
      <c r="G2356">
        <v>62110</v>
      </c>
    </row>
    <row r="2357" spans="4:7" x14ac:dyDescent="0.3">
      <c r="D2357">
        <v>0</v>
      </c>
      <c r="G2357">
        <v>296229</v>
      </c>
    </row>
    <row r="2358" spans="4:7" x14ac:dyDescent="0.3">
      <c r="D2358">
        <v>55767</v>
      </c>
      <c r="G2358">
        <v>38436</v>
      </c>
    </row>
    <row r="2359" spans="4:7" x14ac:dyDescent="0.3">
      <c r="D2359">
        <v>0</v>
      </c>
      <c r="G2359">
        <v>49472</v>
      </c>
    </row>
    <row r="2360" spans="4:7" x14ac:dyDescent="0.3">
      <c r="D2360">
        <v>64399</v>
      </c>
      <c r="G2360">
        <v>162</v>
      </c>
    </row>
    <row r="2361" spans="4:7" x14ac:dyDescent="0.3">
      <c r="D2361">
        <v>61359</v>
      </c>
      <c r="G2361">
        <v>362482</v>
      </c>
    </row>
    <row r="2362" spans="4:7" x14ac:dyDescent="0.3">
      <c r="D2362">
        <v>0</v>
      </c>
      <c r="G2362">
        <v>30000</v>
      </c>
    </row>
    <row r="2363" spans="4:7" x14ac:dyDescent="0.3">
      <c r="D2363">
        <v>54990</v>
      </c>
      <c r="G2363">
        <v>139292</v>
      </c>
    </row>
    <row r="2364" spans="4:7" x14ac:dyDescent="0.3">
      <c r="D2364">
        <v>0</v>
      </c>
      <c r="G2364">
        <v>0</v>
      </c>
    </row>
    <row r="2365" spans="4:7" x14ac:dyDescent="0.3">
      <c r="D2365">
        <v>0</v>
      </c>
      <c r="G2365">
        <v>0</v>
      </c>
    </row>
    <row r="2366" spans="4:7" x14ac:dyDescent="0.3">
      <c r="D2366">
        <v>0</v>
      </c>
      <c r="G2366">
        <v>33470</v>
      </c>
    </row>
    <row r="2367" spans="4:7" x14ac:dyDescent="0.3">
      <c r="D2367">
        <v>83809</v>
      </c>
      <c r="G2367">
        <v>20000</v>
      </c>
    </row>
    <row r="2368" spans="4:7" x14ac:dyDescent="0.3">
      <c r="D2368">
        <v>0</v>
      </c>
      <c r="G2368">
        <v>55000</v>
      </c>
    </row>
    <row r="2369" spans="4:7" x14ac:dyDescent="0.3">
      <c r="D2369">
        <v>188655</v>
      </c>
      <c r="G2369">
        <v>37617</v>
      </c>
    </row>
    <row r="2370" spans="4:7" x14ac:dyDescent="0.3">
      <c r="D2370">
        <v>4505</v>
      </c>
      <c r="G2370">
        <v>600000</v>
      </c>
    </row>
    <row r="2371" spans="4:7" x14ac:dyDescent="0.3">
      <c r="D2371">
        <v>0</v>
      </c>
      <c r="G2371">
        <v>50670</v>
      </c>
    </row>
    <row r="2372" spans="4:7" x14ac:dyDescent="0.3">
      <c r="D2372">
        <v>0</v>
      </c>
      <c r="G2372">
        <v>271146</v>
      </c>
    </row>
    <row r="2373" spans="4:7" x14ac:dyDescent="0.3">
      <c r="D2373">
        <v>29073</v>
      </c>
      <c r="G2373">
        <v>217334</v>
      </c>
    </row>
    <row r="2374" spans="4:7" x14ac:dyDescent="0.3">
      <c r="D2374">
        <v>0</v>
      </c>
      <c r="G2374">
        <v>32306</v>
      </c>
    </row>
    <row r="2375" spans="4:7" x14ac:dyDescent="0.3">
      <c r="D2375">
        <v>0</v>
      </c>
      <c r="G2375">
        <v>157074</v>
      </c>
    </row>
    <row r="2376" spans="4:7" x14ac:dyDescent="0.3">
      <c r="D2376">
        <v>10194</v>
      </c>
      <c r="G2376">
        <v>257720</v>
      </c>
    </row>
    <row r="2377" spans="4:7" x14ac:dyDescent="0.3">
      <c r="D2377">
        <v>38493</v>
      </c>
      <c r="G2377">
        <v>14307</v>
      </c>
    </row>
    <row r="2378" spans="4:7" x14ac:dyDescent="0.3">
      <c r="D2378">
        <v>51647</v>
      </c>
      <c r="G2378">
        <v>100000</v>
      </c>
    </row>
    <row r="2379" spans="4:7" x14ac:dyDescent="0.3">
      <c r="D2379">
        <v>0</v>
      </c>
      <c r="G2379">
        <v>0</v>
      </c>
    </row>
    <row r="2380" spans="4:7" x14ac:dyDescent="0.3">
      <c r="D2380">
        <v>0</v>
      </c>
      <c r="G2380">
        <v>320664</v>
      </c>
    </row>
    <row r="2381" spans="4:7" x14ac:dyDescent="0.3">
      <c r="D2381">
        <v>0</v>
      </c>
      <c r="G2381">
        <v>397220</v>
      </c>
    </row>
    <row r="2382" spans="4:7" x14ac:dyDescent="0.3">
      <c r="D2382">
        <v>59556</v>
      </c>
      <c r="G2382">
        <v>23334</v>
      </c>
    </row>
    <row r="2383" spans="4:7" x14ac:dyDescent="0.3">
      <c r="D2383">
        <v>0</v>
      </c>
      <c r="G2383">
        <v>110398</v>
      </c>
    </row>
    <row r="2384" spans="4:7" x14ac:dyDescent="0.3">
      <c r="D2384">
        <v>0</v>
      </c>
      <c r="G2384">
        <v>45164</v>
      </c>
    </row>
    <row r="2385" spans="4:7" x14ac:dyDescent="0.3">
      <c r="D2385">
        <v>17093</v>
      </c>
      <c r="G2385">
        <v>10492</v>
      </c>
    </row>
    <row r="2386" spans="4:7" x14ac:dyDescent="0.3">
      <c r="D2386">
        <v>555647</v>
      </c>
      <c r="G2386">
        <v>230727</v>
      </c>
    </row>
    <row r="2387" spans="4:7" x14ac:dyDescent="0.3">
      <c r="D2387">
        <v>0</v>
      </c>
      <c r="G2387">
        <v>104982</v>
      </c>
    </row>
    <row r="2388" spans="4:7" x14ac:dyDescent="0.3">
      <c r="D2388">
        <v>0</v>
      </c>
      <c r="G2388">
        <v>9928</v>
      </c>
    </row>
    <row r="2389" spans="4:7" x14ac:dyDescent="0.3">
      <c r="D2389">
        <v>0</v>
      </c>
      <c r="G2389">
        <v>47053</v>
      </c>
    </row>
    <row r="2390" spans="4:7" x14ac:dyDescent="0.3">
      <c r="D2390">
        <v>0</v>
      </c>
      <c r="G2390">
        <v>900000</v>
      </c>
    </row>
    <row r="2391" spans="4:7" x14ac:dyDescent="0.3">
      <c r="D2391">
        <v>0</v>
      </c>
      <c r="G2391">
        <v>117743</v>
      </c>
    </row>
    <row r="2392" spans="4:7" x14ac:dyDescent="0.3">
      <c r="D2392">
        <v>25294</v>
      </c>
      <c r="G2392">
        <v>268642</v>
      </c>
    </row>
    <row r="2393" spans="4:7" x14ac:dyDescent="0.3">
      <c r="D2393">
        <v>0</v>
      </c>
      <c r="G2393">
        <v>328180</v>
      </c>
    </row>
    <row r="2394" spans="4:7" x14ac:dyDescent="0.3">
      <c r="D2394">
        <v>35695</v>
      </c>
      <c r="G2394">
        <v>51713</v>
      </c>
    </row>
    <row r="2395" spans="4:7" x14ac:dyDescent="0.3">
      <c r="D2395">
        <v>0</v>
      </c>
      <c r="G2395">
        <v>150000</v>
      </c>
    </row>
    <row r="2396" spans="4:7" x14ac:dyDescent="0.3">
      <c r="D2396">
        <v>0</v>
      </c>
      <c r="G2396">
        <v>23071</v>
      </c>
    </row>
    <row r="2397" spans="4:7" x14ac:dyDescent="0.3">
      <c r="D2397">
        <v>46260</v>
      </c>
      <c r="G2397">
        <v>315623</v>
      </c>
    </row>
    <row r="2398" spans="4:7" x14ac:dyDescent="0.3">
      <c r="D2398">
        <v>0</v>
      </c>
      <c r="G2398">
        <v>23125</v>
      </c>
    </row>
    <row r="2399" spans="4:7" x14ac:dyDescent="0.3">
      <c r="D2399">
        <v>0</v>
      </c>
      <c r="G2399">
        <v>16727</v>
      </c>
    </row>
    <row r="2400" spans="4:7" x14ac:dyDescent="0.3">
      <c r="D2400">
        <v>39529</v>
      </c>
      <c r="G2400">
        <v>16945</v>
      </c>
    </row>
    <row r="2401" spans="4:7" x14ac:dyDescent="0.3">
      <c r="D2401">
        <v>32981</v>
      </c>
      <c r="G2401">
        <v>33072</v>
      </c>
    </row>
    <row r="2402" spans="4:7" x14ac:dyDescent="0.3">
      <c r="D2402">
        <v>49658</v>
      </c>
      <c r="G2402">
        <v>290089</v>
      </c>
    </row>
    <row r="2403" spans="4:7" x14ac:dyDescent="0.3">
      <c r="D2403">
        <v>0</v>
      </c>
      <c r="G2403">
        <v>27138</v>
      </c>
    </row>
    <row r="2404" spans="4:7" x14ac:dyDescent="0.3">
      <c r="D2404">
        <v>146274</v>
      </c>
      <c r="G2404">
        <v>313576</v>
      </c>
    </row>
    <row r="2405" spans="4:7" x14ac:dyDescent="0.3">
      <c r="D2405">
        <v>0</v>
      </c>
      <c r="G2405">
        <v>55037</v>
      </c>
    </row>
    <row r="2406" spans="4:7" x14ac:dyDescent="0.3">
      <c r="D2406">
        <v>88758</v>
      </c>
      <c r="G2406">
        <v>214276</v>
      </c>
    </row>
    <row r="2407" spans="4:7" x14ac:dyDescent="0.3">
      <c r="D2407">
        <v>0</v>
      </c>
      <c r="G2407">
        <v>441596</v>
      </c>
    </row>
    <row r="2408" spans="4:7" x14ac:dyDescent="0.3">
      <c r="D2408">
        <v>0</v>
      </c>
      <c r="G2408">
        <v>106147</v>
      </c>
    </row>
    <row r="2409" spans="4:7" x14ac:dyDescent="0.3">
      <c r="D2409">
        <v>0</v>
      </c>
      <c r="G2409">
        <v>19000</v>
      </c>
    </row>
    <row r="2410" spans="4:7" x14ac:dyDescent="0.3">
      <c r="D2410">
        <v>51146</v>
      </c>
      <c r="G2410">
        <v>144000</v>
      </c>
    </row>
    <row r="2411" spans="4:7" x14ac:dyDescent="0.3">
      <c r="D2411">
        <v>0</v>
      </c>
      <c r="G2411">
        <v>0</v>
      </c>
    </row>
    <row r="2412" spans="4:7" x14ac:dyDescent="0.3">
      <c r="D2412">
        <v>0</v>
      </c>
      <c r="G2412">
        <v>790737</v>
      </c>
    </row>
    <row r="2413" spans="4:7" x14ac:dyDescent="0.3">
      <c r="D2413">
        <v>0</v>
      </c>
      <c r="G2413">
        <v>132778</v>
      </c>
    </row>
    <row r="2414" spans="4:7" x14ac:dyDescent="0.3">
      <c r="D2414">
        <v>104151</v>
      </c>
      <c r="G2414">
        <v>90658</v>
      </c>
    </row>
    <row r="2415" spans="4:7" x14ac:dyDescent="0.3">
      <c r="D2415">
        <v>140513</v>
      </c>
      <c r="G2415">
        <v>114520</v>
      </c>
    </row>
    <row r="2416" spans="4:7" x14ac:dyDescent="0.3">
      <c r="D2416">
        <v>0</v>
      </c>
      <c r="G2416">
        <v>21190</v>
      </c>
    </row>
    <row r="2417" spans="4:7" x14ac:dyDescent="0.3">
      <c r="D2417">
        <v>135702</v>
      </c>
      <c r="G2417">
        <v>46593</v>
      </c>
    </row>
    <row r="2418" spans="4:7" x14ac:dyDescent="0.3">
      <c r="D2418">
        <v>0</v>
      </c>
      <c r="G2418">
        <v>24360</v>
      </c>
    </row>
    <row r="2419" spans="4:7" x14ac:dyDescent="0.3">
      <c r="D2419">
        <v>0</v>
      </c>
      <c r="G2419">
        <v>100584</v>
      </c>
    </row>
    <row r="2420" spans="4:7" x14ac:dyDescent="0.3">
      <c r="D2420">
        <v>0</v>
      </c>
      <c r="G2420">
        <v>98883</v>
      </c>
    </row>
    <row r="2421" spans="4:7" x14ac:dyDescent="0.3">
      <c r="D2421">
        <v>37485</v>
      </c>
      <c r="G2421">
        <v>24412</v>
      </c>
    </row>
    <row r="2422" spans="4:7" x14ac:dyDescent="0.3">
      <c r="D2422">
        <v>0</v>
      </c>
      <c r="G2422">
        <v>10931</v>
      </c>
    </row>
    <row r="2423" spans="4:7" x14ac:dyDescent="0.3">
      <c r="D2423">
        <v>0</v>
      </c>
      <c r="G2423">
        <v>313742</v>
      </c>
    </row>
    <row r="2424" spans="4:7" x14ac:dyDescent="0.3">
      <c r="D2424">
        <v>0</v>
      </c>
      <c r="G2424">
        <v>81554</v>
      </c>
    </row>
    <row r="2425" spans="4:7" x14ac:dyDescent="0.3">
      <c r="D2425">
        <v>87845</v>
      </c>
      <c r="G2425">
        <v>541836</v>
      </c>
    </row>
    <row r="2426" spans="4:7" x14ac:dyDescent="0.3">
      <c r="D2426">
        <v>0</v>
      </c>
      <c r="G2426">
        <v>125980</v>
      </c>
    </row>
    <row r="2427" spans="4:7" x14ac:dyDescent="0.3">
      <c r="D2427">
        <v>56872</v>
      </c>
      <c r="G2427">
        <v>63095</v>
      </c>
    </row>
    <row r="2428" spans="4:7" x14ac:dyDescent="0.3">
      <c r="D2428">
        <v>49208</v>
      </c>
      <c r="G2428">
        <v>75877</v>
      </c>
    </row>
    <row r="2429" spans="4:7" x14ac:dyDescent="0.3">
      <c r="D2429">
        <v>0</v>
      </c>
      <c r="G2429">
        <v>48928</v>
      </c>
    </row>
    <row r="2430" spans="4:7" x14ac:dyDescent="0.3">
      <c r="D2430">
        <v>80895</v>
      </c>
      <c r="G2430">
        <v>318225</v>
      </c>
    </row>
    <row r="2431" spans="4:7" x14ac:dyDescent="0.3">
      <c r="D2431">
        <v>0</v>
      </c>
      <c r="G2431">
        <v>196811</v>
      </c>
    </row>
    <row r="2432" spans="4:7" x14ac:dyDescent="0.3">
      <c r="D2432">
        <v>35575</v>
      </c>
      <c r="G2432">
        <v>286581</v>
      </c>
    </row>
    <row r="2433" spans="4:7" x14ac:dyDescent="0.3">
      <c r="D2433">
        <v>51504</v>
      </c>
      <c r="G2433">
        <v>41281</v>
      </c>
    </row>
    <row r="2434" spans="4:7" x14ac:dyDescent="0.3">
      <c r="D2434">
        <v>0</v>
      </c>
      <c r="G2434">
        <v>150000</v>
      </c>
    </row>
    <row r="2435" spans="4:7" x14ac:dyDescent="0.3">
      <c r="D2435">
        <v>5292</v>
      </c>
      <c r="G2435">
        <v>76762</v>
      </c>
    </row>
    <row r="2436" spans="4:7" x14ac:dyDescent="0.3">
      <c r="D2436">
        <v>0</v>
      </c>
      <c r="G2436">
        <v>34301</v>
      </c>
    </row>
    <row r="2437" spans="4:7" x14ac:dyDescent="0.3">
      <c r="D2437">
        <v>0</v>
      </c>
      <c r="G2437">
        <v>9991</v>
      </c>
    </row>
    <row r="2438" spans="4:7" x14ac:dyDescent="0.3">
      <c r="D2438">
        <v>0</v>
      </c>
      <c r="G2438">
        <v>47077</v>
      </c>
    </row>
    <row r="2439" spans="4:7" x14ac:dyDescent="0.3">
      <c r="D2439">
        <v>26702</v>
      </c>
      <c r="G2439">
        <v>30779</v>
      </c>
    </row>
    <row r="2440" spans="4:7" x14ac:dyDescent="0.3">
      <c r="D2440">
        <v>0</v>
      </c>
      <c r="G2440">
        <v>18093</v>
      </c>
    </row>
    <row r="2441" spans="4:7" x14ac:dyDescent="0.3">
      <c r="D2441">
        <v>0</v>
      </c>
      <c r="G2441">
        <v>61675</v>
      </c>
    </row>
    <row r="2442" spans="4:7" x14ac:dyDescent="0.3">
      <c r="D2442">
        <v>0</v>
      </c>
      <c r="G2442">
        <v>19316</v>
      </c>
    </row>
    <row r="2443" spans="4:7" x14ac:dyDescent="0.3">
      <c r="D2443">
        <v>0</v>
      </c>
      <c r="G2443">
        <v>42544</v>
      </c>
    </row>
    <row r="2444" spans="4:7" x14ac:dyDescent="0.3">
      <c r="D2444">
        <v>47354</v>
      </c>
      <c r="G2444">
        <v>397529</v>
      </c>
    </row>
    <row r="2445" spans="4:7" x14ac:dyDescent="0.3">
      <c r="D2445">
        <v>0</v>
      </c>
      <c r="G2445">
        <v>478935</v>
      </c>
    </row>
    <row r="2446" spans="4:7" x14ac:dyDescent="0.3">
      <c r="D2446">
        <v>0</v>
      </c>
      <c r="G2446">
        <v>20000</v>
      </c>
    </row>
    <row r="2447" spans="4:7" x14ac:dyDescent="0.3">
      <c r="D2447">
        <v>3372</v>
      </c>
      <c r="G2447">
        <v>13869</v>
      </c>
    </row>
    <row r="2448" spans="4:7" x14ac:dyDescent="0.3">
      <c r="D2448">
        <v>0</v>
      </c>
      <c r="G2448">
        <v>26376</v>
      </c>
    </row>
    <row r="2449" spans="4:7" x14ac:dyDescent="0.3">
      <c r="D2449">
        <v>0</v>
      </c>
      <c r="G2449">
        <v>58332</v>
      </c>
    </row>
    <row r="2450" spans="4:7" x14ac:dyDescent="0.3">
      <c r="D2450">
        <v>0</v>
      </c>
      <c r="G2450">
        <v>0</v>
      </c>
    </row>
    <row r="2451" spans="4:7" x14ac:dyDescent="0.3">
      <c r="D2451">
        <v>24512</v>
      </c>
      <c r="G2451">
        <v>6102</v>
      </c>
    </row>
    <row r="2452" spans="4:7" x14ac:dyDescent="0.3">
      <c r="D2452">
        <v>99391</v>
      </c>
      <c r="G2452">
        <v>25986</v>
      </c>
    </row>
    <row r="2453" spans="4:7" x14ac:dyDescent="0.3">
      <c r="D2453">
        <v>0</v>
      </c>
      <c r="G2453">
        <v>32299</v>
      </c>
    </row>
    <row r="2454" spans="4:7" x14ac:dyDescent="0.3">
      <c r="D2454">
        <v>0</v>
      </c>
      <c r="G2454">
        <v>25000</v>
      </c>
    </row>
    <row r="2455" spans="4:7" x14ac:dyDescent="0.3">
      <c r="D2455">
        <v>0</v>
      </c>
      <c r="G2455">
        <v>20905</v>
      </c>
    </row>
    <row r="2456" spans="4:7" x14ac:dyDescent="0.3">
      <c r="D2456">
        <v>78769</v>
      </c>
      <c r="G2456">
        <v>90282</v>
      </c>
    </row>
    <row r="2457" spans="4:7" x14ac:dyDescent="0.3">
      <c r="D2457">
        <v>0</v>
      </c>
      <c r="G2457">
        <v>25000</v>
      </c>
    </row>
    <row r="2458" spans="4:7" x14ac:dyDescent="0.3">
      <c r="D2458">
        <v>0</v>
      </c>
      <c r="G2458">
        <v>27925</v>
      </c>
    </row>
    <row r="2459" spans="4:7" x14ac:dyDescent="0.3">
      <c r="D2459">
        <v>0</v>
      </c>
      <c r="G2459">
        <v>42130</v>
      </c>
    </row>
    <row r="2460" spans="4:7" x14ac:dyDescent="0.3">
      <c r="D2460">
        <v>0</v>
      </c>
      <c r="G2460">
        <v>220000</v>
      </c>
    </row>
    <row r="2461" spans="4:7" x14ac:dyDescent="0.3">
      <c r="D2461">
        <v>0</v>
      </c>
      <c r="G2461">
        <v>9385</v>
      </c>
    </row>
    <row r="2462" spans="4:7" x14ac:dyDescent="0.3">
      <c r="D2462">
        <v>62243</v>
      </c>
      <c r="G2462">
        <v>9964</v>
      </c>
    </row>
    <row r="2463" spans="4:7" x14ac:dyDescent="0.3">
      <c r="D2463">
        <v>42269</v>
      </c>
      <c r="G2463">
        <v>11621</v>
      </c>
    </row>
    <row r="2464" spans="4:7" x14ac:dyDescent="0.3">
      <c r="D2464">
        <v>130414</v>
      </c>
      <c r="G2464">
        <v>0</v>
      </c>
    </row>
    <row r="2465" spans="4:7" x14ac:dyDescent="0.3">
      <c r="D2465">
        <v>0</v>
      </c>
      <c r="G2465">
        <v>114405</v>
      </c>
    </row>
    <row r="2466" spans="4:7" x14ac:dyDescent="0.3">
      <c r="D2466">
        <v>190214</v>
      </c>
      <c r="G2466">
        <v>7712</v>
      </c>
    </row>
    <row r="2467" spans="4:7" x14ac:dyDescent="0.3">
      <c r="D2467">
        <v>0</v>
      </c>
      <c r="G2467">
        <v>4316</v>
      </c>
    </row>
    <row r="2468" spans="4:7" x14ac:dyDescent="0.3">
      <c r="D2468">
        <v>0</v>
      </c>
      <c r="G2468">
        <v>672</v>
      </c>
    </row>
    <row r="2469" spans="4:7" x14ac:dyDescent="0.3">
      <c r="D2469">
        <v>0</v>
      </c>
      <c r="G2469">
        <v>58771</v>
      </c>
    </row>
    <row r="2470" spans="4:7" x14ac:dyDescent="0.3">
      <c r="D2470">
        <v>0</v>
      </c>
      <c r="G2470">
        <v>95537</v>
      </c>
    </row>
    <row r="2471" spans="4:7" x14ac:dyDescent="0.3">
      <c r="D2471">
        <v>0</v>
      </c>
      <c r="G2471">
        <v>42641</v>
      </c>
    </row>
    <row r="2472" spans="4:7" x14ac:dyDescent="0.3">
      <c r="D2472">
        <v>0</v>
      </c>
      <c r="G2472">
        <v>22011</v>
      </c>
    </row>
    <row r="2473" spans="4:7" x14ac:dyDescent="0.3">
      <c r="D2473">
        <v>0</v>
      </c>
      <c r="G2473">
        <v>21167</v>
      </c>
    </row>
    <row r="2474" spans="4:7" x14ac:dyDescent="0.3">
      <c r="D2474">
        <v>2295</v>
      </c>
      <c r="G2474">
        <v>45920</v>
      </c>
    </row>
    <row r="2475" spans="4:7" x14ac:dyDescent="0.3">
      <c r="D2475">
        <v>0</v>
      </c>
      <c r="G2475">
        <v>59752</v>
      </c>
    </row>
    <row r="2476" spans="4:7" x14ac:dyDescent="0.3">
      <c r="D2476">
        <v>74522</v>
      </c>
      <c r="G2476">
        <v>52012</v>
      </c>
    </row>
    <row r="2477" spans="4:7" x14ac:dyDescent="0.3">
      <c r="D2477">
        <v>0</v>
      </c>
      <c r="G2477">
        <v>250058</v>
      </c>
    </row>
    <row r="2478" spans="4:7" x14ac:dyDescent="0.3">
      <c r="D2478">
        <v>64320</v>
      </c>
      <c r="G2478">
        <v>87941</v>
      </c>
    </row>
    <row r="2479" spans="4:7" x14ac:dyDescent="0.3">
      <c r="D2479">
        <v>18220</v>
      </c>
      <c r="G2479">
        <v>31057</v>
      </c>
    </row>
    <row r="2480" spans="4:7" x14ac:dyDescent="0.3">
      <c r="D2480">
        <v>69133</v>
      </c>
      <c r="G2480">
        <v>31710</v>
      </c>
    </row>
    <row r="2481" spans="4:7" x14ac:dyDescent="0.3">
      <c r="D2481">
        <v>30595</v>
      </c>
      <c r="G2481">
        <v>731161</v>
      </c>
    </row>
    <row r="2482" spans="4:7" x14ac:dyDescent="0.3">
      <c r="D2482">
        <v>0</v>
      </c>
      <c r="G2482">
        <v>16205</v>
      </c>
    </row>
    <row r="2483" spans="4:7" x14ac:dyDescent="0.3">
      <c r="D2483">
        <v>0</v>
      </c>
      <c r="G2483">
        <v>75871</v>
      </c>
    </row>
    <row r="2484" spans="4:7" x14ac:dyDescent="0.3">
      <c r="D2484">
        <v>20000</v>
      </c>
      <c r="G2484">
        <v>229</v>
      </c>
    </row>
    <row r="2485" spans="4:7" x14ac:dyDescent="0.3">
      <c r="D2485">
        <v>0</v>
      </c>
      <c r="G2485">
        <v>87496</v>
      </c>
    </row>
    <row r="2486" spans="4:7" x14ac:dyDescent="0.3">
      <c r="D2486">
        <v>0</v>
      </c>
      <c r="G2486">
        <v>3848</v>
      </c>
    </row>
    <row r="2487" spans="4:7" x14ac:dyDescent="0.3">
      <c r="D2487">
        <v>0</v>
      </c>
      <c r="G2487">
        <v>321984</v>
      </c>
    </row>
    <row r="2488" spans="4:7" x14ac:dyDescent="0.3">
      <c r="D2488">
        <v>54471</v>
      </c>
      <c r="G2488">
        <v>14002</v>
      </c>
    </row>
    <row r="2489" spans="4:7" x14ac:dyDescent="0.3">
      <c r="D2489">
        <v>0</v>
      </c>
      <c r="G2489">
        <v>275785</v>
      </c>
    </row>
    <row r="2490" spans="4:7" x14ac:dyDescent="0.3">
      <c r="D2490">
        <v>29889</v>
      </c>
      <c r="G2490">
        <v>15199</v>
      </c>
    </row>
    <row r="2491" spans="4:7" x14ac:dyDescent="0.3">
      <c r="D2491">
        <v>0</v>
      </c>
      <c r="G2491">
        <v>30337</v>
      </c>
    </row>
    <row r="2492" spans="4:7" x14ac:dyDescent="0.3">
      <c r="D2492">
        <v>56915</v>
      </c>
      <c r="G2492">
        <v>10000</v>
      </c>
    </row>
    <row r="2493" spans="4:7" x14ac:dyDescent="0.3">
      <c r="D2493">
        <v>0</v>
      </c>
      <c r="G2493">
        <v>14955</v>
      </c>
    </row>
    <row r="2494" spans="4:7" x14ac:dyDescent="0.3">
      <c r="D2494">
        <v>105975</v>
      </c>
      <c r="G2494">
        <v>22716</v>
      </c>
    </row>
    <row r="2495" spans="4:7" x14ac:dyDescent="0.3">
      <c r="D2495">
        <v>0</v>
      </c>
      <c r="G2495">
        <v>156314</v>
      </c>
    </row>
    <row r="2496" spans="4:7" x14ac:dyDescent="0.3">
      <c r="D2496">
        <v>155422</v>
      </c>
      <c r="G2496">
        <v>461339</v>
      </c>
    </row>
    <row r="2497" spans="4:7" x14ac:dyDescent="0.3">
      <c r="D2497">
        <v>0</v>
      </c>
      <c r="G2497">
        <v>49075</v>
      </c>
    </row>
    <row r="2498" spans="4:7" x14ac:dyDescent="0.3">
      <c r="D2498">
        <v>0</v>
      </c>
      <c r="G2498">
        <v>59652</v>
      </c>
    </row>
    <row r="2499" spans="4:7" x14ac:dyDescent="0.3">
      <c r="D2499">
        <v>0</v>
      </c>
      <c r="G2499">
        <v>609384</v>
      </c>
    </row>
    <row r="2500" spans="4:7" x14ac:dyDescent="0.3">
      <c r="D2500">
        <v>42837</v>
      </c>
      <c r="G2500">
        <v>188481</v>
      </c>
    </row>
    <row r="2501" spans="4:7" x14ac:dyDescent="0.3">
      <c r="D2501">
        <v>0</v>
      </c>
      <c r="G2501">
        <v>42324</v>
      </c>
    </row>
    <row r="2502" spans="4:7" x14ac:dyDescent="0.3">
      <c r="D2502">
        <v>16955</v>
      </c>
      <c r="G2502">
        <v>918</v>
      </c>
    </row>
    <row r="2503" spans="4:7" x14ac:dyDescent="0.3">
      <c r="D2503">
        <v>0</v>
      </c>
      <c r="G2503">
        <v>29313</v>
      </c>
    </row>
    <row r="2504" spans="4:7" x14ac:dyDescent="0.3">
      <c r="D2504">
        <v>0</v>
      </c>
      <c r="G2504">
        <v>0</v>
      </c>
    </row>
    <row r="2505" spans="4:7" x14ac:dyDescent="0.3">
      <c r="D2505">
        <v>0</v>
      </c>
      <c r="G2505">
        <v>38765</v>
      </c>
    </row>
    <row r="2506" spans="4:7" x14ac:dyDescent="0.3">
      <c r="D2506">
        <v>79119</v>
      </c>
      <c r="G2506">
        <v>455803</v>
      </c>
    </row>
    <row r="2507" spans="4:7" x14ac:dyDescent="0.3">
      <c r="D2507">
        <v>0</v>
      </c>
      <c r="G2507">
        <v>397494</v>
      </c>
    </row>
    <row r="2508" spans="4:7" x14ac:dyDescent="0.3">
      <c r="D2508">
        <v>48746</v>
      </c>
      <c r="G2508">
        <v>0</v>
      </c>
    </row>
    <row r="2509" spans="4:7" x14ac:dyDescent="0.3">
      <c r="D2509">
        <v>0</v>
      </c>
      <c r="G2509">
        <v>1604</v>
      </c>
    </row>
    <row r="2510" spans="4:7" x14ac:dyDescent="0.3">
      <c r="D2510">
        <v>0</v>
      </c>
      <c r="G2510">
        <v>290721</v>
      </c>
    </row>
    <row r="2511" spans="4:7" x14ac:dyDescent="0.3">
      <c r="D2511">
        <v>0</v>
      </c>
      <c r="G2511">
        <v>12419</v>
      </c>
    </row>
    <row r="2512" spans="4:7" x14ac:dyDescent="0.3">
      <c r="D2512">
        <v>0</v>
      </c>
      <c r="G2512">
        <v>18369</v>
      </c>
    </row>
    <row r="2513" spans="4:7" x14ac:dyDescent="0.3">
      <c r="D2513">
        <v>38009</v>
      </c>
      <c r="G2513">
        <v>60566</v>
      </c>
    </row>
    <row r="2514" spans="4:7" x14ac:dyDescent="0.3">
      <c r="D2514">
        <v>1</v>
      </c>
      <c r="G2514">
        <v>0</v>
      </c>
    </row>
    <row r="2515" spans="4:7" x14ac:dyDescent="0.3">
      <c r="D2515">
        <v>0</v>
      </c>
      <c r="G2515">
        <v>18516</v>
      </c>
    </row>
    <row r="2516" spans="4:7" x14ac:dyDescent="0.3">
      <c r="D2516">
        <v>0</v>
      </c>
      <c r="G2516">
        <v>92970</v>
      </c>
    </row>
    <row r="2517" spans="4:7" x14ac:dyDescent="0.3">
      <c r="D2517">
        <v>156679</v>
      </c>
      <c r="G2517">
        <v>67354</v>
      </c>
    </row>
    <row r="2518" spans="4:7" x14ac:dyDescent="0.3">
      <c r="D2518">
        <v>0</v>
      </c>
      <c r="G2518">
        <v>433377</v>
      </c>
    </row>
    <row r="2519" spans="4:7" x14ac:dyDescent="0.3">
      <c r="D2519">
        <v>189931</v>
      </c>
      <c r="G2519">
        <v>49004</v>
      </c>
    </row>
    <row r="2520" spans="4:7" x14ac:dyDescent="0.3">
      <c r="D2520">
        <v>0</v>
      </c>
      <c r="G2520">
        <v>147625</v>
      </c>
    </row>
    <row r="2521" spans="4:7" x14ac:dyDescent="0.3">
      <c r="D2521">
        <v>0</v>
      </c>
      <c r="G2521">
        <v>18806</v>
      </c>
    </row>
    <row r="2522" spans="4:7" x14ac:dyDescent="0.3">
      <c r="D2522">
        <v>0</v>
      </c>
      <c r="G2522">
        <v>34900</v>
      </c>
    </row>
    <row r="2523" spans="4:7" x14ac:dyDescent="0.3">
      <c r="D2523">
        <v>0</v>
      </c>
      <c r="G2523">
        <v>21098</v>
      </c>
    </row>
    <row r="2524" spans="4:7" x14ac:dyDescent="0.3">
      <c r="D2524">
        <v>0</v>
      </c>
      <c r="G2524">
        <v>57988</v>
      </c>
    </row>
    <row r="2525" spans="4:7" x14ac:dyDescent="0.3">
      <c r="D2525">
        <v>65394</v>
      </c>
      <c r="G2525">
        <v>300000</v>
      </c>
    </row>
    <row r="2526" spans="4:7" x14ac:dyDescent="0.3">
      <c r="D2526">
        <v>0</v>
      </c>
      <c r="G2526">
        <v>88835</v>
      </c>
    </row>
    <row r="2527" spans="4:7" x14ac:dyDescent="0.3">
      <c r="D2527">
        <v>26358</v>
      </c>
      <c r="G2527">
        <v>369764</v>
      </c>
    </row>
    <row r="2528" spans="4:7" x14ac:dyDescent="0.3">
      <c r="D2528">
        <v>0</v>
      </c>
      <c r="G2528">
        <v>38712</v>
      </c>
    </row>
    <row r="2529" spans="4:7" x14ac:dyDescent="0.3">
      <c r="D2529">
        <v>0</v>
      </c>
      <c r="G2529">
        <v>72256</v>
      </c>
    </row>
    <row r="2530" spans="4:7" x14ac:dyDescent="0.3">
      <c r="D2530">
        <v>0</v>
      </c>
      <c r="G2530">
        <v>39999</v>
      </c>
    </row>
    <row r="2531" spans="4:7" x14ac:dyDescent="0.3">
      <c r="D2531">
        <v>0</v>
      </c>
      <c r="G2531">
        <v>168921</v>
      </c>
    </row>
    <row r="2532" spans="4:7" x14ac:dyDescent="0.3">
      <c r="D2532">
        <v>0</v>
      </c>
      <c r="G2532">
        <v>26953</v>
      </c>
    </row>
    <row r="2533" spans="4:7" x14ac:dyDescent="0.3">
      <c r="D2533">
        <v>0</v>
      </c>
      <c r="G2533">
        <v>166000</v>
      </c>
    </row>
    <row r="2534" spans="4:7" x14ac:dyDescent="0.3">
      <c r="D2534">
        <v>0</v>
      </c>
      <c r="G2534">
        <v>44348</v>
      </c>
    </row>
    <row r="2535" spans="4:7" x14ac:dyDescent="0.3">
      <c r="D2535">
        <v>0</v>
      </c>
      <c r="G2535">
        <v>74879</v>
      </c>
    </row>
    <row r="2536" spans="4:7" x14ac:dyDescent="0.3">
      <c r="D2536">
        <v>0</v>
      </c>
      <c r="G2536">
        <v>32997</v>
      </c>
    </row>
    <row r="2537" spans="4:7" x14ac:dyDescent="0.3">
      <c r="D2537">
        <v>0</v>
      </c>
      <c r="G2537">
        <v>19992</v>
      </c>
    </row>
    <row r="2538" spans="4:7" x14ac:dyDescent="0.3">
      <c r="D2538">
        <v>0</v>
      </c>
      <c r="G2538">
        <v>56842</v>
      </c>
    </row>
    <row r="2539" spans="4:7" x14ac:dyDescent="0.3">
      <c r="D2539">
        <v>0</v>
      </c>
      <c r="G2539">
        <v>56401</v>
      </c>
    </row>
    <row r="2540" spans="4:7" x14ac:dyDescent="0.3">
      <c r="D2540">
        <v>0</v>
      </c>
      <c r="G2540">
        <v>148943</v>
      </c>
    </row>
    <row r="2541" spans="4:7" x14ac:dyDescent="0.3">
      <c r="D2541">
        <v>0</v>
      </c>
      <c r="G2541">
        <v>55589</v>
      </c>
    </row>
    <row r="2542" spans="4:7" x14ac:dyDescent="0.3">
      <c r="D2542">
        <v>0</v>
      </c>
      <c r="G2542">
        <v>2342</v>
      </c>
    </row>
    <row r="2543" spans="4:7" x14ac:dyDescent="0.3">
      <c r="D2543">
        <v>0</v>
      </c>
      <c r="G2543">
        <v>87360</v>
      </c>
    </row>
    <row r="2544" spans="4:7" x14ac:dyDescent="0.3">
      <c r="G2544">
        <v>36281</v>
      </c>
    </row>
    <row r="2545" spans="7:7" x14ac:dyDescent="0.3">
      <c r="G2545">
        <v>23029</v>
      </c>
    </row>
    <row r="2546" spans="7:7" x14ac:dyDescent="0.3">
      <c r="G2546">
        <v>35000</v>
      </c>
    </row>
    <row r="2547" spans="7:7" x14ac:dyDescent="0.3">
      <c r="G2547">
        <v>292558</v>
      </c>
    </row>
    <row r="2548" spans="7:7" x14ac:dyDescent="0.3">
      <c r="G2548">
        <v>60000</v>
      </c>
    </row>
    <row r="2549" spans="7:7" x14ac:dyDescent="0.3">
      <c r="G2549">
        <v>16667</v>
      </c>
    </row>
    <row r="2550" spans="7:7" x14ac:dyDescent="0.3">
      <c r="G2550">
        <v>0</v>
      </c>
    </row>
    <row r="2551" spans="7:7" x14ac:dyDescent="0.3">
      <c r="G2551">
        <v>49310</v>
      </c>
    </row>
    <row r="2552" spans="7:7" x14ac:dyDescent="0.3">
      <c r="G2552">
        <v>0</v>
      </c>
    </row>
    <row r="2553" spans="7:7" x14ac:dyDescent="0.3">
      <c r="G2553">
        <v>10194</v>
      </c>
    </row>
    <row r="2554" spans="7:7" x14ac:dyDescent="0.3">
      <c r="G2554">
        <v>46799</v>
      </c>
    </row>
    <row r="2555" spans="7:7" x14ac:dyDescent="0.3">
      <c r="G2555">
        <v>195417</v>
      </c>
    </row>
    <row r="2556" spans="7:7" x14ac:dyDescent="0.3">
      <c r="G2556">
        <v>17335</v>
      </c>
    </row>
    <row r="2557" spans="7:7" x14ac:dyDescent="0.3">
      <c r="G2557">
        <v>0</v>
      </c>
    </row>
    <row r="2558" spans="7:7" x14ac:dyDescent="0.3">
      <c r="G2558">
        <v>79113</v>
      </c>
    </row>
    <row r="2559" spans="7:7" x14ac:dyDescent="0.3">
      <c r="G2559">
        <v>920648</v>
      </c>
    </row>
    <row r="2560" spans="7:7" x14ac:dyDescent="0.3">
      <c r="G2560">
        <v>51572</v>
      </c>
    </row>
    <row r="2561" spans="7:7" x14ac:dyDescent="0.3">
      <c r="G2561">
        <v>97030</v>
      </c>
    </row>
    <row r="2562" spans="7:7" x14ac:dyDescent="0.3">
      <c r="G2562">
        <v>26469</v>
      </c>
    </row>
    <row r="2563" spans="7:7" x14ac:dyDescent="0.3">
      <c r="G2563">
        <v>6961</v>
      </c>
    </row>
    <row r="2564" spans="7:7" x14ac:dyDescent="0.3">
      <c r="G2564">
        <v>574</v>
      </c>
    </row>
    <row r="2565" spans="7:7" x14ac:dyDescent="0.3">
      <c r="G2565">
        <v>38239</v>
      </c>
    </row>
    <row r="2566" spans="7:7" x14ac:dyDescent="0.3">
      <c r="G2566">
        <v>155519</v>
      </c>
    </row>
    <row r="2567" spans="7:7" x14ac:dyDescent="0.3">
      <c r="G2567">
        <v>387975</v>
      </c>
    </row>
    <row r="2568" spans="7:7" x14ac:dyDescent="0.3">
      <c r="G2568">
        <v>16469</v>
      </c>
    </row>
    <row r="2569" spans="7:7" x14ac:dyDescent="0.3">
      <c r="G2569">
        <v>9995</v>
      </c>
    </row>
    <row r="2570" spans="7:7" x14ac:dyDescent="0.3">
      <c r="G2570">
        <v>45000</v>
      </c>
    </row>
    <row r="2571" spans="7:7" x14ac:dyDescent="0.3">
      <c r="G2571">
        <v>10800</v>
      </c>
    </row>
    <row r="2572" spans="7:7" x14ac:dyDescent="0.3">
      <c r="G2572">
        <v>52993</v>
      </c>
    </row>
    <row r="2573" spans="7:7" x14ac:dyDescent="0.3">
      <c r="G2573">
        <v>2918</v>
      </c>
    </row>
    <row r="2574" spans="7:7" x14ac:dyDescent="0.3">
      <c r="G2574">
        <v>39372</v>
      </c>
    </row>
    <row r="2575" spans="7:7" x14ac:dyDescent="0.3">
      <c r="G2575">
        <v>109694</v>
      </c>
    </row>
    <row r="2576" spans="7:7" x14ac:dyDescent="0.3">
      <c r="G2576">
        <v>53500</v>
      </c>
    </row>
    <row r="2577" spans="7:7" x14ac:dyDescent="0.3">
      <c r="G2577">
        <v>104034</v>
      </c>
    </row>
    <row r="2578" spans="7:7" x14ac:dyDescent="0.3">
      <c r="G2578">
        <v>16057</v>
      </c>
    </row>
    <row r="2579" spans="7:7" x14ac:dyDescent="0.3">
      <c r="G2579">
        <v>42538</v>
      </c>
    </row>
    <row r="2580" spans="7:7" x14ac:dyDescent="0.3">
      <c r="G2580">
        <v>40147</v>
      </c>
    </row>
    <row r="2581" spans="7:7" x14ac:dyDescent="0.3">
      <c r="G2581">
        <v>11164</v>
      </c>
    </row>
    <row r="2582" spans="7:7" x14ac:dyDescent="0.3">
      <c r="G2582">
        <v>60000</v>
      </c>
    </row>
    <row r="2583" spans="7:7" x14ac:dyDescent="0.3">
      <c r="G2583">
        <v>8285</v>
      </c>
    </row>
    <row r="2584" spans="7:7" x14ac:dyDescent="0.3">
      <c r="G2584">
        <v>73707</v>
      </c>
    </row>
    <row r="2585" spans="7:7" x14ac:dyDescent="0.3">
      <c r="G2585">
        <v>50425</v>
      </c>
    </row>
    <row r="2586" spans="7:7" x14ac:dyDescent="0.3">
      <c r="G2586">
        <v>511048</v>
      </c>
    </row>
    <row r="2587" spans="7:7" x14ac:dyDescent="0.3">
      <c r="G2587">
        <v>73704</v>
      </c>
    </row>
    <row r="2588" spans="7:7" x14ac:dyDescent="0.3">
      <c r="G2588">
        <v>35379</v>
      </c>
    </row>
    <row r="2589" spans="7:7" x14ac:dyDescent="0.3">
      <c r="G2589">
        <v>287929</v>
      </c>
    </row>
    <row r="2590" spans="7:7" x14ac:dyDescent="0.3">
      <c r="G2590">
        <v>9509</v>
      </c>
    </row>
    <row r="2591" spans="7:7" x14ac:dyDescent="0.3">
      <c r="G2591">
        <v>0</v>
      </c>
    </row>
    <row r="2592" spans="7:7" x14ac:dyDescent="0.3">
      <c r="G2592">
        <v>10000</v>
      </c>
    </row>
    <row r="2593" spans="7:7" x14ac:dyDescent="0.3">
      <c r="G2593">
        <v>279739</v>
      </c>
    </row>
    <row r="2594" spans="7:7" x14ac:dyDescent="0.3">
      <c r="G2594">
        <v>28399</v>
      </c>
    </row>
    <row r="2595" spans="7:7" x14ac:dyDescent="0.3">
      <c r="G2595">
        <v>0</v>
      </c>
    </row>
    <row r="2596" spans="7:7" x14ac:dyDescent="0.3">
      <c r="G2596">
        <v>10769</v>
      </c>
    </row>
    <row r="2597" spans="7:7" x14ac:dyDescent="0.3">
      <c r="G2597">
        <v>5659</v>
      </c>
    </row>
    <row r="2598" spans="7:7" x14ac:dyDescent="0.3">
      <c r="G2598">
        <v>54371</v>
      </c>
    </row>
    <row r="2599" spans="7:7" x14ac:dyDescent="0.3">
      <c r="G2599">
        <v>9119</v>
      </c>
    </row>
    <row r="2600" spans="7:7" x14ac:dyDescent="0.3">
      <c r="G2600">
        <v>13717</v>
      </c>
    </row>
    <row r="2601" spans="7:7" x14ac:dyDescent="0.3">
      <c r="G2601">
        <v>263364</v>
      </c>
    </row>
    <row r="2602" spans="7:7" x14ac:dyDescent="0.3">
      <c r="G2602">
        <v>53979</v>
      </c>
    </row>
    <row r="2603" spans="7:7" x14ac:dyDescent="0.3">
      <c r="G2603">
        <v>30730</v>
      </c>
    </row>
    <row r="2604" spans="7:7" x14ac:dyDescent="0.3">
      <c r="G2604">
        <v>210988</v>
      </c>
    </row>
    <row r="2605" spans="7:7" x14ac:dyDescent="0.3">
      <c r="G2605">
        <v>34866</v>
      </c>
    </row>
    <row r="2606" spans="7:7" x14ac:dyDescent="0.3">
      <c r="G2606">
        <v>145747</v>
      </c>
    </row>
    <row r="2607" spans="7:7" x14ac:dyDescent="0.3">
      <c r="G2607">
        <v>285923</v>
      </c>
    </row>
    <row r="2608" spans="7:7" x14ac:dyDescent="0.3">
      <c r="G2608">
        <v>0</v>
      </c>
    </row>
    <row r="2609" spans="7:7" x14ac:dyDescent="0.3">
      <c r="G2609">
        <v>47798</v>
      </c>
    </row>
    <row r="2610" spans="7:7" x14ac:dyDescent="0.3">
      <c r="G2610">
        <v>70762</v>
      </c>
    </row>
    <row r="2611" spans="7:7" x14ac:dyDescent="0.3">
      <c r="G2611">
        <v>0</v>
      </c>
    </row>
    <row r="2612" spans="7:7" x14ac:dyDescent="0.3">
      <c r="G2612">
        <v>56684</v>
      </c>
    </row>
    <row r="2613" spans="7:7" x14ac:dyDescent="0.3">
      <c r="G2613">
        <v>44625</v>
      </c>
    </row>
    <row r="2614" spans="7:7" x14ac:dyDescent="0.3">
      <c r="G2614">
        <v>46310</v>
      </c>
    </row>
    <row r="2615" spans="7:7" x14ac:dyDescent="0.3">
      <c r="G2615">
        <v>2193</v>
      </c>
    </row>
    <row r="2616" spans="7:7" x14ac:dyDescent="0.3">
      <c r="G2616">
        <v>98518</v>
      </c>
    </row>
    <row r="2617" spans="7:7" x14ac:dyDescent="0.3">
      <c r="G2617">
        <v>33334</v>
      </c>
    </row>
    <row r="2618" spans="7:7" x14ac:dyDescent="0.3">
      <c r="G2618">
        <v>27717</v>
      </c>
    </row>
    <row r="2619" spans="7:7" x14ac:dyDescent="0.3">
      <c r="G2619">
        <v>45825</v>
      </c>
    </row>
    <row r="2620" spans="7:7" x14ac:dyDescent="0.3">
      <c r="G2620">
        <v>200000</v>
      </c>
    </row>
    <row r="2621" spans="7:7" x14ac:dyDescent="0.3">
      <c r="G2621">
        <v>228000</v>
      </c>
    </row>
    <row r="2622" spans="7:7" x14ac:dyDescent="0.3">
      <c r="G2622">
        <v>20570</v>
      </c>
    </row>
    <row r="2623" spans="7:7" x14ac:dyDescent="0.3">
      <c r="G2623">
        <v>574</v>
      </c>
    </row>
    <row r="2624" spans="7:7" x14ac:dyDescent="0.3">
      <c r="G2624">
        <v>0</v>
      </c>
    </row>
    <row r="2625" spans="7:7" x14ac:dyDescent="0.3">
      <c r="G2625">
        <v>183819</v>
      </c>
    </row>
    <row r="2626" spans="7:7" x14ac:dyDescent="0.3">
      <c r="G2626">
        <v>107124</v>
      </c>
    </row>
    <row r="2627" spans="7:7" x14ac:dyDescent="0.3">
      <c r="G2627">
        <v>108581</v>
      </c>
    </row>
    <row r="2628" spans="7:7" x14ac:dyDescent="0.3">
      <c r="G2628">
        <v>15317</v>
      </c>
    </row>
    <row r="2629" spans="7:7" x14ac:dyDescent="0.3">
      <c r="G2629">
        <v>35866</v>
      </c>
    </row>
    <row r="2630" spans="7:7" x14ac:dyDescent="0.3">
      <c r="G2630">
        <v>302410</v>
      </c>
    </row>
    <row r="2631" spans="7:7" x14ac:dyDescent="0.3">
      <c r="G2631">
        <v>88988</v>
      </c>
    </row>
    <row r="2632" spans="7:7" x14ac:dyDescent="0.3">
      <c r="G2632">
        <v>494277</v>
      </c>
    </row>
    <row r="2633" spans="7:7" x14ac:dyDescent="0.3">
      <c r="G2633">
        <v>3445</v>
      </c>
    </row>
    <row r="2634" spans="7:7" x14ac:dyDescent="0.3">
      <c r="G2634">
        <v>166936</v>
      </c>
    </row>
    <row r="2635" spans="7:7" x14ac:dyDescent="0.3">
      <c r="G2635">
        <v>37197</v>
      </c>
    </row>
    <row r="2636" spans="7:7" x14ac:dyDescent="0.3">
      <c r="G2636">
        <v>10547</v>
      </c>
    </row>
    <row r="2637" spans="7:7" x14ac:dyDescent="0.3">
      <c r="G2637">
        <v>43870</v>
      </c>
    </row>
    <row r="2638" spans="7:7" x14ac:dyDescent="0.3">
      <c r="G2638">
        <v>22595</v>
      </c>
    </row>
    <row r="2639" spans="7:7" x14ac:dyDescent="0.3">
      <c r="G2639">
        <v>226299</v>
      </c>
    </row>
    <row r="2640" spans="7:7" x14ac:dyDescent="0.3">
      <c r="G2640">
        <v>113000</v>
      </c>
    </row>
    <row r="2641" spans="7:7" x14ac:dyDescent="0.3">
      <c r="G2641">
        <v>70991</v>
      </c>
    </row>
    <row r="2642" spans="7:7" x14ac:dyDescent="0.3">
      <c r="G2642">
        <v>1037</v>
      </c>
    </row>
    <row r="2643" spans="7:7" x14ac:dyDescent="0.3">
      <c r="G2643">
        <v>80465</v>
      </c>
    </row>
    <row r="2644" spans="7:7" x14ac:dyDescent="0.3">
      <c r="G2644">
        <v>1400000</v>
      </c>
    </row>
    <row r="2645" spans="7:7" x14ac:dyDescent="0.3">
      <c r="G2645">
        <v>38000</v>
      </c>
    </row>
    <row r="2646" spans="7:7" x14ac:dyDescent="0.3">
      <c r="G2646">
        <v>99765</v>
      </c>
    </row>
    <row r="2647" spans="7:7" x14ac:dyDescent="0.3">
      <c r="G2647">
        <v>350947</v>
      </c>
    </row>
    <row r="2648" spans="7:7" x14ac:dyDescent="0.3">
      <c r="G2648">
        <v>52874</v>
      </c>
    </row>
    <row r="2649" spans="7:7" x14ac:dyDescent="0.3">
      <c r="G2649">
        <v>140714</v>
      </c>
    </row>
    <row r="2650" spans="7:7" x14ac:dyDescent="0.3">
      <c r="G2650">
        <v>21104</v>
      </c>
    </row>
    <row r="2651" spans="7:7" x14ac:dyDescent="0.3">
      <c r="G2651">
        <v>10000</v>
      </c>
    </row>
    <row r="2652" spans="7:7" x14ac:dyDescent="0.3">
      <c r="G2652">
        <v>0</v>
      </c>
    </row>
    <row r="2653" spans="7:7" x14ac:dyDescent="0.3">
      <c r="G2653">
        <v>249</v>
      </c>
    </row>
    <row r="2654" spans="7:7" x14ac:dyDescent="0.3">
      <c r="G2654">
        <v>0</v>
      </c>
    </row>
    <row r="2655" spans="7:7" x14ac:dyDescent="0.3">
      <c r="G2655">
        <v>56312</v>
      </c>
    </row>
    <row r="2656" spans="7:7" x14ac:dyDescent="0.3">
      <c r="G2656">
        <v>10974</v>
      </c>
    </row>
    <row r="2657" spans="7:7" x14ac:dyDescent="0.3">
      <c r="G2657">
        <v>0</v>
      </c>
    </row>
    <row r="2658" spans="7:7" x14ac:dyDescent="0.3">
      <c r="G2658">
        <v>269151</v>
      </c>
    </row>
    <row r="2659" spans="7:7" x14ac:dyDescent="0.3">
      <c r="G2659">
        <v>0</v>
      </c>
    </row>
    <row r="2660" spans="7:7" x14ac:dyDescent="0.3">
      <c r="G2660">
        <v>51553</v>
      </c>
    </row>
    <row r="2661" spans="7:7" x14ac:dyDescent="0.3">
      <c r="G2661">
        <v>24564</v>
      </c>
    </row>
    <row r="2662" spans="7:7" x14ac:dyDescent="0.3">
      <c r="G2662">
        <v>29551</v>
      </c>
    </row>
    <row r="2663" spans="7:7" x14ac:dyDescent="0.3">
      <c r="G2663">
        <v>18041</v>
      </c>
    </row>
    <row r="2664" spans="7:7" x14ac:dyDescent="0.3">
      <c r="G2664">
        <v>26918</v>
      </c>
    </row>
    <row r="2665" spans="7:7" x14ac:dyDescent="0.3">
      <c r="G2665">
        <v>143229</v>
      </c>
    </row>
    <row r="2666" spans="7:7" x14ac:dyDescent="0.3">
      <c r="G2666">
        <v>59280</v>
      </c>
    </row>
    <row r="2667" spans="7:7" x14ac:dyDescent="0.3">
      <c r="G2667">
        <v>11897</v>
      </c>
    </row>
    <row r="2668" spans="7:7" x14ac:dyDescent="0.3">
      <c r="G2668">
        <v>520000</v>
      </c>
    </row>
    <row r="2669" spans="7:7" x14ac:dyDescent="0.3">
      <c r="G2669">
        <v>36254</v>
      </c>
    </row>
    <row r="2670" spans="7:7" x14ac:dyDescent="0.3">
      <c r="G2670">
        <v>500000</v>
      </c>
    </row>
    <row r="2671" spans="7:7" x14ac:dyDescent="0.3">
      <c r="G2671">
        <v>14692</v>
      </c>
    </row>
    <row r="2672" spans="7:7" x14ac:dyDescent="0.3">
      <c r="G2672">
        <v>832598</v>
      </c>
    </row>
    <row r="2673" spans="7:7" x14ac:dyDescent="0.3">
      <c r="G2673">
        <v>70728</v>
      </c>
    </row>
    <row r="2674" spans="7:7" x14ac:dyDescent="0.3">
      <c r="G2674">
        <v>574</v>
      </c>
    </row>
    <row r="2675" spans="7:7" x14ac:dyDescent="0.3">
      <c r="G2675">
        <v>36084</v>
      </c>
    </row>
    <row r="2676" spans="7:7" x14ac:dyDescent="0.3">
      <c r="G2676">
        <v>224464</v>
      </c>
    </row>
    <row r="2677" spans="7:7" x14ac:dyDescent="0.3">
      <c r="G2677">
        <v>40993</v>
      </c>
    </row>
    <row r="2678" spans="7:7" x14ac:dyDescent="0.3">
      <c r="G2678">
        <v>16990</v>
      </c>
    </row>
    <row r="2679" spans="7:7" x14ac:dyDescent="0.3">
      <c r="G2679">
        <v>25085</v>
      </c>
    </row>
    <row r="2680" spans="7:7" x14ac:dyDescent="0.3">
      <c r="G2680">
        <v>96369</v>
      </c>
    </row>
    <row r="2681" spans="7:7" x14ac:dyDescent="0.3">
      <c r="G2681">
        <v>107408</v>
      </c>
    </row>
    <row r="2682" spans="7:7" x14ac:dyDescent="0.3">
      <c r="G2682">
        <v>72068</v>
      </c>
    </row>
    <row r="2683" spans="7:7" x14ac:dyDescent="0.3">
      <c r="G2683">
        <v>51243</v>
      </c>
    </row>
    <row r="2684" spans="7:7" x14ac:dyDescent="0.3">
      <c r="G2684">
        <v>87339</v>
      </c>
    </row>
    <row r="2685" spans="7:7" x14ac:dyDescent="0.3">
      <c r="G2685">
        <v>108979</v>
      </c>
    </row>
    <row r="2686" spans="7:7" x14ac:dyDescent="0.3">
      <c r="G2686">
        <v>62538</v>
      </c>
    </row>
    <row r="2687" spans="7:7" x14ac:dyDescent="0.3">
      <c r="G2687">
        <v>5361</v>
      </c>
    </row>
    <row r="2688" spans="7:7" x14ac:dyDescent="0.3">
      <c r="G2688">
        <v>51479</v>
      </c>
    </row>
    <row r="2689" spans="7:7" x14ac:dyDescent="0.3">
      <c r="G2689">
        <v>196620</v>
      </c>
    </row>
    <row r="2690" spans="7:7" x14ac:dyDescent="0.3">
      <c r="G2690">
        <v>67795</v>
      </c>
    </row>
    <row r="2691" spans="7:7" x14ac:dyDescent="0.3">
      <c r="G2691">
        <v>0</v>
      </c>
    </row>
    <row r="2692" spans="7:7" x14ac:dyDescent="0.3">
      <c r="G2692">
        <v>55775</v>
      </c>
    </row>
    <row r="2693" spans="7:7" x14ac:dyDescent="0.3">
      <c r="G2693">
        <v>1727175</v>
      </c>
    </row>
    <row r="2694" spans="7:7" x14ac:dyDescent="0.3">
      <c r="G2694">
        <v>0</v>
      </c>
    </row>
    <row r="2695" spans="7:7" x14ac:dyDescent="0.3">
      <c r="G2695">
        <v>9054</v>
      </c>
    </row>
    <row r="2696" spans="7:7" x14ac:dyDescent="0.3">
      <c r="G2696">
        <v>28457</v>
      </c>
    </row>
    <row r="2697" spans="7:7" x14ac:dyDescent="0.3">
      <c r="G2697">
        <v>95402</v>
      </c>
    </row>
    <row r="2698" spans="7:7" x14ac:dyDescent="0.3">
      <c r="G2698">
        <v>0</v>
      </c>
    </row>
    <row r="2699" spans="7:7" x14ac:dyDescent="0.3">
      <c r="G2699">
        <v>202583</v>
      </c>
    </row>
    <row r="2700" spans="7:7" x14ac:dyDescent="0.3">
      <c r="G2700">
        <v>34255</v>
      </c>
    </row>
    <row r="2701" spans="7:7" x14ac:dyDescent="0.3">
      <c r="G2701">
        <v>25000</v>
      </c>
    </row>
    <row r="2702" spans="7:7" x14ac:dyDescent="0.3">
      <c r="G2702">
        <v>299479</v>
      </c>
    </row>
    <row r="2703" spans="7:7" x14ac:dyDescent="0.3">
      <c r="G2703">
        <v>211000</v>
      </c>
    </row>
    <row r="2704" spans="7:7" x14ac:dyDescent="0.3">
      <c r="G2704">
        <v>6807</v>
      </c>
    </row>
    <row r="2705" spans="7:7" x14ac:dyDescent="0.3">
      <c r="G2705">
        <v>53012</v>
      </c>
    </row>
    <row r="2706" spans="7:7" x14ac:dyDescent="0.3">
      <c r="G2706">
        <v>10000</v>
      </c>
    </row>
    <row r="2707" spans="7:7" x14ac:dyDescent="0.3">
      <c r="G2707">
        <v>250000</v>
      </c>
    </row>
    <row r="2708" spans="7:7" x14ac:dyDescent="0.3">
      <c r="G2708">
        <v>54947</v>
      </c>
    </row>
    <row r="2709" spans="7:7" x14ac:dyDescent="0.3">
      <c r="G2709">
        <v>67926</v>
      </c>
    </row>
    <row r="2710" spans="7:7" x14ac:dyDescent="0.3">
      <c r="G2710">
        <v>293685</v>
      </c>
    </row>
    <row r="2711" spans="7:7" x14ac:dyDescent="0.3">
      <c r="G2711">
        <v>36667</v>
      </c>
    </row>
    <row r="2712" spans="7:7" x14ac:dyDescent="0.3">
      <c r="G2712">
        <v>160291</v>
      </c>
    </row>
    <row r="2713" spans="7:7" x14ac:dyDescent="0.3">
      <c r="G2713">
        <v>712000</v>
      </c>
    </row>
    <row r="2714" spans="7:7" x14ac:dyDescent="0.3">
      <c r="G2714">
        <v>274506</v>
      </c>
    </row>
    <row r="2715" spans="7:7" x14ac:dyDescent="0.3">
      <c r="G2715">
        <v>23000</v>
      </c>
    </row>
    <row r="2716" spans="7:7" x14ac:dyDescent="0.3">
      <c r="G2716">
        <v>247057</v>
      </c>
    </row>
    <row r="2717" spans="7:7" x14ac:dyDescent="0.3">
      <c r="G2717">
        <v>242342</v>
      </c>
    </row>
    <row r="2718" spans="7:7" x14ac:dyDescent="0.3">
      <c r="G2718">
        <v>0</v>
      </c>
    </row>
    <row r="2719" spans="7:7" x14ac:dyDescent="0.3">
      <c r="G2719">
        <v>0</v>
      </c>
    </row>
    <row r="2720" spans="7:7" x14ac:dyDescent="0.3">
      <c r="G2720">
        <v>50000</v>
      </c>
    </row>
    <row r="2721" spans="7:7" x14ac:dyDescent="0.3">
      <c r="G2721">
        <v>136888</v>
      </c>
    </row>
    <row r="2722" spans="7:7" x14ac:dyDescent="0.3">
      <c r="G2722">
        <v>3813</v>
      </c>
    </row>
    <row r="2723" spans="7:7" x14ac:dyDescent="0.3">
      <c r="G2723">
        <v>75089</v>
      </c>
    </row>
    <row r="2724" spans="7:7" x14ac:dyDescent="0.3">
      <c r="G2724">
        <v>98524</v>
      </c>
    </row>
    <row r="2725" spans="7:7" x14ac:dyDescent="0.3">
      <c r="G2725">
        <v>17741</v>
      </c>
    </row>
    <row r="2726" spans="7:7" x14ac:dyDescent="0.3">
      <c r="G2726">
        <v>0</v>
      </c>
    </row>
    <row r="2727" spans="7:7" x14ac:dyDescent="0.3">
      <c r="G2727">
        <v>50000</v>
      </c>
    </row>
    <row r="2728" spans="7:7" x14ac:dyDescent="0.3">
      <c r="G2728">
        <v>40193</v>
      </c>
    </row>
    <row r="2729" spans="7:7" x14ac:dyDescent="0.3">
      <c r="G2729">
        <v>62619</v>
      </c>
    </row>
    <row r="2730" spans="7:7" x14ac:dyDescent="0.3">
      <c r="G2730">
        <v>99462</v>
      </c>
    </row>
    <row r="2731" spans="7:7" x14ac:dyDescent="0.3">
      <c r="G2731">
        <v>51892</v>
      </c>
    </row>
    <row r="2732" spans="7:7" x14ac:dyDescent="0.3">
      <c r="G2732">
        <v>12869</v>
      </c>
    </row>
    <row r="2733" spans="7:7" x14ac:dyDescent="0.3">
      <c r="G2733">
        <v>31005</v>
      </c>
    </row>
    <row r="2734" spans="7:7" x14ac:dyDescent="0.3">
      <c r="G2734">
        <v>746921</v>
      </c>
    </row>
    <row r="2735" spans="7:7" x14ac:dyDescent="0.3">
      <c r="G2735">
        <v>54419</v>
      </c>
    </row>
    <row r="2736" spans="7:7" x14ac:dyDescent="0.3">
      <c r="G2736">
        <v>193699</v>
      </c>
    </row>
    <row r="2737" spans="7:7" x14ac:dyDescent="0.3">
      <c r="G2737">
        <v>66242</v>
      </c>
    </row>
    <row r="2738" spans="7:7" x14ac:dyDescent="0.3">
      <c r="G2738">
        <v>40000</v>
      </c>
    </row>
    <row r="2739" spans="7:7" x14ac:dyDescent="0.3">
      <c r="G2739">
        <v>220000</v>
      </c>
    </row>
    <row r="2740" spans="7:7" x14ac:dyDescent="0.3">
      <c r="G2740">
        <v>407459</v>
      </c>
    </row>
    <row r="2741" spans="7:7" x14ac:dyDescent="0.3">
      <c r="G2741">
        <v>19713</v>
      </c>
    </row>
    <row r="2742" spans="7:7" x14ac:dyDescent="0.3">
      <c r="G2742">
        <v>47529</v>
      </c>
    </row>
    <row r="2743" spans="7:7" x14ac:dyDescent="0.3">
      <c r="G2743">
        <v>25000</v>
      </c>
    </row>
    <row r="2744" spans="7:7" x14ac:dyDescent="0.3">
      <c r="G2744">
        <v>21960</v>
      </c>
    </row>
    <row r="2745" spans="7:7" x14ac:dyDescent="0.3">
      <c r="G2745">
        <v>16254</v>
      </c>
    </row>
    <row r="2746" spans="7:7" x14ac:dyDescent="0.3">
      <c r="G2746">
        <v>27116</v>
      </c>
    </row>
    <row r="2747" spans="7:7" x14ac:dyDescent="0.3">
      <c r="G2747">
        <v>47415</v>
      </c>
    </row>
    <row r="2748" spans="7:7" x14ac:dyDescent="0.3">
      <c r="G2748">
        <v>77862</v>
      </c>
    </row>
    <row r="2749" spans="7:7" x14ac:dyDescent="0.3">
      <c r="G2749">
        <v>203035</v>
      </c>
    </row>
    <row r="2750" spans="7:7" x14ac:dyDescent="0.3">
      <c r="G2750">
        <v>221754</v>
      </c>
    </row>
    <row r="2751" spans="7:7" x14ac:dyDescent="0.3">
      <c r="G2751">
        <v>11994</v>
      </c>
    </row>
    <row r="2752" spans="7:7" x14ac:dyDescent="0.3">
      <c r="G2752">
        <v>444037</v>
      </c>
    </row>
    <row r="2753" spans="7:7" x14ac:dyDescent="0.3">
      <c r="G2753">
        <v>300128</v>
      </c>
    </row>
    <row r="2754" spans="7:7" x14ac:dyDescent="0.3">
      <c r="G2754">
        <v>80000</v>
      </c>
    </row>
    <row r="2755" spans="7:7" x14ac:dyDescent="0.3">
      <c r="G2755">
        <v>365585</v>
      </c>
    </row>
    <row r="2756" spans="7:7" x14ac:dyDescent="0.3">
      <c r="G2756">
        <v>22338</v>
      </c>
    </row>
    <row r="2757" spans="7:7" x14ac:dyDescent="0.3">
      <c r="G2757">
        <v>569059</v>
      </c>
    </row>
    <row r="2758" spans="7:7" x14ac:dyDescent="0.3">
      <c r="G2758">
        <v>14856</v>
      </c>
    </row>
    <row r="2759" spans="7:7" x14ac:dyDescent="0.3">
      <c r="G2759">
        <v>30685</v>
      </c>
    </row>
    <row r="2760" spans="7:7" x14ac:dyDescent="0.3">
      <c r="G2760">
        <v>201034</v>
      </c>
    </row>
    <row r="2761" spans="7:7" x14ac:dyDescent="0.3">
      <c r="G2761">
        <v>36592</v>
      </c>
    </row>
    <row r="2762" spans="7:7" x14ac:dyDescent="0.3">
      <c r="G2762">
        <v>35000</v>
      </c>
    </row>
    <row r="2763" spans="7:7" x14ac:dyDescent="0.3">
      <c r="G2763">
        <v>11149</v>
      </c>
    </row>
    <row r="2764" spans="7:7" x14ac:dyDescent="0.3">
      <c r="G2764">
        <v>43154</v>
      </c>
    </row>
    <row r="2765" spans="7:7" x14ac:dyDescent="0.3">
      <c r="G2765">
        <v>10000</v>
      </c>
    </row>
    <row r="2766" spans="7:7" x14ac:dyDescent="0.3">
      <c r="G2766">
        <v>16165</v>
      </c>
    </row>
    <row r="2767" spans="7:7" x14ac:dyDescent="0.3">
      <c r="G2767">
        <v>12071</v>
      </c>
    </row>
    <row r="2768" spans="7:7" x14ac:dyDescent="0.3">
      <c r="G2768">
        <v>19314</v>
      </c>
    </row>
    <row r="2769" spans="7:7" x14ac:dyDescent="0.3">
      <c r="G2769">
        <v>151273</v>
      </c>
    </row>
    <row r="2770" spans="7:7" x14ac:dyDescent="0.3">
      <c r="G2770">
        <v>0</v>
      </c>
    </row>
    <row r="2771" spans="7:7" x14ac:dyDescent="0.3">
      <c r="G2771">
        <v>23247</v>
      </c>
    </row>
    <row r="2772" spans="7:7" x14ac:dyDescent="0.3">
      <c r="G2772">
        <v>21591</v>
      </c>
    </row>
    <row r="2773" spans="7:7" x14ac:dyDescent="0.3">
      <c r="G2773">
        <v>88550</v>
      </c>
    </row>
    <row r="2774" spans="7:7" x14ac:dyDescent="0.3">
      <c r="G2774">
        <v>22442</v>
      </c>
    </row>
    <row r="2775" spans="7:7" x14ac:dyDescent="0.3">
      <c r="G2775">
        <v>35000</v>
      </c>
    </row>
    <row r="2776" spans="7:7" x14ac:dyDescent="0.3">
      <c r="G2776">
        <v>185923</v>
      </c>
    </row>
    <row r="2777" spans="7:7" x14ac:dyDescent="0.3">
      <c r="G2777">
        <v>575</v>
      </c>
    </row>
    <row r="2778" spans="7:7" x14ac:dyDescent="0.3">
      <c r="G2778">
        <v>351489</v>
      </c>
    </row>
    <row r="2779" spans="7:7" x14ac:dyDescent="0.3">
      <c r="G2779">
        <v>122724</v>
      </c>
    </row>
    <row r="2780" spans="7:7" x14ac:dyDescent="0.3">
      <c r="G2780">
        <v>12711</v>
      </c>
    </row>
    <row r="2781" spans="7:7" x14ac:dyDescent="0.3">
      <c r="G2781">
        <v>7657</v>
      </c>
    </row>
    <row r="2782" spans="7:7" x14ac:dyDescent="0.3">
      <c r="G2782">
        <v>34267</v>
      </c>
    </row>
    <row r="2783" spans="7:7" x14ac:dyDescent="0.3">
      <c r="G2783">
        <v>24928</v>
      </c>
    </row>
    <row r="2784" spans="7:7" x14ac:dyDescent="0.3">
      <c r="G2784">
        <v>5742</v>
      </c>
    </row>
    <row r="2785" spans="7:7" x14ac:dyDescent="0.3">
      <c r="G2785">
        <v>51407</v>
      </c>
    </row>
    <row r="2786" spans="7:7" x14ac:dyDescent="0.3">
      <c r="G2786">
        <v>50000</v>
      </c>
    </row>
    <row r="2787" spans="7:7" x14ac:dyDescent="0.3">
      <c r="G2787">
        <v>46</v>
      </c>
    </row>
    <row r="2788" spans="7:7" x14ac:dyDescent="0.3">
      <c r="G2788">
        <v>3721</v>
      </c>
    </row>
    <row r="2789" spans="7:7" x14ac:dyDescent="0.3">
      <c r="G2789">
        <v>24057</v>
      </c>
    </row>
    <row r="2790" spans="7:7" x14ac:dyDescent="0.3">
      <c r="G2790">
        <v>8057</v>
      </c>
    </row>
    <row r="2791" spans="7:7" x14ac:dyDescent="0.3">
      <c r="G2791">
        <v>200769</v>
      </c>
    </row>
    <row r="2792" spans="7:7" x14ac:dyDescent="0.3">
      <c r="G2792">
        <v>66977</v>
      </c>
    </row>
    <row r="2793" spans="7:7" x14ac:dyDescent="0.3">
      <c r="G2793">
        <v>201905</v>
      </c>
    </row>
    <row r="2794" spans="7:7" x14ac:dyDescent="0.3">
      <c r="G2794">
        <v>110670</v>
      </c>
    </row>
    <row r="2795" spans="7:7" x14ac:dyDescent="0.3">
      <c r="G2795">
        <v>9734</v>
      </c>
    </row>
    <row r="2796" spans="7:7" x14ac:dyDescent="0.3">
      <c r="G2796">
        <v>13516</v>
      </c>
    </row>
    <row r="2797" spans="7:7" x14ac:dyDescent="0.3">
      <c r="G2797">
        <v>36650</v>
      </c>
    </row>
    <row r="2798" spans="7:7" x14ac:dyDescent="0.3">
      <c r="G2798">
        <v>22799</v>
      </c>
    </row>
    <row r="2799" spans="7:7" x14ac:dyDescent="0.3">
      <c r="G2799">
        <v>302864</v>
      </c>
    </row>
    <row r="2800" spans="7:7" x14ac:dyDescent="0.3">
      <c r="G2800">
        <v>19908</v>
      </c>
    </row>
    <row r="2801" spans="7:7" x14ac:dyDescent="0.3">
      <c r="G2801">
        <v>295068</v>
      </c>
    </row>
    <row r="2802" spans="7:7" x14ac:dyDescent="0.3">
      <c r="G2802">
        <v>34800</v>
      </c>
    </row>
    <row r="2803" spans="7:7" x14ac:dyDescent="0.3">
      <c r="G2803">
        <v>50877</v>
      </c>
    </row>
    <row r="2804" spans="7:7" x14ac:dyDescent="0.3">
      <c r="G2804">
        <v>182060</v>
      </c>
    </row>
    <row r="2805" spans="7:7" x14ac:dyDescent="0.3">
      <c r="G2805">
        <v>50000</v>
      </c>
    </row>
    <row r="2806" spans="7:7" x14ac:dyDescent="0.3">
      <c r="G2806">
        <v>51623</v>
      </c>
    </row>
    <row r="2807" spans="7:7" x14ac:dyDescent="0.3">
      <c r="G2807">
        <v>0</v>
      </c>
    </row>
    <row r="2808" spans="7:7" x14ac:dyDescent="0.3">
      <c r="G2808">
        <v>38409</v>
      </c>
    </row>
    <row r="2809" spans="7:7" x14ac:dyDescent="0.3">
      <c r="G2809">
        <v>0</v>
      </c>
    </row>
    <row r="2810" spans="7:7" x14ac:dyDescent="0.3">
      <c r="G2810">
        <v>10000</v>
      </c>
    </row>
    <row r="2811" spans="7:7" x14ac:dyDescent="0.3">
      <c r="G2811">
        <v>126838</v>
      </c>
    </row>
    <row r="2812" spans="7:7" x14ac:dyDescent="0.3">
      <c r="G2812">
        <v>17160</v>
      </c>
    </row>
    <row r="2813" spans="7:7" x14ac:dyDescent="0.3">
      <c r="G2813">
        <v>69620</v>
      </c>
    </row>
    <row r="2814" spans="7:7" x14ac:dyDescent="0.3">
      <c r="G2814">
        <v>0</v>
      </c>
    </row>
    <row r="2815" spans="7:7" x14ac:dyDescent="0.3">
      <c r="G2815">
        <v>217110</v>
      </c>
    </row>
    <row r="2816" spans="7:7" x14ac:dyDescent="0.3">
      <c r="G2816">
        <v>14678</v>
      </c>
    </row>
    <row r="2817" spans="7:7" x14ac:dyDescent="0.3">
      <c r="G2817">
        <v>66415</v>
      </c>
    </row>
    <row r="2818" spans="7:7" x14ac:dyDescent="0.3">
      <c r="G2818">
        <v>0</v>
      </c>
    </row>
    <row r="2819" spans="7:7" x14ac:dyDescent="0.3">
      <c r="G2819">
        <v>14975</v>
      </c>
    </row>
    <row r="2820" spans="7:7" x14ac:dyDescent="0.3">
      <c r="G2820">
        <v>142075</v>
      </c>
    </row>
    <row r="2821" spans="7:7" x14ac:dyDescent="0.3">
      <c r="G2821">
        <v>168649</v>
      </c>
    </row>
    <row r="2822" spans="7:7" x14ac:dyDescent="0.3">
      <c r="G2822">
        <v>12858</v>
      </c>
    </row>
    <row r="2823" spans="7:7" x14ac:dyDescent="0.3">
      <c r="G2823">
        <v>44529</v>
      </c>
    </row>
    <row r="2824" spans="7:7" x14ac:dyDescent="0.3">
      <c r="G2824">
        <v>64541</v>
      </c>
    </row>
    <row r="2825" spans="7:7" x14ac:dyDescent="0.3">
      <c r="G2825">
        <v>62784</v>
      </c>
    </row>
    <row r="2826" spans="7:7" x14ac:dyDescent="0.3">
      <c r="G2826">
        <v>133143</v>
      </c>
    </row>
    <row r="2827" spans="7:7" x14ac:dyDescent="0.3">
      <c r="G2827">
        <v>3911</v>
      </c>
    </row>
    <row r="2828" spans="7:7" x14ac:dyDescent="0.3">
      <c r="G2828">
        <v>61296</v>
      </c>
    </row>
    <row r="2829" spans="7:7" x14ac:dyDescent="0.3">
      <c r="G2829">
        <v>22596</v>
      </c>
    </row>
    <row r="2830" spans="7:7" x14ac:dyDescent="0.3">
      <c r="G2830">
        <v>2117290</v>
      </c>
    </row>
    <row r="2831" spans="7:7" x14ac:dyDescent="0.3">
      <c r="G2831">
        <v>25000</v>
      </c>
    </row>
    <row r="2832" spans="7:7" x14ac:dyDescent="0.3">
      <c r="G2832">
        <v>75804</v>
      </c>
    </row>
    <row r="2833" spans="7:7" x14ac:dyDescent="0.3">
      <c r="G2833">
        <v>6297</v>
      </c>
    </row>
    <row r="2834" spans="7:7" x14ac:dyDescent="0.3">
      <c r="G2834">
        <v>540000</v>
      </c>
    </row>
    <row r="2835" spans="7:7" x14ac:dyDescent="0.3">
      <c r="G2835">
        <v>13659</v>
      </c>
    </row>
    <row r="2836" spans="7:7" x14ac:dyDescent="0.3">
      <c r="G2836">
        <v>43048</v>
      </c>
    </row>
    <row r="2837" spans="7:7" x14ac:dyDescent="0.3">
      <c r="G2837">
        <v>248417</v>
      </c>
    </row>
    <row r="2838" spans="7:7" x14ac:dyDescent="0.3">
      <c r="G2838">
        <v>18108</v>
      </c>
    </row>
    <row r="2839" spans="7:7" x14ac:dyDescent="0.3">
      <c r="G2839">
        <v>53731</v>
      </c>
    </row>
    <row r="2840" spans="7:7" x14ac:dyDescent="0.3">
      <c r="G2840">
        <v>499647</v>
      </c>
    </row>
    <row r="2841" spans="7:7" x14ac:dyDescent="0.3">
      <c r="G2841">
        <v>97061</v>
      </c>
    </row>
    <row r="2842" spans="7:7" x14ac:dyDescent="0.3">
      <c r="G2842">
        <v>30244</v>
      </c>
    </row>
    <row r="2843" spans="7:7" x14ac:dyDescent="0.3">
      <c r="G2843">
        <v>236298</v>
      </c>
    </row>
    <row r="2844" spans="7:7" x14ac:dyDescent="0.3">
      <c r="G2844">
        <v>40391</v>
      </c>
    </row>
    <row r="2845" spans="7:7" x14ac:dyDescent="0.3">
      <c r="G2845">
        <v>45124</v>
      </c>
    </row>
    <row r="2846" spans="7:7" x14ac:dyDescent="0.3">
      <c r="G2846">
        <v>1207</v>
      </c>
    </row>
    <row r="2847" spans="7:7" x14ac:dyDescent="0.3">
      <c r="G2847">
        <v>376041</v>
      </c>
    </row>
    <row r="2848" spans="7:7" x14ac:dyDescent="0.3">
      <c r="G2848">
        <v>80823</v>
      </c>
    </row>
    <row r="2849" spans="7:7" x14ac:dyDescent="0.3">
      <c r="G2849">
        <v>30930</v>
      </c>
    </row>
    <row r="2850" spans="7:7" x14ac:dyDescent="0.3">
      <c r="G2850">
        <v>273825</v>
      </c>
    </row>
    <row r="2851" spans="7:7" x14ac:dyDescent="0.3">
      <c r="G2851">
        <v>42232</v>
      </c>
    </row>
    <row r="2852" spans="7:7" x14ac:dyDescent="0.3">
      <c r="G2852">
        <v>35441</v>
      </c>
    </row>
    <row r="2853" spans="7:7" x14ac:dyDescent="0.3">
      <c r="G2853">
        <v>98169</v>
      </c>
    </row>
    <row r="2854" spans="7:7" x14ac:dyDescent="0.3">
      <c r="G2854">
        <v>15000</v>
      </c>
    </row>
    <row r="2855" spans="7:7" x14ac:dyDescent="0.3">
      <c r="G2855">
        <v>67568</v>
      </c>
    </row>
    <row r="2856" spans="7:7" x14ac:dyDescent="0.3">
      <c r="G2856">
        <v>265142</v>
      </c>
    </row>
    <row r="2857" spans="7:7" x14ac:dyDescent="0.3">
      <c r="G2857">
        <v>54000</v>
      </c>
    </row>
    <row r="2858" spans="7:7" x14ac:dyDescent="0.3">
      <c r="G2858">
        <v>24259</v>
      </c>
    </row>
    <row r="2859" spans="7:7" x14ac:dyDescent="0.3">
      <c r="G2859">
        <v>250224</v>
      </c>
    </row>
    <row r="2860" spans="7:7" x14ac:dyDescent="0.3">
      <c r="G2860">
        <v>5000</v>
      </c>
    </row>
    <row r="2861" spans="7:7" x14ac:dyDescent="0.3">
      <c r="G2861">
        <v>36420</v>
      </c>
    </row>
    <row r="2862" spans="7:7" x14ac:dyDescent="0.3">
      <c r="G2862">
        <v>141771</v>
      </c>
    </row>
    <row r="2863" spans="7:7" x14ac:dyDescent="0.3">
      <c r="G2863">
        <v>120286</v>
      </c>
    </row>
    <row r="2864" spans="7:7" x14ac:dyDescent="0.3">
      <c r="G2864">
        <v>406291</v>
      </c>
    </row>
    <row r="2865" spans="7:7" x14ac:dyDescent="0.3">
      <c r="G2865">
        <v>22253</v>
      </c>
    </row>
    <row r="2866" spans="7:7" x14ac:dyDescent="0.3">
      <c r="G2866">
        <v>33334</v>
      </c>
    </row>
    <row r="2867" spans="7:7" x14ac:dyDescent="0.3">
      <c r="G2867">
        <v>238489</v>
      </c>
    </row>
    <row r="2868" spans="7:7" x14ac:dyDescent="0.3">
      <c r="G2868">
        <v>19340</v>
      </c>
    </row>
    <row r="2869" spans="7:7" x14ac:dyDescent="0.3">
      <c r="G2869">
        <v>112369</v>
      </c>
    </row>
    <row r="2870" spans="7:7" x14ac:dyDescent="0.3">
      <c r="G2870">
        <v>21407</v>
      </c>
    </row>
    <row r="2871" spans="7:7" x14ac:dyDescent="0.3">
      <c r="G2871">
        <v>0</v>
      </c>
    </row>
    <row r="2872" spans="7:7" x14ac:dyDescent="0.3">
      <c r="G2872">
        <v>260585</v>
      </c>
    </row>
    <row r="2873" spans="7:7" x14ac:dyDescent="0.3">
      <c r="G2873">
        <v>367220</v>
      </c>
    </row>
    <row r="2874" spans="7:7" x14ac:dyDescent="0.3">
      <c r="G2874">
        <v>60000</v>
      </c>
    </row>
    <row r="2875" spans="7:7" x14ac:dyDescent="0.3">
      <c r="G2875">
        <v>40283</v>
      </c>
    </row>
    <row r="2876" spans="7:7" x14ac:dyDescent="0.3">
      <c r="G2876">
        <v>55090</v>
      </c>
    </row>
    <row r="2877" spans="7:7" x14ac:dyDescent="0.3">
      <c r="G2877">
        <v>88559</v>
      </c>
    </row>
    <row r="2878" spans="7:7" x14ac:dyDescent="0.3">
      <c r="G2878">
        <v>42148</v>
      </c>
    </row>
    <row r="2879" spans="7:7" x14ac:dyDescent="0.3">
      <c r="G2879">
        <v>99000</v>
      </c>
    </row>
    <row r="2880" spans="7:7" x14ac:dyDescent="0.3">
      <c r="G2880">
        <v>46142</v>
      </c>
    </row>
    <row r="2881" spans="7:7" x14ac:dyDescent="0.3">
      <c r="G2881">
        <v>20000</v>
      </c>
    </row>
    <row r="2882" spans="7:7" x14ac:dyDescent="0.3">
      <c r="G2882">
        <v>575</v>
      </c>
    </row>
    <row r="2883" spans="7:7" x14ac:dyDescent="0.3">
      <c r="G2883">
        <v>0</v>
      </c>
    </row>
    <row r="2884" spans="7:7" x14ac:dyDescent="0.3">
      <c r="G2884">
        <v>371275</v>
      </c>
    </row>
    <row r="2885" spans="7:7" x14ac:dyDescent="0.3">
      <c r="G2885">
        <v>18784</v>
      </c>
    </row>
    <row r="2886" spans="7:7" x14ac:dyDescent="0.3">
      <c r="G2886">
        <v>101018</v>
      </c>
    </row>
    <row r="2887" spans="7:7" x14ac:dyDescent="0.3">
      <c r="G2887">
        <v>37604</v>
      </c>
    </row>
    <row r="2888" spans="7:7" x14ac:dyDescent="0.3">
      <c r="G2888">
        <v>48846</v>
      </c>
    </row>
    <row r="2889" spans="7:7" x14ac:dyDescent="0.3">
      <c r="G2889">
        <v>147093</v>
      </c>
    </row>
    <row r="2890" spans="7:7" x14ac:dyDescent="0.3">
      <c r="G2890">
        <v>51152</v>
      </c>
    </row>
    <row r="2891" spans="7:7" x14ac:dyDescent="0.3">
      <c r="G2891">
        <v>20000</v>
      </c>
    </row>
    <row r="2892" spans="7:7" x14ac:dyDescent="0.3">
      <c r="G2892">
        <v>0</v>
      </c>
    </row>
    <row r="2893" spans="7:7" x14ac:dyDescent="0.3">
      <c r="G2893">
        <v>221572</v>
      </c>
    </row>
    <row r="2894" spans="7:7" x14ac:dyDescent="0.3">
      <c r="G2894">
        <v>0</v>
      </c>
    </row>
    <row r="2895" spans="7:7" x14ac:dyDescent="0.3">
      <c r="G2895">
        <v>0</v>
      </c>
    </row>
    <row r="2896" spans="7:7" x14ac:dyDescent="0.3">
      <c r="G2896">
        <v>77832</v>
      </c>
    </row>
    <row r="2897" spans="7:7" x14ac:dyDescent="0.3">
      <c r="G2897">
        <v>35000</v>
      </c>
    </row>
    <row r="2898" spans="7:7" x14ac:dyDescent="0.3">
      <c r="G2898">
        <v>20813</v>
      </c>
    </row>
    <row r="2899" spans="7:7" x14ac:dyDescent="0.3">
      <c r="G2899">
        <v>169485</v>
      </c>
    </row>
    <row r="2900" spans="7:7" x14ac:dyDescent="0.3">
      <c r="G2900">
        <v>22528</v>
      </c>
    </row>
    <row r="2901" spans="7:7" x14ac:dyDescent="0.3">
      <c r="G2901">
        <v>30977</v>
      </c>
    </row>
    <row r="2902" spans="7:7" x14ac:dyDescent="0.3">
      <c r="G2902">
        <v>22883</v>
      </c>
    </row>
    <row r="2903" spans="7:7" x14ac:dyDescent="0.3">
      <c r="G2903">
        <v>3640</v>
      </c>
    </row>
    <row r="2904" spans="7:7" x14ac:dyDescent="0.3">
      <c r="G2904">
        <v>98547</v>
      </c>
    </row>
    <row r="2905" spans="7:7" x14ac:dyDescent="0.3">
      <c r="G2905">
        <v>52341</v>
      </c>
    </row>
    <row r="2906" spans="7:7" x14ac:dyDescent="0.3">
      <c r="G2906">
        <v>25000</v>
      </c>
    </row>
    <row r="2907" spans="7:7" x14ac:dyDescent="0.3">
      <c r="G2907">
        <v>72932</v>
      </c>
    </row>
    <row r="2908" spans="7:7" x14ac:dyDescent="0.3">
      <c r="G2908">
        <v>9506</v>
      </c>
    </row>
    <row r="2909" spans="7:7" x14ac:dyDescent="0.3">
      <c r="G2909">
        <v>81570</v>
      </c>
    </row>
    <row r="2910" spans="7:7" x14ac:dyDescent="0.3">
      <c r="G2910">
        <v>64941</v>
      </c>
    </row>
    <row r="2911" spans="7:7" x14ac:dyDescent="0.3">
      <c r="G2911">
        <v>154491</v>
      </c>
    </row>
    <row r="2912" spans="7:7" x14ac:dyDescent="0.3">
      <c r="G2912">
        <v>102884</v>
      </c>
    </row>
    <row r="2913" spans="7:7" x14ac:dyDescent="0.3">
      <c r="G2913">
        <v>28727</v>
      </c>
    </row>
    <row r="2914" spans="7:7" x14ac:dyDescent="0.3">
      <c r="G2914">
        <v>38614</v>
      </c>
    </row>
    <row r="2915" spans="7:7" x14ac:dyDescent="0.3">
      <c r="G2915">
        <v>23686</v>
      </c>
    </row>
    <row r="2916" spans="7:7" x14ac:dyDescent="0.3">
      <c r="G2916">
        <v>63098</v>
      </c>
    </row>
    <row r="2917" spans="7:7" x14ac:dyDescent="0.3">
      <c r="G2917">
        <v>59892</v>
      </c>
    </row>
    <row r="2918" spans="7:7" x14ac:dyDescent="0.3">
      <c r="G2918">
        <v>1268</v>
      </c>
    </row>
    <row r="2919" spans="7:7" x14ac:dyDescent="0.3">
      <c r="G2919">
        <v>73528</v>
      </c>
    </row>
    <row r="2920" spans="7:7" x14ac:dyDescent="0.3">
      <c r="G2920">
        <v>39416</v>
      </c>
    </row>
    <row r="2921" spans="7:7" x14ac:dyDescent="0.3">
      <c r="G2921">
        <v>0</v>
      </c>
    </row>
    <row r="2922" spans="7:7" x14ac:dyDescent="0.3">
      <c r="G2922">
        <v>36687</v>
      </c>
    </row>
    <row r="2923" spans="7:7" x14ac:dyDescent="0.3">
      <c r="G2923">
        <v>0</v>
      </c>
    </row>
    <row r="2924" spans="7:7" x14ac:dyDescent="0.3">
      <c r="G2924">
        <v>0</v>
      </c>
    </row>
    <row r="2925" spans="7:7" x14ac:dyDescent="0.3">
      <c r="G2925">
        <v>3440</v>
      </c>
    </row>
    <row r="2926" spans="7:7" x14ac:dyDescent="0.3">
      <c r="G2926">
        <v>10000</v>
      </c>
    </row>
    <row r="2927" spans="7:7" x14ac:dyDescent="0.3">
      <c r="G2927">
        <v>75350</v>
      </c>
    </row>
    <row r="2928" spans="7:7" x14ac:dyDescent="0.3">
      <c r="G2928">
        <v>22738</v>
      </c>
    </row>
    <row r="2929" spans="7:7" x14ac:dyDescent="0.3">
      <c r="G2929">
        <v>38549</v>
      </c>
    </row>
    <row r="2930" spans="7:7" x14ac:dyDescent="0.3">
      <c r="G2930">
        <v>135843</v>
      </c>
    </row>
    <row r="2931" spans="7:7" x14ac:dyDescent="0.3">
      <c r="G2931">
        <v>0</v>
      </c>
    </row>
    <row r="2932" spans="7:7" x14ac:dyDescent="0.3">
      <c r="G2932">
        <v>85657</v>
      </c>
    </row>
    <row r="2933" spans="7:7" x14ac:dyDescent="0.3">
      <c r="G2933">
        <v>14578</v>
      </c>
    </row>
    <row r="2934" spans="7:7" x14ac:dyDescent="0.3">
      <c r="G2934">
        <v>226103</v>
      </c>
    </row>
    <row r="2935" spans="7:7" x14ac:dyDescent="0.3">
      <c r="G2935">
        <v>21971</v>
      </c>
    </row>
    <row r="2936" spans="7:7" x14ac:dyDescent="0.3">
      <c r="G2936">
        <v>25000</v>
      </c>
    </row>
    <row r="2937" spans="7:7" x14ac:dyDescent="0.3">
      <c r="G2937">
        <v>71515</v>
      </c>
    </row>
    <row r="2938" spans="7:7" x14ac:dyDescent="0.3">
      <c r="G2938">
        <v>97223</v>
      </c>
    </row>
    <row r="2939" spans="7:7" x14ac:dyDescent="0.3">
      <c r="G2939">
        <v>36144</v>
      </c>
    </row>
    <row r="2940" spans="7:7" x14ac:dyDescent="0.3">
      <c r="G2940">
        <v>223765</v>
      </c>
    </row>
    <row r="2941" spans="7:7" x14ac:dyDescent="0.3">
      <c r="G2941">
        <v>67293</v>
      </c>
    </row>
    <row r="2942" spans="7:7" x14ac:dyDescent="0.3">
      <c r="G2942">
        <v>26618</v>
      </c>
    </row>
    <row r="2943" spans="7:7" x14ac:dyDescent="0.3">
      <c r="G2943">
        <v>8956</v>
      </c>
    </row>
    <row r="2944" spans="7:7" x14ac:dyDescent="0.3">
      <c r="G2944">
        <v>592653</v>
      </c>
    </row>
    <row r="2945" spans="7:7" x14ac:dyDescent="0.3">
      <c r="G2945">
        <v>35487</v>
      </c>
    </row>
    <row r="2946" spans="7:7" x14ac:dyDescent="0.3">
      <c r="G2946">
        <v>62569</v>
      </c>
    </row>
    <row r="2947" spans="7:7" x14ac:dyDescent="0.3">
      <c r="G2947">
        <v>291841</v>
      </c>
    </row>
    <row r="2948" spans="7:7" x14ac:dyDescent="0.3">
      <c r="G2948">
        <v>100000</v>
      </c>
    </row>
    <row r="2949" spans="7:7" x14ac:dyDescent="0.3">
      <c r="G2949">
        <v>415277</v>
      </c>
    </row>
    <row r="2950" spans="7:7" x14ac:dyDescent="0.3">
      <c r="G2950">
        <v>5173</v>
      </c>
    </row>
    <row r="2951" spans="7:7" x14ac:dyDescent="0.3">
      <c r="G2951">
        <v>67972</v>
      </c>
    </row>
    <row r="2952" spans="7:7" x14ac:dyDescent="0.3">
      <c r="G2952">
        <v>91798</v>
      </c>
    </row>
    <row r="2953" spans="7:7" x14ac:dyDescent="0.3">
      <c r="G2953">
        <v>323756</v>
      </c>
    </row>
    <row r="2954" spans="7:7" x14ac:dyDescent="0.3">
      <c r="G2954">
        <v>36140</v>
      </c>
    </row>
    <row r="2955" spans="7:7" x14ac:dyDescent="0.3">
      <c r="G2955">
        <v>123288</v>
      </c>
    </row>
    <row r="2956" spans="7:7" x14ac:dyDescent="0.3">
      <c r="G2956">
        <v>7300</v>
      </c>
    </row>
    <row r="2957" spans="7:7" x14ac:dyDescent="0.3">
      <c r="G2957">
        <v>21155</v>
      </c>
    </row>
    <row r="2958" spans="7:7" x14ac:dyDescent="0.3">
      <c r="G2958">
        <v>367148</v>
      </c>
    </row>
    <row r="2959" spans="7:7" x14ac:dyDescent="0.3">
      <c r="G2959">
        <v>112383</v>
      </c>
    </row>
    <row r="2960" spans="7:7" x14ac:dyDescent="0.3">
      <c r="G2960">
        <v>28103</v>
      </c>
    </row>
    <row r="2961" spans="7:7" x14ac:dyDescent="0.3">
      <c r="G2961">
        <v>19703</v>
      </c>
    </row>
    <row r="2962" spans="7:7" x14ac:dyDescent="0.3">
      <c r="G2962">
        <v>438005</v>
      </c>
    </row>
    <row r="2963" spans="7:7" x14ac:dyDescent="0.3">
      <c r="G2963">
        <v>40000</v>
      </c>
    </row>
    <row r="2964" spans="7:7" x14ac:dyDescent="0.3">
      <c r="G2964">
        <v>147938</v>
      </c>
    </row>
    <row r="2965" spans="7:7" x14ac:dyDescent="0.3">
      <c r="G2965">
        <v>20167</v>
      </c>
    </row>
    <row r="2966" spans="7:7" x14ac:dyDescent="0.3">
      <c r="G2966">
        <v>5238</v>
      </c>
    </row>
    <row r="2967" spans="7:7" x14ac:dyDescent="0.3">
      <c r="G2967">
        <v>29982</v>
      </c>
    </row>
    <row r="2968" spans="7:7" x14ac:dyDescent="0.3">
      <c r="G2968">
        <v>3741</v>
      </c>
    </row>
    <row r="2969" spans="7:7" x14ac:dyDescent="0.3">
      <c r="G2969">
        <v>33570</v>
      </c>
    </row>
    <row r="2970" spans="7:7" x14ac:dyDescent="0.3">
      <c r="G2970">
        <v>0</v>
      </c>
    </row>
    <row r="2971" spans="7:7" x14ac:dyDescent="0.3">
      <c r="G2971">
        <v>55999</v>
      </c>
    </row>
    <row r="2972" spans="7:7" x14ac:dyDescent="0.3">
      <c r="G2972">
        <v>74605</v>
      </c>
    </row>
    <row r="2973" spans="7:7" x14ac:dyDescent="0.3">
      <c r="G2973">
        <v>19461</v>
      </c>
    </row>
    <row r="2974" spans="7:7" x14ac:dyDescent="0.3">
      <c r="G2974">
        <v>86470</v>
      </c>
    </row>
    <row r="2975" spans="7:7" x14ac:dyDescent="0.3">
      <c r="G2975">
        <v>19929</v>
      </c>
    </row>
    <row r="2976" spans="7:7" x14ac:dyDescent="0.3">
      <c r="G2976">
        <v>0</v>
      </c>
    </row>
    <row r="2977" spans="7:7" x14ac:dyDescent="0.3">
      <c r="G2977">
        <v>386181</v>
      </c>
    </row>
    <row r="2978" spans="7:7" x14ac:dyDescent="0.3">
      <c r="G2978">
        <v>94583</v>
      </c>
    </row>
    <row r="2979" spans="7:7" x14ac:dyDescent="0.3">
      <c r="G2979">
        <v>15831</v>
      </c>
    </row>
    <row r="2980" spans="7:7" x14ac:dyDescent="0.3">
      <c r="G2980">
        <v>37710</v>
      </c>
    </row>
    <row r="2981" spans="7:7" x14ac:dyDescent="0.3">
      <c r="G2981">
        <v>1150</v>
      </c>
    </row>
    <row r="2982" spans="7:7" x14ac:dyDescent="0.3">
      <c r="G2982">
        <v>0</v>
      </c>
    </row>
    <row r="2983" spans="7:7" x14ac:dyDescent="0.3">
      <c r="G2983">
        <v>3513</v>
      </c>
    </row>
    <row r="2984" spans="7:7" x14ac:dyDescent="0.3">
      <c r="G2984">
        <v>95250</v>
      </c>
    </row>
    <row r="2985" spans="7:7" x14ac:dyDescent="0.3">
      <c r="G2985">
        <v>37008</v>
      </c>
    </row>
    <row r="2986" spans="7:7" x14ac:dyDescent="0.3">
      <c r="G2986">
        <v>117255</v>
      </c>
    </row>
    <row r="2987" spans="7:7" x14ac:dyDescent="0.3">
      <c r="G2987">
        <v>100192</v>
      </c>
    </row>
    <row r="2988" spans="7:7" x14ac:dyDescent="0.3">
      <c r="G2988">
        <v>50536</v>
      </c>
    </row>
    <row r="2989" spans="7:7" x14ac:dyDescent="0.3">
      <c r="G2989">
        <v>157815</v>
      </c>
    </row>
    <row r="2990" spans="7:7" x14ac:dyDescent="0.3">
      <c r="G2990">
        <v>141446</v>
      </c>
    </row>
    <row r="2991" spans="7:7" x14ac:dyDescent="0.3">
      <c r="G2991">
        <v>48550</v>
      </c>
    </row>
    <row r="2992" spans="7:7" x14ac:dyDescent="0.3">
      <c r="G2992">
        <v>36997</v>
      </c>
    </row>
    <row r="2993" spans="7:7" x14ac:dyDescent="0.3">
      <c r="G2993">
        <v>59560</v>
      </c>
    </row>
    <row r="2994" spans="7:7" x14ac:dyDescent="0.3">
      <c r="G2994">
        <v>51128</v>
      </c>
    </row>
    <row r="2995" spans="7:7" x14ac:dyDescent="0.3">
      <c r="G2995">
        <v>19520</v>
      </c>
    </row>
    <row r="2996" spans="7:7" x14ac:dyDescent="0.3">
      <c r="G2996">
        <v>37515</v>
      </c>
    </row>
    <row r="2997" spans="7:7" x14ac:dyDescent="0.3">
      <c r="G2997">
        <v>43475</v>
      </c>
    </row>
    <row r="2998" spans="7:7" x14ac:dyDescent="0.3">
      <c r="G2998">
        <v>107587</v>
      </c>
    </row>
    <row r="2999" spans="7:7" x14ac:dyDescent="0.3">
      <c r="G2999">
        <v>35823</v>
      </c>
    </row>
    <row r="3000" spans="7:7" x14ac:dyDescent="0.3">
      <c r="G3000">
        <v>3126</v>
      </c>
    </row>
    <row r="3001" spans="7:7" x14ac:dyDescent="0.3">
      <c r="G3001">
        <v>117480</v>
      </c>
    </row>
    <row r="3002" spans="7:7" x14ac:dyDescent="0.3">
      <c r="G3002">
        <v>59268</v>
      </c>
    </row>
    <row r="3003" spans="7:7" x14ac:dyDescent="0.3">
      <c r="G3003">
        <v>86988</v>
      </c>
    </row>
    <row r="3004" spans="7:7" x14ac:dyDescent="0.3">
      <c r="G3004">
        <v>100000</v>
      </c>
    </row>
    <row r="3005" spans="7:7" x14ac:dyDescent="0.3">
      <c r="G3005">
        <v>44199</v>
      </c>
    </row>
    <row r="3006" spans="7:7" x14ac:dyDescent="0.3">
      <c r="G3006">
        <v>109211</v>
      </c>
    </row>
    <row r="3007" spans="7:7" x14ac:dyDescent="0.3">
      <c r="G3007">
        <v>169162</v>
      </c>
    </row>
    <row r="3008" spans="7:7" x14ac:dyDescent="0.3">
      <c r="G3008">
        <v>23092</v>
      </c>
    </row>
    <row r="3009" spans="7:7" x14ac:dyDescent="0.3">
      <c r="G3009">
        <v>45000</v>
      </c>
    </row>
    <row r="3010" spans="7:7" x14ac:dyDescent="0.3">
      <c r="G3010">
        <v>11947</v>
      </c>
    </row>
    <row r="3011" spans="7:7" x14ac:dyDescent="0.3">
      <c r="G3011">
        <v>62358</v>
      </c>
    </row>
    <row r="3012" spans="7:7" x14ac:dyDescent="0.3">
      <c r="G3012">
        <v>97306</v>
      </c>
    </row>
    <row r="3013" spans="7:7" x14ac:dyDescent="0.3">
      <c r="G3013">
        <v>245142</v>
      </c>
    </row>
    <row r="3014" spans="7:7" x14ac:dyDescent="0.3">
      <c r="G3014">
        <v>89448</v>
      </c>
    </row>
    <row r="3015" spans="7:7" x14ac:dyDescent="0.3">
      <c r="G3015">
        <v>136498</v>
      </c>
    </row>
    <row r="3016" spans="7:7" x14ac:dyDescent="0.3">
      <c r="G3016">
        <v>25958</v>
      </c>
    </row>
    <row r="3017" spans="7:7" x14ac:dyDescent="0.3">
      <c r="G3017">
        <v>34055</v>
      </c>
    </row>
    <row r="3018" spans="7:7" x14ac:dyDescent="0.3">
      <c r="G3018">
        <v>3477</v>
      </c>
    </row>
    <row r="3019" spans="7:7" x14ac:dyDescent="0.3">
      <c r="G3019">
        <v>30589</v>
      </c>
    </row>
    <row r="3020" spans="7:7" x14ac:dyDescent="0.3">
      <c r="G3020">
        <v>25809</v>
      </c>
    </row>
    <row r="3021" spans="7:7" x14ac:dyDescent="0.3">
      <c r="G3021">
        <v>35000</v>
      </c>
    </row>
    <row r="3022" spans="7:7" x14ac:dyDescent="0.3">
      <c r="G3022">
        <v>195462</v>
      </c>
    </row>
    <row r="3023" spans="7:7" x14ac:dyDescent="0.3">
      <c r="G3023">
        <v>49880</v>
      </c>
    </row>
    <row r="3024" spans="7:7" x14ac:dyDescent="0.3">
      <c r="G3024">
        <v>400</v>
      </c>
    </row>
    <row r="3025" spans="7:7" x14ac:dyDescent="0.3">
      <c r="G3025">
        <v>57081</v>
      </c>
    </row>
    <row r="3026" spans="7:7" x14ac:dyDescent="0.3">
      <c r="G3026">
        <v>671787</v>
      </c>
    </row>
    <row r="3027" spans="7:7" x14ac:dyDescent="0.3">
      <c r="G3027">
        <v>386181</v>
      </c>
    </row>
    <row r="3028" spans="7:7" x14ac:dyDescent="0.3">
      <c r="G3028">
        <v>463046</v>
      </c>
    </row>
    <row r="3029" spans="7:7" x14ac:dyDescent="0.3">
      <c r="G3029">
        <v>112141</v>
      </c>
    </row>
    <row r="3030" spans="7:7" x14ac:dyDescent="0.3">
      <c r="G3030">
        <v>42097</v>
      </c>
    </row>
    <row r="3031" spans="7:7" x14ac:dyDescent="0.3">
      <c r="G3031">
        <v>15547</v>
      </c>
    </row>
    <row r="3032" spans="7:7" x14ac:dyDescent="0.3">
      <c r="G3032">
        <v>97093</v>
      </c>
    </row>
    <row r="3033" spans="7:7" x14ac:dyDescent="0.3">
      <c r="G3033">
        <v>267991</v>
      </c>
    </row>
    <row r="3034" spans="7:7" x14ac:dyDescent="0.3">
      <c r="G3034">
        <v>45016</v>
      </c>
    </row>
    <row r="3035" spans="7:7" x14ac:dyDescent="0.3">
      <c r="G3035">
        <v>185244</v>
      </c>
    </row>
    <row r="3036" spans="7:7" x14ac:dyDescent="0.3">
      <c r="G3036">
        <v>148970</v>
      </c>
    </row>
    <row r="3037" spans="7:7" x14ac:dyDescent="0.3">
      <c r="G3037">
        <v>26386</v>
      </c>
    </row>
    <row r="3038" spans="7:7" x14ac:dyDescent="0.3">
      <c r="G3038">
        <v>36969</v>
      </c>
    </row>
    <row r="3039" spans="7:7" x14ac:dyDescent="0.3">
      <c r="G3039">
        <v>23870</v>
      </c>
    </row>
    <row r="3040" spans="7:7" x14ac:dyDescent="0.3">
      <c r="G3040">
        <v>55000</v>
      </c>
    </row>
    <row r="3041" spans="7:7" x14ac:dyDescent="0.3">
      <c r="G3041">
        <v>11936</v>
      </c>
    </row>
    <row r="3042" spans="7:7" x14ac:dyDescent="0.3">
      <c r="G3042">
        <v>63543</v>
      </c>
    </row>
    <row r="3043" spans="7:7" x14ac:dyDescent="0.3">
      <c r="G3043">
        <v>11357</v>
      </c>
    </row>
    <row r="3044" spans="7:7" x14ac:dyDescent="0.3">
      <c r="G3044">
        <v>10000</v>
      </c>
    </row>
    <row r="3045" spans="7:7" x14ac:dyDescent="0.3">
      <c r="G3045">
        <v>51766</v>
      </c>
    </row>
    <row r="3046" spans="7:7" x14ac:dyDescent="0.3">
      <c r="G3046">
        <v>247426</v>
      </c>
    </row>
    <row r="3047" spans="7:7" x14ac:dyDescent="0.3">
      <c r="G3047">
        <v>113751</v>
      </c>
    </row>
    <row r="3048" spans="7:7" x14ac:dyDescent="0.3">
      <c r="G3048">
        <v>63234</v>
      </c>
    </row>
    <row r="3049" spans="7:7" x14ac:dyDescent="0.3">
      <c r="G3049">
        <v>4662</v>
      </c>
    </row>
    <row r="3050" spans="7:7" x14ac:dyDescent="0.3">
      <c r="G3050">
        <v>98837</v>
      </c>
    </row>
    <row r="3051" spans="7:7" x14ac:dyDescent="0.3">
      <c r="G3051">
        <v>359734</v>
      </c>
    </row>
    <row r="3052" spans="7:7" x14ac:dyDescent="0.3">
      <c r="G3052">
        <v>18831</v>
      </c>
    </row>
    <row r="3053" spans="7:7" x14ac:dyDescent="0.3">
      <c r="G3053">
        <v>0</v>
      </c>
    </row>
    <row r="3054" spans="7:7" x14ac:dyDescent="0.3">
      <c r="G3054">
        <v>170459</v>
      </c>
    </row>
    <row r="3055" spans="7:7" x14ac:dyDescent="0.3">
      <c r="G3055">
        <v>21628</v>
      </c>
    </row>
    <row r="3056" spans="7:7" x14ac:dyDescent="0.3">
      <c r="G3056">
        <v>34540</v>
      </c>
    </row>
    <row r="3057" spans="7:7" x14ac:dyDescent="0.3">
      <c r="G3057">
        <v>145780</v>
      </c>
    </row>
    <row r="3058" spans="7:7" x14ac:dyDescent="0.3">
      <c r="G3058">
        <v>216104</v>
      </c>
    </row>
    <row r="3059" spans="7:7" x14ac:dyDescent="0.3">
      <c r="G3059">
        <v>40482</v>
      </c>
    </row>
    <row r="3060" spans="7:7" x14ac:dyDescent="0.3">
      <c r="G3060">
        <v>39417</v>
      </c>
    </row>
    <row r="3061" spans="7:7" x14ac:dyDescent="0.3">
      <c r="G3061">
        <v>51367</v>
      </c>
    </row>
    <row r="3062" spans="7:7" x14ac:dyDescent="0.3">
      <c r="G3062">
        <v>57574</v>
      </c>
    </row>
    <row r="3063" spans="7:7" x14ac:dyDescent="0.3">
      <c r="G3063">
        <v>0</v>
      </c>
    </row>
    <row r="3064" spans="7:7" x14ac:dyDescent="0.3">
      <c r="G3064">
        <v>31062</v>
      </c>
    </row>
    <row r="3065" spans="7:7" x14ac:dyDescent="0.3">
      <c r="G3065">
        <v>28165</v>
      </c>
    </row>
    <row r="3066" spans="7:7" x14ac:dyDescent="0.3">
      <c r="G3066">
        <v>26146</v>
      </c>
    </row>
    <row r="3067" spans="7:7" x14ac:dyDescent="0.3">
      <c r="G3067">
        <v>21341</v>
      </c>
    </row>
    <row r="3068" spans="7:7" x14ac:dyDescent="0.3">
      <c r="G3068">
        <v>146596</v>
      </c>
    </row>
    <row r="3069" spans="7:7" x14ac:dyDescent="0.3">
      <c r="G3069">
        <v>10000</v>
      </c>
    </row>
    <row r="3070" spans="7:7" x14ac:dyDescent="0.3">
      <c r="G3070">
        <v>1036</v>
      </c>
    </row>
    <row r="3071" spans="7:7" x14ac:dyDescent="0.3">
      <c r="G3071">
        <v>265664</v>
      </c>
    </row>
    <row r="3072" spans="7:7" x14ac:dyDescent="0.3">
      <c r="G3072">
        <v>42516</v>
      </c>
    </row>
    <row r="3073" spans="7:7" x14ac:dyDescent="0.3">
      <c r="G3073">
        <v>49441</v>
      </c>
    </row>
    <row r="3074" spans="7:7" x14ac:dyDescent="0.3">
      <c r="G3074">
        <v>394184</v>
      </c>
    </row>
    <row r="3075" spans="7:7" x14ac:dyDescent="0.3">
      <c r="G3075">
        <v>26429</v>
      </c>
    </row>
    <row r="3076" spans="7:7" x14ac:dyDescent="0.3">
      <c r="G3076">
        <v>59213</v>
      </c>
    </row>
    <row r="3077" spans="7:7" x14ac:dyDescent="0.3">
      <c r="G3077">
        <v>169269</v>
      </c>
    </row>
    <row r="3078" spans="7:7" x14ac:dyDescent="0.3">
      <c r="G3078">
        <v>24610</v>
      </c>
    </row>
    <row r="3079" spans="7:7" x14ac:dyDescent="0.3">
      <c r="G3079">
        <v>665</v>
      </c>
    </row>
    <row r="3080" spans="7:7" x14ac:dyDescent="0.3">
      <c r="G3080">
        <v>11052</v>
      </c>
    </row>
    <row r="3081" spans="7:7" x14ac:dyDescent="0.3">
      <c r="G3081">
        <v>5254</v>
      </c>
    </row>
    <row r="3082" spans="7:7" x14ac:dyDescent="0.3">
      <c r="G3082">
        <v>14984</v>
      </c>
    </row>
    <row r="3083" spans="7:7" x14ac:dyDescent="0.3">
      <c r="G3083">
        <v>276524</v>
      </c>
    </row>
    <row r="3084" spans="7:7" x14ac:dyDescent="0.3">
      <c r="G3084">
        <v>106945</v>
      </c>
    </row>
    <row r="3085" spans="7:7" x14ac:dyDescent="0.3">
      <c r="G3085">
        <v>51340</v>
      </c>
    </row>
    <row r="3086" spans="7:7" x14ac:dyDescent="0.3">
      <c r="G3086">
        <v>363444</v>
      </c>
    </row>
    <row r="3087" spans="7:7" x14ac:dyDescent="0.3">
      <c r="G3087">
        <v>170000</v>
      </c>
    </row>
    <row r="3088" spans="7:7" x14ac:dyDescent="0.3">
      <c r="G3088">
        <v>21352</v>
      </c>
    </row>
    <row r="3089" spans="7:7" x14ac:dyDescent="0.3">
      <c r="G3089">
        <v>60298</v>
      </c>
    </row>
    <row r="3090" spans="7:7" x14ac:dyDescent="0.3">
      <c r="G3090">
        <v>86432</v>
      </c>
    </row>
    <row r="3091" spans="7:7" x14ac:dyDescent="0.3">
      <c r="G3091">
        <v>45358</v>
      </c>
    </row>
    <row r="3092" spans="7:7" x14ac:dyDescent="0.3">
      <c r="G3092">
        <v>55794</v>
      </c>
    </row>
    <row r="3093" spans="7:7" x14ac:dyDescent="0.3">
      <c r="G3093">
        <v>0</v>
      </c>
    </row>
    <row r="3094" spans="7:7" x14ac:dyDescent="0.3">
      <c r="G3094">
        <v>169521</v>
      </c>
    </row>
    <row r="3095" spans="7:7" x14ac:dyDescent="0.3">
      <c r="G3095">
        <v>92726</v>
      </c>
    </row>
    <row r="3096" spans="7:7" x14ac:dyDescent="0.3">
      <c r="G3096">
        <v>0</v>
      </c>
    </row>
    <row r="3097" spans="7:7" x14ac:dyDescent="0.3">
      <c r="G3097">
        <v>3505</v>
      </c>
    </row>
    <row r="3098" spans="7:7" x14ac:dyDescent="0.3">
      <c r="G3098">
        <v>61260</v>
      </c>
    </row>
    <row r="3099" spans="7:7" x14ac:dyDescent="0.3">
      <c r="G3099">
        <v>50348</v>
      </c>
    </row>
    <row r="3100" spans="7:7" x14ac:dyDescent="0.3">
      <c r="G3100">
        <v>761320</v>
      </c>
    </row>
    <row r="3101" spans="7:7" x14ac:dyDescent="0.3">
      <c r="G3101">
        <v>289890</v>
      </c>
    </row>
    <row r="3102" spans="7:7" x14ac:dyDescent="0.3">
      <c r="G3102">
        <v>140466</v>
      </c>
    </row>
    <row r="3103" spans="7:7" x14ac:dyDescent="0.3">
      <c r="G3103">
        <v>116241</v>
      </c>
    </row>
    <row r="3104" spans="7:7" x14ac:dyDescent="0.3">
      <c r="G3104">
        <v>55399</v>
      </c>
    </row>
    <row r="3105" spans="7:7" x14ac:dyDescent="0.3">
      <c r="G3105">
        <v>66497</v>
      </c>
    </row>
    <row r="3106" spans="7:7" x14ac:dyDescent="0.3">
      <c r="G3106">
        <v>351000</v>
      </c>
    </row>
    <row r="3107" spans="7:7" x14ac:dyDescent="0.3">
      <c r="G3107">
        <v>12368</v>
      </c>
    </row>
    <row r="3108" spans="7:7" x14ac:dyDescent="0.3">
      <c r="G3108">
        <v>288360</v>
      </c>
    </row>
    <row r="3109" spans="7:7" x14ac:dyDescent="0.3">
      <c r="G3109">
        <v>88902</v>
      </c>
    </row>
    <row r="3110" spans="7:7" x14ac:dyDescent="0.3">
      <c r="G3110">
        <v>0</v>
      </c>
    </row>
    <row r="3111" spans="7:7" x14ac:dyDescent="0.3">
      <c r="G3111">
        <v>62382</v>
      </c>
    </row>
    <row r="3112" spans="7:7" x14ac:dyDescent="0.3">
      <c r="G3112">
        <v>75989</v>
      </c>
    </row>
    <row r="3113" spans="7:7" x14ac:dyDescent="0.3">
      <c r="G3113">
        <v>9857</v>
      </c>
    </row>
    <row r="3114" spans="7:7" x14ac:dyDescent="0.3">
      <c r="G3114">
        <v>20577</v>
      </c>
    </row>
    <row r="3115" spans="7:7" x14ac:dyDescent="0.3">
      <c r="G3115">
        <v>52056</v>
      </c>
    </row>
    <row r="3116" spans="7:7" x14ac:dyDescent="0.3">
      <c r="G3116">
        <v>68122</v>
      </c>
    </row>
    <row r="3117" spans="7:7" x14ac:dyDescent="0.3">
      <c r="G3117">
        <v>22364</v>
      </c>
    </row>
    <row r="3118" spans="7:7" x14ac:dyDescent="0.3">
      <c r="G3118">
        <v>55660</v>
      </c>
    </row>
    <row r="3119" spans="7:7" x14ac:dyDescent="0.3">
      <c r="G3119">
        <v>21235</v>
      </c>
    </row>
    <row r="3120" spans="7:7" x14ac:dyDescent="0.3">
      <c r="G3120">
        <v>2111600</v>
      </c>
    </row>
    <row r="3121" spans="7:7" x14ac:dyDescent="0.3">
      <c r="G3121">
        <v>592840</v>
      </c>
    </row>
    <row r="3122" spans="7:7" x14ac:dyDescent="0.3">
      <c r="G3122">
        <v>0</v>
      </c>
    </row>
    <row r="3123" spans="7:7" x14ac:dyDescent="0.3">
      <c r="G3123">
        <v>40427</v>
      </c>
    </row>
    <row r="3124" spans="7:7" x14ac:dyDescent="0.3">
      <c r="G3124">
        <v>31357</v>
      </c>
    </row>
    <row r="3125" spans="7:7" x14ac:dyDescent="0.3">
      <c r="G3125">
        <v>98983</v>
      </c>
    </row>
    <row r="3126" spans="7:7" x14ac:dyDescent="0.3">
      <c r="G3126">
        <v>19537</v>
      </c>
    </row>
    <row r="3127" spans="7:7" x14ac:dyDescent="0.3">
      <c r="G3127">
        <v>0</v>
      </c>
    </row>
    <row r="3128" spans="7:7" x14ac:dyDescent="0.3">
      <c r="G3128">
        <v>56556</v>
      </c>
    </row>
    <row r="3129" spans="7:7" x14ac:dyDescent="0.3">
      <c r="G3129">
        <v>0</v>
      </c>
    </row>
    <row r="3130" spans="7:7" x14ac:dyDescent="0.3">
      <c r="G3130">
        <v>1109</v>
      </c>
    </row>
    <row r="3131" spans="7:7" x14ac:dyDescent="0.3">
      <c r="G3131">
        <v>30000</v>
      </c>
    </row>
    <row r="3132" spans="7:7" x14ac:dyDescent="0.3">
      <c r="G3132">
        <v>5913</v>
      </c>
    </row>
    <row r="3133" spans="7:7" x14ac:dyDescent="0.3">
      <c r="G3133">
        <v>63306</v>
      </c>
    </row>
    <row r="3134" spans="7:7" x14ac:dyDescent="0.3">
      <c r="G3134">
        <v>35928</v>
      </c>
    </row>
    <row r="3135" spans="7:7" x14ac:dyDescent="0.3">
      <c r="G3135">
        <v>354170</v>
      </c>
    </row>
    <row r="3136" spans="7:7" x14ac:dyDescent="0.3">
      <c r="G3136">
        <v>48566</v>
      </c>
    </row>
    <row r="3137" spans="7:7" x14ac:dyDescent="0.3">
      <c r="G3137">
        <v>252059</v>
      </c>
    </row>
    <row r="3138" spans="7:7" x14ac:dyDescent="0.3">
      <c r="G3138">
        <v>47063</v>
      </c>
    </row>
    <row r="3139" spans="7:7" x14ac:dyDescent="0.3">
      <c r="G3139">
        <v>87137</v>
      </c>
    </row>
    <row r="3140" spans="7:7" x14ac:dyDescent="0.3">
      <c r="G3140">
        <v>20653</v>
      </c>
    </row>
    <row r="3141" spans="7:7" x14ac:dyDescent="0.3">
      <c r="G3141">
        <v>2341</v>
      </c>
    </row>
    <row r="3142" spans="7:7" x14ac:dyDescent="0.3">
      <c r="G3142">
        <v>0</v>
      </c>
    </row>
    <row r="3143" spans="7:7" x14ac:dyDescent="0.3">
      <c r="G3143">
        <v>2851653</v>
      </c>
    </row>
    <row r="3144" spans="7:7" x14ac:dyDescent="0.3">
      <c r="G3144">
        <v>211779</v>
      </c>
    </row>
    <row r="3145" spans="7:7" x14ac:dyDescent="0.3">
      <c r="G3145">
        <v>186360</v>
      </c>
    </row>
    <row r="3146" spans="7:7" x14ac:dyDescent="0.3">
      <c r="G3146">
        <v>20591</v>
      </c>
    </row>
    <row r="3147" spans="7:7" x14ac:dyDescent="0.3">
      <c r="G3147">
        <v>19653</v>
      </c>
    </row>
    <row r="3148" spans="7:7" x14ac:dyDescent="0.3">
      <c r="G3148">
        <v>195546</v>
      </c>
    </row>
    <row r="3149" spans="7:7" x14ac:dyDescent="0.3">
      <c r="G3149">
        <v>25000</v>
      </c>
    </row>
    <row r="3150" spans="7:7" x14ac:dyDescent="0.3">
      <c r="G3150">
        <v>0</v>
      </c>
    </row>
    <row r="3151" spans="7:7" x14ac:dyDescent="0.3">
      <c r="G3151">
        <v>29133</v>
      </c>
    </row>
    <row r="3152" spans="7:7" x14ac:dyDescent="0.3">
      <c r="G3152">
        <v>10350</v>
      </c>
    </row>
    <row r="3153" spans="7:7" x14ac:dyDescent="0.3">
      <c r="G3153">
        <v>354252</v>
      </c>
    </row>
    <row r="3154" spans="7:7" x14ac:dyDescent="0.3">
      <c r="G3154">
        <v>326170</v>
      </c>
    </row>
    <row r="3155" spans="7:7" x14ac:dyDescent="0.3">
      <c r="G3155">
        <v>13591</v>
      </c>
    </row>
    <row r="3156" spans="7:7" x14ac:dyDescent="0.3">
      <c r="G3156">
        <v>27157</v>
      </c>
    </row>
    <row r="3157" spans="7:7" x14ac:dyDescent="0.3">
      <c r="G3157">
        <v>42570</v>
      </c>
    </row>
    <row r="3158" spans="7:7" x14ac:dyDescent="0.3">
      <c r="G3158">
        <v>6999</v>
      </c>
    </row>
    <row r="3159" spans="7:7" x14ac:dyDescent="0.3">
      <c r="G3159">
        <v>87807</v>
      </c>
    </row>
    <row r="3160" spans="7:7" x14ac:dyDescent="0.3">
      <c r="G3160">
        <v>38997</v>
      </c>
    </row>
    <row r="3161" spans="7:7" x14ac:dyDescent="0.3">
      <c r="G3161">
        <v>44731</v>
      </c>
    </row>
    <row r="3162" spans="7:7" x14ac:dyDescent="0.3">
      <c r="G3162">
        <v>5176</v>
      </c>
    </row>
    <row r="3163" spans="7:7" x14ac:dyDescent="0.3">
      <c r="G3163">
        <v>200000</v>
      </c>
    </row>
    <row r="3164" spans="7:7" x14ac:dyDescent="0.3">
      <c r="G3164">
        <v>68285</v>
      </c>
    </row>
    <row r="3165" spans="7:7" x14ac:dyDescent="0.3">
      <c r="G3165">
        <v>69218</v>
      </c>
    </row>
    <row r="3166" spans="7:7" x14ac:dyDescent="0.3">
      <c r="G3166">
        <v>131783</v>
      </c>
    </row>
    <row r="3167" spans="7:7" x14ac:dyDescent="0.3">
      <c r="G3167">
        <v>161266</v>
      </c>
    </row>
    <row r="3168" spans="7:7" x14ac:dyDescent="0.3">
      <c r="G3168">
        <v>27353</v>
      </c>
    </row>
    <row r="3169" spans="7:7" x14ac:dyDescent="0.3">
      <c r="G3169">
        <v>131385</v>
      </c>
    </row>
    <row r="3170" spans="7:7" x14ac:dyDescent="0.3">
      <c r="G3170">
        <v>186366</v>
      </c>
    </row>
    <row r="3171" spans="7:7" x14ac:dyDescent="0.3">
      <c r="G3171">
        <v>59213</v>
      </c>
    </row>
    <row r="3172" spans="7:7" x14ac:dyDescent="0.3">
      <c r="G3172">
        <v>77000</v>
      </c>
    </row>
    <row r="3173" spans="7:7" x14ac:dyDescent="0.3">
      <c r="G3173">
        <v>10307</v>
      </c>
    </row>
    <row r="3174" spans="7:7" x14ac:dyDescent="0.3">
      <c r="G3174">
        <v>24947</v>
      </c>
    </row>
    <row r="3175" spans="7:7" x14ac:dyDescent="0.3">
      <c r="G3175">
        <v>265405</v>
      </c>
    </row>
    <row r="3176" spans="7:7" x14ac:dyDescent="0.3">
      <c r="G3176">
        <v>66514</v>
      </c>
    </row>
    <row r="3177" spans="7:7" x14ac:dyDescent="0.3">
      <c r="G3177">
        <v>11157</v>
      </c>
    </row>
    <row r="3178" spans="7:7" x14ac:dyDescent="0.3">
      <c r="G3178">
        <v>212957</v>
      </c>
    </row>
    <row r="3179" spans="7:7" x14ac:dyDescent="0.3">
      <c r="G3179">
        <v>80814</v>
      </c>
    </row>
    <row r="3180" spans="7:7" x14ac:dyDescent="0.3">
      <c r="G3180">
        <v>16667</v>
      </c>
    </row>
    <row r="3181" spans="7:7" x14ac:dyDescent="0.3">
      <c r="G3181">
        <v>74542</v>
      </c>
    </row>
    <row r="3182" spans="7:7" x14ac:dyDescent="0.3">
      <c r="G3182">
        <v>73537</v>
      </c>
    </row>
    <row r="3183" spans="7:7" x14ac:dyDescent="0.3">
      <c r="G3183">
        <v>0</v>
      </c>
    </row>
    <row r="3184" spans="7:7" x14ac:dyDescent="0.3">
      <c r="G3184">
        <v>0</v>
      </c>
    </row>
    <row r="3185" spans="7:7" x14ac:dyDescent="0.3">
      <c r="G3185">
        <v>26170</v>
      </c>
    </row>
    <row r="3186" spans="7:7" x14ac:dyDescent="0.3">
      <c r="G3186">
        <v>0</v>
      </c>
    </row>
    <row r="3187" spans="7:7" x14ac:dyDescent="0.3">
      <c r="G3187">
        <v>124357</v>
      </c>
    </row>
    <row r="3188" spans="7:7" x14ac:dyDescent="0.3">
      <c r="G3188">
        <v>373907</v>
      </c>
    </row>
    <row r="3189" spans="7:7" x14ac:dyDescent="0.3">
      <c r="G3189">
        <v>6690</v>
      </c>
    </row>
    <row r="3190" spans="7:7" x14ac:dyDescent="0.3">
      <c r="G3190">
        <v>194052</v>
      </c>
    </row>
    <row r="3191" spans="7:7" x14ac:dyDescent="0.3">
      <c r="G3191">
        <v>27284</v>
      </c>
    </row>
    <row r="3192" spans="7:7" x14ac:dyDescent="0.3">
      <c r="G3192">
        <v>10838</v>
      </c>
    </row>
    <row r="3193" spans="7:7" x14ac:dyDescent="0.3">
      <c r="G3193">
        <v>307986</v>
      </c>
    </row>
    <row r="3194" spans="7:7" x14ac:dyDescent="0.3">
      <c r="G3194">
        <v>0</v>
      </c>
    </row>
    <row r="3195" spans="7:7" x14ac:dyDescent="0.3">
      <c r="G3195">
        <v>197647</v>
      </c>
    </row>
    <row r="3196" spans="7:7" x14ac:dyDescent="0.3">
      <c r="G3196">
        <v>53143</v>
      </c>
    </row>
    <row r="3197" spans="7:7" x14ac:dyDescent="0.3">
      <c r="G3197">
        <v>292000</v>
      </c>
    </row>
    <row r="3198" spans="7:7" x14ac:dyDescent="0.3">
      <c r="G3198">
        <v>55500</v>
      </c>
    </row>
    <row r="3199" spans="7:7" x14ac:dyDescent="0.3">
      <c r="G3199">
        <v>0</v>
      </c>
    </row>
    <row r="3200" spans="7:7" x14ac:dyDescent="0.3">
      <c r="G3200">
        <v>577325</v>
      </c>
    </row>
    <row r="3201" spans="7:7" x14ac:dyDescent="0.3">
      <c r="G3201">
        <v>38679</v>
      </c>
    </row>
    <row r="3202" spans="7:7" x14ac:dyDescent="0.3">
      <c r="G3202">
        <v>64369</v>
      </c>
    </row>
    <row r="3203" spans="7:7" x14ac:dyDescent="0.3">
      <c r="G3203">
        <v>131714</v>
      </c>
    </row>
    <row r="3204" spans="7:7" x14ac:dyDescent="0.3">
      <c r="G3204">
        <v>73324</v>
      </c>
    </row>
    <row r="3205" spans="7:7" x14ac:dyDescent="0.3">
      <c r="G3205">
        <v>263614</v>
      </c>
    </row>
    <row r="3206" spans="7:7" x14ac:dyDescent="0.3">
      <c r="G3206">
        <v>11795</v>
      </c>
    </row>
    <row r="3207" spans="7:7" x14ac:dyDescent="0.3">
      <c r="G3207">
        <v>290695</v>
      </c>
    </row>
    <row r="3208" spans="7:7" x14ac:dyDescent="0.3">
      <c r="G3208">
        <v>89005</v>
      </c>
    </row>
    <row r="3209" spans="7:7" x14ac:dyDescent="0.3">
      <c r="G3209">
        <v>1621</v>
      </c>
    </row>
    <row r="3210" spans="7:7" x14ac:dyDescent="0.3">
      <c r="G3210">
        <v>60843</v>
      </c>
    </row>
    <row r="3211" spans="7:7" x14ac:dyDescent="0.3">
      <c r="G3211">
        <v>79251</v>
      </c>
    </row>
    <row r="3212" spans="7:7" x14ac:dyDescent="0.3">
      <c r="G3212">
        <v>39732</v>
      </c>
    </row>
    <row r="3213" spans="7:7" x14ac:dyDescent="0.3">
      <c r="G3213">
        <v>70659</v>
      </c>
    </row>
    <row r="3214" spans="7:7" x14ac:dyDescent="0.3">
      <c r="G3214">
        <v>9060</v>
      </c>
    </row>
    <row r="3215" spans="7:7" x14ac:dyDescent="0.3">
      <c r="G3215">
        <v>10750</v>
      </c>
    </row>
    <row r="3216" spans="7:7" x14ac:dyDescent="0.3">
      <c r="G3216">
        <v>23766</v>
      </c>
    </row>
    <row r="3217" spans="7:7" x14ac:dyDescent="0.3">
      <c r="G3217">
        <v>0</v>
      </c>
    </row>
    <row r="3218" spans="7:7" x14ac:dyDescent="0.3">
      <c r="G3218">
        <v>315874</v>
      </c>
    </row>
    <row r="3219" spans="7:7" x14ac:dyDescent="0.3">
      <c r="G3219">
        <v>49880</v>
      </c>
    </row>
    <row r="3220" spans="7:7" x14ac:dyDescent="0.3">
      <c r="G3220">
        <v>2600</v>
      </c>
    </row>
    <row r="3221" spans="7:7" x14ac:dyDescent="0.3">
      <c r="G3221">
        <v>14537</v>
      </c>
    </row>
    <row r="3222" spans="7:7" x14ac:dyDescent="0.3">
      <c r="G3222">
        <v>190444</v>
      </c>
    </row>
    <row r="3223" spans="7:7" x14ac:dyDescent="0.3">
      <c r="G3223">
        <v>350000</v>
      </c>
    </row>
    <row r="3224" spans="7:7" x14ac:dyDescent="0.3">
      <c r="G3224">
        <v>167663</v>
      </c>
    </row>
    <row r="3225" spans="7:7" x14ac:dyDescent="0.3">
      <c r="G3225">
        <v>0</v>
      </c>
    </row>
    <row r="3226" spans="7:7" x14ac:dyDescent="0.3">
      <c r="G3226">
        <v>11634</v>
      </c>
    </row>
    <row r="3227" spans="7:7" x14ac:dyDescent="0.3">
      <c r="G3227">
        <v>22328</v>
      </c>
    </row>
    <row r="3228" spans="7:7" x14ac:dyDescent="0.3">
      <c r="G3228">
        <v>159851</v>
      </c>
    </row>
    <row r="3229" spans="7:7" x14ac:dyDescent="0.3">
      <c r="G3229">
        <v>340632</v>
      </c>
    </row>
    <row r="3230" spans="7:7" x14ac:dyDescent="0.3">
      <c r="G3230">
        <v>19999</v>
      </c>
    </row>
    <row r="3231" spans="7:7" x14ac:dyDescent="0.3">
      <c r="G3231">
        <v>48591</v>
      </c>
    </row>
    <row r="3232" spans="7:7" x14ac:dyDescent="0.3">
      <c r="G3232">
        <v>704918</v>
      </c>
    </row>
    <row r="3233" spans="7:7" x14ac:dyDescent="0.3">
      <c r="G3233">
        <v>55000</v>
      </c>
    </row>
    <row r="3234" spans="7:7" x14ac:dyDescent="0.3">
      <c r="G3234">
        <v>124357</v>
      </c>
    </row>
    <row r="3235" spans="7:7" x14ac:dyDescent="0.3">
      <c r="G3235">
        <v>50467</v>
      </c>
    </row>
    <row r="3236" spans="7:7" x14ac:dyDescent="0.3">
      <c r="G3236">
        <v>41281</v>
      </c>
    </row>
    <row r="3237" spans="7:7" x14ac:dyDescent="0.3">
      <c r="G3237">
        <v>110547</v>
      </c>
    </row>
    <row r="3238" spans="7:7" x14ac:dyDescent="0.3">
      <c r="G3238">
        <v>417451</v>
      </c>
    </row>
    <row r="3239" spans="7:7" x14ac:dyDescent="0.3">
      <c r="G3239">
        <v>5000</v>
      </c>
    </row>
    <row r="3240" spans="7:7" x14ac:dyDescent="0.3">
      <c r="G3240">
        <v>44222</v>
      </c>
    </row>
    <row r="3241" spans="7:7" x14ac:dyDescent="0.3">
      <c r="G3241">
        <v>63618</v>
      </c>
    </row>
    <row r="3242" spans="7:7" x14ac:dyDescent="0.3">
      <c r="G3242">
        <v>146146</v>
      </c>
    </row>
    <row r="3243" spans="7:7" x14ac:dyDescent="0.3">
      <c r="G3243">
        <v>52404</v>
      </c>
    </row>
    <row r="3244" spans="7:7" x14ac:dyDescent="0.3">
      <c r="G3244">
        <v>122332</v>
      </c>
    </row>
    <row r="3245" spans="7:7" x14ac:dyDescent="0.3">
      <c r="G3245">
        <v>29871</v>
      </c>
    </row>
    <row r="3246" spans="7:7" x14ac:dyDescent="0.3">
      <c r="G3246">
        <v>84119</v>
      </c>
    </row>
    <row r="3247" spans="7:7" x14ac:dyDescent="0.3">
      <c r="G3247">
        <v>146000</v>
      </c>
    </row>
    <row r="3248" spans="7:7" x14ac:dyDescent="0.3">
      <c r="G3248">
        <v>25211</v>
      </c>
    </row>
    <row r="3249" spans="7:7" x14ac:dyDescent="0.3">
      <c r="G3249">
        <v>210870</v>
      </c>
    </row>
    <row r="3250" spans="7:7" x14ac:dyDescent="0.3">
      <c r="G3250">
        <v>10442</v>
      </c>
    </row>
    <row r="3251" spans="7:7" x14ac:dyDescent="0.3">
      <c r="G3251">
        <v>33887</v>
      </c>
    </row>
    <row r="3252" spans="7:7" x14ac:dyDescent="0.3">
      <c r="G3252">
        <v>170780</v>
      </c>
    </row>
    <row r="3253" spans="7:7" x14ac:dyDescent="0.3">
      <c r="G3253">
        <v>121216</v>
      </c>
    </row>
    <row r="3254" spans="7:7" x14ac:dyDescent="0.3">
      <c r="G3254">
        <v>30000</v>
      </c>
    </row>
    <row r="3255" spans="7:7" x14ac:dyDescent="0.3">
      <c r="G3255">
        <v>125000</v>
      </c>
    </row>
    <row r="3256" spans="7:7" x14ac:dyDescent="0.3">
      <c r="G3256">
        <v>455731</v>
      </c>
    </row>
    <row r="3257" spans="7:7" x14ac:dyDescent="0.3">
      <c r="G3257">
        <v>286825</v>
      </c>
    </row>
    <row r="3258" spans="7:7" x14ac:dyDescent="0.3">
      <c r="G3258">
        <v>49938</v>
      </c>
    </row>
    <row r="3259" spans="7:7" x14ac:dyDescent="0.3">
      <c r="G3259">
        <v>59020</v>
      </c>
    </row>
    <row r="3260" spans="7:7" x14ac:dyDescent="0.3">
      <c r="G3260">
        <v>104815</v>
      </c>
    </row>
    <row r="3261" spans="7:7" x14ac:dyDescent="0.3">
      <c r="G3261">
        <v>1047028</v>
      </c>
    </row>
    <row r="3262" spans="7:7" x14ac:dyDescent="0.3">
      <c r="G3262">
        <v>48028</v>
      </c>
    </row>
    <row r="3263" spans="7:7" x14ac:dyDescent="0.3">
      <c r="G3263">
        <v>86919</v>
      </c>
    </row>
    <row r="3264" spans="7:7" x14ac:dyDescent="0.3">
      <c r="G3264">
        <v>74502</v>
      </c>
    </row>
    <row r="3265" spans="7:7" x14ac:dyDescent="0.3">
      <c r="G3265">
        <v>50807</v>
      </c>
    </row>
    <row r="3266" spans="7:7" x14ac:dyDescent="0.3">
      <c r="G3266">
        <v>18083</v>
      </c>
    </row>
    <row r="3267" spans="7:7" x14ac:dyDescent="0.3">
      <c r="G3267">
        <v>194390</v>
      </c>
    </row>
    <row r="3268" spans="7:7" x14ac:dyDescent="0.3">
      <c r="G3268">
        <v>50000</v>
      </c>
    </row>
    <row r="3269" spans="7:7" x14ac:dyDescent="0.3">
      <c r="G3269">
        <v>141080</v>
      </c>
    </row>
    <row r="3270" spans="7:7" x14ac:dyDescent="0.3">
      <c r="G3270">
        <v>203993</v>
      </c>
    </row>
    <row r="3271" spans="7:7" x14ac:dyDescent="0.3">
      <c r="G3271">
        <v>303094</v>
      </c>
    </row>
    <row r="3272" spans="7:7" x14ac:dyDescent="0.3">
      <c r="G3272">
        <v>28711</v>
      </c>
    </row>
    <row r="3273" spans="7:7" x14ac:dyDescent="0.3">
      <c r="G3273">
        <v>60577</v>
      </c>
    </row>
    <row r="3274" spans="7:7" x14ac:dyDescent="0.3">
      <c r="G3274">
        <v>400694</v>
      </c>
    </row>
    <row r="3275" spans="7:7" x14ac:dyDescent="0.3">
      <c r="G3275">
        <v>39627</v>
      </c>
    </row>
    <row r="3276" spans="7:7" x14ac:dyDescent="0.3">
      <c r="G3276">
        <v>480530</v>
      </c>
    </row>
    <row r="3277" spans="7:7" x14ac:dyDescent="0.3">
      <c r="G3277">
        <v>13030</v>
      </c>
    </row>
    <row r="3278" spans="7:7" x14ac:dyDescent="0.3">
      <c r="G3278">
        <v>336643</v>
      </c>
    </row>
    <row r="3279" spans="7:7" x14ac:dyDescent="0.3">
      <c r="G3279">
        <v>54701</v>
      </c>
    </row>
    <row r="3280" spans="7:7" x14ac:dyDescent="0.3">
      <c r="G3280">
        <v>245719</v>
      </c>
    </row>
    <row r="3281" spans="7:7" x14ac:dyDescent="0.3">
      <c r="G3281">
        <v>45000</v>
      </c>
    </row>
    <row r="3282" spans="7:7" x14ac:dyDescent="0.3">
      <c r="G3282">
        <v>287788</v>
      </c>
    </row>
    <row r="3283" spans="7:7" x14ac:dyDescent="0.3">
      <c r="G3283">
        <v>60000</v>
      </c>
    </row>
    <row r="3284" spans="7:7" x14ac:dyDescent="0.3">
      <c r="G3284">
        <v>20924</v>
      </c>
    </row>
    <row r="3285" spans="7:7" x14ac:dyDescent="0.3">
      <c r="G3285">
        <v>10000</v>
      </c>
    </row>
    <row r="3286" spans="7:7" x14ac:dyDescent="0.3">
      <c r="G3286">
        <v>200000</v>
      </c>
    </row>
    <row r="3287" spans="7:7" x14ac:dyDescent="0.3">
      <c r="G3287">
        <v>19859</v>
      </c>
    </row>
    <row r="3288" spans="7:7" x14ac:dyDescent="0.3">
      <c r="G3288">
        <v>118131</v>
      </c>
    </row>
    <row r="3289" spans="7:7" x14ac:dyDescent="0.3">
      <c r="G3289">
        <v>23334</v>
      </c>
    </row>
    <row r="3290" spans="7:7" x14ac:dyDescent="0.3">
      <c r="G3290">
        <v>75923</v>
      </c>
    </row>
    <row r="3291" spans="7:7" x14ac:dyDescent="0.3">
      <c r="G3291">
        <v>48215</v>
      </c>
    </row>
    <row r="3292" spans="7:7" x14ac:dyDescent="0.3">
      <c r="G3292">
        <v>804333</v>
      </c>
    </row>
    <row r="3293" spans="7:7" x14ac:dyDescent="0.3">
      <c r="G3293">
        <v>25000</v>
      </c>
    </row>
    <row r="3294" spans="7:7" x14ac:dyDescent="0.3">
      <c r="G3294">
        <v>4820</v>
      </c>
    </row>
    <row r="3295" spans="7:7" x14ac:dyDescent="0.3">
      <c r="G3295">
        <v>75926</v>
      </c>
    </row>
    <row r="3296" spans="7:7" x14ac:dyDescent="0.3">
      <c r="G3296">
        <v>7924</v>
      </c>
    </row>
    <row r="3297" spans="7:7" x14ac:dyDescent="0.3">
      <c r="G3297">
        <v>105239</v>
      </c>
    </row>
    <row r="3298" spans="7:7" x14ac:dyDescent="0.3">
      <c r="G3298">
        <v>20197</v>
      </c>
    </row>
    <row r="3299" spans="7:7" x14ac:dyDescent="0.3">
      <c r="G3299">
        <v>17</v>
      </c>
    </row>
    <row r="3300" spans="7:7" x14ac:dyDescent="0.3">
      <c r="G3300">
        <v>40000</v>
      </c>
    </row>
    <row r="3301" spans="7:7" x14ac:dyDescent="0.3">
      <c r="G3301">
        <v>76925</v>
      </c>
    </row>
    <row r="3302" spans="7:7" x14ac:dyDescent="0.3">
      <c r="G3302">
        <v>16650</v>
      </c>
    </row>
    <row r="3303" spans="7:7" x14ac:dyDescent="0.3">
      <c r="G3303">
        <v>46785</v>
      </c>
    </row>
    <row r="3304" spans="7:7" x14ac:dyDescent="0.3">
      <c r="G3304">
        <v>320000</v>
      </c>
    </row>
    <row r="3305" spans="7:7" x14ac:dyDescent="0.3">
      <c r="G3305">
        <v>44017</v>
      </c>
    </row>
    <row r="3306" spans="7:7" x14ac:dyDescent="0.3">
      <c r="G3306">
        <v>145223</v>
      </c>
    </row>
    <row r="3307" spans="7:7" x14ac:dyDescent="0.3">
      <c r="G3307">
        <v>47666</v>
      </c>
    </row>
    <row r="3308" spans="7:7" x14ac:dyDescent="0.3">
      <c r="G3308">
        <v>297590</v>
      </c>
    </row>
    <row r="3309" spans="7:7" x14ac:dyDescent="0.3">
      <c r="G3309">
        <v>48615</v>
      </c>
    </row>
    <row r="3310" spans="7:7" x14ac:dyDescent="0.3">
      <c r="G3310">
        <v>15869</v>
      </c>
    </row>
    <row r="3311" spans="7:7" x14ac:dyDescent="0.3">
      <c r="G3311">
        <v>0</v>
      </c>
    </row>
    <row r="3312" spans="7:7" x14ac:dyDescent="0.3">
      <c r="G3312">
        <v>208357</v>
      </c>
    </row>
    <row r="3313" spans="7:7" x14ac:dyDescent="0.3">
      <c r="G3313">
        <v>10000</v>
      </c>
    </row>
    <row r="3314" spans="7:7" x14ac:dyDescent="0.3">
      <c r="G3314">
        <v>121651</v>
      </c>
    </row>
    <row r="3315" spans="7:7" x14ac:dyDescent="0.3">
      <c r="G3315">
        <v>43884</v>
      </c>
    </row>
    <row r="3316" spans="7:7" x14ac:dyDescent="0.3">
      <c r="G3316">
        <v>135624</v>
      </c>
    </row>
    <row r="3317" spans="7:7" x14ac:dyDescent="0.3">
      <c r="G3317">
        <v>123942</v>
      </c>
    </row>
    <row r="3318" spans="7:7" x14ac:dyDescent="0.3">
      <c r="G3318">
        <v>65000</v>
      </c>
    </row>
    <row r="3319" spans="7:7" x14ac:dyDescent="0.3">
      <c r="G3319">
        <v>52100</v>
      </c>
    </row>
    <row r="3320" spans="7:7" x14ac:dyDescent="0.3">
      <c r="G3320">
        <v>7377</v>
      </c>
    </row>
    <row r="3321" spans="7:7" x14ac:dyDescent="0.3">
      <c r="G3321">
        <v>0</v>
      </c>
    </row>
    <row r="3322" spans="7:7" x14ac:dyDescent="0.3">
      <c r="G3322">
        <v>41012</v>
      </c>
    </row>
    <row r="3323" spans="7:7" x14ac:dyDescent="0.3">
      <c r="G3323">
        <v>45231</v>
      </c>
    </row>
    <row r="3324" spans="7:7" x14ac:dyDescent="0.3">
      <c r="G3324">
        <v>12575</v>
      </c>
    </row>
    <row r="3325" spans="7:7" x14ac:dyDescent="0.3">
      <c r="G3325">
        <v>16667</v>
      </c>
    </row>
    <row r="3326" spans="7:7" x14ac:dyDescent="0.3">
      <c r="G3326">
        <v>204977</v>
      </c>
    </row>
    <row r="3327" spans="7:7" x14ac:dyDescent="0.3">
      <c r="G3327">
        <v>43944</v>
      </c>
    </row>
    <row r="3328" spans="7:7" x14ac:dyDescent="0.3">
      <c r="G3328">
        <v>295</v>
      </c>
    </row>
    <row r="3329" spans="7:7" x14ac:dyDescent="0.3">
      <c r="G3329">
        <v>96288</v>
      </c>
    </row>
    <row r="3330" spans="7:7" x14ac:dyDescent="0.3">
      <c r="G3330">
        <v>9235</v>
      </c>
    </row>
    <row r="3331" spans="7:7" x14ac:dyDescent="0.3">
      <c r="G3331">
        <v>16408</v>
      </c>
    </row>
    <row r="3332" spans="7:7" x14ac:dyDescent="0.3">
      <c r="G3332">
        <v>264971</v>
      </c>
    </row>
    <row r="3333" spans="7:7" x14ac:dyDescent="0.3">
      <c r="G3333">
        <v>0</v>
      </c>
    </row>
    <row r="3334" spans="7:7" x14ac:dyDescent="0.3">
      <c r="G3334">
        <v>187748</v>
      </c>
    </row>
    <row r="3335" spans="7:7" x14ac:dyDescent="0.3">
      <c r="G3335">
        <v>10000</v>
      </c>
    </row>
    <row r="3336" spans="7:7" x14ac:dyDescent="0.3">
      <c r="G3336">
        <v>15000</v>
      </c>
    </row>
    <row r="3337" spans="7:7" x14ac:dyDescent="0.3">
      <c r="G3337">
        <v>11337</v>
      </c>
    </row>
    <row r="3338" spans="7:7" x14ac:dyDescent="0.3">
      <c r="G3338">
        <v>354360</v>
      </c>
    </row>
    <row r="3339" spans="7:7" x14ac:dyDescent="0.3">
      <c r="G3339">
        <v>27083</v>
      </c>
    </row>
    <row r="3340" spans="7:7" x14ac:dyDescent="0.3">
      <c r="G3340">
        <v>150000</v>
      </c>
    </row>
    <row r="3341" spans="7:7" x14ac:dyDescent="0.3">
      <c r="G3341">
        <v>12005</v>
      </c>
    </row>
    <row r="3342" spans="7:7" x14ac:dyDescent="0.3">
      <c r="G3342">
        <v>65405</v>
      </c>
    </row>
    <row r="3343" spans="7:7" x14ac:dyDescent="0.3">
      <c r="G3343">
        <v>53539</v>
      </c>
    </row>
    <row r="3344" spans="7:7" x14ac:dyDescent="0.3">
      <c r="G3344">
        <v>58442</v>
      </c>
    </row>
    <row r="3345" spans="7:7" x14ac:dyDescent="0.3">
      <c r="G3345">
        <v>33208</v>
      </c>
    </row>
    <row r="3346" spans="7:7" x14ac:dyDescent="0.3">
      <c r="G3346">
        <v>33420</v>
      </c>
    </row>
    <row r="3347" spans="7:7" x14ac:dyDescent="0.3">
      <c r="G3347">
        <v>62638</v>
      </c>
    </row>
    <row r="3348" spans="7:7" x14ac:dyDescent="0.3">
      <c r="G3348">
        <v>24733</v>
      </c>
    </row>
    <row r="3349" spans="7:7" x14ac:dyDescent="0.3">
      <c r="G3349">
        <v>95247</v>
      </c>
    </row>
    <row r="3350" spans="7:7" x14ac:dyDescent="0.3">
      <c r="G3350">
        <v>510225</v>
      </c>
    </row>
    <row r="3351" spans="7:7" x14ac:dyDescent="0.3">
      <c r="G3351">
        <v>268560</v>
      </c>
    </row>
    <row r="3352" spans="7:7" x14ac:dyDescent="0.3">
      <c r="G3352">
        <v>176000</v>
      </c>
    </row>
    <row r="3353" spans="7:7" x14ac:dyDescent="0.3">
      <c r="G3353">
        <v>37020</v>
      </c>
    </row>
    <row r="3354" spans="7:7" x14ac:dyDescent="0.3">
      <c r="G3354">
        <v>52787</v>
      </c>
    </row>
    <row r="3355" spans="7:7" x14ac:dyDescent="0.3">
      <c r="G3355">
        <v>6236</v>
      </c>
    </row>
    <row r="3356" spans="7:7" x14ac:dyDescent="0.3">
      <c r="G3356">
        <v>146469</v>
      </c>
    </row>
    <row r="3357" spans="7:7" x14ac:dyDescent="0.3">
      <c r="G3357">
        <v>14762</v>
      </c>
    </row>
    <row r="3358" spans="7:7" x14ac:dyDescent="0.3">
      <c r="G3358">
        <v>15207</v>
      </c>
    </row>
    <row r="3359" spans="7:7" x14ac:dyDescent="0.3">
      <c r="G3359">
        <v>11486</v>
      </c>
    </row>
    <row r="3360" spans="7:7" x14ac:dyDescent="0.3">
      <c r="G3360">
        <v>23300</v>
      </c>
    </row>
    <row r="3361" spans="7:7" x14ac:dyDescent="0.3">
      <c r="G3361">
        <v>59986</v>
      </c>
    </row>
    <row r="3362" spans="7:7" x14ac:dyDescent="0.3">
      <c r="G3362">
        <v>0</v>
      </c>
    </row>
    <row r="3363" spans="7:7" x14ac:dyDescent="0.3">
      <c r="G3363">
        <v>10000</v>
      </c>
    </row>
    <row r="3364" spans="7:7" x14ac:dyDescent="0.3">
      <c r="G3364">
        <v>88603</v>
      </c>
    </row>
    <row r="3365" spans="7:7" x14ac:dyDescent="0.3">
      <c r="G3365">
        <v>322000</v>
      </c>
    </row>
    <row r="3366" spans="7:7" x14ac:dyDescent="0.3">
      <c r="G3366">
        <v>50393</v>
      </c>
    </row>
    <row r="3367" spans="7:7" x14ac:dyDescent="0.3">
      <c r="G3367">
        <v>35000</v>
      </c>
    </row>
    <row r="3368" spans="7:7" x14ac:dyDescent="0.3">
      <c r="G3368">
        <v>61555</v>
      </c>
    </row>
    <row r="3369" spans="7:7" x14ac:dyDescent="0.3">
      <c r="G3369">
        <v>5978</v>
      </c>
    </row>
    <row r="3370" spans="7:7" x14ac:dyDescent="0.3">
      <c r="G3370">
        <v>40915</v>
      </c>
    </row>
    <row r="3371" spans="7:7" x14ac:dyDescent="0.3">
      <c r="G3371">
        <v>77801</v>
      </c>
    </row>
    <row r="3372" spans="7:7" x14ac:dyDescent="0.3">
      <c r="G3372">
        <v>33750</v>
      </c>
    </row>
    <row r="3373" spans="7:7" x14ac:dyDescent="0.3">
      <c r="G3373">
        <v>110178</v>
      </c>
    </row>
    <row r="3374" spans="7:7" x14ac:dyDescent="0.3">
      <c r="G3374">
        <v>0</v>
      </c>
    </row>
    <row r="3375" spans="7:7" x14ac:dyDescent="0.3">
      <c r="G3375">
        <v>0</v>
      </c>
    </row>
    <row r="3376" spans="7:7" x14ac:dyDescent="0.3">
      <c r="G3376">
        <v>29510</v>
      </c>
    </row>
    <row r="3377" spans="7:7" x14ac:dyDescent="0.3">
      <c r="G3377">
        <v>73360</v>
      </c>
    </row>
    <row r="3378" spans="7:7" x14ac:dyDescent="0.3">
      <c r="G3378">
        <v>40324</v>
      </c>
    </row>
    <row r="3379" spans="7:7" x14ac:dyDescent="0.3">
      <c r="G3379">
        <v>0</v>
      </c>
    </row>
    <row r="3380" spans="7:7" x14ac:dyDescent="0.3">
      <c r="G3380">
        <v>0</v>
      </c>
    </row>
    <row r="3381" spans="7:7" x14ac:dyDescent="0.3">
      <c r="G3381">
        <v>24736</v>
      </c>
    </row>
    <row r="3382" spans="7:7" x14ac:dyDescent="0.3">
      <c r="G3382">
        <v>66857</v>
      </c>
    </row>
    <row r="3383" spans="7:7" x14ac:dyDescent="0.3">
      <c r="G3383">
        <v>15024</v>
      </c>
    </row>
    <row r="3384" spans="7:7" x14ac:dyDescent="0.3">
      <c r="G3384">
        <v>245000</v>
      </c>
    </row>
    <row r="3385" spans="7:7" x14ac:dyDescent="0.3">
      <c r="G3385">
        <v>0</v>
      </c>
    </row>
    <row r="3386" spans="7:7" x14ac:dyDescent="0.3">
      <c r="G3386">
        <v>18399</v>
      </c>
    </row>
    <row r="3387" spans="7:7" x14ac:dyDescent="0.3">
      <c r="G3387">
        <v>62845</v>
      </c>
    </row>
    <row r="3388" spans="7:7" x14ac:dyDescent="0.3">
      <c r="G3388">
        <v>8378</v>
      </c>
    </row>
    <row r="3389" spans="7:7" x14ac:dyDescent="0.3">
      <c r="G3389">
        <v>13063</v>
      </c>
    </row>
    <row r="3390" spans="7:7" x14ac:dyDescent="0.3">
      <c r="G3390">
        <v>33546</v>
      </c>
    </row>
    <row r="3391" spans="7:7" x14ac:dyDescent="0.3">
      <c r="G3391">
        <v>49875</v>
      </c>
    </row>
    <row r="3392" spans="7:7" x14ac:dyDescent="0.3">
      <c r="G3392">
        <v>140024</v>
      </c>
    </row>
    <row r="3393" spans="7:7" x14ac:dyDescent="0.3">
      <c r="G3393">
        <v>41746</v>
      </c>
    </row>
    <row r="3394" spans="7:7" x14ac:dyDescent="0.3">
      <c r="G3394">
        <v>22874</v>
      </c>
    </row>
    <row r="3395" spans="7:7" x14ac:dyDescent="0.3">
      <c r="G3395">
        <v>575</v>
      </c>
    </row>
    <row r="3396" spans="7:7" x14ac:dyDescent="0.3">
      <c r="G3396">
        <v>22989</v>
      </c>
    </row>
    <row r="3397" spans="7:7" x14ac:dyDescent="0.3">
      <c r="G3397">
        <v>555127</v>
      </c>
    </row>
    <row r="3398" spans="7:7" x14ac:dyDescent="0.3">
      <c r="G3398">
        <v>45389</v>
      </c>
    </row>
    <row r="3399" spans="7:7" x14ac:dyDescent="0.3">
      <c r="G3399">
        <v>293320</v>
      </c>
    </row>
    <row r="3400" spans="7:7" x14ac:dyDescent="0.3">
      <c r="G3400">
        <v>54981</v>
      </c>
    </row>
    <row r="3401" spans="7:7" x14ac:dyDescent="0.3">
      <c r="G3401">
        <v>411834</v>
      </c>
    </row>
    <row r="3402" spans="7:7" x14ac:dyDescent="0.3">
      <c r="G3402">
        <v>87327</v>
      </c>
    </row>
    <row r="3403" spans="7:7" x14ac:dyDescent="0.3">
      <c r="G3403">
        <v>92500</v>
      </c>
    </row>
    <row r="3404" spans="7:7" x14ac:dyDescent="0.3">
      <c r="G3404">
        <v>78671</v>
      </c>
    </row>
    <row r="3405" spans="7:7" x14ac:dyDescent="0.3">
      <c r="G3405">
        <v>244940</v>
      </c>
    </row>
    <row r="3406" spans="7:7" x14ac:dyDescent="0.3">
      <c r="G3406">
        <v>138370</v>
      </c>
    </row>
    <row r="3407" spans="7:7" x14ac:dyDescent="0.3">
      <c r="G3407">
        <v>73646</v>
      </c>
    </row>
    <row r="3408" spans="7:7" x14ac:dyDescent="0.3">
      <c r="G3408">
        <v>51509</v>
      </c>
    </row>
    <row r="3409" spans="7:7" x14ac:dyDescent="0.3">
      <c r="G3409">
        <v>44321</v>
      </c>
    </row>
    <row r="3410" spans="7:7" x14ac:dyDescent="0.3">
      <c r="G3410">
        <v>71537</v>
      </c>
    </row>
    <row r="3411" spans="7:7" x14ac:dyDescent="0.3">
      <c r="G3411">
        <v>327766</v>
      </c>
    </row>
    <row r="3412" spans="7:7" x14ac:dyDescent="0.3">
      <c r="G3412">
        <v>19740</v>
      </c>
    </row>
    <row r="3413" spans="7:7" x14ac:dyDescent="0.3">
      <c r="G3413">
        <v>38957</v>
      </c>
    </row>
    <row r="3414" spans="7:7" x14ac:dyDescent="0.3">
      <c r="G3414">
        <v>52769</v>
      </c>
    </row>
    <row r="3415" spans="7:7" x14ac:dyDescent="0.3">
      <c r="G3415">
        <v>19799</v>
      </c>
    </row>
    <row r="3416" spans="7:7" x14ac:dyDescent="0.3">
      <c r="G3416">
        <v>136950</v>
      </c>
    </row>
    <row r="3417" spans="7:7" x14ac:dyDescent="0.3">
      <c r="G3417">
        <v>46874</v>
      </c>
    </row>
    <row r="3418" spans="7:7" x14ac:dyDescent="0.3">
      <c r="G3418">
        <v>4490</v>
      </c>
    </row>
    <row r="3419" spans="7:7" x14ac:dyDescent="0.3">
      <c r="G3419">
        <v>143278</v>
      </c>
    </row>
    <row r="3420" spans="7:7" x14ac:dyDescent="0.3">
      <c r="G3420">
        <v>0</v>
      </c>
    </row>
    <row r="3421" spans="7:7" x14ac:dyDescent="0.3">
      <c r="G3421">
        <v>771081</v>
      </c>
    </row>
    <row r="3422" spans="7:7" x14ac:dyDescent="0.3">
      <c r="G3422">
        <v>36350</v>
      </c>
    </row>
    <row r="3423" spans="7:7" x14ac:dyDescent="0.3">
      <c r="G3423">
        <v>150296</v>
      </c>
    </row>
    <row r="3424" spans="7:7" x14ac:dyDescent="0.3">
      <c r="G3424">
        <v>23680</v>
      </c>
    </row>
    <row r="3425" spans="7:7" x14ac:dyDescent="0.3">
      <c r="G3425">
        <v>0</v>
      </c>
    </row>
    <row r="3426" spans="7:7" x14ac:dyDescent="0.3">
      <c r="G3426">
        <v>13638</v>
      </c>
    </row>
    <row r="3427" spans="7:7" x14ac:dyDescent="0.3">
      <c r="G3427">
        <v>47224</v>
      </c>
    </row>
    <row r="3428" spans="7:7" x14ac:dyDescent="0.3">
      <c r="G3428">
        <v>0</v>
      </c>
    </row>
    <row r="3429" spans="7:7" x14ac:dyDescent="0.3">
      <c r="G3429">
        <v>236765</v>
      </c>
    </row>
    <row r="3430" spans="7:7" x14ac:dyDescent="0.3">
      <c r="G3430">
        <v>36208</v>
      </c>
    </row>
    <row r="3431" spans="7:7" x14ac:dyDescent="0.3">
      <c r="G3431">
        <v>73289</v>
      </c>
    </row>
    <row r="3432" spans="7:7" x14ac:dyDescent="0.3">
      <c r="G3432">
        <v>14914</v>
      </c>
    </row>
    <row r="3433" spans="7:7" x14ac:dyDescent="0.3">
      <c r="G3433">
        <v>54512</v>
      </c>
    </row>
    <row r="3434" spans="7:7" x14ac:dyDescent="0.3">
      <c r="G3434">
        <v>17627</v>
      </c>
    </row>
    <row r="3435" spans="7:7" x14ac:dyDescent="0.3">
      <c r="G3435">
        <v>51225</v>
      </c>
    </row>
    <row r="3436" spans="7:7" x14ac:dyDescent="0.3">
      <c r="G3436">
        <v>13651</v>
      </c>
    </row>
    <row r="3437" spans="7:7" x14ac:dyDescent="0.3">
      <c r="G3437">
        <v>7827</v>
      </c>
    </row>
    <row r="3438" spans="7:7" x14ac:dyDescent="0.3">
      <c r="G3438">
        <v>130696</v>
      </c>
    </row>
    <row r="3439" spans="7:7" x14ac:dyDescent="0.3">
      <c r="G3439">
        <v>29723</v>
      </c>
    </row>
    <row r="3440" spans="7:7" x14ac:dyDescent="0.3">
      <c r="G3440">
        <v>8080</v>
      </c>
    </row>
    <row r="3441" spans="7:7" x14ac:dyDescent="0.3">
      <c r="G3441">
        <v>52688</v>
      </c>
    </row>
    <row r="3442" spans="7:7" x14ac:dyDescent="0.3">
      <c r="G3442">
        <v>45525</v>
      </c>
    </row>
    <row r="3443" spans="7:7" x14ac:dyDescent="0.3">
      <c r="G3443">
        <v>12645</v>
      </c>
    </row>
    <row r="3444" spans="7:7" x14ac:dyDescent="0.3">
      <c r="G3444">
        <v>47258</v>
      </c>
    </row>
    <row r="3445" spans="7:7" x14ac:dyDescent="0.3">
      <c r="G3445">
        <v>563260</v>
      </c>
    </row>
    <row r="3446" spans="7:7" x14ac:dyDescent="0.3">
      <c r="G3446">
        <v>25775</v>
      </c>
    </row>
    <row r="3447" spans="7:7" x14ac:dyDescent="0.3">
      <c r="G3447">
        <v>48150</v>
      </c>
    </row>
    <row r="3448" spans="7:7" x14ac:dyDescent="0.3">
      <c r="G3448">
        <v>12941</v>
      </c>
    </row>
    <row r="3449" spans="7:7" x14ac:dyDescent="0.3">
      <c r="G3449">
        <v>25000</v>
      </c>
    </row>
    <row r="3450" spans="7:7" x14ac:dyDescent="0.3">
      <c r="G3450">
        <v>38416</v>
      </c>
    </row>
    <row r="3451" spans="7:7" x14ac:dyDescent="0.3">
      <c r="G3451">
        <v>23232</v>
      </c>
    </row>
    <row r="3452" spans="7:7" x14ac:dyDescent="0.3">
      <c r="G3452">
        <v>253254</v>
      </c>
    </row>
    <row r="3453" spans="7:7" x14ac:dyDescent="0.3">
      <c r="G3453">
        <v>87000</v>
      </c>
    </row>
    <row r="3454" spans="7:7" x14ac:dyDescent="0.3">
      <c r="G3454">
        <v>51139</v>
      </c>
    </row>
    <row r="3455" spans="7:7" x14ac:dyDescent="0.3">
      <c r="G3455">
        <v>39567</v>
      </c>
    </row>
    <row r="3456" spans="7:7" x14ac:dyDescent="0.3">
      <c r="G3456">
        <v>27941</v>
      </c>
    </row>
    <row r="3457" spans="7:7" x14ac:dyDescent="0.3">
      <c r="G3457">
        <v>34417</v>
      </c>
    </row>
    <row r="3458" spans="7:7" x14ac:dyDescent="0.3">
      <c r="G3458">
        <v>55170</v>
      </c>
    </row>
    <row r="3459" spans="7:7" x14ac:dyDescent="0.3">
      <c r="G3459">
        <v>150283</v>
      </c>
    </row>
    <row r="3460" spans="7:7" x14ac:dyDescent="0.3">
      <c r="G3460">
        <v>129570</v>
      </c>
    </row>
    <row r="3461" spans="7:7" x14ac:dyDescent="0.3">
      <c r="G3461">
        <v>0</v>
      </c>
    </row>
    <row r="3462" spans="7:7" x14ac:dyDescent="0.3">
      <c r="G3462">
        <v>130000</v>
      </c>
    </row>
    <row r="3463" spans="7:7" x14ac:dyDescent="0.3">
      <c r="G3463">
        <v>47507</v>
      </c>
    </row>
    <row r="3464" spans="7:7" x14ac:dyDescent="0.3">
      <c r="G3464">
        <v>0</v>
      </c>
    </row>
    <row r="3465" spans="7:7" x14ac:dyDescent="0.3">
      <c r="G3465">
        <v>1839</v>
      </c>
    </row>
    <row r="3466" spans="7:7" x14ac:dyDescent="0.3">
      <c r="G3466">
        <v>98645</v>
      </c>
    </row>
    <row r="3467" spans="7:7" x14ac:dyDescent="0.3">
      <c r="G3467">
        <v>10213</v>
      </c>
    </row>
    <row r="3468" spans="7:7" x14ac:dyDescent="0.3">
      <c r="G3468">
        <v>87149</v>
      </c>
    </row>
    <row r="3469" spans="7:7" x14ac:dyDescent="0.3">
      <c r="G3469">
        <v>993000</v>
      </c>
    </row>
    <row r="3470" spans="7:7" x14ac:dyDescent="0.3">
      <c r="G3470">
        <v>137934</v>
      </c>
    </row>
    <row r="3471" spans="7:7" x14ac:dyDescent="0.3">
      <c r="G3471">
        <v>61355</v>
      </c>
    </row>
    <row r="3472" spans="7:7" x14ac:dyDescent="0.3">
      <c r="G3472">
        <v>395359</v>
      </c>
    </row>
    <row r="3473" spans="7:7" x14ac:dyDescent="0.3">
      <c r="G3473">
        <v>66223</v>
      </c>
    </row>
    <row r="3474" spans="7:7" x14ac:dyDescent="0.3">
      <c r="G3474">
        <v>66306</v>
      </c>
    </row>
    <row r="3475" spans="7:7" x14ac:dyDescent="0.3">
      <c r="G3475">
        <v>275399</v>
      </c>
    </row>
    <row r="3476" spans="7:7" x14ac:dyDescent="0.3">
      <c r="G3476">
        <v>95340</v>
      </c>
    </row>
    <row r="3477" spans="7:7" x14ac:dyDescent="0.3">
      <c r="G3477">
        <v>25716</v>
      </c>
    </row>
    <row r="3478" spans="7:7" x14ac:dyDescent="0.3">
      <c r="G3478">
        <v>37199</v>
      </c>
    </row>
    <row r="3479" spans="7:7" x14ac:dyDescent="0.3">
      <c r="G3479">
        <v>49973</v>
      </c>
    </row>
    <row r="3480" spans="7:7" x14ac:dyDescent="0.3">
      <c r="G3480">
        <v>60207</v>
      </c>
    </row>
    <row r="3481" spans="7:7" x14ac:dyDescent="0.3">
      <c r="G3481">
        <v>600</v>
      </c>
    </row>
    <row r="3482" spans="7:7" x14ac:dyDescent="0.3">
      <c r="G3482">
        <v>2088</v>
      </c>
    </row>
    <row r="3483" spans="7:7" x14ac:dyDescent="0.3">
      <c r="G3483">
        <v>348745</v>
      </c>
    </row>
    <row r="3484" spans="7:7" x14ac:dyDescent="0.3">
      <c r="G3484">
        <v>20760</v>
      </c>
    </row>
    <row r="3485" spans="7:7" x14ac:dyDescent="0.3">
      <c r="G3485">
        <v>14443</v>
      </c>
    </row>
    <row r="3486" spans="7:7" x14ac:dyDescent="0.3">
      <c r="G3486">
        <v>149099</v>
      </c>
    </row>
    <row r="3487" spans="7:7" x14ac:dyDescent="0.3">
      <c r="G3487">
        <v>15918</v>
      </c>
    </row>
    <row r="3488" spans="7:7" x14ac:dyDescent="0.3">
      <c r="G3488">
        <v>95186</v>
      </c>
    </row>
    <row r="3489" spans="7:7" x14ac:dyDescent="0.3">
      <c r="G3489">
        <v>9426</v>
      </c>
    </row>
    <row r="3490" spans="7:7" x14ac:dyDescent="0.3">
      <c r="G3490">
        <v>68389</v>
      </c>
    </row>
    <row r="3491" spans="7:7" x14ac:dyDescent="0.3">
      <c r="G3491">
        <v>26060</v>
      </c>
    </row>
    <row r="3492" spans="7:7" x14ac:dyDescent="0.3">
      <c r="G3492">
        <v>197724</v>
      </c>
    </row>
    <row r="3493" spans="7:7" x14ac:dyDescent="0.3">
      <c r="G3493">
        <v>9013</v>
      </c>
    </row>
    <row r="3494" spans="7:7" x14ac:dyDescent="0.3">
      <c r="G3494">
        <v>51865</v>
      </c>
    </row>
    <row r="3495" spans="7:7" x14ac:dyDescent="0.3">
      <c r="G3495">
        <v>19938</v>
      </c>
    </row>
    <row r="3496" spans="7:7" x14ac:dyDescent="0.3">
      <c r="G3496">
        <v>53144</v>
      </c>
    </row>
    <row r="3497" spans="7:7" x14ac:dyDescent="0.3">
      <c r="G3497">
        <v>33328</v>
      </c>
    </row>
    <row r="3498" spans="7:7" x14ac:dyDescent="0.3">
      <c r="G3498">
        <v>4217</v>
      </c>
    </row>
    <row r="3499" spans="7:7" x14ac:dyDescent="0.3">
      <c r="G3499">
        <v>53907</v>
      </c>
    </row>
    <row r="3500" spans="7:7" x14ac:dyDescent="0.3">
      <c r="G3500">
        <v>0</v>
      </c>
    </row>
    <row r="3501" spans="7:7" x14ac:dyDescent="0.3">
      <c r="G3501">
        <v>190806</v>
      </c>
    </row>
    <row r="3502" spans="7:7" x14ac:dyDescent="0.3">
      <c r="G3502">
        <v>182469</v>
      </c>
    </row>
    <row r="3503" spans="7:7" x14ac:dyDescent="0.3">
      <c r="G3503">
        <v>59737</v>
      </c>
    </row>
    <row r="3504" spans="7:7" x14ac:dyDescent="0.3">
      <c r="G3504">
        <v>4701</v>
      </c>
    </row>
    <row r="3505" spans="7:7" x14ac:dyDescent="0.3">
      <c r="G3505">
        <v>35638</v>
      </c>
    </row>
    <row r="3506" spans="7:7" x14ac:dyDescent="0.3">
      <c r="G3506">
        <v>27553</v>
      </c>
    </row>
    <row r="3507" spans="7:7" x14ac:dyDescent="0.3">
      <c r="G3507">
        <v>11912</v>
      </c>
    </row>
    <row r="3508" spans="7:7" x14ac:dyDescent="0.3">
      <c r="G3508">
        <v>50780</v>
      </c>
    </row>
    <row r="3509" spans="7:7" x14ac:dyDescent="0.3">
      <c r="G3509">
        <v>15000</v>
      </c>
    </row>
    <row r="3510" spans="7:7" x14ac:dyDescent="0.3">
      <c r="G3510">
        <v>19925</v>
      </c>
    </row>
    <row r="3511" spans="7:7" x14ac:dyDescent="0.3">
      <c r="G3511">
        <v>67104</v>
      </c>
    </row>
    <row r="3512" spans="7:7" x14ac:dyDescent="0.3">
      <c r="G3512">
        <v>51267</v>
      </c>
    </row>
    <row r="3513" spans="7:7" x14ac:dyDescent="0.3">
      <c r="G3513">
        <v>9534</v>
      </c>
    </row>
    <row r="3514" spans="7:7" x14ac:dyDescent="0.3">
      <c r="G3514">
        <v>14205</v>
      </c>
    </row>
    <row r="3515" spans="7:7" x14ac:dyDescent="0.3">
      <c r="G3515">
        <v>57600</v>
      </c>
    </row>
    <row r="3516" spans="7:7" x14ac:dyDescent="0.3">
      <c r="G3516">
        <v>663</v>
      </c>
    </row>
    <row r="3517" spans="7:7" x14ac:dyDescent="0.3">
      <c r="G3517">
        <v>214371</v>
      </c>
    </row>
    <row r="3518" spans="7:7" x14ac:dyDescent="0.3">
      <c r="G3518">
        <v>15149</v>
      </c>
    </row>
    <row r="3519" spans="7:7" x14ac:dyDescent="0.3">
      <c r="G3519">
        <v>45247</v>
      </c>
    </row>
    <row r="3520" spans="7:7" x14ac:dyDescent="0.3">
      <c r="G3520">
        <v>315</v>
      </c>
    </row>
    <row r="3521" spans="7:7" x14ac:dyDescent="0.3">
      <c r="G3521">
        <v>45000</v>
      </c>
    </row>
    <row r="3522" spans="7:7" x14ac:dyDescent="0.3">
      <c r="G3522">
        <v>59364</v>
      </c>
    </row>
    <row r="3523" spans="7:7" x14ac:dyDescent="0.3">
      <c r="G3523">
        <v>19293</v>
      </c>
    </row>
    <row r="3524" spans="7:7" x14ac:dyDescent="0.3">
      <c r="G3524">
        <v>7606</v>
      </c>
    </row>
    <row r="3525" spans="7:7" x14ac:dyDescent="0.3">
      <c r="G3525">
        <v>368369</v>
      </c>
    </row>
    <row r="3526" spans="7:7" x14ac:dyDescent="0.3">
      <c r="G3526">
        <v>0</v>
      </c>
    </row>
    <row r="3527" spans="7:7" x14ac:dyDescent="0.3">
      <c r="G3527">
        <v>252084</v>
      </c>
    </row>
    <row r="3528" spans="7:7" x14ac:dyDescent="0.3">
      <c r="G3528">
        <v>2755</v>
      </c>
    </row>
    <row r="3529" spans="7:7" x14ac:dyDescent="0.3">
      <c r="G3529">
        <v>63051</v>
      </c>
    </row>
    <row r="3530" spans="7:7" x14ac:dyDescent="0.3">
      <c r="G3530">
        <v>99124</v>
      </c>
    </row>
    <row r="3531" spans="7:7" x14ac:dyDescent="0.3">
      <c r="G3531">
        <v>26016</v>
      </c>
    </row>
    <row r="3532" spans="7:7" x14ac:dyDescent="0.3">
      <c r="G3532">
        <v>462</v>
      </c>
    </row>
    <row r="3533" spans="7:7" x14ac:dyDescent="0.3">
      <c r="G3533">
        <v>42061</v>
      </c>
    </row>
    <row r="3534" spans="7:7" x14ac:dyDescent="0.3">
      <c r="G3534">
        <v>52825</v>
      </c>
    </row>
    <row r="3535" spans="7:7" x14ac:dyDescent="0.3">
      <c r="G3535">
        <v>90000</v>
      </c>
    </row>
    <row r="3536" spans="7:7" x14ac:dyDescent="0.3">
      <c r="G3536">
        <v>27922</v>
      </c>
    </row>
    <row r="3537" spans="7:7" x14ac:dyDescent="0.3">
      <c r="G3537">
        <v>23451</v>
      </c>
    </row>
    <row r="3538" spans="7:7" x14ac:dyDescent="0.3">
      <c r="G3538">
        <v>174636</v>
      </c>
    </row>
    <row r="3539" spans="7:7" x14ac:dyDescent="0.3">
      <c r="G3539">
        <v>7230</v>
      </c>
    </row>
    <row r="3540" spans="7:7" x14ac:dyDescent="0.3">
      <c r="G3540">
        <v>547337</v>
      </c>
    </row>
    <row r="3541" spans="7:7" x14ac:dyDescent="0.3">
      <c r="G3541">
        <v>26190</v>
      </c>
    </row>
    <row r="3542" spans="7:7" x14ac:dyDescent="0.3">
      <c r="G3542">
        <v>71986</v>
      </c>
    </row>
    <row r="3543" spans="7:7" x14ac:dyDescent="0.3">
      <c r="G3543">
        <v>38436</v>
      </c>
    </row>
    <row r="3544" spans="7:7" x14ac:dyDescent="0.3">
      <c r="G3544">
        <v>150000</v>
      </c>
    </row>
    <row r="3545" spans="7:7" x14ac:dyDescent="0.3">
      <c r="G3545">
        <v>32334</v>
      </c>
    </row>
    <row r="3546" spans="7:7" x14ac:dyDescent="0.3">
      <c r="G3546">
        <v>62939</v>
      </c>
    </row>
    <row r="3547" spans="7:7" x14ac:dyDescent="0.3">
      <c r="G3547">
        <v>0</v>
      </c>
    </row>
    <row r="3548" spans="7:7" x14ac:dyDescent="0.3">
      <c r="G3548">
        <v>133518</v>
      </c>
    </row>
    <row r="3549" spans="7:7" x14ac:dyDescent="0.3">
      <c r="G3549">
        <v>92179</v>
      </c>
    </row>
    <row r="3550" spans="7:7" x14ac:dyDescent="0.3">
      <c r="G3550">
        <v>50290</v>
      </c>
    </row>
    <row r="3551" spans="7:7" x14ac:dyDescent="0.3">
      <c r="G3551">
        <v>25000</v>
      </c>
    </row>
    <row r="3552" spans="7:7" x14ac:dyDescent="0.3">
      <c r="G3552">
        <v>0</v>
      </c>
    </row>
    <row r="3553" spans="7:7" x14ac:dyDescent="0.3">
      <c r="G3553">
        <v>0</v>
      </c>
    </row>
    <row r="3554" spans="7:7" x14ac:dyDescent="0.3">
      <c r="G3554">
        <v>37833</v>
      </c>
    </row>
    <row r="3555" spans="7:7" x14ac:dyDescent="0.3">
      <c r="G3555">
        <v>0</v>
      </c>
    </row>
    <row r="3556" spans="7:7" x14ac:dyDescent="0.3">
      <c r="G3556">
        <v>95500</v>
      </c>
    </row>
    <row r="3557" spans="7:7" x14ac:dyDescent="0.3">
      <c r="G3557">
        <v>63724</v>
      </c>
    </row>
    <row r="3558" spans="7:7" x14ac:dyDescent="0.3">
      <c r="G3558">
        <v>27233</v>
      </c>
    </row>
    <row r="3559" spans="7:7" x14ac:dyDescent="0.3">
      <c r="G3559">
        <v>25825</v>
      </c>
    </row>
    <row r="3560" spans="7:7" x14ac:dyDescent="0.3">
      <c r="G3560">
        <v>3</v>
      </c>
    </row>
    <row r="3561" spans="7:7" x14ac:dyDescent="0.3">
      <c r="G3561">
        <v>213878</v>
      </c>
    </row>
    <row r="3562" spans="7:7" x14ac:dyDescent="0.3">
      <c r="G3562">
        <v>30000</v>
      </c>
    </row>
    <row r="3563" spans="7:7" x14ac:dyDescent="0.3">
      <c r="G3563">
        <v>393274</v>
      </c>
    </row>
    <row r="3564" spans="7:7" x14ac:dyDescent="0.3">
      <c r="G3564">
        <v>31163</v>
      </c>
    </row>
    <row r="3565" spans="7:7" x14ac:dyDescent="0.3">
      <c r="G3565">
        <v>92610</v>
      </c>
    </row>
    <row r="3566" spans="7:7" x14ac:dyDescent="0.3">
      <c r="G3566">
        <v>120059</v>
      </c>
    </row>
    <row r="3567" spans="7:7" x14ac:dyDescent="0.3">
      <c r="G3567">
        <v>8125</v>
      </c>
    </row>
    <row r="3568" spans="7:7" x14ac:dyDescent="0.3">
      <c r="G3568">
        <v>7383</v>
      </c>
    </row>
    <row r="3569" spans="7:7" x14ac:dyDescent="0.3">
      <c r="G3569">
        <v>37233</v>
      </c>
    </row>
    <row r="3570" spans="7:7" x14ac:dyDescent="0.3">
      <c r="G3570">
        <v>252081</v>
      </c>
    </row>
    <row r="3571" spans="7:7" x14ac:dyDescent="0.3">
      <c r="G3571">
        <v>29636</v>
      </c>
    </row>
    <row r="3572" spans="7:7" x14ac:dyDescent="0.3">
      <c r="G3572">
        <v>514892</v>
      </c>
    </row>
    <row r="3573" spans="7:7" x14ac:dyDescent="0.3">
      <c r="G3573">
        <v>43578</v>
      </c>
    </row>
    <row r="3574" spans="7:7" x14ac:dyDescent="0.3">
      <c r="G3574">
        <v>50981</v>
      </c>
    </row>
    <row r="3575" spans="7:7" x14ac:dyDescent="0.3">
      <c r="G3575">
        <v>106966</v>
      </c>
    </row>
    <row r="3576" spans="7:7" x14ac:dyDescent="0.3">
      <c r="G3576">
        <v>170000</v>
      </c>
    </row>
    <row r="3577" spans="7:7" x14ac:dyDescent="0.3">
      <c r="G3577">
        <v>31164</v>
      </c>
    </row>
    <row r="3578" spans="7:7" x14ac:dyDescent="0.3">
      <c r="G3578">
        <v>80348</v>
      </c>
    </row>
    <row r="3579" spans="7:7" x14ac:dyDescent="0.3">
      <c r="G3579">
        <v>38580</v>
      </c>
    </row>
    <row r="3580" spans="7:7" x14ac:dyDescent="0.3">
      <c r="G3580">
        <v>1816</v>
      </c>
    </row>
    <row r="3581" spans="7:7" x14ac:dyDescent="0.3">
      <c r="G3581">
        <v>27205</v>
      </c>
    </row>
    <row r="3582" spans="7:7" x14ac:dyDescent="0.3">
      <c r="G3582">
        <v>0</v>
      </c>
    </row>
    <row r="3583" spans="7:7" x14ac:dyDescent="0.3">
      <c r="G3583">
        <v>91548</v>
      </c>
    </row>
    <row r="3584" spans="7:7" x14ac:dyDescent="0.3">
      <c r="G3584">
        <v>31809</v>
      </c>
    </row>
    <row r="3585" spans="7:7" x14ac:dyDescent="0.3">
      <c r="G3585">
        <v>175154</v>
      </c>
    </row>
    <row r="3586" spans="7:7" x14ac:dyDescent="0.3">
      <c r="G3586">
        <v>75989</v>
      </c>
    </row>
    <row r="3587" spans="7:7" x14ac:dyDescent="0.3">
      <c r="G3587">
        <v>22553</v>
      </c>
    </row>
    <row r="3588" spans="7:7" x14ac:dyDescent="0.3">
      <c r="G3588">
        <v>93017</v>
      </c>
    </row>
    <row r="3589" spans="7:7" x14ac:dyDescent="0.3">
      <c r="G3589">
        <v>124528</v>
      </c>
    </row>
    <row r="3590" spans="7:7" x14ac:dyDescent="0.3">
      <c r="G3590">
        <v>143052</v>
      </c>
    </row>
    <row r="3591" spans="7:7" x14ac:dyDescent="0.3">
      <c r="G3591">
        <v>300000</v>
      </c>
    </row>
    <row r="3592" spans="7:7" x14ac:dyDescent="0.3">
      <c r="G3592">
        <v>88827</v>
      </c>
    </row>
    <row r="3593" spans="7:7" x14ac:dyDescent="0.3">
      <c r="G3593">
        <v>143393</v>
      </c>
    </row>
    <row r="3594" spans="7:7" x14ac:dyDescent="0.3">
      <c r="G3594">
        <v>81727</v>
      </c>
    </row>
    <row r="3595" spans="7:7" x14ac:dyDescent="0.3">
      <c r="G3595">
        <v>47880</v>
      </c>
    </row>
    <row r="3596" spans="7:7" x14ac:dyDescent="0.3">
      <c r="G3596">
        <v>16275</v>
      </c>
    </row>
    <row r="3597" spans="7:7" x14ac:dyDescent="0.3">
      <c r="G3597">
        <v>69930</v>
      </c>
    </row>
    <row r="3598" spans="7:7" x14ac:dyDescent="0.3">
      <c r="G3598">
        <v>8920</v>
      </c>
    </row>
    <row r="3599" spans="7:7" x14ac:dyDescent="0.3">
      <c r="G3599">
        <v>40990</v>
      </c>
    </row>
    <row r="3600" spans="7:7" x14ac:dyDescent="0.3">
      <c r="G3600">
        <v>30000</v>
      </c>
    </row>
    <row r="3601" spans="7:7" x14ac:dyDescent="0.3">
      <c r="G3601">
        <v>60195</v>
      </c>
    </row>
    <row r="3602" spans="7:7" x14ac:dyDescent="0.3">
      <c r="G3602">
        <v>63294</v>
      </c>
    </row>
    <row r="3603" spans="7:7" x14ac:dyDescent="0.3">
      <c r="G3603">
        <v>17107</v>
      </c>
    </row>
    <row r="3604" spans="7:7" x14ac:dyDescent="0.3">
      <c r="G3604">
        <v>60000</v>
      </c>
    </row>
    <row r="3605" spans="7:7" x14ac:dyDescent="0.3">
      <c r="G3605">
        <v>48344</v>
      </c>
    </row>
    <row r="3606" spans="7:7" x14ac:dyDescent="0.3">
      <c r="G3606">
        <v>62182</v>
      </c>
    </row>
    <row r="3607" spans="7:7" x14ac:dyDescent="0.3">
      <c r="G3607">
        <v>39570</v>
      </c>
    </row>
    <row r="3608" spans="7:7" x14ac:dyDescent="0.3">
      <c r="G3608">
        <v>257871</v>
      </c>
    </row>
    <row r="3609" spans="7:7" x14ac:dyDescent="0.3">
      <c r="G3609">
        <v>50286</v>
      </c>
    </row>
    <row r="3610" spans="7:7" x14ac:dyDescent="0.3">
      <c r="G3610">
        <v>16949</v>
      </c>
    </row>
    <row r="3611" spans="7:7" x14ac:dyDescent="0.3">
      <c r="G3611">
        <v>122798</v>
      </c>
    </row>
    <row r="3612" spans="7:7" x14ac:dyDescent="0.3">
      <c r="G3612">
        <v>93312</v>
      </c>
    </row>
    <row r="3613" spans="7:7" x14ac:dyDescent="0.3">
      <c r="G3613">
        <v>20380</v>
      </c>
    </row>
    <row r="3614" spans="7:7" x14ac:dyDescent="0.3">
      <c r="G3614">
        <v>33177</v>
      </c>
    </row>
    <row r="3615" spans="7:7" x14ac:dyDescent="0.3">
      <c r="G3615">
        <v>41186</v>
      </c>
    </row>
    <row r="3616" spans="7:7" x14ac:dyDescent="0.3">
      <c r="G3616">
        <v>33469</v>
      </c>
    </row>
    <row r="3617" spans="7:7" x14ac:dyDescent="0.3">
      <c r="G3617">
        <v>625350</v>
      </c>
    </row>
    <row r="3618" spans="7:7" x14ac:dyDescent="0.3">
      <c r="G3618">
        <v>311362</v>
      </c>
    </row>
    <row r="3619" spans="7:7" x14ac:dyDescent="0.3">
      <c r="G3619">
        <v>15554</v>
      </c>
    </row>
    <row r="3620" spans="7:7" x14ac:dyDescent="0.3">
      <c r="G3620">
        <v>10110</v>
      </c>
    </row>
    <row r="3621" spans="7:7" x14ac:dyDescent="0.3">
      <c r="G3621">
        <v>288</v>
      </c>
    </row>
    <row r="3622" spans="7:7" x14ac:dyDescent="0.3">
      <c r="G3622">
        <v>146494</v>
      </c>
    </row>
    <row r="3623" spans="7:7" x14ac:dyDescent="0.3">
      <c r="G3623">
        <v>45614</v>
      </c>
    </row>
    <row r="3624" spans="7:7" x14ac:dyDescent="0.3">
      <c r="G3624">
        <v>147472</v>
      </c>
    </row>
    <row r="3625" spans="7:7" x14ac:dyDescent="0.3">
      <c r="G3625">
        <v>481142</v>
      </c>
    </row>
    <row r="3626" spans="7:7" x14ac:dyDescent="0.3">
      <c r="G3626">
        <v>373626</v>
      </c>
    </row>
    <row r="3627" spans="7:7" x14ac:dyDescent="0.3">
      <c r="G3627">
        <v>27774</v>
      </c>
    </row>
    <row r="3628" spans="7:7" x14ac:dyDescent="0.3">
      <c r="G3628">
        <v>83374</v>
      </c>
    </row>
    <row r="3629" spans="7:7" x14ac:dyDescent="0.3">
      <c r="G3629">
        <v>181860</v>
      </c>
    </row>
    <row r="3630" spans="7:7" x14ac:dyDescent="0.3">
      <c r="G3630">
        <v>18497</v>
      </c>
    </row>
    <row r="3631" spans="7:7" x14ac:dyDescent="0.3">
      <c r="G3631">
        <v>162000</v>
      </c>
    </row>
    <row r="3632" spans="7:7" x14ac:dyDescent="0.3">
      <c r="G3632">
        <v>34000</v>
      </c>
    </row>
    <row r="3633" spans="7:7" x14ac:dyDescent="0.3">
      <c r="G3633">
        <v>47640</v>
      </c>
    </row>
    <row r="3634" spans="7:7" x14ac:dyDescent="0.3">
      <c r="G3634">
        <v>1141</v>
      </c>
    </row>
    <row r="3635" spans="7:7" x14ac:dyDescent="0.3">
      <c r="G3635">
        <v>35581</v>
      </c>
    </row>
    <row r="3636" spans="7:7" x14ac:dyDescent="0.3">
      <c r="G3636">
        <v>7137</v>
      </c>
    </row>
    <row r="3637" spans="7:7" x14ac:dyDescent="0.3">
      <c r="G3637">
        <v>61538</v>
      </c>
    </row>
    <row r="3638" spans="7:7" x14ac:dyDescent="0.3">
      <c r="G3638">
        <v>35191</v>
      </c>
    </row>
    <row r="3639" spans="7:7" x14ac:dyDescent="0.3">
      <c r="G3639">
        <v>27771</v>
      </c>
    </row>
    <row r="3640" spans="7:7" x14ac:dyDescent="0.3">
      <c r="G3640">
        <v>372618</v>
      </c>
    </row>
    <row r="3641" spans="7:7" x14ac:dyDescent="0.3">
      <c r="G3641">
        <v>30278</v>
      </c>
    </row>
    <row r="3642" spans="7:7" x14ac:dyDescent="0.3">
      <c r="G3642">
        <v>149643</v>
      </c>
    </row>
    <row r="3643" spans="7:7" x14ac:dyDescent="0.3">
      <c r="G3643">
        <v>1392400</v>
      </c>
    </row>
    <row r="3644" spans="7:7" x14ac:dyDescent="0.3">
      <c r="G3644">
        <v>5000</v>
      </c>
    </row>
    <row r="3645" spans="7:7" x14ac:dyDescent="0.3">
      <c r="G3645">
        <v>32745</v>
      </c>
    </row>
    <row r="3646" spans="7:7" x14ac:dyDescent="0.3">
      <c r="G3646">
        <v>143773</v>
      </c>
    </row>
    <row r="3647" spans="7:7" x14ac:dyDescent="0.3">
      <c r="G3647">
        <v>30378</v>
      </c>
    </row>
    <row r="3648" spans="7:7" x14ac:dyDescent="0.3">
      <c r="G3648">
        <v>7765</v>
      </c>
    </row>
    <row r="3649" spans="7:7" x14ac:dyDescent="0.3">
      <c r="G3649">
        <v>63713</v>
      </c>
    </row>
    <row r="3650" spans="7:7" x14ac:dyDescent="0.3">
      <c r="G3650">
        <v>2140</v>
      </c>
    </row>
    <row r="3651" spans="7:7" x14ac:dyDescent="0.3">
      <c r="G3651">
        <v>234615</v>
      </c>
    </row>
    <row r="3652" spans="7:7" x14ac:dyDescent="0.3">
      <c r="G3652">
        <v>183842</v>
      </c>
    </row>
    <row r="3653" spans="7:7" x14ac:dyDescent="0.3">
      <c r="G3653">
        <v>25529</v>
      </c>
    </row>
    <row r="3654" spans="7:7" x14ac:dyDescent="0.3">
      <c r="G3654">
        <v>25952</v>
      </c>
    </row>
    <row r="3655" spans="7:7" x14ac:dyDescent="0.3">
      <c r="G3655">
        <v>43827</v>
      </c>
    </row>
    <row r="3656" spans="7:7" x14ac:dyDescent="0.3">
      <c r="G3656">
        <v>26788</v>
      </c>
    </row>
    <row r="3657" spans="7:7" x14ac:dyDescent="0.3">
      <c r="G3657">
        <v>44266</v>
      </c>
    </row>
    <row r="3658" spans="7:7" x14ac:dyDescent="0.3">
      <c r="G3658">
        <v>47146</v>
      </c>
    </row>
    <row r="3659" spans="7:7" x14ac:dyDescent="0.3">
      <c r="G3659">
        <v>134762</v>
      </c>
    </row>
    <row r="3660" spans="7:7" x14ac:dyDescent="0.3">
      <c r="G3660">
        <v>46256</v>
      </c>
    </row>
    <row r="3661" spans="7:7" x14ac:dyDescent="0.3">
      <c r="G3661">
        <v>0</v>
      </c>
    </row>
    <row r="3662" spans="7:7" x14ac:dyDescent="0.3">
      <c r="G3662">
        <v>66596</v>
      </c>
    </row>
    <row r="3663" spans="7:7" x14ac:dyDescent="0.3">
      <c r="G3663">
        <v>123000</v>
      </c>
    </row>
    <row r="3664" spans="7:7" x14ac:dyDescent="0.3">
      <c r="G3664">
        <v>35000</v>
      </c>
    </row>
    <row r="3665" spans="7:7" x14ac:dyDescent="0.3">
      <c r="G3665">
        <v>39140</v>
      </c>
    </row>
    <row r="3666" spans="7:7" x14ac:dyDescent="0.3">
      <c r="G3666">
        <v>41943</v>
      </c>
    </row>
    <row r="3667" spans="7:7" x14ac:dyDescent="0.3">
      <c r="G3667">
        <v>59988</v>
      </c>
    </row>
    <row r="3668" spans="7:7" x14ac:dyDescent="0.3">
      <c r="G3668">
        <v>56547</v>
      </c>
    </row>
    <row r="3669" spans="7:7" x14ac:dyDescent="0.3">
      <c r="G3669">
        <v>19198</v>
      </c>
    </row>
    <row r="3670" spans="7:7" x14ac:dyDescent="0.3">
      <c r="G3670">
        <v>1802</v>
      </c>
    </row>
    <row r="3671" spans="7:7" x14ac:dyDescent="0.3">
      <c r="G3671">
        <v>0</v>
      </c>
    </row>
    <row r="3672" spans="7:7" x14ac:dyDescent="0.3">
      <c r="G3672">
        <v>407</v>
      </c>
    </row>
    <row r="3673" spans="7:7" x14ac:dyDescent="0.3">
      <c r="G3673">
        <v>55280</v>
      </c>
    </row>
    <row r="3674" spans="7:7" x14ac:dyDescent="0.3">
      <c r="G3674">
        <v>146659</v>
      </c>
    </row>
    <row r="3675" spans="7:7" x14ac:dyDescent="0.3">
      <c r="G3675">
        <v>125074</v>
      </c>
    </row>
    <row r="3676" spans="7:7" x14ac:dyDescent="0.3">
      <c r="G3676">
        <v>25457</v>
      </c>
    </row>
    <row r="3677" spans="7:7" x14ac:dyDescent="0.3">
      <c r="G3677">
        <v>58635</v>
      </c>
    </row>
    <row r="3678" spans="7:7" x14ac:dyDescent="0.3">
      <c r="G3678">
        <v>72155</v>
      </c>
    </row>
    <row r="3679" spans="7:7" x14ac:dyDescent="0.3">
      <c r="G3679">
        <v>32961</v>
      </c>
    </row>
    <row r="3680" spans="7:7" x14ac:dyDescent="0.3">
      <c r="G3680">
        <v>23418</v>
      </c>
    </row>
    <row r="3681" spans="7:7" x14ac:dyDescent="0.3">
      <c r="G3681">
        <v>21480</v>
      </c>
    </row>
    <row r="3682" spans="7:7" x14ac:dyDescent="0.3">
      <c r="G3682">
        <v>14723</v>
      </c>
    </row>
    <row r="3683" spans="7:7" x14ac:dyDescent="0.3">
      <c r="G3683">
        <v>31313</v>
      </c>
    </row>
    <row r="3684" spans="7:7" x14ac:dyDescent="0.3">
      <c r="G3684">
        <v>50000</v>
      </c>
    </row>
    <row r="3685" spans="7:7" x14ac:dyDescent="0.3">
      <c r="G3685">
        <v>25000</v>
      </c>
    </row>
    <row r="3686" spans="7:7" x14ac:dyDescent="0.3">
      <c r="G3686">
        <v>52540</v>
      </c>
    </row>
    <row r="3687" spans="7:7" x14ac:dyDescent="0.3">
      <c r="G3687">
        <v>9409</v>
      </c>
    </row>
    <row r="3688" spans="7:7" x14ac:dyDescent="0.3">
      <c r="G3688">
        <v>136631</v>
      </c>
    </row>
    <row r="3689" spans="7:7" x14ac:dyDescent="0.3">
      <c r="G3689">
        <v>6049</v>
      </c>
    </row>
    <row r="3690" spans="7:7" x14ac:dyDescent="0.3">
      <c r="G3690">
        <v>29629</v>
      </c>
    </row>
    <row r="3691" spans="7:7" x14ac:dyDescent="0.3">
      <c r="G3691">
        <v>36767</v>
      </c>
    </row>
    <row r="3692" spans="7:7" x14ac:dyDescent="0.3">
      <c r="G3692">
        <v>102761</v>
      </c>
    </row>
    <row r="3693" spans="7:7" x14ac:dyDescent="0.3">
      <c r="G3693">
        <v>51809</v>
      </c>
    </row>
    <row r="3694" spans="7:7" x14ac:dyDescent="0.3">
      <c r="G3694">
        <v>30574</v>
      </c>
    </row>
    <row r="3695" spans="7:7" x14ac:dyDescent="0.3">
      <c r="G3695">
        <v>48088</v>
      </c>
    </row>
    <row r="3696" spans="7:7" x14ac:dyDescent="0.3">
      <c r="G3696">
        <v>17288</v>
      </c>
    </row>
    <row r="3697" spans="7:7" x14ac:dyDescent="0.3">
      <c r="G3697">
        <v>65649</v>
      </c>
    </row>
    <row r="3698" spans="7:7" x14ac:dyDescent="0.3">
      <c r="G3698">
        <v>19791</v>
      </c>
    </row>
    <row r="3699" spans="7:7" x14ac:dyDescent="0.3">
      <c r="G3699">
        <v>0</v>
      </c>
    </row>
    <row r="3700" spans="7:7" x14ac:dyDescent="0.3">
      <c r="G3700">
        <v>151866</v>
      </c>
    </row>
    <row r="3701" spans="7:7" x14ac:dyDescent="0.3">
      <c r="G3701">
        <v>0</v>
      </c>
    </row>
    <row r="3702" spans="7:7" x14ac:dyDescent="0.3">
      <c r="G3702">
        <v>13455</v>
      </c>
    </row>
    <row r="3703" spans="7:7" x14ac:dyDescent="0.3">
      <c r="G3703">
        <v>118939</v>
      </c>
    </row>
    <row r="3704" spans="7:7" x14ac:dyDescent="0.3">
      <c r="G3704">
        <v>30449</v>
      </c>
    </row>
    <row r="3705" spans="7:7" x14ac:dyDescent="0.3">
      <c r="G3705">
        <v>68925</v>
      </c>
    </row>
    <row r="3706" spans="7:7" x14ac:dyDescent="0.3">
      <c r="G3706">
        <v>37708</v>
      </c>
    </row>
    <row r="3707" spans="7:7" x14ac:dyDescent="0.3">
      <c r="G3707">
        <v>60598</v>
      </c>
    </row>
    <row r="3708" spans="7:7" x14ac:dyDescent="0.3">
      <c r="G3708">
        <v>21799</v>
      </c>
    </row>
    <row r="3709" spans="7:7" x14ac:dyDescent="0.3">
      <c r="G3709">
        <v>1600</v>
      </c>
    </row>
    <row r="3710" spans="7:7" x14ac:dyDescent="0.3">
      <c r="G3710">
        <v>34856</v>
      </c>
    </row>
    <row r="3711" spans="7:7" x14ac:dyDescent="0.3">
      <c r="G3711">
        <v>29912</v>
      </c>
    </row>
    <row r="3712" spans="7:7" x14ac:dyDescent="0.3">
      <c r="G3712">
        <v>199442</v>
      </c>
    </row>
    <row r="3713" spans="7:7" x14ac:dyDescent="0.3">
      <c r="G3713">
        <v>215404</v>
      </c>
    </row>
    <row r="3714" spans="7:7" x14ac:dyDescent="0.3">
      <c r="G3714">
        <v>376547</v>
      </c>
    </row>
    <row r="3715" spans="7:7" x14ac:dyDescent="0.3">
      <c r="G3715">
        <v>56347</v>
      </c>
    </row>
    <row r="3716" spans="7:7" x14ac:dyDescent="0.3">
      <c r="G3716">
        <v>61080</v>
      </c>
    </row>
    <row r="3717" spans="7:7" x14ac:dyDescent="0.3">
      <c r="G3717">
        <v>50892</v>
      </c>
    </row>
    <row r="3718" spans="7:7" x14ac:dyDescent="0.3">
      <c r="G3718">
        <v>75000</v>
      </c>
    </row>
    <row r="3719" spans="7:7" x14ac:dyDescent="0.3">
      <c r="G3719">
        <v>25000</v>
      </c>
    </row>
    <row r="3720" spans="7:7" x14ac:dyDescent="0.3">
      <c r="G3720">
        <v>25000</v>
      </c>
    </row>
    <row r="3721" spans="7:7" x14ac:dyDescent="0.3">
      <c r="G3721">
        <v>390769</v>
      </c>
    </row>
    <row r="3722" spans="7:7" x14ac:dyDescent="0.3">
      <c r="G3722">
        <v>115900</v>
      </c>
    </row>
    <row r="3723" spans="7:7" x14ac:dyDescent="0.3">
      <c r="G3723">
        <v>40000</v>
      </c>
    </row>
    <row r="3724" spans="7:7" x14ac:dyDescent="0.3">
      <c r="G3724">
        <v>42668</v>
      </c>
    </row>
    <row r="3725" spans="7:7" x14ac:dyDescent="0.3">
      <c r="G3725">
        <v>175570</v>
      </c>
    </row>
    <row r="3726" spans="7:7" x14ac:dyDescent="0.3">
      <c r="G3726">
        <v>0</v>
      </c>
    </row>
    <row r="3727" spans="7:7" x14ac:dyDescent="0.3">
      <c r="G3727">
        <v>31078</v>
      </c>
    </row>
    <row r="3728" spans="7:7" x14ac:dyDescent="0.3">
      <c r="G3728">
        <v>43910</v>
      </c>
    </row>
    <row r="3729" spans="7:7" x14ac:dyDescent="0.3">
      <c r="G3729">
        <v>50</v>
      </c>
    </row>
    <row r="3730" spans="7:7" x14ac:dyDescent="0.3">
      <c r="G3730">
        <v>426219</v>
      </c>
    </row>
    <row r="3731" spans="7:7" x14ac:dyDescent="0.3">
      <c r="G3731">
        <v>30000</v>
      </c>
    </row>
    <row r="3732" spans="7:7" x14ac:dyDescent="0.3">
      <c r="G3732">
        <v>6816</v>
      </c>
    </row>
    <row r="3733" spans="7:7" x14ac:dyDescent="0.3">
      <c r="G3733">
        <v>393859</v>
      </c>
    </row>
    <row r="3734" spans="7:7" x14ac:dyDescent="0.3">
      <c r="G3734">
        <v>60000</v>
      </c>
    </row>
    <row r="3735" spans="7:7" x14ac:dyDescent="0.3">
      <c r="G3735">
        <v>1205</v>
      </c>
    </row>
    <row r="3736" spans="7:7" x14ac:dyDescent="0.3">
      <c r="G3736">
        <v>35191</v>
      </c>
    </row>
    <row r="3737" spans="7:7" x14ac:dyDescent="0.3">
      <c r="G3737">
        <v>400197</v>
      </c>
    </row>
    <row r="3738" spans="7:7" x14ac:dyDescent="0.3">
      <c r="G3738">
        <v>243884</v>
      </c>
    </row>
    <row r="3739" spans="7:7" x14ac:dyDescent="0.3">
      <c r="G3739">
        <v>3090</v>
      </c>
    </row>
    <row r="3740" spans="7:7" x14ac:dyDescent="0.3">
      <c r="G3740">
        <v>0</v>
      </c>
    </row>
    <row r="3741" spans="7:7" x14ac:dyDescent="0.3">
      <c r="G3741">
        <v>40367</v>
      </c>
    </row>
    <row r="3742" spans="7:7" x14ac:dyDescent="0.3">
      <c r="G3742">
        <v>244284</v>
      </c>
    </row>
    <row r="3743" spans="7:7" x14ac:dyDescent="0.3">
      <c r="G3743">
        <v>137941</v>
      </c>
    </row>
    <row r="3744" spans="7:7" x14ac:dyDescent="0.3">
      <c r="G3744">
        <v>163565</v>
      </c>
    </row>
    <row r="3745" spans="7:7" x14ac:dyDescent="0.3">
      <c r="G3745">
        <v>56568</v>
      </c>
    </row>
    <row r="3746" spans="7:7" x14ac:dyDescent="0.3">
      <c r="G3746">
        <v>17943</v>
      </c>
    </row>
    <row r="3747" spans="7:7" x14ac:dyDescent="0.3">
      <c r="G3747">
        <v>57271</v>
      </c>
    </row>
    <row r="3748" spans="7:7" x14ac:dyDescent="0.3">
      <c r="G3748">
        <v>50814</v>
      </c>
    </row>
    <row r="3749" spans="7:7" x14ac:dyDescent="0.3">
      <c r="G3749">
        <v>149918</v>
      </c>
    </row>
    <row r="3750" spans="7:7" x14ac:dyDescent="0.3">
      <c r="G3750">
        <v>0</v>
      </c>
    </row>
    <row r="3751" spans="7:7" x14ac:dyDescent="0.3">
      <c r="G3751">
        <v>28056</v>
      </c>
    </row>
    <row r="3752" spans="7:7" x14ac:dyDescent="0.3">
      <c r="G3752">
        <v>409824</v>
      </c>
    </row>
    <row r="3753" spans="7:7" x14ac:dyDescent="0.3">
      <c r="G3753">
        <v>12838</v>
      </c>
    </row>
    <row r="3754" spans="7:7" x14ac:dyDescent="0.3">
      <c r="G3754">
        <v>264691</v>
      </c>
    </row>
    <row r="3755" spans="7:7" x14ac:dyDescent="0.3">
      <c r="G3755">
        <v>47393</v>
      </c>
    </row>
    <row r="3756" spans="7:7" x14ac:dyDescent="0.3">
      <c r="G3756">
        <v>28468</v>
      </c>
    </row>
    <row r="3757" spans="7:7" x14ac:dyDescent="0.3">
      <c r="G3757">
        <v>172191</v>
      </c>
    </row>
    <row r="3758" spans="7:7" x14ac:dyDescent="0.3">
      <c r="G3758">
        <v>50000</v>
      </c>
    </row>
    <row r="3759" spans="7:7" x14ac:dyDescent="0.3">
      <c r="G3759">
        <v>61191</v>
      </c>
    </row>
    <row r="3760" spans="7:7" x14ac:dyDescent="0.3">
      <c r="G3760">
        <v>35982</v>
      </c>
    </row>
    <row r="3761" spans="7:7" x14ac:dyDescent="0.3">
      <c r="G3761">
        <v>4269</v>
      </c>
    </row>
    <row r="3762" spans="7:7" x14ac:dyDescent="0.3">
      <c r="G3762">
        <v>44689</v>
      </c>
    </row>
    <row r="3763" spans="7:7" x14ac:dyDescent="0.3">
      <c r="G3763">
        <v>3629</v>
      </c>
    </row>
    <row r="3764" spans="7:7" x14ac:dyDescent="0.3">
      <c r="G3764">
        <v>54670</v>
      </c>
    </row>
    <row r="3765" spans="7:7" x14ac:dyDescent="0.3">
      <c r="G3765">
        <v>7959</v>
      </c>
    </row>
    <row r="3766" spans="7:7" x14ac:dyDescent="0.3">
      <c r="G3766">
        <v>142332</v>
      </c>
    </row>
    <row r="3767" spans="7:7" x14ac:dyDescent="0.3">
      <c r="G3767">
        <v>48460</v>
      </c>
    </row>
    <row r="3768" spans="7:7" x14ac:dyDescent="0.3">
      <c r="G3768">
        <v>122933</v>
      </c>
    </row>
    <row r="3769" spans="7:7" x14ac:dyDescent="0.3">
      <c r="G3769">
        <v>49862</v>
      </c>
    </row>
    <row r="3770" spans="7:7" x14ac:dyDescent="0.3">
      <c r="G3770">
        <v>26401</v>
      </c>
    </row>
    <row r="3771" spans="7:7" x14ac:dyDescent="0.3">
      <c r="G3771">
        <v>74474</v>
      </c>
    </row>
    <row r="3772" spans="7:7" x14ac:dyDescent="0.3">
      <c r="G3772">
        <v>24745</v>
      </c>
    </row>
    <row r="3773" spans="7:7" x14ac:dyDescent="0.3">
      <c r="G3773">
        <v>27334</v>
      </c>
    </row>
    <row r="3774" spans="7:7" x14ac:dyDescent="0.3">
      <c r="G3774">
        <v>110159</v>
      </c>
    </row>
    <row r="3775" spans="7:7" x14ac:dyDescent="0.3">
      <c r="G3775">
        <v>1179</v>
      </c>
    </row>
    <row r="3776" spans="7:7" x14ac:dyDescent="0.3">
      <c r="G3776">
        <v>14542</v>
      </c>
    </row>
    <row r="3777" spans="7:7" x14ac:dyDescent="0.3">
      <c r="G3777">
        <v>9790</v>
      </c>
    </row>
    <row r="3778" spans="7:7" x14ac:dyDescent="0.3">
      <c r="G3778">
        <v>24707</v>
      </c>
    </row>
    <row r="3779" spans="7:7" x14ac:dyDescent="0.3">
      <c r="G3779">
        <v>12776</v>
      </c>
    </row>
    <row r="3780" spans="7:7" x14ac:dyDescent="0.3">
      <c r="G3780">
        <v>31848</v>
      </c>
    </row>
    <row r="3781" spans="7:7" x14ac:dyDescent="0.3">
      <c r="G3781">
        <v>11449</v>
      </c>
    </row>
    <row r="3782" spans="7:7" x14ac:dyDescent="0.3">
      <c r="G3782">
        <v>15725</v>
      </c>
    </row>
    <row r="3783" spans="7:7" x14ac:dyDescent="0.3">
      <c r="G3783">
        <v>109360</v>
      </c>
    </row>
    <row r="3784" spans="7:7" x14ac:dyDescent="0.3">
      <c r="G3784">
        <v>151551</v>
      </c>
    </row>
    <row r="3785" spans="7:7" x14ac:dyDescent="0.3">
      <c r="G3785">
        <v>44986</v>
      </c>
    </row>
    <row r="3786" spans="7:7" x14ac:dyDescent="0.3">
      <c r="G3786">
        <v>296260</v>
      </c>
    </row>
    <row r="3787" spans="7:7" x14ac:dyDescent="0.3">
      <c r="G3787">
        <v>45000</v>
      </c>
    </row>
    <row r="3788" spans="7:7" x14ac:dyDescent="0.3">
      <c r="G3788">
        <v>82314</v>
      </c>
    </row>
    <row r="3789" spans="7:7" x14ac:dyDescent="0.3">
      <c r="G3789">
        <v>82714</v>
      </c>
    </row>
    <row r="3790" spans="7:7" x14ac:dyDescent="0.3">
      <c r="G3790">
        <v>19798</v>
      </c>
    </row>
    <row r="3791" spans="7:7" x14ac:dyDescent="0.3">
      <c r="G3791">
        <v>0</v>
      </c>
    </row>
    <row r="3792" spans="7:7" x14ac:dyDescent="0.3">
      <c r="G3792">
        <v>91750</v>
      </c>
    </row>
    <row r="3793" spans="7:7" x14ac:dyDescent="0.3">
      <c r="G3793">
        <v>54104</v>
      </c>
    </row>
    <row r="3794" spans="7:7" x14ac:dyDescent="0.3">
      <c r="G3794">
        <v>42435</v>
      </c>
    </row>
    <row r="3795" spans="7:7" x14ac:dyDescent="0.3">
      <c r="G3795">
        <v>165</v>
      </c>
    </row>
    <row r="3796" spans="7:7" x14ac:dyDescent="0.3">
      <c r="G3796">
        <v>38750</v>
      </c>
    </row>
    <row r="3797" spans="7:7" x14ac:dyDescent="0.3">
      <c r="G3797">
        <v>90770</v>
      </c>
    </row>
    <row r="3798" spans="7:7" x14ac:dyDescent="0.3">
      <c r="G3798">
        <v>10000</v>
      </c>
    </row>
    <row r="3799" spans="7:7" x14ac:dyDescent="0.3">
      <c r="G3799">
        <v>180488</v>
      </c>
    </row>
    <row r="3800" spans="7:7" x14ac:dyDescent="0.3">
      <c r="G3800">
        <v>38780</v>
      </c>
    </row>
    <row r="3801" spans="7:7" x14ac:dyDescent="0.3">
      <c r="G3801">
        <v>0</v>
      </c>
    </row>
    <row r="3802" spans="7:7" x14ac:dyDescent="0.3">
      <c r="G3802">
        <v>389027</v>
      </c>
    </row>
    <row r="3803" spans="7:7" x14ac:dyDescent="0.3">
      <c r="G3803">
        <v>294555</v>
      </c>
    </row>
    <row r="3804" spans="7:7" x14ac:dyDescent="0.3">
      <c r="G3804">
        <v>29648</v>
      </c>
    </row>
    <row r="3805" spans="7:7" x14ac:dyDescent="0.3">
      <c r="G3805">
        <v>10000</v>
      </c>
    </row>
    <row r="3806" spans="7:7" x14ac:dyDescent="0.3">
      <c r="G3806">
        <v>77151</v>
      </c>
    </row>
    <row r="3807" spans="7:7" x14ac:dyDescent="0.3">
      <c r="G3807">
        <v>30100</v>
      </c>
    </row>
    <row r="3808" spans="7:7" x14ac:dyDescent="0.3">
      <c r="G3808">
        <v>52295</v>
      </c>
    </row>
    <row r="3809" spans="7:7" x14ac:dyDescent="0.3">
      <c r="G3809">
        <v>0</v>
      </c>
    </row>
    <row r="3810" spans="7:7" x14ac:dyDescent="0.3">
      <c r="G3810">
        <v>105412</v>
      </c>
    </row>
    <row r="3811" spans="7:7" x14ac:dyDescent="0.3">
      <c r="G3811">
        <v>18205</v>
      </c>
    </row>
    <row r="3812" spans="7:7" x14ac:dyDescent="0.3">
      <c r="G3812">
        <v>19536</v>
      </c>
    </row>
    <row r="3813" spans="7:7" x14ac:dyDescent="0.3">
      <c r="G3813">
        <v>58786</v>
      </c>
    </row>
    <row r="3814" spans="7:7" x14ac:dyDescent="0.3">
      <c r="G3814">
        <v>234022</v>
      </c>
    </row>
    <row r="3815" spans="7:7" x14ac:dyDescent="0.3">
      <c r="G3815">
        <v>53042</v>
      </c>
    </row>
    <row r="3816" spans="7:7" x14ac:dyDescent="0.3">
      <c r="G3816">
        <v>23550</v>
      </c>
    </row>
    <row r="3817" spans="7:7" x14ac:dyDescent="0.3">
      <c r="G3817">
        <v>44167</v>
      </c>
    </row>
    <row r="3818" spans="7:7" x14ac:dyDescent="0.3">
      <c r="G3818">
        <v>972028</v>
      </c>
    </row>
    <row r="3819" spans="7:7" x14ac:dyDescent="0.3">
      <c r="G3819">
        <v>0</v>
      </c>
    </row>
    <row r="3820" spans="7:7" x14ac:dyDescent="0.3">
      <c r="G3820">
        <v>254810</v>
      </c>
    </row>
    <row r="3821" spans="7:7" x14ac:dyDescent="0.3">
      <c r="G3821">
        <v>30847</v>
      </c>
    </row>
    <row r="3822" spans="7:7" x14ac:dyDescent="0.3">
      <c r="G3822">
        <v>21718</v>
      </c>
    </row>
    <row r="3823" spans="7:7" x14ac:dyDescent="0.3">
      <c r="G3823">
        <v>55416</v>
      </c>
    </row>
    <row r="3824" spans="7:7" x14ac:dyDescent="0.3">
      <c r="G3824">
        <v>234655</v>
      </c>
    </row>
    <row r="3825" spans="7:7" x14ac:dyDescent="0.3">
      <c r="G3825">
        <v>32098</v>
      </c>
    </row>
    <row r="3826" spans="7:7" x14ac:dyDescent="0.3">
      <c r="G3826">
        <v>56934</v>
      </c>
    </row>
    <row r="3827" spans="7:7" x14ac:dyDescent="0.3">
      <c r="G3827">
        <v>21637</v>
      </c>
    </row>
    <row r="3828" spans="7:7" x14ac:dyDescent="0.3">
      <c r="G3828">
        <v>340743</v>
      </c>
    </row>
    <row r="3829" spans="7:7" x14ac:dyDescent="0.3">
      <c r="G3829">
        <v>69642</v>
      </c>
    </row>
    <row r="3830" spans="7:7" x14ac:dyDescent="0.3">
      <c r="G3830">
        <v>10000</v>
      </c>
    </row>
    <row r="3831" spans="7:7" x14ac:dyDescent="0.3">
      <c r="G3831">
        <v>8950</v>
      </c>
    </row>
    <row r="3832" spans="7:7" x14ac:dyDescent="0.3">
      <c r="G3832">
        <v>149346</v>
      </c>
    </row>
    <row r="3833" spans="7:7" x14ac:dyDescent="0.3">
      <c r="G3833">
        <v>10000</v>
      </c>
    </row>
    <row r="3834" spans="7:7" x14ac:dyDescent="0.3">
      <c r="G3834">
        <v>41160</v>
      </c>
    </row>
    <row r="3835" spans="7:7" x14ac:dyDescent="0.3">
      <c r="G3835">
        <v>51727</v>
      </c>
    </row>
    <row r="3836" spans="7:7" x14ac:dyDescent="0.3">
      <c r="G3836">
        <v>9557</v>
      </c>
    </row>
    <row r="3837" spans="7:7" x14ac:dyDescent="0.3">
      <c r="G3837">
        <v>112441</v>
      </c>
    </row>
    <row r="3838" spans="7:7" x14ac:dyDescent="0.3">
      <c r="G3838">
        <v>142176</v>
      </c>
    </row>
    <row r="3839" spans="7:7" x14ac:dyDescent="0.3">
      <c r="G3839">
        <v>5000</v>
      </c>
    </row>
    <row r="3840" spans="7:7" x14ac:dyDescent="0.3">
      <c r="G3840">
        <v>48357</v>
      </c>
    </row>
    <row r="3841" spans="7:7" x14ac:dyDescent="0.3">
      <c r="G3841">
        <v>59168</v>
      </c>
    </row>
    <row r="3842" spans="7:7" x14ac:dyDescent="0.3">
      <c r="G3842">
        <v>40208</v>
      </c>
    </row>
    <row r="3843" spans="7:7" x14ac:dyDescent="0.3">
      <c r="G3843">
        <v>0</v>
      </c>
    </row>
    <row r="3844" spans="7:7" x14ac:dyDescent="0.3">
      <c r="G3844">
        <v>56364</v>
      </c>
    </row>
    <row r="3845" spans="7:7" x14ac:dyDescent="0.3">
      <c r="G3845">
        <v>11027</v>
      </c>
    </row>
    <row r="3846" spans="7:7" x14ac:dyDescent="0.3">
      <c r="G3846">
        <v>0</v>
      </c>
    </row>
    <row r="3847" spans="7:7" x14ac:dyDescent="0.3">
      <c r="G3847">
        <v>134241</v>
      </c>
    </row>
    <row r="3848" spans="7:7" x14ac:dyDescent="0.3">
      <c r="G3848">
        <v>500000</v>
      </c>
    </row>
    <row r="3849" spans="7:7" x14ac:dyDescent="0.3">
      <c r="G3849">
        <v>301767</v>
      </c>
    </row>
    <row r="3850" spans="7:7" x14ac:dyDescent="0.3">
      <c r="G3850">
        <v>110374</v>
      </c>
    </row>
    <row r="3851" spans="7:7" x14ac:dyDescent="0.3">
      <c r="G3851">
        <v>0</v>
      </c>
    </row>
    <row r="3852" spans="7:7" x14ac:dyDescent="0.3">
      <c r="G3852">
        <v>217536</v>
      </c>
    </row>
    <row r="3853" spans="7:7" x14ac:dyDescent="0.3">
      <c r="G3853">
        <v>307455</v>
      </c>
    </row>
    <row r="3854" spans="7:7" x14ac:dyDescent="0.3">
      <c r="G3854">
        <v>49561</v>
      </c>
    </row>
    <row r="3855" spans="7:7" x14ac:dyDescent="0.3">
      <c r="G3855">
        <v>48342</v>
      </c>
    </row>
    <row r="3856" spans="7:7" x14ac:dyDescent="0.3">
      <c r="G3856">
        <v>3497</v>
      </c>
    </row>
    <row r="3857" spans="7:7" x14ac:dyDescent="0.3">
      <c r="G3857">
        <v>24821</v>
      </c>
    </row>
    <row r="3858" spans="7:7" x14ac:dyDescent="0.3">
      <c r="G3858">
        <v>4981</v>
      </c>
    </row>
    <row r="3859" spans="7:7" x14ac:dyDescent="0.3">
      <c r="G3859">
        <v>44556</v>
      </c>
    </row>
    <row r="3860" spans="7:7" x14ac:dyDescent="0.3">
      <c r="G3860">
        <v>0</v>
      </c>
    </row>
    <row r="3861" spans="7:7" x14ac:dyDescent="0.3">
      <c r="G3861">
        <v>214670</v>
      </c>
    </row>
    <row r="3862" spans="7:7" x14ac:dyDescent="0.3">
      <c r="G3862">
        <v>0</v>
      </c>
    </row>
    <row r="3863" spans="7:7" x14ac:dyDescent="0.3">
      <c r="G3863">
        <v>202494</v>
      </c>
    </row>
    <row r="3864" spans="7:7" x14ac:dyDescent="0.3">
      <c r="G3864">
        <v>37781</v>
      </c>
    </row>
    <row r="3865" spans="7:7" x14ac:dyDescent="0.3">
      <c r="G3865">
        <v>40157</v>
      </c>
    </row>
    <row r="3866" spans="7:7" x14ac:dyDescent="0.3">
      <c r="G3866">
        <v>218645</v>
      </c>
    </row>
    <row r="3867" spans="7:7" x14ac:dyDescent="0.3">
      <c r="G3867">
        <v>177233</v>
      </c>
    </row>
    <row r="3868" spans="7:7" x14ac:dyDescent="0.3">
      <c r="G3868">
        <v>37242</v>
      </c>
    </row>
    <row r="3869" spans="7:7" x14ac:dyDescent="0.3">
      <c r="G3869">
        <v>41790</v>
      </c>
    </row>
    <row r="3870" spans="7:7" x14ac:dyDescent="0.3">
      <c r="G3870">
        <v>10592</v>
      </c>
    </row>
    <row r="3871" spans="7:7" x14ac:dyDescent="0.3">
      <c r="G3871">
        <v>34471</v>
      </c>
    </row>
    <row r="3872" spans="7:7" x14ac:dyDescent="0.3">
      <c r="G3872">
        <v>27409</v>
      </c>
    </row>
    <row r="3873" spans="7:7" x14ac:dyDescent="0.3">
      <c r="G3873">
        <v>245750</v>
      </c>
    </row>
    <row r="3874" spans="7:7" x14ac:dyDescent="0.3">
      <c r="G3874">
        <v>621151</v>
      </c>
    </row>
    <row r="3875" spans="7:7" x14ac:dyDescent="0.3">
      <c r="G3875">
        <v>48782</v>
      </c>
    </row>
    <row r="3876" spans="7:7" x14ac:dyDescent="0.3">
      <c r="G3876">
        <v>9963</v>
      </c>
    </row>
    <row r="3877" spans="7:7" x14ac:dyDescent="0.3">
      <c r="G3877">
        <v>214881</v>
      </c>
    </row>
    <row r="3878" spans="7:7" x14ac:dyDescent="0.3">
      <c r="G3878">
        <v>47386</v>
      </c>
    </row>
    <row r="3879" spans="7:7" x14ac:dyDescent="0.3">
      <c r="G3879">
        <v>38223</v>
      </c>
    </row>
    <row r="3880" spans="7:7" x14ac:dyDescent="0.3">
      <c r="G3880">
        <v>52873</v>
      </c>
    </row>
    <row r="3881" spans="7:7" x14ac:dyDescent="0.3">
      <c r="G3881">
        <v>28009</v>
      </c>
    </row>
    <row r="3882" spans="7:7" x14ac:dyDescent="0.3">
      <c r="G3882">
        <v>10000</v>
      </c>
    </row>
    <row r="3883" spans="7:7" x14ac:dyDescent="0.3">
      <c r="G3883">
        <v>0</v>
      </c>
    </row>
    <row r="3884" spans="7:7" x14ac:dyDescent="0.3">
      <c r="G3884">
        <v>51893</v>
      </c>
    </row>
    <row r="3885" spans="7:7" x14ac:dyDescent="0.3">
      <c r="G3885">
        <v>22298</v>
      </c>
    </row>
    <row r="3886" spans="7:7" x14ac:dyDescent="0.3">
      <c r="G3886">
        <v>111740</v>
      </c>
    </row>
    <row r="3887" spans="7:7" x14ac:dyDescent="0.3">
      <c r="G3887">
        <v>578872</v>
      </c>
    </row>
    <row r="3888" spans="7:7" x14ac:dyDescent="0.3">
      <c r="G3888">
        <v>31383</v>
      </c>
    </row>
    <row r="3889" spans="7:7" x14ac:dyDescent="0.3">
      <c r="G3889">
        <v>0</v>
      </c>
    </row>
    <row r="3890" spans="7:7" x14ac:dyDescent="0.3">
      <c r="G3890">
        <v>235691</v>
      </c>
    </row>
    <row r="3891" spans="7:7" x14ac:dyDescent="0.3">
      <c r="G3891">
        <v>19646</v>
      </c>
    </row>
    <row r="3892" spans="7:7" x14ac:dyDescent="0.3">
      <c r="G3892">
        <v>23666</v>
      </c>
    </row>
    <row r="3893" spans="7:7" x14ac:dyDescent="0.3">
      <c r="G3893">
        <v>27395</v>
      </c>
    </row>
    <row r="3894" spans="7:7" x14ac:dyDescent="0.3">
      <c r="G3894">
        <v>190806</v>
      </c>
    </row>
    <row r="3895" spans="7:7" x14ac:dyDescent="0.3">
      <c r="G3895">
        <v>28595</v>
      </c>
    </row>
    <row r="3896" spans="7:7" x14ac:dyDescent="0.3">
      <c r="G3896">
        <v>49479</v>
      </c>
    </row>
    <row r="3897" spans="7:7" x14ac:dyDescent="0.3">
      <c r="G3897">
        <v>8221</v>
      </c>
    </row>
    <row r="3898" spans="7:7" x14ac:dyDescent="0.3">
      <c r="G3898">
        <v>37535</v>
      </c>
    </row>
    <row r="3899" spans="7:7" x14ac:dyDescent="0.3">
      <c r="G3899">
        <v>3990</v>
      </c>
    </row>
    <row r="3900" spans="7:7" x14ac:dyDescent="0.3">
      <c r="G3900">
        <v>11792</v>
      </c>
    </row>
    <row r="3901" spans="7:7" x14ac:dyDescent="0.3">
      <c r="G3901">
        <v>1250000</v>
      </c>
    </row>
    <row r="3902" spans="7:7" x14ac:dyDescent="0.3">
      <c r="G3902">
        <v>639928</v>
      </c>
    </row>
    <row r="3903" spans="7:7" x14ac:dyDescent="0.3">
      <c r="G3903">
        <v>89047</v>
      </c>
    </row>
    <row r="3904" spans="7:7" x14ac:dyDescent="0.3">
      <c r="G3904">
        <v>89219</v>
      </c>
    </row>
    <row r="3905" spans="7:7" x14ac:dyDescent="0.3">
      <c r="G3905">
        <v>212606</v>
      </c>
    </row>
    <row r="3906" spans="7:7" x14ac:dyDescent="0.3">
      <c r="G3906">
        <v>181288</v>
      </c>
    </row>
    <row r="3907" spans="7:7" x14ac:dyDescent="0.3">
      <c r="G3907">
        <v>337808</v>
      </c>
    </row>
    <row r="3908" spans="7:7" x14ac:dyDescent="0.3">
      <c r="G3908">
        <v>49543</v>
      </c>
    </row>
    <row r="3909" spans="7:7" x14ac:dyDescent="0.3">
      <c r="G3909">
        <v>56667</v>
      </c>
    </row>
    <row r="3910" spans="7:7" x14ac:dyDescent="0.3">
      <c r="G3910">
        <v>53329</v>
      </c>
    </row>
    <row r="3911" spans="7:7" x14ac:dyDescent="0.3">
      <c r="G3911">
        <v>59032</v>
      </c>
    </row>
    <row r="3912" spans="7:7" x14ac:dyDescent="0.3">
      <c r="G3912">
        <v>539993</v>
      </c>
    </row>
    <row r="3913" spans="7:7" x14ac:dyDescent="0.3">
      <c r="G3913">
        <v>356084</v>
      </c>
    </row>
    <row r="3914" spans="7:7" x14ac:dyDescent="0.3">
      <c r="G3914">
        <v>0</v>
      </c>
    </row>
    <row r="3915" spans="7:7" x14ac:dyDescent="0.3">
      <c r="G3915">
        <v>407500</v>
      </c>
    </row>
    <row r="3916" spans="7:7" x14ac:dyDescent="0.3">
      <c r="G3916">
        <v>53334</v>
      </c>
    </row>
    <row r="3917" spans="7:7" x14ac:dyDescent="0.3">
      <c r="G3917">
        <v>141394</v>
      </c>
    </row>
    <row r="3918" spans="7:7" x14ac:dyDescent="0.3">
      <c r="G3918">
        <v>90256</v>
      </c>
    </row>
    <row r="3919" spans="7:7" x14ac:dyDescent="0.3">
      <c r="G3919">
        <v>155000</v>
      </c>
    </row>
    <row r="3920" spans="7:7" x14ac:dyDescent="0.3">
      <c r="G3920">
        <v>21201</v>
      </c>
    </row>
    <row r="3921" spans="7:7" x14ac:dyDescent="0.3">
      <c r="G3921">
        <v>65157</v>
      </c>
    </row>
    <row r="3922" spans="7:7" x14ac:dyDescent="0.3">
      <c r="G3922">
        <v>23999</v>
      </c>
    </row>
    <row r="3923" spans="7:7" x14ac:dyDescent="0.3">
      <c r="G3923">
        <v>178701</v>
      </c>
    </row>
    <row r="3924" spans="7:7" x14ac:dyDescent="0.3">
      <c r="G3924">
        <v>19941</v>
      </c>
    </row>
    <row r="3925" spans="7:7" x14ac:dyDescent="0.3">
      <c r="G3925">
        <v>31718</v>
      </c>
    </row>
    <row r="3926" spans="7:7" x14ac:dyDescent="0.3">
      <c r="G3926">
        <v>5415</v>
      </c>
    </row>
    <row r="3927" spans="7:7" x14ac:dyDescent="0.3">
      <c r="G3927">
        <v>2500</v>
      </c>
    </row>
    <row r="3928" spans="7:7" x14ac:dyDescent="0.3">
      <c r="G3928">
        <v>81640</v>
      </c>
    </row>
    <row r="3929" spans="7:7" x14ac:dyDescent="0.3">
      <c r="G3929">
        <v>303425</v>
      </c>
    </row>
    <row r="3930" spans="7:7" x14ac:dyDescent="0.3">
      <c r="G3930">
        <v>36123</v>
      </c>
    </row>
    <row r="3931" spans="7:7" x14ac:dyDescent="0.3">
      <c r="G3931">
        <v>16964</v>
      </c>
    </row>
    <row r="3932" spans="7:7" x14ac:dyDescent="0.3">
      <c r="G3932">
        <v>551516</v>
      </c>
    </row>
    <row r="3933" spans="7:7" x14ac:dyDescent="0.3">
      <c r="G3933">
        <v>12498</v>
      </c>
    </row>
    <row r="3934" spans="7:7" x14ac:dyDescent="0.3">
      <c r="G3934">
        <v>25000</v>
      </c>
    </row>
    <row r="3935" spans="7:7" x14ac:dyDescent="0.3">
      <c r="G3935">
        <v>702045</v>
      </c>
    </row>
    <row r="3936" spans="7:7" x14ac:dyDescent="0.3">
      <c r="G3936">
        <v>9864</v>
      </c>
    </row>
    <row r="3937" spans="7:7" x14ac:dyDescent="0.3">
      <c r="G3937">
        <v>42731</v>
      </c>
    </row>
    <row r="3938" spans="7:7" x14ac:dyDescent="0.3">
      <c r="G3938">
        <v>162208</v>
      </c>
    </row>
    <row r="3939" spans="7:7" x14ac:dyDescent="0.3">
      <c r="G3939">
        <v>0</v>
      </c>
    </row>
    <row r="3940" spans="7:7" x14ac:dyDescent="0.3">
      <c r="G3940">
        <v>712253</v>
      </c>
    </row>
    <row r="3941" spans="7:7" x14ac:dyDescent="0.3">
      <c r="G3941">
        <v>36855</v>
      </c>
    </row>
    <row r="3942" spans="7:7" x14ac:dyDescent="0.3">
      <c r="G3942">
        <v>91543</v>
      </c>
    </row>
    <row r="3943" spans="7:7" x14ac:dyDescent="0.3">
      <c r="G3943">
        <v>6154</v>
      </c>
    </row>
    <row r="3944" spans="7:7" x14ac:dyDescent="0.3">
      <c r="G3944">
        <v>26564</v>
      </c>
    </row>
    <row r="3945" spans="7:7" x14ac:dyDescent="0.3">
      <c r="G3945">
        <v>0</v>
      </c>
    </row>
    <row r="3946" spans="7:7" x14ac:dyDescent="0.3">
      <c r="G3946">
        <v>0</v>
      </c>
    </row>
    <row r="3947" spans="7:7" x14ac:dyDescent="0.3">
      <c r="G3947">
        <v>45941</v>
      </c>
    </row>
    <row r="3948" spans="7:7" x14ac:dyDescent="0.3">
      <c r="G3948">
        <v>328283</v>
      </c>
    </row>
    <row r="3949" spans="7:7" x14ac:dyDescent="0.3">
      <c r="G3949">
        <v>30000</v>
      </c>
    </row>
    <row r="3950" spans="7:7" x14ac:dyDescent="0.3">
      <c r="G3950">
        <v>201874</v>
      </c>
    </row>
    <row r="3951" spans="7:7" x14ac:dyDescent="0.3">
      <c r="G3951">
        <v>273765</v>
      </c>
    </row>
    <row r="3952" spans="7:7" x14ac:dyDescent="0.3">
      <c r="G3952">
        <v>79757</v>
      </c>
    </row>
    <row r="3953" spans="7:7" x14ac:dyDescent="0.3">
      <c r="G3953">
        <v>21441</v>
      </c>
    </row>
    <row r="3954" spans="7:7" x14ac:dyDescent="0.3">
      <c r="G3954">
        <v>90189</v>
      </c>
    </row>
    <row r="3955" spans="7:7" x14ac:dyDescent="0.3">
      <c r="G3955">
        <v>300791</v>
      </c>
    </row>
    <row r="3956" spans="7:7" x14ac:dyDescent="0.3">
      <c r="G3956">
        <v>0</v>
      </c>
    </row>
    <row r="3957" spans="7:7" x14ac:dyDescent="0.3">
      <c r="G3957">
        <v>417443</v>
      </c>
    </row>
    <row r="3958" spans="7:7" x14ac:dyDescent="0.3">
      <c r="G3958">
        <v>10000</v>
      </c>
    </row>
    <row r="3959" spans="7:7" x14ac:dyDescent="0.3">
      <c r="G3959">
        <v>24363</v>
      </c>
    </row>
    <row r="3960" spans="7:7" x14ac:dyDescent="0.3">
      <c r="G3960">
        <v>32037</v>
      </c>
    </row>
    <row r="3961" spans="7:7" x14ac:dyDescent="0.3">
      <c r="G3961">
        <v>25150</v>
      </c>
    </row>
    <row r="3962" spans="7:7" x14ac:dyDescent="0.3">
      <c r="G3962">
        <v>18791</v>
      </c>
    </row>
    <row r="3963" spans="7:7" x14ac:dyDescent="0.3">
      <c r="G3963">
        <v>42120</v>
      </c>
    </row>
    <row r="3964" spans="7:7" x14ac:dyDescent="0.3">
      <c r="G3964">
        <v>198454</v>
      </c>
    </row>
    <row r="3965" spans="7:7" x14ac:dyDescent="0.3">
      <c r="G3965">
        <v>130669</v>
      </c>
    </row>
    <row r="3966" spans="7:7" x14ac:dyDescent="0.3">
      <c r="G3966">
        <v>45444</v>
      </c>
    </row>
    <row r="3967" spans="7:7" x14ac:dyDescent="0.3">
      <c r="G3967">
        <v>46667</v>
      </c>
    </row>
    <row r="3968" spans="7:7" x14ac:dyDescent="0.3">
      <c r="G3968">
        <v>210000</v>
      </c>
    </row>
    <row r="3969" spans="7:7" x14ac:dyDescent="0.3">
      <c r="G3969">
        <v>39959</v>
      </c>
    </row>
    <row r="3970" spans="7:7" x14ac:dyDescent="0.3">
      <c r="G3970">
        <v>51743</v>
      </c>
    </row>
    <row r="3971" spans="7:7" x14ac:dyDescent="0.3">
      <c r="G3971">
        <v>30773</v>
      </c>
    </row>
    <row r="3972" spans="7:7" x14ac:dyDescent="0.3">
      <c r="G3972">
        <v>5499</v>
      </c>
    </row>
    <row r="3973" spans="7:7" x14ac:dyDescent="0.3">
      <c r="G3973">
        <v>101876</v>
      </c>
    </row>
    <row r="3974" spans="7:7" x14ac:dyDescent="0.3">
      <c r="G3974">
        <v>28547</v>
      </c>
    </row>
    <row r="3975" spans="7:7" x14ac:dyDescent="0.3">
      <c r="G3975">
        <v>41384</v>
      </c>
    </row>
    <row r="3976" spans="7:7" x14ac:dyDescent="0.3">
      <c r="G3976">
        <v>55849</v>
      </c>
    </row>
    <row r="3977" spans="7:7" x14ac:dyDescent="0.3">
      <c r="G3977">
        <v>29762</v>
      </c>
    </row>
    <row r="3978" spans="7:7" x14ac:dyDescent="0.3">
      <c r="G3978">
        <v>0</v>
      </c>
    </row>
    <row r="3979" spans="7:7" x14ac:dyDescent="0.3">
      <c r="G3979">
        <v>52817</v>
      </c>
    </row>
    <row r="3980" spans="7:7" x14ac:dyDescent="0.3">
      <c r="G3980">
        <v>45459</v>
      </c>
    </row>
    <row r="3981" spans="7:7" x14ac:dyDescent="0.3">
      <c r="G3981">
        <v>170000</v>
      </c>
    </row>
    <row r="3982" spans="7:7" x14ac:dyDescent="0.3">
      <c r="G3982">
        <v>715552</v>
      </c>
    </row>
    <row r="3983" spans="7:7" x14ac:dyDescent="0.3">
      <c r="G3983">
        <v>495258</v>
      </c>
    </row>
    <row r="3984" spans="7:7" x14ac:dyDescent="0.3">
      <c r="G3984">
        <v>71878</v>
      </c>
    </row>
    <row r="3985" spans="7:7" x14ac:dyDescent="0.3">
      <c r="G3985">
        <v>62959</v>
      </c>
    </row>
    <row r="3986" spans="7:7" x14ac:dyDescent="0.3">
      <c r="G3986">
        <v>26178</v>
      </c>
    </row>
    <row r="3987" spans="7:7" x14ac:dyDescent="0.3">
      <c r="G3987">
        <v>85072</v>
      </c>
    </row>
    <row r="3988" spans="7:7" x14ac:dyDescent="0.3">
      <c r="G3988">
        <v>530989</v>
      </c>
    </row>
    <row r="3989" spans="7:7" x14ac:dyDescent="0.3">
      <c r="G3989">
        <v>126086</v>
      </c>
    </row>
    <row r="3990" spans="7:7" x14ac:dyDescent="0.3">
      <c r="G3990">
        <v>15583</v>
      </c>
    </row>
    <row r="3991" spans="7:7" x14ac:dyDescent="0.3">
      <c r="G3991">
        <v>13515</v>
      </c>
    </row>
    <row r="3992" spans="7:7" x14ac:dyDescent="0.3">
      <c r="G3992">
        <v>167583</v>
      </c>
    </row>
    <row r="3993" spans="7:7" x14ac:dyDescent="0.3">
      <c r="G3993">
        <v>63609</v>
      </c>
    </row>
    <row r="3994" spans="7:7" x14ac:dyDescent="0.3">
      <c r="G3994">
        <v>26396</v>
      </c>
    </row>
    <row r="3995" spans="7:7" x14ac:dyDescent="0.3">
      <c r="G3995">
        <v>183842</v>
      </c>
    </row>
    <row r="3996" spans="7:7" x14ac:dyDescent="0.3">
      <c r="G3996">
        <v>13521</v>
      </c>
    </row>
    <row r="3997" spans="7:7" x14ac:dyDescent="0.3">
      <c r="G3997">
        <v>186644</v>
      </c>
    </row>
    <row r="3998" spans="7:7" x14ac:dyDescent="0.3">
      <c r="G3998">
        <v>20183</v>
      </c>
    </row>
    <row r="3999" spans="7:7" x14ac:dyDescent="0.3">
      <c r="G3999">
        <v>185744</v>
      </c>
    </row>
    <row r="4000" spans="7:7" x14ac:dyDescent="0.3">
      <c r="G4000">
        <v>50444</v>
      </c>
    </row>
    <row r="4001" spans="7:7" x14ac:dyDescent="0.3">
      <c r="G4001">
        <v>223034</v>
      </c>
    </row>
    <row r="4002" spans="7:7" x14ac:dyDescent="0.3">
      <c r="G4002">
        <v>60027</v>
      </c>
    </row>
    <row r="4003" spans="7:7" x14ac:dyDescent="0.3">
      <c r="G4003">
        <v>7931</v>
      </c>
    </row>
    <row r="4004" spans="7:7" x14ac:dyDescent="0.3">
      <c r="G4004">
        <v>10119</v>
      </c>
    </row>
    <row r="4005" spans="7:7" x14ac:dyDescent="0.3">
      <c r="G4005">
        <v>31890</v>
      </c>
    </row>
    <row r="4006" spans="7:7" x14ac:dyDescent="0.3">
      <c r="G4006">
        <v>43417</v>
      </c>
    </row>
    <row r="4007" spans="7:7" x14ac:dyDescent="0.3">
      <c r="G4007">
        <v>45244</v>
      </c>
    </row>
    <row r="4008" spans="7:7" x14ac:dyDescent="0.3">
      <c r="G4008">
        <v>65463</v>
      </c>
    </row>
    <row r="4009" spans="7:7" x14ac:dyDescent="0.3">
      <c r="G4009">
        <v>9813</v>
      </c>
    </row>
    <row r="4010" spans="7:7" x14ac:dyDescent="0.3">
      <c r="G4010">
        <v>46525</v>
      </c>
    </row>
    <row r="4011" spans="7:7" x14ac:dyDescent="0.3">
      <c r="G4011">
        <v>84</v>
      </c>
    </row>
    <row r="4012" spans="7:7" x14ac:dyDescent="0.3">
      <c r="G4012">
        <v>408942</v>
      </c>
    </row>
    <row r="4013" spans="7:7" x14ac:dyDescent="0.3">
      <c r="G4013">
        <v>102841</v>
      </c>
    </row>
    <row r="4014" spans="7:7" x14ac:dyDescent="0.3">
      <c r="G4014">
        <v>16883</v>
      </c>
    </row>
    <row r="4015" spans="7:7" x14ac:dyDescent="0.3">
      <c r="G4015">
        <v>117000</v>
      </c>
    </row>
    <row r="4016" spans="7:7" x14ac:dyDescent="0.3">
      <c r="G4016">
        <v>57892</v>
      </c>
    </row>
    <row r="4017" spans="7:7" x14ac:dyDescent="0.3">
      <c r="G4017">
        <v>575</v>
      </c>
    </row>
    <row r="4018" spans="7:7" x14ac:dyDescent="0.3">
      <c r="G4018">
        <v>284205</v>
      </c>
    </row>
    <row r="4019" spans="7:7" x14ac:dyDescent="0.3">
      <c r="G4019">
        <v>0</v>
      </c>
    </row>
    <row r="4020" spans="7:7" x14ac:dyDescent="0.3">
      <c r="G4020">
        <v>10302</v>
      </c>
    </row>
    <row r="4021" spans="7:7" x14ac:dyDescent="0.3">
      <c r="G4021">
        <v>73318</v>
      </c>
    </row>
    <row r="4022" spans="7:7" x14ac:dyDescent="0.3">
      <c r="G4022">
        <v>153227</v>
      </c>
    </row>
    <row r="4023" spans="7:7" x14ac:dyDescent="0.3">
      <c r="G4023">
        <v>76176</v>
      </c>
    </row>
    <row r="4024" spans="7:7" x14ac:dyDescent="0.3">
      <c r="G4024">
        <v>0</v>
      </c>
    </row>
    <row r="4025" spans="7:7" x14ac:dyDescent="0.3">
      <c r="G4025">
        <v>46518</v>
      </c>
    </row>
    <row r="4026" spans="7:7" x14ac:dyDescent="0.3">
      <c r="G4026">
        <v>52665</v>
      </c>
    </row>
    <row r="4027" spans="7:7" x14ac:dyDescent="0.3">
      <c r="G4027">
        <v>72719</v>
      </c>
    </row>
    <row r="4028" spans="7:7" x14ac:dyDescent="0.3">
      <c r="G4028">
        <v>15979</v>
      </c>
    </row>
    <row r="4029" spans="7:7" x14ac:dyDescent="0.3">
      <c r="G4029">
        <v>74693</v>
      </c>
    </row>
    <row r="4030" spans="7:7" x14ac:dyDescent="0.3">
      <c r="G4030">
        <v>266274</v>
      </c>
    </row>
    <row r="4031" spans="7:7" x14ac:dyDescent="0.3">
      <c r="G4031">
        <v>136819</v>
      </c>
    </row>
    <row r="4032" spans="7:7" x14ac:dyDescent="0.3">
      <c r="G4032">
        <v>0</v>
      </c>
    </row>
    <row r="4033" spans="7:7" x14ac:dyDescent="0.3">
      <c r="G4033">
        <v>68579</v>
      </c>
    </row>
    <row r="4034" spans="7:7" x14ac:dyDescent="0.3">
      <c r="G4034">
        <v>39128</v>
      </c>
    </row>
    <row r="4035" spans="7:7" x14ac:dyDescent="0.3">
      <c r="G4035">
        <v>125038</v>
      </c>
    </row>
    <row r="4036" spans="7:7" x14ac:dyDescent="0.3">
      <c r="G4036">
        <v>50481</v>
      </c>
    </row>
    <row r="4037" spans="7:7" x14ac:dyDescent="0.3">
      <c r="G4037">
        <v>25000</v>
      </c>
    </row>
    <row r="4038" spans="7:7" x14ac:dyDescent="0.3">
      <c r="G4038">
        <v>19155</v>
      </c>
    </row>
    <row r="4039" spans="7:7" x14ac:dyDescent="0.3">
      <c r="G4039">
        <v>42751</v>
      </c>
    </row>
    <row r="4040" spans="7:7" x14ac:dyDescent="0.3">
      <c r="G4040">
        <v>0</v>
      </c>
    </row>
    <row r="4041" spans="7:7" x14ac:dyDescent="0.3">
      <c r="G4041">
        <v>31913</v>
      </c>
    </row>
    <row r="4042" spans="7:7" x14ac:dyDescent="0.3">
      <c r="G4042">
        <v>0</v>
      </c>
    </row>
    <row r="4043" spans="7:7" x14ac:dyDescent="0.3">
      <c r="G4043">
        <v>179854</v>
      </c>
    </row>
    <row r="4044" spans="7:7" x14ac:dyDescent="0.3">
      <c r="G4044">
        <v>27120</v>
      </c>
    </row>
    <row r="4045" spans="7:7" x14ac:dyDescent="0.3">
      <c r="G4045">
        <v>0</v>
      </c>
    </row>
    <row r="4046" spans="7:7" x14ac:dyDescent="0.3">
      <c r="G4046">
        <v>33169</v>
      </c>
    </row>
    <row r="4047" spans="7:7" x14ac:dyDescent="0.3">
      <c r="G4047">
        <v>0</v>
      </c>
    </row>
    <row r="4048" spans="7:7" x14ac:dyDescent="0.3">
      <c r="G4048">
        <v>189706</v>
      </c>
    </row>
    <row r="4049" spans="7:7" x14ac:dyDescent="0.3">
      <c r="G4049">
        <v>136021</v>
      </c>
    </row>
    <row r="4050" spans="7:7" x14ac:dyDescent="0.3">
      <c r="G4050">
        <v>94736</v>
      </c>
    </row>
    <row r="4051" spans="7:7" x14ac:dyDescent="0.3">
      <c r="G4051">
        <v>298167</v>
      </c>
    </row>
    <row r="4052" spans="7:7" x14ac:dyDescent="0.3">
      <c r="G4052">
        <v>0</v>
      </c>
    </row>
    <row r="4053" spans="7:7" x14ac:dyDescent="0.3">
      <c r="G4053">
        <v>45250</v>
      </c>
    </row>
    <row r="4054" spans="7:7" x14ac:dyDescent="0.3">
      <c r="G4054">
        <v>10000</v>
      </c>
    </row>
    <row r="4055" spans="7:7" x14ac:dyDescent="0.3">
      <c r="G4055">
        <v>186475</v>
      </c>
    </row>
    <row r="4056" spans="7:7" x14ac:dyDescent="0.3">
      <c r="G4056">
        <v>153736</v>
      </c>
    </row>
    <row r="4057" spans="7:7" x14ac:dyDescent="0.3">
      <c r="G4057">
        <v>33448</v>
      </c>
    </row>
    <row r="4058" spans="7:7" x14ac:dyDescent="0.3">
      <c r="G4058">
        <v>25814</v>
      </c>
    </row>
    <row r="4059" spans="7:7" x14ac:dyDescent="0.3">
      <c r="G4059">
        <v>0</v>
      </c>
    </row>
    <row r="4060" spans="7:7" x14ac:dyDescent="0.3">
      <c r="G4060">
        <v>49582</v>
      </c>
    </row>
    <row r="4061" spans="7:7" x14ac:dyDescent="0.3">
      <c r="G4061">
        <v>146570</v>
      </c>
    </row>
    <row r="4062" spans="7:7" x14ac:dyDescent="0.3">
      <c r="G4062">
        <v>55842</v>
      </c>
    </row>
    <row r="4063" spans="7:7" x14ac:dyDescent="0.3">
      <c r="G4063">
        <v>47260</v>
      </c>
    </row>
    <row r="4064" spans="7:7" x14ac:dyDescent="0.3">
      <c r="G4064">
        <v>7066</v>
      </c>
    </row>
    <row r="4065" spans="7:7" x14ac:dyDescent="0.3">
      <c r="G4065">
        <v>37105</v>
      </c>
    </row>
    <row r="4066" spans="7:7" x14ac:dyDescent="0.3">
      <c r="G4066">
        <v>114074</v>
      </c>
    </row>
    <row r="4067" spans="7:7" x14ac:dyDescent="0.3">
      <c r="G4067">
        <v>163685</v>
      </c>
    </row>
    <row r="4068" spans="7:7" x14ac:dyDescent="0.3">
      <c r="G4068">
        <v>577125</v>
      </c>
    </row>
    <row r="4069" spans="7:7" x14ac:dyDescent="0.3">
      <c r="G4069">
        <v>32111</v>
      </c>
    </row>
    <row r="4070" spans="7:7" x14ac:dyDescent="0.3">
      <c r="G4070">
        <v>59912</v>
      </c>
    </row>
    <row r="4071" spans="7:7" x14ac:dyDescent="0.3">
      <c r="G4071">
        <v>32981</v>
      </c>
    </row>
    <row r="4072" spans="7:7" x14ac:dyDescent="0.3">
      <c r="G4072">
        <v>41575</v>
      </c>
    </row>
    <row r="4073" spans="7:7" x14ac:dyDescent="0.3">
      <c r="G4073">
        <v>12890</v>
      </c>
    </row>
    <row r="4074" spans="7:7" x14ac:dyDescent="0.3">
      <c r="G4074">
        <v>5492</v>
      </c>
    </row>
    <row r="4075" spans="7:7" x14ac:dyDescent="0.3">
      <c r="G4075">
        <v>1401</v>
      </c>
    </row>
    <row r="4076" spans="7:7" x14ac:dyDescent="0.3">
      <c r="G4076">
        <v>7157</v>
      </c>
    </row>
    <row r="4077" spans="7:7" x14ac:dyDescent="0.3">
      <c r="G4077">
        <v>103771</v>
      </c>
    </row>
    <row r="4078" spans="7:7" x14ac:dyDescent="0.3">
      <c r="G4078">
        <v>59377</v>
      </c>
    </row>
    <row r="4079" spans="7:7" x14ac:dyDescent="0.3">
      <c r="G4079">
        <v>2305</v>
      </c>
    </row>
    <row r="4080" spans="7:7" x14ac:dyDescent="0.3">
      <c r="G4080">
        <v>93900</v>
      </c>
    </row>
    <row r="4081" spans="7:7" x14ac:dyDescent="0.3">
      <c r="G4081">
        <v>0</v>
      </c>
    </row>
    <row r="4082" spans="7:7" x14ac:dyDescent="0.3">
      <c r="G4082">
        <v>117610</v>
      </c>
    </row>
    <row r="4083" spans="7:7" x14ac:dyDescent="0.3">
      <c r="G4083">
        <v>107000</v>
      </c>
    </row>
    <row r="4084" spans="7:7" x14ac:dyDescent="0.3">
      <c r="G4084">
        <v>34501</v>
      </c>
    </row>
    <row r="4085" spans="7:7" x14ac:dyDescent="0.3">
      <c r="G4085">
        <v>514478</v>
      </c>
    </row>
    <row r="4086" spans="7:7" x14ac:dyDescent="0.3">
      <c r="G4086">
        <v>10022</v>
      </c>
    </row>
    <row r="4087" spans="7:7" x14ac:dyDescent="0.3">
      <c r="G4087">
        <v>49580</v>
      </c>
    </row>
    <row r="4088" spans="7:7" x14ac:dyDescent="0.3">
      <c r="G4088">
        <v>20865</v>
      </c>
    </row>
    <row r="4089" spans="7:7" x14ac:dyDescent="0.3">
      <c r="G4089">
        <v>139825</v>
      </c>
    </row>
    <row r="4090" spans="7:7" x14ac:dyDescent="0.3">
      <c r="G4090">
        <v>100419</v>
      </c>
    </row>
    <row r="4091" spans="7:7" x14ac:dyDescent="0.3">
      <c r="G4091">
        <v>31336</v>
      </c>
    </row>
    <row r="4092" spans="7:7" x14ac:dyDescent="0.3">
      <c r="G4092">
        <v>154913</v>
      </c>
    </row>
    <row r="4093" spans="7:7" x14ac:dyDescent="0.3">
      <c r="G4093">
        <v>0</v>
      </c>
    </row>
    <row r="4094" spans="7:7" x14ac:dyDescent="0.3">
      <c r="G4094">
        <v>99000</v>
      </c>
    </row>
    <row r="4095" spans="7:7" x14ac:dyDescent="0.3">
      <c r="G4095">
        <v>162953</v>
      </c>
    </row>
    <row r="4096" spans="7:7" x14ac:dyDescent="0.3">
      <c r="G4096">
        <v>12926</v>
      </c>
    </row>
    <row r="4097" spans="7:7" x14ac:dyDescent="0.3">
      <c r="G4097">
        <v>22365</v>
      </c>
    </row>
    <row r="4098" spans="7:7" x14ac:dyDescent="0.3">
      <c r="G4098">
        <v>131027</v>
      </c>
    </row>
    <row r="4099" spans="7:7" x14ac:dyDescent="0.3">
      <c r="G4099">
        <v>74462</v>
      </c>
    </row>
    <row r="4100" spans="7:7" x14ac:dyDescent="0.3">
      <c r="G4100">
        <v>438855</v>
      </c>
    </row>
    <row r="4101" spans="7:7" x14ac:dyDescent="0.3">
      <c r="G4101">
        <v>1787</v>
      </c>
    </row>
    <row r="4102" spans="7:7" x14ac:dyDescent="0.3">
      <c r="G4102">
        <v>6446</v>
      </c>
    </row>
    <row r="4103" spans="7:7" x14ac:dyDescent="0.3">
      <c r="G4103">
        <v>59283</v>
      </c>
    </row>
    <row r="4104" spans="7:7" x14ac:dyDescent="0.3">
      <c r="G4104">
        <v>6225</v>
      </c>
    </row>
    <row r="4105" spans="7:7" x14ac:dyDescent="0.3">
      <c r="G4105">
        <v>15813</v>
      </c>
    </row>
    <row r="4106" spans="7:7" x14ac:dyDescent="0.3">
      <c r="G4106">
        <v>91084</v>
      </c>
    </row>
    <row r="4107" spans="7:7" x14ac:dyDescent="0.3">
      <c r="G4107">
        <v>279364</v>
      </c>
    </row>
    <row r="4108" spans="7:7" x14ac:dyDescent="0.3">
      <c r="G4108">
        <v>14918</v>
      </c>
    </row>
    <row r="4109" spans="7:7" x14ac:dyDescent="0.3">
      <c r="G4109">
        <v>51717</v>
      </c>
    </row>
    <row r="4110" spans="7:7" x14ac:dyDescent="0.3">
      <c r="G4110">
        <v>25153</v>
      </c>
    </row>
    <row r="4111" spans="7:7" x14ac:dyDescent="0.3">
      <c r="G4111">
        <v>421221</v>
      </c>
    </row>
    <row r="4112" spans="7:7" x14ac:dyDescent="0.3">
      <c r="G4112">
        <v>60821</v>
      </c>
    </row>
    <row r="4113" spans="7:7" x14ac:dyDescent="0.3">
      <c r="G4113">
        <v>19725</v>
      </c>
    </row>
    <row r="4114" spans="7:7" x14ac:dyDescent="0.3">
      <c r="G4114">
        <v>2586</v>
      </c>
    </row>
    <row r="4115" spans="7:7" x14ac:dyDescent="0.3">
      <c r="G4115">
        <v>44368</v>
      </c>
    </row>
    <row r="4116" spans="7:7" x14ac:dyDescent="0.3">
      <c r="G4116">
        <v>78371</v>
      </c>
    </row>
    <row r="4117" spans="7:7" x14ac:dyDescent="0.3">
      <c r="G4117">
        <v>26824</v>
      </c>
    </row>
    <row r="4118" spans="7:7" x14ac:dyDescent="0.3">
      <c r="G4118">
        <v>194999</v>
      </c>
    </row>
    <row r="4119" spans="7:7" x14ac:dyDescent="0.3">
      <c r="G4119">
        <v>0</v>
      </c>
    </row>
    <row r="4120" spans="7:7" x14ac:dyDescent="0.3">
      <c r="G4120">
        <v>473365</v>
      </c>
    </row>
    <row r="4121" spans="7:7" x14ac:dyDescent="0.3">
      <c r="G4121">
        <v>51014</v>
      </c>
    </row>
    <row r="4122" spans="7:7" x14ac:dyDescent="0.3">
      <c r="G4122">
        <v>140091</v>
      </c>
    </row>
    <row r="4123" spans="7:7" x14ac:dyDescent="0.3">
      <c r="G4123">
        <v>0</v>
      </c>
    </row>
    <row r="4124" spans="7:7" x14ac:dyDescent="0.3">
      <c r="G4124">
        <v>488865</v>
      </c>
    </row>
    <row r="4125" spans="7:7" x14ac:dyDescent="0.3">
      <c r="G4125">
        <v>39347</v>
      </c>
    </row>
    <row r="4126" spans="7:7" x14ac:dyDescent="0.3">
      <c r="G4126">
        <v>557985</v>
      </c>
    </row>
    <row r="4127" spans="7:7" x14ac:dyDescent="0.3">
      <c r="G4127">
        <v>34289</v>
      </c>
    </row>
    <row r="4128" spans="7:7" x14ac:dyDescent="0.3">
      <c r="G4128">
        <v>48000</v>
      </c>
    </row>
    <row r="4129" spans="7:7" x14ac:dyDescent="0.3">
      <c r="G4129">
        <v>14612</v>
      </c>
    </row>
    <row r="4130" spans="7:7" x14ac:dyDescent="0.3">
      <c r="G4130">
        <v>123538</v>
      </c>
    </row>
    <row r="4131" spans="7:7" x14ac:dyDescent="0.3">
      <c r="G4131">
        <v>14507</v>
      </c>
    </row>
    <row r="4132" spans="7:7" x14ac:dyDescent="0.3">
      <c r="G4132">
        <v>0</v>
      </c>
    </row>
    <row r="4133" spans="7:7" x14ac:dyDescent="0.3">
      <c r="G4133">
        <v>1971</v>
      </c>
    </row>
    <row r="4134" spans="7:7" x14ac:dyDescent="0.3">
      <c r="G4134">
        <v>138344</v>
      </c>
    </row>
    <row r="4135" spans="7:7" x14ac:dyDescent="0.3">
      <c r="G4135">
        <v>130741</v>
      </c>
    </row>
    <row r="4136" spans="7:7" x14ac:dyDescent="0.3">
      <c r="G4136">
        <v>5000</v>
      </c>
    </row>
    <row r="4137" spans="7:7" x14ac:dyDescent="0.3">
      <c r="G4137">
        <v>7052</v>
      </c>
    </row>
    <row r="4138" spans="7:7" x14ac:dyDescent="0.3">
      <c r="G4138">
        <v>34766</v>
      </c>
    </row>
    <row r="4139" spans="7:7" x14ac:dyDescent="0.3">
      <c r="G4139">
        <v>12199</v>
      </c>
    </row>
    <row r="4140" spans="7:7" x14ac:dyDescent="0.3">
      <c r="G4140">
        <v>50000</v>
      </c>
    </row>
    <row r="4141" spans="7:7" x14ac:dyDescent="0.3">
      <c r="G4141">
        <v>50459</v>
      </c>
    </row>
    <row r="4142" spans="7:7" x14ac:dyDescent="0.3">
      <c r="G4142">
        <v>754</v>
      </c>
    </row>
    <row r="4143" spans="7:7" x14ac:dyDescent="0.3">
      <c r="G4143">
        <v>35384</v>
      </c>
    </row>
    <row r="4144" spans="7:7" x14ac:dyDescent="0.3">
      <c r="G4144">
        <v>48962</v>
      </c>
    </row>
    <row r="4145" spans="7:7" x14ac:dyDescent="0.3">
      <c r="G4145">
        <v>787173</v>
      </c>
    </row>
    <row r="4146" spans="7:7" x14ac:dyDescent="0.3">
      <c r="G4146">
        <v>38319</v>
      </c>
    </row>
    <row r="4147" spans="7:7" x14ac:dyDescent="0.3">
      <c r="G4147">
        <v>31701</v>
      </c>
    </row>
    <row r="4148" spans="7:7" x14ac:dyDescent="0.3">
      <c r="G4148">
        <v>354085</v>
      </c>
    </row>
    <row r="4149" spans="7:7" x14ac:dyDescent="0.3">
      <c r="G4149">
        <v>5000</v>
      </c>
    </row>
    <row r="4150" spans="7:7" x14ac:dyDescent="0.3">
      <c r="G4150">
        <v>44522</v>
      </c>
    </row>
    <row r="4151" spans="7:7" x14ac:dyDescent="0.3">
      <c r="G4151">
        <v>0</v>
      </c>
    </row>
    <row r="4152" spans="7:7" x14ac:dyDescent="0.3">
      <c r="G4152">
        <v>159953</v>
      </c>
    </row>
    <row r="4153" spans="7:7" x14ac:dyDescent="0.3">
      <c r="G4153">
        <v>110970</v>
      </c>
    </row>
    <row r="4154" spans="7:7" x14ac:dyDescent="0.3">
      <c r="G4154">
        <v>26586</v>
      </c>
    </row>
    <row r="4155" spans="7:7" x14ac:dyDescent="0.3">
      <c r="G4155">
        <v>53512</v>
      </c>
    </row>
    <row r="4156" spans="7:7" x14ac:dyDescent="0.3">
      <c r="G4156">
        <v>0</v>
      </c>
    </row>
    <row r="4157" spans="7:7" x14ac:dyDescent="0.3">
      <c r="G4157">
        <v>98000</v>
      </c>
    </row>
    <row r="4158" spans="7:7" x14ac:dyDescent="0.3">
      <c r="G4158">
        <v>5000</v>
      </c>
    </row>
    <row r="4159" spans="7:7" x14ac:dyDescent="0.3">
      <c r="G4159">
        <v>41591</v>
      </c>
    </row>
    <row r="4160" spans="7:7" x14ac:dyDescent="0.3">
      <c r="G4160">
        <v>0</v>
      </c>
    </row>
    <row r="4161" spans="7:7" x14ac:dyDescent="0.3">
      <c r="G4161">
        <v>232550</v>
      </c>
    </row>
    <row r="4162" spans="7:7" x14ac:dyDescent="0.3">
      <c r="G4162">
        <v>9358</v>
      </c>
    </row>
    <row r="4163" spans="7:7" x14ac:dyDescent="0.3">
      <c r="G4163">
        <v>959</v>
      </c>
    </row>
    <row r="4164" spans="7:7" x14ac:dyDescent="0.3">
      <c r="G4164">
        <v>168897</v>
      </c>
    </row>
    <row r="4165" spans="7:7" x14ac:dyDescent="0.3">
      <c r="G4165">
        <v>36984</v>
      </c>
    </row>
    <row r="4166" spans="7:7" x14ac:dyDescent="0.3">
      <c r="G4166">
        <v>9121</v>
      </c>
    </row>
    <row r="4167" spans="7:7" x14ac:dyDescent="0.3">
      <c r="G4167">
        <v>42990</v>
      </c>
    </row>
    <row r="4168" spans="7:7" x14ac:dyDescent="0.3">
      <c r="G4168">
        <v>204222</v>
      </c>
    </row>
    <row r="4169" spans="7:7" x14ac:dyDescent="0.3">
      <c r="G4169">
        <v>30177</v>
      </c>
    </row>
    <row r="4170" spans="7:7" x14ac:dyDescent="0.3">
      <c r="G4170">
        <v>0</v>
      </c>
    </row>
    <row r="4171" spans="7:7" x14ac:dyDescent="0.3">
      <c r="G4171">
        <v>99058</v>
      </c>
    </row>
    <row r="4172" spans="7:7" x14ac:dyDescent="0.3">
      <c r="G4172">
        <v>11577</v>
      </c>
    </row>
    <row r="4173" spans="7:7" x14ac:dyDescent="0.3">
      <c r="G4173">
        <v>57601</v>
      </c>
    </row>
    <row r="4174" spans="7:7" x14ac:dyDescent="0.3">
      <c r="G4174">
        <v>137000</v>
      </c>
    </row>
    <row r="4175" spans="7:7" x14ac:dyDescent="0.3">
      <c r="G4175">
        <v>67957</v>
      </c>
    </row>
    <row r="4176" spans="7:7" x14ac:dyDescent="0.3">
      <c r="G4176">
        <v>902768</v>
      </c>
    </row>
    <row r="4177" spans="7:7" x14ac:dyDescent="0.3">
      <c r="G4177">
        <v>593</v>
      </c>
    </row>
    <row r="4178" spans="7:7" x14ac:dyDescent="0.3">
      <c r="G4178">
        <v>58231</v>
      </c>
    </row>
    <row r="4179" spans="7:7" x14ac:dyDescent="0.3">
      <c r="G4179">
        <v>29476</v>
      </c>
    </row>
    <row r="4180" spans="7:7" x14ac:dyDescent="0.3">
      <c r="G4180">
        <v>43593</v>
      </c>
    </row>
    <row r="4181" spans="7:7" x14ac:dyDescent="0.3">
      <c r="G4181">
        <v>93066</v>
      </c>
    </row>
    <row r="4182" spans="7:7" x14ac:dyDescent="0.3">
      <c r="G4182">
        <v>568518</v>
      </c>
    </row>
    <row r="4183" spans="7:7" x14ac:dyDescent="0.3">
      <c r="G4183">
        <v>54689</v>
      </c>
    </row>
    <row r="4184" spans="7:7" x14ac:dyDescent="0.3">
      <c r="G4184">
        <v>1059</v>
      </c>
    </row>
    <row r="4185" spans="7:7" x14ac:dyDescent="0.3">
      <c r="G4185">
        <v>14507</v>
      </c>
    </row>
    <row r="4186" spans="7:7" x14ac:dyDescent="0.3">
      <c r="G4186">
        <v>1520</v>
      </c>
    </row>
    <row r="4187" spans="7:7" x14ac:dyDescent="0.3">
      <c r="G4187">
        <v>10000</v>
      </c>
    </row>
    <row r="4188" spans="7:7" x14ac:dyDescent="0.3">
      <c r="G4188">
        <v>25063</v>
      </c>
    </row>
    <row r="4189" spans="7:7" x14ac:dyDescent="0.3">
      <c r="G4189">
        <v>287914</v>
      </c>
    </row>
    <row r="4190" spans="7:7" x14ac:dyDescent="0.3">
      <c r="G4190">
        <v>463496</v>
      </c>
    </row>
    <row r="4191" spans="7:7" x14ac:dyDescent="0.3">
      <c r="G4191">
        <v>25093</v>
      </c>
    </row>
    <row r="4192" spans="7:7" x14ac:dyDescent="0.3">
      <c r="G4192">
        <v>51310</v>
      </c>
    </row>
    <row r="4193" spans="7:7" x14ac:dyDescent="0.3">
      <c r="G4193">
        <v>45290</v>
      </c>
    </row>
    <row r="4194" spans="7:7" x14ac:dyDescent="0.3">
      <c r="G4194">
        <v>36085</v>
      </c>
    </row>
    <row r="4195" spans="7:7" x14ac:dyDescent="0.3">
      <c r="G4195">
        <v>18222</v>
      </c>
    </row>
    <row r="4196" spans="7:7" x14ac:dyDescent="0.3">
      <c r="G4196">
        <v>5000</v>
      </c>
    </row>
    <row r="4197" spans="7:7" x14ac:dyDescent="0.3">
      <c r="G4197">
        <v>32128</v>
      </c>
    </row>
    <row r="4198" spans="7:7" x14ac:dyDescent="0.3">
      <c r="G4198">
        <v>8965</v>
      </c>
    </row>
    <row r="4199" spans="7:7" x14ac:dyDescent="0.3">
      <c r="G4199">
        <v>55310</v>
      </c>
    </row>
    <row r="4200" spans="7:7" x14ac:dyDescent="0.3">
      <c r="G4200">
        <v>214216</v>
      </c>
    </row>
    <row r="4201" spans="7:7" x14ac:dyDescent="0.3">
      <c r="G4201">
        <v>1404</v>
      </c>
    </row>
    <row r="4202" spans="7:7" x14ac:dyDescent="0.3">
      <c r="G4202">
        <v>35000</v>
      </c>
    </row>
    <row r="4203" spans="7:7" x14ac:dyDescent="0.3">
      <c r="G4203">
        <v>14473</v>
      </c>
    </row>
    <row r="4204" spans="7:7" x14ac:dyDescent="0.3">
      <c r="G4204">
        <v>8138</v>
      </c>
    </row>
    <row r="4205" spans="7:7" x14ac:dyDescent="0.3">
      <c r="G4205">
        <v>37958</v>
      </c>
    </row>
    <row r="4206" spans="7:7" x14ac:dyDescent="0.3">
      <c r="G4206">
        <v>0</v>
      </c>
    </row>
    <row r="4207" spans="7:7" x14ac:dyDescent="0.3">
      <c r="G4207">
        <v>6470</v>
      </c>
    </row>
    <row r="4208" spans="7:7" x14ac:dyDescent="0.3">
      <c r="G4208">
        <v>31219</v>
      </c>
    </row>
    <row r="4209" spans="7:7" x14ac:dyDescent="0.3">
      <c r="G4209">
        <v>41089</v>
      </c>
    </row>
    <row r="4210" spans="7:7" x14ac:dyDescent="0.3">
      <c r="G4210">
        <v>244702</v>
      </c>
    </row>
    <row r="4211" spans="7:7" x14ac:dyDescent="0.3">
      <c r="G4211">
        <v>682447</v>
      </c>
    </row>
    <row r="4212" spans="7:7" x14ac:dyDescent="0.3">
      <c r="G4212">
        <v>174437</v>
      </c>
    </row>
    <row r="4213" spans="7:7" x14ac:dyDescent="0.3">
      <c r="G4213">
        <v>23671</v>
      </c>
    </row>
    <row r="4214" spans="7:7" x14ac:dyDescent="0.3">
      <c r="G4214">
        <v>17815</v>
      </c>
    </row>
    <row r="4215" spans="7:7" x14ac:dyDescent="0.3">
      <c r="G4215">
        <v>3978</v>
      </c>
    </row>
    <row r="4216" spans="7:7" x14ac:dyDescent="0.3">
      <c r="G4216">
        <v>41405</v>
      </c>
    </row>
    <row r="4217" spans="7:7" x14ac:dyDescent="0.3">
      <c r="G4217">
        <v>0</v>
      </c>
    </row>
    <row r="4218" spans="7:7" x14ac:dyDescent="0.3">
      <c r="G4218">
        <v>172237</v>
      </c>
    </row>
    <row r="4219" spans="7:7" x14ac:dyDescent="0.3">
      <c r="G4219">
        <v>397351</v>
      </c>
    </row>
    <row r="4220" spans="7:7" x14ac:dyDescent="0.3">
      <c r="G4220">
        <v>1210</v>
      </c>
    </row>
    <row r="4221" spans="7:7" x14ac:dyDescent="0.3">
      <c r="G4221">
        <v>116883</v>
      </c>
    </row>
    <row r="4222" spans="7:7" x14ac:dyDescent="0.3">
      <c r="G4222">
        <v>348618</v>
      </c>
    </row>
    <row r="4223" spans="7:7" x14ac:dyDescent="0.3">
      <c r="G4223">
        <v>46430</v>
      </c>
    </row>
    <row r="4224" spans="7:7" x14ac:dyDescent="0.3">
      <c r="G4224">
        <v>36812</v>
      </c>
    </row>
    <row r="4225" spans="7:7" x14ac:dyDescent="0.3">
      <c r="G4225">
        <v>122889</v>
      </c>
    </row>
    <row r="4226" spans="7:7" x14ac:dyDescent="0.3">
      <c r="G4226">
        <v>38336</v>
      </c>
    </row>
    <row r="4227" spans="7:7" x14ac:dyDescent="0.3">
      <c r="G4227">
        <v>53836</v>
      </c>
    </row>
    <row r="4228" spans="7:7" x14ac:dyDescent="0.3">
      <c r="G4228">
        <v>166976</v>
      </c>
    </row>
    <row r="4229" spans="7:7" x14ac:dyDescent="0.3">
      <c r="G4229">
        <v>9228</v>
      </c>
    </row>
    <row r="4230" spans="7:7" x14ac:dyDescent="0.3">
      <c r="G4230">
        <v>49055</v>
      </c>
    </row>
    <row r="4231" spans="7:7" x14ac:dyDescent="0.3">
      <c r="G4231">
        <v>191673</v>
      </c>
    </row>
    <row r="4232" spans="7:7" x14ac:dyDescent="0.3">
      <c r="G4232">
        <v>108448</v>
      </c>
    </row>
    <row r="4233" spans="7:7" x14ac:dyDescent="0.3">
      <c r="G4233">
        <v>2330</v>
      </c>
    </row>
    <row r="4234" spans="7:7" x14ac:dyDescent="0.3">
      <c r="G4234">
        <v>105</v>
      </c>
    </row>
    <row r="4235" spans="7:7" x14ac:dyDescent="0.3">
      <c r="G4235">
        <v>76362</v>
      </c>
    </row>
    <row r="4236" spans="7:7" x14ac:dyDescent="0.3">
      <c r="G4236">
        <v>52398</v>
      </c>
    </row>
    <row r="4237" spans="7:7" x14ac:dyDescent="0.3">
      <c r="G4237">
        <v>202722</v>
      </c>
    </row>
    <row r="4238" spans="7:7" x14ac:dyDescent="0.3">
      <c r="G4238">
        <v>64306</v>
      </c>
    </row>
    <row r="4239" spans="7:7" x14ac:dyDescent="0.3">
      <c r="G4239">
        <v>0</v>
      </c>
    </row>
    <row r="4240" spans="7:7" x14ac:dyDescent="0.3">
      <c r="G4240">
        <v>32117</v>
      </c>
    </row>
    <row r="4241" spans="7:7" x14ac:dyDescent="0.3">
      <c r="G4241">
        <v>109796</v>
      </c>
    </row>
    <row r="4242" spans="7:7" x14ac:dyDescent="0.3">
      <c r="G4242">
        <v>30521</v>
      </c>
    </row>
    <row r="4243" spans="7:7" x14ac:dyDescent="0.3">
      <c r="G4243">
        <v>347306</v>
      </c>
    </row>
    <row r="4244" spans="7:7" x14ac:dyDescent="0.3">
      <c r="G4244">
        <v>673226</v>
      </c>
    </row>
    <row r="4245" spans="7:7" x14ac:dyDescent="0.3">
      <c r="G4245">
        <v>18939</v>
      </c>
    </row>
    <row r="4246" spans="7:7" x14ac:dyDescent="0.3">
      <c r="G4246">
        <v>56088</v>
      </c>
    </row>
    <row r="4247" spans="7:7" x14ac:dyDescent="0.3">
      <c r="G4247">
        <v>122627</v>
      </c>
    </row>
    <row r="4248" spans="7:7" x14ac:dyDescent="0.3">
      <c r="G4248">
        <v>35579</v>
      </c>
    </row>
    <row r="4249" spans="7:7" x14ac:dyDescent="0.3">
      <c r="G4249">
        <v>98269</v>
      </c>
    </row>
    <row r="4250" spans="7:7" x14ac:dyDescent="0.3">
      <c r="G4250">
        <v>20922</v>
      </c>
    </row>
    <row r="4251" spans="7:7" x14ac:dyDescent="0.3">
      <c r="G4251">
        <v>193573</v>
      </c>
    </row>
    <row r="4252" spans="7:7" x14ac:dyDescent="0.3">
      <c r="G4252">
        <v>46147</v>
      </c>
    </row>
    <row r="4253" spans="7:7" x14ac:dyDescent="0.3">
      <c r="G4253">
        <v>47879</v>
      </c>
    </row>
    <row r="4254" spans="7:7" x14ac:dyDescent="0.3">
      <c r="G4254">
        <v>149263</v>
      </c>
    </row>
    <row r="4255" spans="7:7" x14ac:dyDescent="0.3">
      <c r="G4255">
        <v>110000</v>
      </c>
    </row>
    <row r="4256" spans="7:7" x14ac:dyDescent="0.3">
      <c r="G4256">
        <v>199067</v>
      </c>
    </row>
    <row r="4257" spans="7:7" x14ac:dyDescent="0.3">
      <c r="G4257">
        <v>102867</v>
      </c>
    </row>
    <row r="4258" spans="7:7" x14ac:dyDescent="0.3">
      <c r="G4258">
        <v>65336</v>
      </c>
    </row>
    <row r="4259" spans="7:7" x14ac:dyDescent="0.3">
      <c r="G4259">
        <v>35266</v>
      </c>
    </row>
    <row r="4260" spans="7:7" x14ac:dyDescent="0.3">
      <c r="G4260">
        <v>162529</v>
      </c>
    </row>
    <row r="4261" spans="7:7" x14ac:dyDescent="0.3">
      <c r="G4261">
        <v>38704</v>
      </c>
    </row>
    <row r="4262" spans="7:7" x14ac:dyDescent="0.3">
      <c r="G4262">
        <v>0</v>
      </c>
    </row>
    <row r="4263" spans="7:7" x14ac:dyDescent="0.3">
      <c r="G4263">
        <v>62379</v>
      </c>
    </row>
    <row r="4264" spans="7:7" x14ac:dyDescent="0.3">
      <c r="G4264">
        <v>52580</v>
      </c>
    </row>
    <row r="4265" spans="7:7" x14ac:dyDescent="0.3">
      <c r="G4265">
        <v>74426</v>
      </c>
    </row>
    <row r="4266" spans="7:7" x14ac:dyDescent="0.3">
      <c r="G4266">
        <v>7816</v>
      </c>
    </row>
    <row r="4267" spans="7:7" x14ac:dyDescent="0.3">
      <c r="G4267">
        <v>17340</v>
      </c>
    </row>
    <row r="4268" spans="7:7" x14ac:dyDescent="0.3">
      <c r="G4268">
        <v>16691</v>
      </c>
    </row>
    <row r="4269" spans="7:7" x14ac:dyDescent="0.3">
      <c r="G4269">
        <v>52464</v>
      </c>
    </row>
    <row r="4270" spans="7:7" x14ac:dyDescent="0.3">
      <c r="G4270">
        <v>85806</v>
      </c>
    </row>
    <row r="4271" spans="7:7" x14ac:dyDescent="0.3">
      <c r="G4271">
        <v>200143</v>
      </c>
    </row>
    <row r="4272" spans="7:7" x14ac:dyDescent="0.3">
      <c r="G4272">
        <v>10665</v>
      </c>
    </row>
    <row r="4273" spans="7:7" x14ac:dyDescent="0.3">
      <c r="G4273">
        <v>33334</v>
      </c>
    </row>
    <row r="4274" spans="7:7" x14ac:dyDescent="0.3">
      <c r="G4274">
        <v>46768</v>
      </c>
    </row>
    <row r="4275" spans="7:7" x14ac:dyDescent="0.3">
      <c r="G4275">
        <v>47900</v>
      </c>
    </row>
    <row r="4276" spans="7:7" x14ac:dyDescent="0.3">
      <c r="G4276">
        <v>62981</v>
      </c>
    </row>
    <row r="4277" spans="7:7" x14ac:dyDescent="0.3">
      <c r="G4277">
        <v>200000</v>
      </c>
    </row>
    <row r="4278" spans="7:7" x14ac:dyDescent="0.3">
      <c r="G4278">
        <v>19794</v>
      </c>
    </row>
    <row r="4279" spans="7:7" x14ac:dyDescent="0.3">
      <c r="G4279">
        <v>69450</v>
      </c>
    </row>
    <row r="4280" spans="7:7" x14ac:dyDescent="0.3">
      <c r="G4280">
        <v>38046</v>
      </c>
    </row>
    <row r="4281" spans="7:7" x14ac:dyDescent="0.3">
      <c r="G4281">
        <v>64443</v>
      </c>
    </row>
    <row r="4282" spans="7:7" x14ac:dyDescent="0.3">
      <c r="G4282">
        <v>26316</v>
      </c>
    </row>
    <row r="4283" spans="7:7" x14ac:dyDescent="0.3">
      <c r="G4283">
        <v>146144</v>
      </c>
    </row>
    <row r="4284" spans="7:7" x14ac:dyDescent="0.3">
      <c r="G4284">
        <v>148188</v>
      </c>
    </row>
    <row r="4285" spans="7:7" x14ac:dyDescent="0.3">
      <c r="G4285">
        <v>184398</v>
      </c>
    </row>
    <row r="4286" spans="7:7" x14ac:dyDescent="0.3">
      <c r="G4286">
        <v>0</v>
      </c>
    </row>
    <row r="4287" spans="7:7" x14ac:dyDescent="0.3">
      <c r="G4287">
        <v>209783</v>
      </c>
    </row>
    <row r="4288" spans="7:7" x14ac:dyDescent="0.3">
      <c r="G4288">
        <v>36732</v>
      </c>
    </row>
    <row r="4289" spans="7:7" x14ac:dyDescent="0.3">
      <c r="G4289">
        <v>28258</v>
      </c>
    </row>
    <row r="4290" spans="7:7" x14ac:dyDescent="0.3">
      <c r="G4290">
        <v>58712</v>
      </c>
    </row>
    <row r="4291" spans="7:7" x14ac:dyDescent="0.3">
      <c r="G4291">
        <v>60965</v>
      </c>
    </row>
    <row r="4292" spans="7:7" x14ac:dyDescent="0.3">
      <c r="G4292">
        <v>29759</v>
      </c>
    </row>
    <row r="4293" spans="7:7" x14ac:dyDescent="0.3">
      <c r="G4293">
        <v>59166</v>
      </c>
    </row>
    <row r="4294" spans="7:7" x14ac:dyDescent="0.3">
      <c r="G4294">
        <v>226547</v>
      </c>
    </row>
    <row r="4295" spans="7:7" x14ac:dyDescent="0.3">
      <c r="G4295">
        <v>53457</v>
      </c>
    </row>
    <row r="4296" spans="7:7" x14ac:dyDescent="0.3">
      <c r="G4296">
        <v>0</v>
      </c>
    </row>
    <row r="4297" spans="7:7" x14ac:dyDescent="0.3">
      <c r="G4297">
        <v>23972</v>
      </c>
    </row>
    <row r="4298" spans="7:7" x14ac:dyDescent="0.3">
      <c r="G4298">
        <v>69243</v>
      </c>
    </row>
    <row r="4299" spans="7:7" x14ac:dyDescent="0.3">
      <c r="G4299">
        <v>114970</v>
      </c>
    </row>
    <row r="4300" spans="7:7" x14ac:dyDescent="0.3">
      <c r="G4300">
        <v>260636</v>
      </c>
    </row>
    <row r="4301" spans="7:7" x14ac:dyDescent="0.3">
      <c r="G4301">
        <v>0</v>
      </c>
    </row>
    <row r="4302" spans="7:7" x14ac:dyDescent="0.3">
      <c r="G4302">
        <v>20000</v>
      </c>
    </row>
    <row r="4303" spans="7:7" x14ac:dyDescent="0.3">
      <c r="G4303">
        <v>319732</v>
      </c>
    </row>
    <row r="4304" spans="7:7" x14ac:dyDescent="0.3">
      <c r="G4304">
        <v>100000</v>
      </c>
    </row>
    <row r="4305" spans="7:7" x14ac:dyDescent="0.3">
      <c r="G4305">
        <v>65539</v>
      </c>
    </row>
    <row r="4306" spans="7:7" x14ac:dyDescent="0.3">
      <c r="G4306">
        <v>70600</v>
      </c>
    </row>
    <row r="4307" spans="7:7" x14ac:dyDescent="0.3">
      <c r="G4307">
        <v>44772</v>
      </c>
    </row>
    <row r="4308" spans="7:7" x14ac:dyDescent="0.3">
      <c r="G4308">
        <v>39889</v>
      </c>
    </row>
    <row r="4309" spans="7:7" x14ac:dyDescent="0.3">
      <c r="G4309">
        <v>66499</v>
      </c>
    </row>
    <row r="4310" spans="7:7" x14ac:dyDescent="0.3">
      <c r="G4310">
        <v>453785</v>
      </c>
    </row>
    <row r="4311" spans="7:7" x14ac:dyDescent="0.3">
      <c r="G4311">
        <v>3853</v>
      </c>
    </row>
    <row r="4312" spans="7:7" x14ac:dyDescent="0.3">
      <c r="G4312">
        <v>173757</v>
      </c>
    </row>
    <row r="4313" spans="7:7" x14ac:dyDescent="0.3">
      <c r="G4313">
        <v>38884</v>
      </c>
    </row>
    <row r="4314" spans="7:7" x14ac:dyDescent="0.3">
      <c r="G4314">
        <v>46993</v>
      </c>
    </row>
    <row r="4315" spans="7:7" x14ac:dyDescent="0.3">
      <c r="G4315">
        <v>50373</v>
      </c>
    </row>
    <row r="4316" spans="7:7" x14ac:dyDescent="0.3">
      <c r="G4316">
        <v>110000</v>
      </c>
    </row>
    <row r="4317" spans="7:7" x14ac:dyDescent="0.3">
      <c r="G4317">
        <v>197616</v>
      </c>
    </row>
    <row r="4318" spans="7:7" x14ac:dyDescent="0.3">
      <c r="G4318">
        <v>24616</v>
      </c>
    </row>
    <row r="4319" spans="7:7" x14ac:dyDescent="0.3">
      <c r="G4319">
        <v>77855</v>
      </c>
    </row>
    <row r="4320" spans="7:7" x14ac:dyDescent="0.3">
      <c r="G4320">
        <v>0</v>
      </c>
    </row>
    <row r="4321" spans="7:7" x14ac:dyDescent="0.3">
      <c r="G4321">
        <v>12949</v>
      </c>
    </row>
    <row r="4322" spans="7:7" x14ac:dyDescent="0.3">
      <c r="G4322">
        <v>164423</v>
      </c>
    </row>
    <row r="4323" spans="7:7" x14ac:dyDescent="0.3">
      <c r="G4323">
        <v>74315</v>
      </c>
    </row>
    <row r="4324" spans="7:7" x14ac:dyDescent="0.3">
      <c r="G4324">
        <v>52369</v>
      </c>
    </row>
    <row r="4325" spans="7:7" x14ac:dyDescent="0.3">
      <c r="G4325">
        <v>17904</v>
      </c>
    </row>
    <row r="4326" spans="7:7" x14ac:dyDescent="0.3">
      <c r="G4326">
        <v>59722</v>
      </c>
    </row>
    <row r="4327" spans="7:7" x14ac:dyDescent="0.3">
      <c r="G4327">
        <v>132195</v>
      </c>
    </row>
    <row r="4328" spans="7:7" x14ac:dyDescent="0.3">
      <c r="G4328">
        <v>42039</v>
      </c>
    </row>
    <row r="4329" spans="7:7" x14ac:dyDescent="0.3">
      <c r="G4329">
        <v>863</v>
      </c>
    </row>
    <row r="4330" spans="7:7" x14ac:dyDescent="0.3">
      <c r="G4330">
        <v>464069</v>
      </c>
    </row>
    <row r="4331" spans="7:7" x14ac:dyDescent="0.3">
      <c r="G4331">
        <v>0</v>
      </c>
    </row>
    <row r="4332" spans="7:7" x14ac:dyDescent="0.3">
      <c r="G4332">
        <v>22080</v>
      </c>
    </row>
    <row r="4333" spans="7:7" x14ac:dyDescent="0.3">
      <c r="G4333">
        <v>40000</v>
      </c>
    </row>
    <row r="4334" spans="7:7" x14ac:dyDescent="0.3">
      <c r="G4334">
        <v>886</v>
      </c>
    </row>
    <row r="4335" spans="7:7" x14ac:dyDescent="0.3">
      <c r="G4335">
        <v>93140</v>
      </c>
    </row>
    <row r="4336" spans="7:7" x14ac:dyDescent="0.3">
      <c r="G4336">
        <v>62368</v>
      </c>
    </row>
    <row r="4337" spans="7:7" x14ac:dyDescent="0.3">
      <c r="G4337">
        <v>30000</v>
      </c>
    </row>
    <row r="4338" spans="7:7" x14ac:dyDescent="0.3">
      <c r="G4338">
        <v>53004</v>
      </c>
    </row>
    <row r="4339" spans="7:7" x14ac:dyDescent="0.3">
      <c r="G4339">
        <v>0</v>
      </c>
    </row>
    <row r="4340" spans="7:7" x14ac:dyDescent="0.3">
      <c r="G4340">
        <v>59990</v>
      </c>
    </row>
    <row r="4341" spans="7:7" x14ac:dyDescent="0.3">
      <c r="G4341">
        <v>37063</v>
      </c>
    </row>
    <row r="4342" spans="7:7" x14ac:dyDescent="0.3">
      <c r="G4342">
        <v>111468</v>
      </c>
    </row>
    <row r="4343" spans="7:7" x14ac:dyDescent="0.3">
      <c r="G4343">
        <v>15372</v>
      </c>
    </row>
    <row r="4344" spans="7:7" x14ac:dyDescent="0.3">
      <c r="G4344">
        <v>125162</v>
      </c>
    </row>
    <row r="4345" spans="7:7" x14ac:dyDescent="0.3">
      <c r="G4345">
        <v>0</v>
      </c>
    </row>
    <row r="4346" spans="7:7" x14ac:dyDescent="0.3">
      <c r="G4346">
        <v>12822</v>
      </c>
    </row>
    <row r="4347" spans="7:7" x14ac:dyDescent="0.3">
      <c r="G4347">
        <v>0</v>
      </c>
    </row>
    <row r="4348" spans="7:7" x14ac:dyDescent="0.3">
      <c r="G4348">
        <v>230711</v>
      </c>
    </row>
    <row r="4349" spans="7:7" x14ac:dyDescent="0.3">
      <c r="G4349">
        <v>34491</v>
      </c>
    </row>
    <row r="4350" spans="7:7" x14ac:dyDescent="0.3">
      <c r="G4350">
        <v>0</v>
      </c>
    </row>
    <row r="4351" spans="7:7" x14ac:dyDescent="0.3">
      <c r="G4351">
        <v>77286</v>
      </c>
    </row>
    <row r="4352" spans="7:7" x14ac:dyDescent="0.3">
      <c r="G4352">
        <v>375194</v>
      </c>
    </row>
    <row r="4353" spans="7:7" x14ac:dyDescent="0.3">
      <c r="G4353">
        <v>278589</v>
      </c>
    </row>
    <row r="4354" spans="7:7" x14ac:dyDescent="0.3">
      <c r="G4354">
        <v>131</v>
      </c>
    </row>
    <row r="4355" spans="7:7" x14ac:dyDescent="0.3">
      <c r="G4355">
        <v>0</v>
      </c>
    </row>
    <row r="4356" spans="7:7" x14ac:dyDescent="0.3">
      <c r="G4356">
        <v>515711</v>
      </c>
    </row>
    <row r="4357" spans="7:7" x14ac:dyDescent="0.3">
      <c r="G4357">
        <v>95781</v>
      </c>
    </row>
    <row r="4358" spans="7:7" x14ac:dyDescent="0.3">
      <c r="G4358">
        <v>176639</v>
      </c>
    </row>
    <row r="4359" spans="7:7" x14ac:dyDescent="0.3">
      <c r="G4359">
        <v>42354</v>
      </c>
    </row>
    <row r="4360" spans="7:7" x14ac:dyDescent="0.3">
      <c r="G4360">
        <v>61446</v>
      </c>
    </row>
    <row r="4361" spans="7:7" x14ac:dyDescent="0.3">
      <c r="G4361">
        <v>78066</v>
      </c>
    </row>
    <row r="4362" spans="7:7" x14ac:dyDescent="0.3">
      <c r="G4362">
        <v>95144</v>
      </c>
    </row>
    <row r="4363" spans="7:7" x14ac:dyDescent="0.3">
      <c r="G4363">
        <v>21084</v>
      </c>
    </row>
    <row r="4364" spans="7:7" x14ac:dyDescent="0.3">
      <c r="G4364">
        <v>336450</v>
      </c>
    </row>
    <row r="4365" spans="7:7" x14ac:dyDescent="0.3">
      <c r="G4365">
        <v>56674</v>
      </c>
    </row>
    <row r="4366" spans="7:7" x14ac:dyDescent="0.3">
      <c r="G4366">
        <v>62088</v>
      </c>
    </row>
    <row r="4367" spans="7:7" x14ac:dyDescent="0.3">
      <c r="G4367">
        <v>428575</v>
      </c>
    </row>
    <row r="4368" spans="7:7" x14ac:dyDescent="0.3">
      <c r="G4368">
        <v>80163</v>
      </c>
    </row>
    <row r="4369" spans="7:7" x14ac:dyDescent="0.3">
      <c r="G4369">
        <v>8574</v>
      </c>
    </row>
    <row r="4370" spans="7:7" x14ac:dyDescent="0.3">
      <c r="G4370">
        <v>308179</v>
      </c>
    </row>
    <row r="4371" spans="7:7" x14ac:dyDescent="0.3">
      <c r="G4371">
        <v>239983</v>
      </c>
    </row>
    <row r="4372" spans="7:7" x14ac:dyDescent="0.3">
      <c r="G4372">
        <v>164122</v>
      </c>
    </row>
    <row r="4373" spans="7:7" x14ac:dyDescent="0.3">
      <c r="G4373">
        <v>54835</v>
      </c>
    </row>
    <row r="4374" spans="7:7" x14ac:dyDescent="0.3">
      <c r="G4374">
        <v>0</v>
      </c>
    </row>
    <row r="4375" spans="7:7" x14ac:dyDescent="0.3">
      <c r="G4375">
        <v>1083957</v>
      </c>
    </row>
    <row r="4376" spans="7:7" x14ac:dyDescent="0.3">
      <c r="G4376">
        <v>613501</v>
      </c>
    </row>
    <row r="4377" spans="7:7" x14ac:dyDescent="0.3">
      <c r="G4377">
        <v>0</v>
      </c>
    </row>
    <row r="4378" spans="7:7" x14ac:dyDescent="0.3">
      <c r="G4378">
        <v>40000</v>
      </c>
    </row>
    <row r="4379" spans="7:7" x14ac:dyDescent="0.3">
      <c r="G4379">
        <v>99285</v>
      </c>
    </row>
    <row r="4380" spans="7:7" x14ac:dyDescent="0.3">
      <c r="G4380">
        <v>522653</v>
      </c>
    </row>
    <row r="4381" spans="7:7" x14ac:dyDescent="0.3">
      <c r="G4381">
        <v>24000</v>
      </c>
    </row>
    <row r="4382" spans="7:7" x14ac:dyDescent="0.3">
      <c r="G4382">
        <v>7228</v>
      </c>
    </row>
    <row r="4383" spans="7:7" x14ac:dyDescent="0.3">
      <c r="G4383">
        <v>0</v>
      </c>
    </row>
    <row r="4384" spans="7:7" x14ac:dyDescent="0.3">
      <c r="G4384">
        <v>144995</v>
      </c>
    </row>
    <row r="4385" spans="7:7" x14ac:dyDescent="0.3">
      <c r="G4385">
        <v>48486</v>
      </c>
    </row>
    <row r="4386" spans="7:7" x14ac:dyDescent="0.3">
      <c r="G4386">
        <v>190748</v>
      </c>
    </row>
    <row r="4387" spans="7:7" x14ac:dyDescent="0.3">
      <c r="G4387">
        <v>49479</v>
      </c>
    </row>
    <row r="4388" spans="7:7" x14ac:dyDescent="0.3">
      <c r="G4388">
        <v>35455</v>
      </c>
    </row>
    <row r="4389" spans="7:7" x14ac:dyDescent="0.3">
      <c r="G4389">
        <v>29078</v>
      </c>
    </row>
    <row r="4390" spans="7:7" x14ac:dyDescent="0.3">
      <c r="G4390">
        <v>28026</v>
      </c>
    </row>
    <row r="4391" spans="7:7" x14ac:dyDescent="0.3">
      <c r="G4391">
        <v>74587</v>
      </c>
    </row>
    <row r="4392" spans="7:7" x14ac:dyDescent="0.3">
      <c r="G4392">
        <v>16989</v>
      </c>
    </row>
    <row r="4393" spans="7:7" x14ac:dyDescent="0.3">
      <c r="G4393">
        <v>3853</v>
      </c>
    </row>
    <row r="4394" spans="7:7" x14ac:dyDescent="0.3">
      <c r="G4394">
        <v>530376</v>
      </c>
    </row>
    <row r="4395" spans="7:7" x14ac:dyDescent="0.3">
      <c r="G4395">
        <v>261125</v>
      </c>
    </row>
    <row r="4396" spans="7:7" x14ac:dyDescent="0.3">
      <c r="G4396">
        <v>8889</v>
      </c>
    </row>
    <row r="4397" spans="7:7" x14ac:dyDescent="0.3">
      <c r="G4397">
        <v>318765</v>
      </c>
    </row>
    <row r="4398" spans="7:7" x14ac:dyDescent="0.3">
      <c r="G4398">
        <v>36813</v>
      </c>
    </row>
    <row r="4399" spans="7:7" x14ac:dyDescent="0.3">
      <c r="G4399">
        <v>258278</v>
      </c>
    </row>
    <row r="4400" spans="7:7" x14ac:dyDescent="0.3">
      <c r="G4400">
        <v>247545</v>
      </c>
    </row>
    <row r="4401" spans="7:7" x14ac:dyDescent="0.3">
      <c r="G4401">
        <v>424772</v>
      </c>
    </row>
    <row r="4402" spans="7:7" x14ac:dyDescent="0.3">
      <c r="G4402">
        <v>20000</v>
      </c>
    </row>
    <row r="4403" spans="7:7" x14ac:dyDescent="0.3">
      <c r="G4403">
        <v>53216</v>
      </c>
    </row>
    <row r="4404" spans="7:7" x14ac:dyDescent="0.3">
      <c r="G4404">
        <v>45000</v>
      </c>
    </row>
    <row r="4405" spans="7:7" x14ac:dyDescent="0.3">
      <c r="G4405">
        <v>0</v>
      </c>
    </row>
    <row r="4406" spans="7:7" x14ac:dyDescent="0.3">
      <c r="G4406">
        <v>164954</v>
      </c>
    </row>
    <row r="4407" spans="7:7" x14ac:dyDescent="0.3">
      <c r="G4407">
        <v>253531</v>
      </c>
    </row>
    <row r="4408" spans="7:7" x14ac:dyDescent="0.3">
      <c r="G4408">
        <v>26221</v>
      </c>
    </row>
    <row r="4409" spans="7:7" x14ac:dyDescent="0.3">
      <c r="G4409">
        <v>16667</v>
      </c>
    </row>
    <row r="4410" spans="7:7" x14ac:dyDescent="0.3">
      <c r="G4410">
        <v>33357</v>
      </c>
    </row>
    <row r="4411" spans="7:7" x14ac:dyDescent="0.3">
      <c r="G4411">
        <v>549515</v>
      </c>
    </row>
    <row r="4412" spans="7:7" x14ac:dyDescent="0.3">
      <c r="G4412">
        <v>5735</v>
      </c>
    </row>
    <row r="4413" spans="7:7" x14ac:dyDescent="0.3">
      <c r="G4413">
        <v>18018</v>
      </c>
    </row>
    <row r="4414" spans="7:7" x14ac:dyDescent="0.3">
      <c r="G4414">
        <v>42029</v>
      </c>
    </row>
    <row r="4415" spans="7:7" x14ac:dyDescent="0.3">
      <c r="G4415">
        <v>557222</v>
      </c>
    </row>
    <row r="4416" spans="7:7" x14ac:dyDescent="0.3">
      <c r="G4416">
        <v>121074</v>
      </c>
    </row>
    <row r="4417" spans="7:7" x14ac:dyDescent="0.3">
      <c r="G4417">
        <v>53315</v>
      </c>
    </row>
    <row r="4418" spans="7:7" x14ac:dyDescent="0.3">
      <c r="G4418">
        <v>37004</v>
      </c>
    </row>
    <row r="4419" spans="7:7" x14ac:dyDescent="0.3">
      <c r="G4419">
        <v>0</v>
      </c>
    </row>
    <row r="4420" spans="7:7" x14ac:dyDescent="0.3">
      <c r="G4420">
        <v>68934</v>
      </c>
    </row>
    <row r="4421" spans="7:7" x14ac:dyDescent="0.3">
      <c r="G4421">
        <v>74292</v>
      </c>
    </row>
    <row r="4422" spans="7:7" x14ac:dyDescent="0.3">
      <c r="G4422">
        <v>48457</v>
      </c>
    </row>
    <row r="4423" spans="7:7" x14ac:dyDescent="0.3">
      <c r="G4423">
        <v>130500</v>
      </c>
    </row>
    <row r="4424" spans="7:7" x14ac:dyDescent="0.3">
      <c r="G4424">
        <v>109144</v>
      </c>
    </row>
    <row r="4425" spans="7:7" x14ac:dyDescent="0.3">
      <c r="G4425">
        <v>76642</v>
      </c>
    </row>
    <row r="4426" spans="7:7" x14ac:dyDescent="0.3">
      <c r="G4426">
        <v>29456</v>
      </c>
    </row>
    <row r="4427" spans="7:7" x14ac:dyDescent="0.3">
      <c r="G4427">
        <v>78860</v>
      </c>
    </row>
    <row r="4428" spans="7:7" x14ac:dyDescent="0.3">
      <c r="G4428">
        <v>104546</v>
      </c>
    </row>
    <row r="4429" spans="7:7" x14ac:dyDescent="0.3">
      <c r="G4429">
        <v>82</v>
      </c>
    </row>
    <row r="4430" spans="7:7" x14ac:dyDescent="0.3">
      <c r="G4430">
        <v>39797</v>
      </c>
    </row>
    <row r="4431" spans="7:7" x14ac:dyDescent="0.3">
      <c r="G4431">
        <v>32504</v>
      </c>
    </row>
    <row r="4432" spans="7:7" x14ac:dyDescent="0.3">
      <c r="G4432">
        <v>1634</v>
      </c>
    </row>
    <row r="4433" spans="7:7" x14ac:dyDescent="0.3">
      <c r="G4433">
        <v>0</v>
      </c>
    </row>
    <row r="4434" spans="7:7" x14ac:dyDescent="0.3">
      <c r="G4434">
        <v>44938</v>
      </c>
    </row>
    <row r="4435" spans="7:7" x14ac:dyDescent="0.3">
      <c r="G4435">
        <v>57669</v>
      </c>
    </row>
    <row r="4436" spans="7:7" x14ac:dyDescent="0.3">
      <c r="G4436">
        <v>143282</v>
      </c>
    </row>
    <row r="4437" spans="7:7" x14ac:dyDescent="0.3">
      <c r="G4437">
        <v>72260</v>
      </c>
    </row>
    <row r="4438" spans="7:7" x14ac:dyDescent="0.3">
      <c r="G4438">
        <v>0</v>
      </c>
    </row>
    <row r="4439" spans="7:7" x14ac:dyDescent="0.3">
      <c r="G4439">
        <v>48577</v>
      </c>
    </row>
    <row r="4440" spans="7:7" x14ac:dyDescent="0.3">
      <c r="G4440">
        <v>101320</v>
      </c>
    </row>
    <row r="4441" spans="7:7" x14ac:dyDescent="0.3">
      <c r="G4441">
        <v>0</v>
      </c>
    </row>
    <row r="4442" spans="7:7" x14ac:dyDescent="0.3">
      <c r="G4442">
        <v>408317</v>
      </c>
    </row>
    <row r="4443" spans="7:7" x14ac:dyDescent="0.3">
      <c r="G4443">
        <v>54897</v>
      </c>
    </row>
    <row r="4444" spans="7:7" x14ac:dyDescent="0.3">
      <c r="G4444">
        <v>75439</v>
      </c>
    </row>
    <row r="4445" spans="7:7" x14ac:dyDescent="0.3">
      <c r="G4445">
        <v>9907</v>
      </c>
    </row>
    <row r="4446" spans="7:7" x14ac:dyDescent="0.3">
      <c r="G4446">
        <v>30462</v>
      </c>
    </row>
    <row r="4447" spans="7:7" x14ac:dyDescent="0.3">
      <c r="G4447">
        <v>46493</v>
      </c>
    </row>
    <row r="4448" spans="7:7" x14ac:dyDescent="0.3">
      <c r="G4448">
        <v>54759</v>
      </c>
    </row>
    <row r="4449" spans="7:7" x14ac:dyDescent="0.3">
      <c r="G4449">
        <v>48836</v>
      </c>
    </row>
    <row r="4450" spans="7:7" x14ac:dyDescent="0.3">
      <c r="G4450">
        <v>227527</v>
      </c>
    </row>
    <row r="4451" spans="7:7" x14ac:dyDescent="0.3">
      <c r="G4451">
        <v>6231</v>
      </c>
    </row>
    <row r="4452" spans="7:7" x14ac:dyDescent="0.3">
      <c r="G4452">
        <v>72724</v>
      </c>
    </row>
    <row r="4453" spans="7:7" x14ac:dyDescent="0.3">
      <c r="G4453">
        <v>89628</v>
      </c>
    </row>
    <row r="4454" spans="7:7" x14ac:dyDescent="0.3">
      <c r="G4454">
        <v>462993</v>
      </c>
    </row>
    <row r="4455" spans="7:7" x14ac:dyDescent="0.3">
      <c r="G4455">
        <v>156775</v>
      </c>
    </row>
    <row r="4456" spans="7:7" x14ac:dyDescent="0.3">
      <c r="G4456">
        <v>6367</v>
      </c>
    </row>
    <row r="4457" spans="7:7" x14ac:dyDescent="0.3">
      <c r="G4457">
        <v>103868</v>
      </c>
    </row>
    <row r="4458" spans="7:7" x14ac:dyDescent="0.3">
      <c r="G4458">
        <v>54893</v>
      </c>
    </row>
    <row r="4459" spans="7:7" x14ac:dyDescent="0.3">
      <c r="G4459">
        <v>9673</v>
      </c>
    </row>
    <row r="4460" spans="7:7" x14ac:dyDescent="0.3">
      <c r="G4460">
        <v>10000</v>
      </c>
    </row>
    <row r="4461" spans="7:7" x14ac:dyDescent="0.3">
      <c r="G4461">
        <v>17135</v>
      </c>
    </row>
    <row r="4462" spans="7:7" x14ac:dyDescent="0.3">
      <c r="G4462">
        <v>29953</v>
      </c>
    </row>
    <row r="4463" spans="7:7" x14ac:dyDescent="0.3">
      <c r="G4463">
        <v>129649</v>
      </c>
    </row>
    <row r="4464" spans="7:7" x14ac:dyDescent="0.3">
      <c r="G4464">
        <v>78952</v>
      </c>
    </row>
    <row r="4465" spans="7:7" x14ac:dyDescent="0.3">
      <c r="G4465">
        <v>272036</v>
      </c>
    </row>
    <row r="4466" spans="7:7" x14ac:dyDescent="0.3">
      <c r="G4466">
        <v>261978</v>
      </c>
    </row>
    <row r="4467" spans="7:7" x14ac:dyDescent="0.3">
      <c r="G4467">
        <v>10694</v>
      </c>
    </row>
    <row r="4468" spans="7:7" x14ac:dyDescent="0.3">
      <c r="G4468">
        <v>52262</v>
      </c>
    </row>
    <row r="4469" spans="7:7" x14ac:dyDescent="0.3">
      <c r="G4469">
        <v>800</v>
      </c>
    </row>
    <row r="4470" spans="7:7" x14ac:dyDescent="0.3">
      <c r="G4470">
        <v>88285</v>
      </c>
    </row>
    <row r="4471" spans="7:7" x14ac:dyDescent="0.3">
      <c r="G4471">
        <v>532345</v>
      </c>
    </row>
    <row r="4472" spans="7:7" x14ac:dyDescent="0.3">
      <c r="G4472">
        <v>46438</v>
      </c>
    </row>
    <row r="4473" spans="7:7" x14ac:dyDescent="0.3">
      <c r="G4473">
        <v>16199</v>
      </c>
    </row>
    <row r="4474" spans="7:7" x14ac:dyDescent="0.3">
      <c r="G4474">
        <v>22862</v>
      </c>
    </row>
    <row r="4475" spans="7:7" x14ac:dyDescent="0.3">
      <c r="G4475">
        <v>63889</v>
      </c>
    </row>
    <row r="4476" spans="7:7" x14ac:dyDescent="0.3">
      <c r="G4476">
        <v>77977</v>
      </c>
    </row>
    <row r="4477" spans="7:7" x14ac:dyDescent="0.3">
      <c r="G4477">
        <v>469419</v>
      </c>
    </row>
    <row r="4478" spans="7:7" x14ac:dyDescent="0.3">
      <c r="G4478">
        <v>10748</v>
      </c>
    </row>
    <row r="4479" spans="7:7" x14ac:dyDescent="0.3">
      <c r="G4479">
        <v>1301</v>
      </c>
    </row>
    <row r="4480" spans="7:7" x14ac:dyDescent="0.3">
      <c r="G4480">
        <v>80400</v>
      </c>
    </row>
    <row r="4481" spans="7:7" x14ac:dyDescent="0.3">
      <c r="G4481">
        <v>238535</v>
      </c>
    </row>
    <row r="4482" spans="7:7" x14ac:dyDescent="0.3">
      <c r="G4482">
        <v>77400</v>
      </c>
    </row>
    <row r="4483" spans="7:7" x14ac:dyDescent="0.3">
      <c r="G4483">
        <v>10000</v>
      </c>
    </row>
    <row r="4484" spans="7:7" x14ac:dyDescent="0.3">
      <c r="G4484">
        <v>207000</v>
      </c>
    </row>
    <row r="4485" spans="7:7" x14ac:dyDescent="0.3">
      <c r="G4485">
        <v>19724</v>
      </c>
    </row>
    <row r="4486" spans="7:7" x14ac:dyDescent="0.3">
      <c r="G4486">
        <v>35000</v>
      </c>
    </row>
    <row r="4487" spans="7:7" x14ac:dyDescent="0.3">
      <c r="G4487">
        <v>97693</v>
      </c>
    </row>
    <row r="4488" spans="7:7" x14ac:dyDescent="0.3">
      <c r="G4488">
        <v>2800</v>
      </c>
    </row>
    <row r="4489" spans="7:7" x14ac:dyDescent="0.3">
      <c r="G4489">
        <v>48744</v>
      </c>
    </row>
    <row r="4490" spans="7:7" x14ac:dyDescent="0.3">
      <c r="G4490">
        <v>304787</v>
      </c>
    </row>
    <row r="4491" spans="7:7" x14ac:dyDescent="0.3">
      <c r="G4491">
        <v>6000</v>
      </c>
    </row>
    <row r="4492" spans="7:7" x14ac:dyDescent="0.3">
      <c r="G4492">
        <v>91109</v>
      </c>
    </row>
    <row r="4493" spans="7:7" x14ac:dyDescent="0.3">
      <c r="G4493">
        <v>63504</v>
      </c>
    </row>
    <row r="4494" spans="7:7" x14ac:dyDescent="0.3">
      <c r="G4494">
        <v>89628</v>
      </c>
    </row>
    <row r="4495" spans="7:7" x14ac:dyDescent="0.3">
      <c r="G4495">
        <v>64756</v>
      </c>
    </row>
    <row r="4496" spans="7:7" x14ac:dyDescent="0.3">
      <c r="G4496">
        <v>12105</v>
      </c>
    </row>
    <row r="4497" spans="7:7" x14ac:dyDescent="0.3">
      <c r="G4497">
        <v>120017</v>
      </c>
    </row>
    <row r="4498" spans="7:7" x14ac:dyDescent="0.3">
      <c r="G4498">
        <v>0</v>
      </c>
    </row>
    <row r="4499" spans="7:7" x14ac:dyDescent="0.3">
      <c r="G4499">
        <v>3833</v>
      </c>
    </row>
    <row r="4500" spans="7:7" x14ac:dyDescent="0.3">
      <c r="G4500">
        <v>40287</v>
      </c>
    </row>
    <row r="4501" spans="7:7" x14ac:dyDescent="0.3">
      <c r="G4501">
        <v>36900</v>
      </c>
    </row>
    <row r="4502" spans="7:7" x14ac:dyDescent="0.3">
      <c r="G4502">
        <v>11640</v>
      </c>
    </row>
    <row r="4503" spans="7:7" x14ac:dyDescent="0.3">
      <c r="G4503">
        <v>299073</v>
      </c>
    </row>
    <row r="4504" spans="7:7" x14ac:dyDescent="0.3">
      <c r="G4504">
        <v>85229</v>
      </c>
    </row>
    <row r="4505" spans="7:7" x14ac:dyDescent="0.3">
      <c r="G4505">
        <v>36963</v>
      </c>
    </row>
    <row r="4506" spans="7:7" x14ac:dyDescent="0.3">
      <c r="G4506">
        <v>8069</v>
      </c>
    </row>
    <row r="4507" spans="7:7" x14ac:dyDescent="0.3">
      <c r="G4507">
        <v>25624</v>
      </c>
    </row>
    <row r="4508" spans="7:7" x14ac:dyDescent="0.3">
      <c r="G4508">
        <v>103946</v>
      </c>
    </row>
    <row r="4509" spans="7:7" x14ac:dyDescent="0.3">
      <c r="G4509">
        <v>81727</v>
      </c>
    </row>
    <row r="4510" spans="7:7" x14ac:dyDescent="0.3">
      <c r="G4510">
        <v>211744</v>
      </c>
    </row>
    <row r="4511" spans="7:7" x14ac:dyDescent="0.3">
      <c r="G4511">
        <v>400000</v>
      </c>
    </row>
    <row r="4512" spans="7:7" x14ac:dyDescent="0.3">
      <c r="G4512">
        <v>11838</v>
      </c>
    </row>
    <row r="4513" spans="7:7" x14ac:dyDescent="0.3">
      <c r="G4513">
        <v>139232</v>
      </c>
    </row>
    <row r="4514" spans="7:7" x14ac:dyDescent="0.3">
      <c r="G4514">
        <v>49725</v>
      </c>
    </row>
    <row r="4515" spans="7:7" x14ac:dyDescent="0.3">
      <c r="G4515">
        <v>14892</v>
      </c>
    </row>
    <row r="4516" spans="7:7" x14ac:dyDescent="0.3">
      <c r="G4516">
        <v>64300</v>
      </c>
    </row>
    <row r="4517" spans="7:7" x14ac:dyDescent="0.3">
      <c r="G4517">
        <v>0</v>
      </c>
    </row>
    <row r="4518" spans="7:7" x14ac:dyDescent="0.3">
      <c r="G4518">
        <v>38750</v>
      </c>
    </row>
    <row r="4519" spans="7:7" x14ac:dyDescent="0.3">
      <c r="G4519">
        <v>107775</v>
      </c>
    </row>
    <row r="4520" spans="7:7" x14ac:dyDescent="0.3">
      <c r="G4520">
        <v>4537</v>
      </c>
    </row>
    <row r="4521" spans="7:7" x14ac:dyDescent="0.3">
      <c r="G4521">
        <v>0</v>
      </c>
    </row>
    <row r="4522" spans="7:7" x14ac:dyDescent="0.3">
      <c r="G4522">
        <v>64348</v>
      </c>
    </row>
    <row r="4523" spans="7:7" x14ac:dyDescent="0.3">
      <c r="G4523">
        <v>45575</v>
      </c>
    </row>
    <row r="4524" spans="7:7" x14ac:dyDescent="0.3">
      <c r="G4524">
        <v>32585</v>
      </c>
    </row>
    <row r="4525" spans="7:7" x14ac:dyDescent="0.3">
      <c r="G4525">
        <v>58890</v>
      </c>
    </row>
    <row r="4526" spans="7:7" x14ac:dyDescent="0.3">
      <c r="G4526">
        <v>69326</v>
      </c>
    </row>
    <row r="4527" spans="7:7" x14ac:dyDescent="0.3">
      <c r="G4527">
        <v>121593</v>
      </c>
    </row>
    <row r="4528" spans="7:7" x14ac:dyDescent="0.3">
      <c r="G4528">
        <v>35574</v>
      </c>
    </row>
    <row r="4529" spans="7:7" x14ac:dyDescent="0.3">
      <c r="G4529">
        <v>33476</v>
      </c>
    </row>
    <row r="4530" spans="7:7" x14ac:dyDescent="0.3">
      <c r="G4530">
        <v>0</v>
      </c>
    </row>
    <row r="4531" spans="7:7" x14ac:dyDescent="0.3">
      <c r="G4531">
        <v>537376</v>
      </c>
    </row>
    <row r="4532" spans="7:7" x14ac:dyDescent="0.3">
      <c r="G4532">
        <v>36940</v>
      </c>
    </row>
    <row r="4533" spans="7:7" x14ac:dyDescent="0.3">
      <c r="G4533">
        <v>104937</v>
      </c>
    </row>
    <row r="4534" spans="7:7" x14ac:dyDescent="0.3">
      <c r="G4534">
        <v>52661</v>
      </c>
    </row>
    <row r="4535" spans="7:7" x14ac:dyDescent="0.3">
      <c r="G4535">
        <v>0</v>
      </c>
    </row>
    <row r="4536" spans="7:7" x14ac:dyDescent="0.3">
      <c r="G4536">
        <v>28517</v>
      </c>
    </row>
    <row r="4537" spans="7:7" x14ac:dyDescent="0.3">
      <c r="G4537">
        <v>24205</v>
      </c>
    </row>
    <row r="4538" spans="7:7" x14ac:dyDescent="0.3">
      <c r="G4538">
        <v>142365</v>
      </c>
    </row>
    <row r="4539" spans="7:7" x14ac:dyDescent="0.3">
      <c r="G4539">
        <v>9140</v>
      </c>
    </row>
    <row r="4540" spans="7:7" x14ac:dyDescent="0.3">
      <c r="G4540">
        <v>173439</v>
      </c>
    </row>
    <row r="4541" spans="7:7" x14ac:dyDescent="0.3">
      <c r="G4541">
        <v>138065</v>
      </c>
    </row>
    <row r="4542" spans="7:7" x14ac:dyDescent="0.3">
      <c r="G4542">
        <v>40382</v>
      </c>
    </row>
    <row r="4543" spans="7:7" x14ac:dyDescent="0.3">
      <c r="G4543">
        <v>50059</v>
      </c>
    </row>
    <row r="4544" spans="7:7" x14ac:dyDescent="0.3">
      <c r="G4544">
        <v>143034</v>
      </c>
    </row>
    <row r="4545" spans="7:7" x14ac:dyDescent="0.3">
      <c r="G4545">
        <v>65625</v>
      </c>
    </row>
    <row r="4546" spans="7:7" x14ac:dyDescent="0.3">
      <c r="G4546">
        <v>95245</v>
      </c>
    </row>
    <row r="4547" spans="7:7" x14ac:dyDescent="0.3">
      <c r="G4547">
        <v>164257</v>
      </c>
    </row>
    <row r="4548" spans="7:7" x14ac:dyDescent="0.3">
      <c r="G4548">
        <v>442973</v>
      </c>
    </row>
    <row r="4549" spans="7:7" x14ac:dyDescent="0.3">
      <c r="G4549">
        <v>110179</v>
      </c>
    </row>
    <row r="4550" spans="7:7" x14ac:dyDescent="0.3">
      <c r="G4550">
        <v>27331</v>
      </c>
    </row>
    <row r="4551" spans="7:7" x14ac:dyDescent="0.3">
      <c r="G4551">
        <v>0</v>
      </c>
    </row>
    <row r="4552" spans="7:7" x14ac:dyDescent="0.3">
      <c r="G4552">
        <v>191879</v>
      </c>
    </row>
    <row r="4553" spans="7:7" x14ac:dyDescent="0.3">
      <c r="G4553">
        <v>172813</v>
      </c>
    </row>
    <row r="4554" spans="7:7" x14ac:dyDescent="0.3">
      <c r="G4554">
        <v>49817</v>
      </c>
    </row>
    <row r="4555" spans="7:7" x14ac:dyDescent="0.3">
      <c r="G4555">
        <v>128313</v>
      </c>
    </row>
    <row r="4556" spans="7:7" x14ac:dyDescent="0.3">
      <c r="G4556">
        <v>110921</v>
      </c>
    </row>
    <row r="4557" spans="7:7" x14ac:dyDescent="0.3">
      <c r="G4557">
        <v>51634</v>
      </c>
    </row>
    <row r="4558" spans="7:7" x14ac:dyDescent="0.3">
      <c r="G4558">
        <v>41315</v>
      </c>
    </row>
    <row r="4559" spans="7:7" x14ac:dyDescent="0.3">
      <c r="G4559">
        <v>101210</v>
      </c>
    </row>
    <row r="4560" spans="7:7" x14ac:dyDescent="0.3">
      <c r="G4560">
        <v>60564</v>
      </c>
    </row>
    <row r="4561" spans="7:7" x14ac:dyDescent="0.3">
      <c r="G4561">
        <v>78988</v>
      </c>
    </row>
    <row r="4562" spans="7:7" x14ac:dyDescent="0.3">
      <c r="G4562">
        <v>10018</v>
      </c>
    </row>
    <row r="4563" spans="7:7" x14ac:dyDescent="0.3">
      <c r="G4563">
        <v>0</v>
      </c>
    </row>
    <row r="4564" spans="7:7" x14ac:dyDescent="0.3">
      <c r="G4564">
        <v>96969</v>
      </c>
    </row>
    <row r="4565" spans="7:7" x14ac:dyDescent="0.3">
      <c r="G4565">
        <v>42228</v>
      </c>
    </row>
    <row r="4566" spans="7:7" x14ac:dyDescent="0.3">
      <c r="G4566">
        <v>62118</v>
      </c>
    </row>
    <row r="4567" spans="7:7" x14ac:dyDescent="0.3">
      <c r="G4567">
        <v>62135</v>
      </c>
    </row>
    <row r="4568" spans="7:7" x14ac:dyDescent="0.3">
      <c r="G4568">
        <v>419637</v>
      </c>
    </row>
    <row r="4569" spans="7:7" x14ac:dyDescent="0.3">
      <c r="G4569">
        <v>4670</v>
      </c>
    </row>
    <row r="4570" spans="7:7" x14ac:dyDescent="0.3">
      <c r="G4570">
        <v>100491</v>
      </c>
    </row>
    <row r="4571" spans="7:7" x14ac:dyDescent="0.3">
      <c r="G4571">
        <v>35839</v>
      </c>
    </row>
    <row r="4572" spans="7:7" x14ac:dyDescent="0.3">
      <c r="G4572">
        <v>127115</v>
      </c>
    </row>
    <row r="4573" spans="7:7" x14ac:dyDescent="0.3">
      <c r="G4573">
        <v>0</v>
      </c>
    </row>
    <row r="4574" spans="7:7" x14ac:dyDescent="0.3">
      <c r="G4574">
        <v>73698</v>
      </c>
    </row>
    <row r="4575" spans="7:7" x14ac:dyDescent="0.3">
      <c r="G4575">
        <v>73582</v>
      </c>
    </row>
    <row r="4576" spans="7:7" x14ac:dyDescent="0.3">
      <c r="G4576">
        <v>52296</v>
      </c>
    </row>
    <row r="4577" spans="7:7" x14ac:dyDescent="0.3">
      <c r="G4577">
        <v>125000</v>
      </c>
    </row>
    <row r="4578" spans="7:7" x14ac:dyDescent="0.3">
      <c r="G4578">
        <v>53266</v>
      </c>
    </row>
    <row r="4579" spans="7:7" x14ac:dyDescent="0.3">
      <c r="G4579">
        <v>54332</v>
      </c>
    </row>
    <row r="4580" spans="7:7" x14ac:dyDescent="0.3">
      <c r="G4580">
        <v>154699</v>
      </c>
    </row>
    <row r="4581" spans="7:7" x14ac:dyDescent="0.3">
      <c r="G4581">
        <v>70000</v>
      </c>
    </row>
    <row r="4582" spans="7:7" x14ac:dyDescent="0.3">
      <c r="G4582">
        <v>30000</v>
      </c>
    </row>
    <row r="4583" spans="7:7" x14ac:dyDescent="0.3">
      <c r="G4583">
        <v>19153</v>
      </c>
    </row>
    <row r="4584" spans="7:7" x14ac:dyDescent="0.3">
      <c r="G4584">
        <v>60000</v>
      </c>
    </row>
    <row r="4585" spans="7:7" x14ac:dyDescent="0.3">
      <c r="G4585">
        <v>67560</v>
      </c>
    </row>
    <row r="4586" spans="7:7" x14ac:dyDescent="0.3">
      <c r="G4586">
        <v>250000</v>
      </c>
    </row>
    <row r="4587" spans="7:7" x14ac:dyDescent="0.3">
      <c r="G4587">
        <v>85452</v>
      </c>
    </row>
    <row r="4588" spans="7:7" x14ac:dyDescent="0.3">
      <c r="G4588">
        <v>58701</v>
      </c>
    </row>
    <row r="4589" spans="7:7" x14ac:dyDescent="0.3">
      <c r="G4589">
        <v>206370</v>
      </c>
    </row>
    <row r="4590" spans="7:7" x14ac:dyDescent="0.3">
      <c r="G4590">
        <v>500000</v>
      </c>
    </row>
    <row r="4591" spans="7:7" x14ac:dyDescent="0.3">
      <c r="G4591">
        <v>25000</v>
      </c>
    </row>
    <row r="4592" spans="7:7" x14ac:dyDescent="0.3">
      <c r="G4592">
        <v>259487</v>
      </c>
    </row>
    <row r="4593" spans="7:7" x14ac:dyDescent="0.3">
      <c r="G4593">
        <v>14523</v>
      </c>
    </row>
    <row r="4594" spans="7:7" x14ac:dyDescent="0.3">
      <c r="G4594">
        <v>46777</v>
      </c>
    </row>
    <row r="4595" spans="7:7" x14ac:dyDescent="0.3">
      <c r="G4595">
        <v>48759</v>
      </c>
    </row>
    <row r="4596" spans="7:7" x14ac:dyDescent="0.3">
      <c r="G4596">
        <v>29273</v>
      </c>
    </row>
    <row r="4597" spans="7:7" x14ac:dyDescent="0.3">
      <c r="G4597">
        <v>50554</v>
      </c>
    </row>
    <row r="4598" spans="7:7" x14ac:dyDescent="0.3">
      <c r="G4598">
        <v>20879</v>
      </c>
    </row>
    <row r="4599" spans="7:7" x14ac:dyDescent="0.3">
      <c r="G4599">
        <v>88659</v>
      </c>
    </row>
    <row r="4600" spans="7:7" x14ac:dyDescent="0.3">
      <c r="G4600">
        <v>255346</v>
      </c>
    </row>
    <row r="4601" spans="7:7" x14ac:dyDescent="0.3">
      <c r="G4601">
        <v>139110</v>
      </c>
    </row>
    <row r="4602" spans="7:7" x14ac:dyDescent="0.3">
      <c r="G4602">
        <v>123360</v>
      </c>
    </row>
    <row r="4603" spans="7:7" x14ac:dyDescent="0.3">
      <c r="G4603">
        <v>0</v>
      </c>
    </row>
    <row r="4604" spans="7:7" x14ac:dyDescent="0.3">
      <c r="G4604">
        <v>8626</v>
      </c>
    </row>
    <row r="4605" spans="7:7" x14ac:dyDescent="0.3">
      <c r="G4605">
        <v>167693</v>
      </c>
    </row>
    <row r="4606" spans="7:7" x14ac:dyDescent="0.3">
      <c r="G4606">
        <v>70000</v>
      </c>
    </row>
    <row r="4607" spans="7:7" x14ac:dyDescent="0.3">
      <c r="G4607">
        <v>262610</v>
      </c>
    </row>
    <row r="4608" spans="7:7" x14ac:dyDescent="0.3">
      <c r="G4608">
        <v>43567</v>
      </c>
    </row>
    <row r="4609" spans="7:7" x14ac:dyDescent="0.3">
      <c r="G4609">
        <v>47228</v>
      </c>
    </row>
    <row r="4610" spans="7:7" x14ac:dyDescent="0.3">
      <c r="G4610">
        <v>73693</v>
      </c>
    </row>
    <row r="4611" spans="7:7" x14ac:dyDescent="0.3">
      <c r="G4611">
        <v>49601</v>
      </c>
    </row>
    <row r="4612" spans="7:7" x14ac:dyDescent="0.3">
      <c r="G4612">
        <v>146659</v>
      </c>
    </row>
    <row r="4613" spans="7:7" x14ac:dyDescent="0.3">
      <c r="G4613">
        <v>5478</v>
      </c>
    </row>
    <row r="4614" spans="7:7" x14ac:dyDescent="0.3">
      <c r="G4614">
        <v>94420</v>
      </c>
    </row>
    <row r="4615" spans="7:7" x14ac:dyDescent="0.3">
      <c r="G4615">
        <v>46880</v>
      </c>
    </row>
    <row r="4616" spans="7:7" x14ac:dyDescent="0.3">
      <c r="G4616">
        <v>75730</v>
      </c>
    </row>
    <row r="4617" spans="7:7" x14ac:dyDescent="0.3">
      <c r="G4617">
        <v>113945</v>
      </c>
    </row>
    <row r="4618" spans="7:7" x14ac:dyDescent="0.3">
      <c r="G4618">
        <v>0</v>
      </c>
    </row>
    <row r="4619" spans="7:7" x14ac:dyDescent="0.3">
      <c r="G4619">
        <v>255618</v>
      </c>
    </row>
    <row r="4620" spans="7:7" x14ac:dyDescent="0.3">
      <c r="G4620">
        <v>52463</v>
      </c>
    </row>
    <row r="4621" spans="7:7" x14ac:dyDescent="0.3">
      <c r="G4621">
        <v>787687</v>
      </c>
    </row>
    <row r="4622" spans="7:7" x14ac:dyDescent="0.3">
      <c r="G4622">
        <v>94469</v>
      </c>
    </row>
    <row r="4623" spans="7:7" x14ac:dyDescent="0.3">
      <c r="G4623">
        <v>5254</v>
      </c>
    </row>
    <row r="4624" spans="7:7" x14ac:dyDescent="0.3">
      <c r="G4624">
        <v>195306</v>
      </c>
    </row>
    <row r="4625" spans="7:7" x14ac:dyDescent="0.3">
      <c r="G4625">
        <v>16315</v>
      </c>
    </row>
    <row r="4626" spans="7:7" x14ac:dyDescent="0.3">
      <c r="G4626">
        <v>45000</v>
      </c>
    </row>
    <row r="4627" spans="7:7" x14ac:dyDescent="0.3">
      <c r="G4627">
        <v>90446</v>
      </c>
    </row>
    <row r="4628" spans="7:7" x14ac:dyDescent="0.3">
      <c r="G4628">
        <v>36216</v>
      </c>
    </row>
    <row r="4629" spans="7:7" x14ac:dyDescent="0.3">
      <c r="G4629">
        <v>74521</v>
      </c>
    </row>
    <row r="4630" spans="7:7" x14ac:dyDescent="0.3">
      <c r="G4630">
        <v>2212</v>
      </c>
    </row>
    <row r="4631" spans="7:7" x14ac:dyDescent="0.3">
      <c r="G4631">
        <v>152021</v>
      </c>
    </row>
    <row r="4632" spans="7:7" x14ac:dyDescent="0.3">
      <c r="G4632">
        <v>0</v>
      </c>
    </row>
    <row r="4633" spans="7:7" x14ac:dyDescent="0.3">
      <c r="G4633">
        <v>97016</v>
      </c>
    </row>
    <row r="4634" spans="7:7" x14ac:dyDescent="0.3">
      <c r="G4634">
        <v>0</v>
      </c>
    </row>
    <row r="4635" spans="7:7" x14ac:dyDescent="0.3">
      <c r="G4635">
        <v>25000</v>
      </c>
    </row>
    <row r="4636" spans="7:7" x14ac:dyDescent="0.3">
      <c r="G4636">
        <v>0</v>
      </c>
    </row>
    <row r="4637" spans="7:7" x14ac:dyDescent="0.3">
      <c r="G4637">
        <v>34856</v>
      </c>
    </row>
    <row r="4638" spans="7:7" x14ac:dyDescent="0.3">
      <c r="G4638">
        <v>29751</v>
      </c>
    </row>
    <row r="4639" spans="7:7" x14ac:dyDescent="0.3">
      <c r="G4639">
        <v>0</v>
      </c>
    </row>
    <row r="4640" spans="7:7" x14ac:dyDescent="0.3">
      <c r="G4640">
        <v>55000</v>
      </c>
    </row>
    <row r="4641" spans="7:7" x14ac:dyDescent="0.3">
      <c r="G4641">
        <v>29758</v>
      </c>
    </row>
    <row r="4642" spans="7:7" x14ac:dyDescent="0.3">
      <c r="G4642">
        <v>29758</v>
      </c>
    </row>
    <row r="4643" spans="7:7" x14ac:dyDescent="0.3">
      <c r="G4643">
        <v>51440</v>
      </c>
    </row>
    <row r="4644" spans="7:7" x14ac:dyDescent="0.3">
      <c r="G4644">
        <v>34052</v>
      </c>
    </row>
    <row r="4645" spans="7:7" x14ac:dyDescent="0.3">
      <c r="G4645">
        <v>27491</v>
      </c>
    </row>
    <row r="4646" spans="7:7" x14ac:dyDescent="0.3">
      <c r="G4646">
        <v>12640</v>
      </c>
    </row>
    <row r="4647" spans="7:7" x14ac:dyDescent="0.3">
      <c r="G4647">
        <v>13754</v>
      </c>
    </row>
    <row r="4648" spans="7:7" x14ac:dyDescent="0.3">
      <c r="G4648">
        <v>40476</v>
      </c>
    </row>
    <row r="4649" spans="7:7" x14ac:dyDescent="0.3">
      <c r="G4649">
        <v>167595</v>
      </c>
    </row>
    <row r="4650" spans="7:7" x14ac:dyDescent="0.3">
      <c r="G4650">
        <v>49737</v>
      </c>
    </row>
    <row r="4651" spans="7:7" x14ac:dyDescent="0.3">
      <c r="G4651">
        <v>24328</v>
      </c>
    </row>
    <row r="4652" spans="7:7" x14ac:dyDescent="0.3">
      <c r="G4652">
        <v>0</v>
      </c>
    </row>
    <row r="4653" spans="7:7" x14ac:dyDescent="0.3">
      <c r="G4653">
        <v>118842</v>
      </c>
    </row>
    <row r="4654" spans="7:7" x14ac:dyDescent="0.3">
      <c r="G4654">
        <v>36361</v>
      </c>
    </row>
    <row r="4655" spans="7:7" x14ac:dyDescent="0.3">
      <c r="G4655">
        <v>55575</v>
      </c>
    </row>
    <row r="4656" spans="7:7" x14ac:dyDescent="0.3">
      <c r="G4656">
        <v>103846</v>
      </c>
    </row>
    <row r="4657" spans="7:7" x14ac:dyDescent="0.3">
      <c r="G4657">
        <v>26317</v>
      </c>
    </row>
    <row r="4658" spans="7:7" x14ac:dyDescent="0.3">
      <c r="G4658">
        <v>117000</v>
      </c>
    </row>
    <row r="4659" spans="7:7" x14ac:dyDescent="0.3">
      <c r="G4659">
        <v>24688</v>
      </c>
    </row>
    <row r="4660" spans="7:7" x14ac:dyDescent="0.3">
      <c r="G4660">
        <v>12592</v>
      </c>
    </row>
    <row r="4661" spans="7:7" x14ac:dyDescent="0.3">
      <c r="G4661">
        <v>276448</v>
      </c>
    </row>
    <row r="4662" spans="7:7" x14ac:dyDescent="0.3">
      <c r="G4662">
        <v>14900</v>
      </c>
    </row>
    <row r="4663" spans="7:7" x14ac:dyDescent="0.3">
      <c r="G4663">
        <v>100000</v>
      </c>
    </row>
    <row r="4664" spans="7:7" x14ac:dyDescent="0.3">
      <c r="G4664">
        <v>14220</v>
      </c>
    </row>
    <row r="4665" spans="7:7" x14ac:dyDescent="0.3">
      <c r="G4665">
        <v>43872</v>
      </c>
    </row>
    <row r="4666" spans="7:7" x14ac:dyDescent="0.3">
      <c r="G4666">
        <v>642</v>
      </c>
    </row>
    <row r="4667" spans="7:7" x14ac:dyDescent="0.3">
      <c r="G4667">
        <v>77688</v>
      </c>
    </row>
    <row r="4668" spans="7:7" x14ac:dyDescent="0.3">
      <c r="G4668">
        <v>47852</v>
      </c>
    </row>
    <row r="4669" spans="7:7" x14ac:dyDescent="0.3">
      <c r="G4669">
        <v>492895</v>
      </c>
    </row>
    <row r="4670" spans="7:7" x14ac:dyDescent="0.3">
      <c r="G4670">
        <v>60624</v>
      </c>
    </row>
    <row r="4671" spans="7:7" x14ac:dyDescent="0.3">
      <c r="G4671">
        <v>30026</v>
      </c>
    </row>
    <row r="4672" spans="7:7" x14ac:dyDescent="0.3">
      <c r="G4672">
        <v>168803</v>
      </c>
    </row>
    <row r="4673" spans="7:7" x14ac:dyDescent="0.3">
      <c r="G4673">
        <v>283600</v>
      </c>
    </row>
    <row r="4674" spans="7:7" x14ac:dyDescent="0.3">
      <c r="G4674">
        <v>977262</v>
      </c>
    </row>
    <row r="4675" spans="7:7" x14ac:dyDescent="0.3">
      <c r="G4675">
        <v>50000</v>
      </c>
    </row>
    <row r="4676" spans="7:7" x14ac:dyDescent="0.3">
      <c r="G4676">
        <v>111987</v>
      </c>
    </row>
    <row r="4677" spans="7:7" x14ac:dyDescent="0.3">
      <c r="G4677">
        <v>62350</v>
      </c>
    </row>
    <row r="4678" spans="7:7" x14ac:dyDescent="0.3">
      <c r="G4678">
        <v>4515</v>
      </c>
    </row>
    <row r="4679" spans="7:7" x14ac:dyDescent="0.3">
      <c r="G4679">
        <v>253094</v>
      </c>
    </row>
    <row r="4680" spans="7:7" x14ac:dyDescent="0.3">
      <c r="G4680">
        <v>88734</v>
      </c>
    </row>
    <row r="4681" spans="7:7" x14ac:dyDescent="0.3">
      <c r="G4681">
        <v>226844</v>
      </c>
    </row>
    <row r="4682" spans="7:7" x14ac:dyDescent="0.3">
      <c r="G4682">
        <v>0</v>
      </c>
    </row>
    <row r="4683" spans="7:7" x14ac:dyDescent="0.3">
      <c r="G4683">
        <v>14301</v>
      </c>
    </row>
    <row r="4684" spans="7:7" x14ac:dyDescent="0.3">
      <c r="G4684">
        <v>25268</v>
      </c>
    </row>
    <row r="4685" spans="7:7" x14ac:dyDescent="0.3">
      <c r="G4685">
        <v>43962</v>
      </c>
    </row>
    <row r="4686" spans="7:7" x14ac:dyDescent="0.3">
      <c r="G4686">
        <v>56163</v>
      </c>
    </row>
    <row r="4687" spans="7:7" x14ac:dyDescent="0.3">
      <c r="G4687">
        <v>108934</v>
      </c>
    </row>
    <row r="4688" spans="7:7" x14ac:dyDescent="0.3">
      <c r="G4688">
        <v>100000</v>
      </c>
    </row>
    <row r="4689" spans="7:7" x14ac:dyDescent="0.3">
      <c r="G4689">
        <v>31501</v>
      </c>
    </row>
    <row r="4690" spans="7:7" x14ac:dyDescent="0.3">
      <c r="G4690">
        <v>671</v>
      </c>
    </row>
    <row r="4691" spans="7:7" x14ac:dyDescent="0.3">
      <c r="G4691">
        <v>188937</v>
      </c>
    </row>
    <row r="4692" spans="7:7" x14ac:dyDescent="0.3">
      <c r="G4692">
        <v>39178</v>
      </c>
    </row>
    <row r="4693" spans="7:7" x14ac:dyDescent="0.3">
      <c r="G4693">
        <v>97454</v>
      </c>
    </row>
    <row r="4694" spans="7:7" x14ac:dyDescent="0.3">
      <c r="G4694">
        <v>97046</v>
      </c>
    </row>
    <row r="4695" spans="7:7" x14ac:dyDescent="0.3">
      <c r="G4695">
        <v>9767</v>
      </c>
    </row>
    <row r="4696" spans="7:7" x14ac:dyDescent="0.3">
      <c r="G4696">
        <v>100</v>
      </c>
    </row>
    <row r="4697" spans="7:7" x14ac:dyDescent="0.3">
      <c r="G4697">
        <v>18768</v>
      </c>
    </row>
    <row r="4698" spans="7:7" x14ac:dyDescent="0.3">
      <c r="G4698">
        <v>52290</v>
      </c>
    </row>
    <row r="4699" spans="7:7" x14ac:dyDescent="0.3">
      <c r="G4699">
        <v>51997</v>
      </c>
    </row>
    <row r="4700" spans="7:7" x14ac:dyDescent="0.3">
      <c r="G4700">
        <v>85249</v>
      </c>
    </row>
    <row r="4701" spans="7:7" x14ac:dyDescent="0.3">
      <c r="G4701">
        <v>69161</v>
      </c>
    </row>
    <row r="4702" spans="7:7" x14ac:dyDescent="0.3">
      <c r="G4702">
        <v>180000</v>
      </c>
    </row>
    <row r="4703" spans="7:7" x14ac:dyDescent="0.3">
      <c r="G4703">
        <v>48291</v>
      </c>
    </row>
    <row r="4704" spans="7:7" x14ac:dyDescent="0.3">
      <c r="G4704">
        <v>29192</v>
      </c>
    </row>
    <row r="4705" spans="7:7" x14ac:dyDescent="0.3">
      <c r="G4705">
        <v>212221</v>
      </c>
    </row>
    <row r="4706" spans="7:7" x14ac:dyDescent="0.3">
      <c r="G4706">
        <v>72723</v>
      </c>
    </row>
    <row r="4707" spans="7:7" x14ac:dyDescent="0.3">
      <c r="G4707">
        <v>203946</v>
      </c>
    </row>
    <row r="4708" spans="7:7" x14ac:dyDescent="0.3">
      <c r="G4708">
        <v>2958</v>
      </c>
    </row>
    <row r="4709" spans="7:7" x14ac:dyDescent="0.3">
      <c r="G4709">
        <v>123580</v>
      </c>
    </row>
    <row r="4710" spans="7:7" x14ac:dyDescent="0.3">
      <c r="G4710">
        <v>193689</v>
      </c>
    </row>
    <row r="4711" spans="7:7" x14ac:dyDescent="0.3">
      <c r="G4711">
        <v>42170</v>
      </c>
    </row>
    <row r="4712" spans="7:7" x14ac:dyDescent="0.3">
      <c r="G4712">
        <v>0</v>
      </c>
    </row>
    <row r="4713" spans="7:7" x14ac:dyDescent="0.3">
      <c r="G4713">
        <v>25000</v>
      </c>
    </row>
    <row r="4714" spans="7:7" x14ac:dyDescent="0.3">
      <c r="G4714">
        <v>213457</v>
      </c>
    </row>
    <row r="4715" spans="7:7" x14ac:dyDescent="0.3">
      <c r="G4715">
        <v>25610</v>
      </c>
    </row>
    <row r="4716" spans="7:7" x14ac:dyDescent="0.3">
      <c r="G4716">
        <v>9652</v>
      </c>
    </row>
    <row r="4717" spans="7:7" x14ac:dyDescent="0.3">
      <c r="G4717">
        <v>0</v>
      </c>
    </row>
    <row r="4718" spans="7:7" x14ac:dyDescent="0.3">
      <c r="G4718">
        <v>4333</v>
      </c>
    </row>
    <row r="4719" spans="7:7" x14ac:dyDescent="0.3">
      <c r="G4719">
        <v>19872</v>
      </c>
    </row>
    <row r="4720" spans="7:7" x14ac:dyDescent="0.3">
      <c r="G4720">
        <v>283937</v>
      </c>
    </row>
    <row r="4721" spans="7:7" x14ac:dyDescent="0.3">
      <c r="G4721">
        <v>21698</v>
      </c>
    </row>
    <row r="4722" spans="7:7" x14ac:dyDescent="0.3">
      <c r="G4722">
        <v>39120</v>
      </c>
    </row>
    <row r="4723" spans="7:7" x14ac:dyDescent="0.3">
      <c r="G4723">
        <v>132201</v>
      </c>
    </row>
    <row r="4724" spans="7:7" x14ac:dyDescent="0.3">
      <c r="G4724">
        <v>21522</v>
      </c>
    </row>
    <row r="4725" spans="7:7" x14ac:dyDescent="0.3">
      <c r="G4725">
        <v>0</v>
      </c>
    </row>
    <row r="4726" spans="7:7" x14ac:dyDescent="0.3">
      <c r="G4726">
        <v>83271</v>
      </c>
    </row>
    <row r="4727" spans="7:7" x14ac:dyDescent="0.3">
      <c r="G4727">
        <v>134129</v>
      </c>
    </row>
    <row r="4728" spans="7:7" x14ac:dyDescent="0.3">
      <c r="G4728">
        <v>72789</v>
      </c>
    </row>
    <row r="4729" spans="7:7" x14ac:dyDescent="0.3">
      <c r="G4729">
        <v>44706</v>
      </c>
    </row>
    <row r="4730" spans="7:7" x14ac:dyDescent="0.3">
      <c r="G4730">
        <v>74376</v>
      </c>
    </row>
    <row r="4731" spans="7:7" x14ac:dyDescent="0.3">
      <c r="G4731">
        <v>21410</v>
      </c>
    </row>
    <row r="4732" spans="7:7" x14ac:dyDescent="0.3">
      <c r="G4732">
        <v>28451</v>
      </c>
    </row>
    <row r="4733" spans="7:7" x14ac:dyDescent="0.3">
      <c r="G4733">
        <v>58719</v>
      </c>
    </row>
    <row r="4734" spans="7:7" x14ac:dyDescent="0.3">
      <c r="G4734">
        <v>0</v>
      </c>
    </row>
    <row r="4735" spans="7:7" x14ac:dyDescent="0.3">
      <c r="G4735">
        <v>24533</v>
      </c>
    </row>
    <row r="4736" spans="7:7" x14ac:dyDescent="0.3">
      <c r="G4736">
        <v>23722</v>
      </c>
    </row>
    <row r="4737" spans="7:7" x14ac:dyDescent="0.3">
      <c r="G4737">
        <v>73586</v>
      </c>
    </row>
    <row r="4738" spans="7:7" x14ac:dyDescent="0.3">
      <c r="G4738">
        <v>48897</v>
      </c>
    </row>
    <row r="4739" spans="7:7" x14ac:dyDescent="0.3">
      <c r="G4739">
        <v>41575</v>
      </c>
    </row>
    <row r="4740" spans="7:7" x14ac:dyDescent="0.3">
      <c r="G4740">
        <v>310000</v>
      </c>
    </row>
    <row r="4741" spans="7:7" x14ac:dyDescent="0.3">
      <c r="G4741">
        <v>60340</v>
      </c>
    </row>
    <row r="4742" spans="7:7" x14ac:dyDescent="0.3">
      <c r="G4742">
        <v>624</v>
      </c>
    </row>
    <row r="4743" spans="7:7" x14ac:dyDescent="0.3">
      <c r="G4743">
        <v>370166</v>
      </c>
    </row>
    <row r="4744" spans="7:7" x14ac:dyDescent="0.3">
      <c r="G4744">
        <v>0</v>
      </c>
    </row>
    <row r="4745" spans="7:7" x14ac:dyDescent="0.3">
      <c r="G4745">
        <v>18346</v>
      </c>
    </row>
    <row r="4746" spans="7:7" x14ac:dyDescent="0.3">
      <c r="G4746">
        <v>1034</v>
      </c>
    </row>
    <row r="4747" spans="7:7" x14ac:dyDescent="0.3">
      <c r="G4747">
        <v>28924</v>
      </c>
    </row>
    <row r="4748" spans="7:7" x14ac:dyDescent="0.3">
      <c r="G4748">
        <v>280423</v>
      </c>
    </row>
    <row r="4749" spans="7:7" x14ac:dyDescent="0.3">
      <c r="G4749">
        <v>41049</v>
      </c>
    </row>
    <row r="4750" spans="7:7" x14ac:dyDescent="0.3">
      <c r="G4750">
        <v>79573</v>
      </c>
    </row>
    <row r="4751" spans="7:7" x14ac:dyDescent="0.3">
      <c r="G4751">
        <v>0</v>
      </c>
    </row>
    <row r="4752" spans="7:7" x14ac:dyDescent="0.3">
      <c r="G4752">
        <v>0</v>
      </c>
    </row>
    <row r="4753" spans="7:7" x14ac:dyDescent="0.3">
      <c r="G4753">
        <v>81784</v>
      </c>
    </row>
    <row r="4754" spans="7:7" x14ac:dyDescent="0.3">
      <c r="G4754">
        <v>12300</v>
      </c>
    </row>
    <row r="4755" spans="7:7" x14ac:dyDescent="0.3">
      <c r="G4755">
        <v>39667</v>
      </c>
    </row>
    <row r="4756" spans="7:7" x14ac:dyDescent="0.3">
      <c r="G4756">
        <v>67505</v>
      </c>
    </row>
    <row r="4757" spans="7:7" x14ac:dyDescent="0.3">
      <c r="G4757">
        <v>49891</v>
      </c>
    </row>
    <row r="4758" spans="7:7" x14ac:dyDescent="0.3">
      <c r="G4758">
        <v>288540</v>
      </c>
    </row>
    <row r="4759" spans="7:7" x14ac:dyDescent="0.3">
      <c r="G4759">
        <v>0</v>
      </c>
    </row>
    <row r="4760" spans="7:7" x14ac:dyDescent="0.3">
      <c r="G4760">
        <v>20398</v>
      </c>
    </row>
    <row r="4761" spans="7:7" x14ac:dyDescent="0.3">
      <c r="G4761">
        <v>205959</v>
      </c>
    </row>
    <row r="4762" spans="7:7" x14ac:dyDescent="0.3">
      <c r="G4762">
        <v>138914</v>
      </c>
    </row>
    <row r="4763" spans="7:7" x14ac:dyDescent="0.3">
      <c r="G4763">
        <v>642945</v>
      </c>
    </row>
    <row r="4764" spans="7:7" x14ac:dyDescent="0.3">
      <c r="G4764">
        <v>199239</v>
      </c>
    </row>
    <row r="4765" spans="7:7" x14ac:dyDescent="0.3">
      <c r="G4765">
        <v>62137</v>
      </c>
    </row>
    <row r="4766" spans="7:7" x14ac:dyDescent="0.3">
      <c r="G4766">
        <v>54145</v>
      </c>
    </row>
    <row r="4767" spans="7:7" x14ac:dyDescent="0.3">
      <c r="G4767">
        <v>22426</v>
      </c>
    </row>
    <row r="4768" spans="7:7" x14ac:dyDescent="0.3">
      <c r="G4768">
        <v>190213</v>
      </c>
    </row>
    <row r="4769" spans="7:7" x14ac:dyDescent="0.3">
      <c r="G4769">
        <v>52587</v>
      </c>
    </row>
    <row r="4770" spans="7:7" x14ac:dyDescent="0.3">
      <c r="G4770">
        <v>150281</v>
      </c>
    </row>
    <row r="4771" spans="7:7" x14ac:dyDescent="0.3">
      <c r="G4771">
        <v>307374</v>
      </c>
    </row>
    <row r="4772" spans="7:7" x14ac:dyDescent="0.3">
      <c r="G4772">
        <v>253383</v>
      </c>
    </row>
    <row r="4773" spans="7:7" x14ac:dyDescent="0.3">
      <c r="G4773">
        <v>150000</v>
      </c>
    </row>
    <row r="4774" spans="7:7" x14ac:dyDescent="0.3">
      <c r="G4774">
        <v>61643</v>
      </c>
    </row>
    <row r="4775" spans="7:7" x14ac:dyDescent="0.3">
      <c r="G4775">
        <v>125020</v>
      </c>
    </row>
    <row r="4776" spans="7:7" x14ac:dyDescent="0.3">
      <c r="G4776">
        <v>14386</v>
      </c>
    </row>
    <row r="4777" spans="7:7" x14ac:dyDescent="0.3">
      <c r="G4777">
        <v>1168</v>
      </c>
    </row>
    <row r="4778" spans="7:7" x14ac:dyDescent="0.3">
      <c r="G4778">
        <v>34816</v>
      </c>
    </row>
    <row r="4779" spans="7:7" x14ac:dyDescent="0.3">
      <c r="G4779">
        <v>59181</v>
      </c>
    </row>
    <row r="4780" spans="7:7" x14ac:dyDescent="0.3">
      <c r="G4780">
        <v>52507</v>
      </c>
    </row>
    <row r="4781" spans="7:7" x14ac:dyDescent="0.3">
      <c r="G4781">
        <v>28988</v>
      </c>
    </row>
    <row r="4782" spans="7:7" x14ac:dyDescent="0.3">
      <c r="G4782">
        <v>1149</v>
      </c>
    </row>
    <row r="4783" spans="7:7" x14ac:dyDescent="0.3">
      <c r="G4783">
        <v>700</v>
      </c>
    </row>
    <row r="4784" spans="7:7" x14ac:dyDescent="0.3">
      <c r="G4784">
        <v>37541</v>
      </c>
    </row>
    <row r="4785" spans="7:7" x14ac:dyDescent="0.3">
      <c r="G4785">
        <v>25000</v>
      </c>
    </row>
    <row r="4786" spans="7:7" x14ac:dyDescent="0.3">
      <c r="G4786">
        <v>2420</v>
      </c>
    </row>
    <row r="4787" spans="7:7" x14ac:dyDescent="0.3">
      <c r="G4787">
        <v>61711</v>
      </c>
    </row>
    <row r="4788" spans="7:7" x14ac:dyDescent="0.3">
      <c r="G4788">
        <v>22718</v>
      </c>
    </row>
    <row r="4789" spans="7:7" x14ac:dyDescent="0.3">
      <c r="G4789">
        <v>41665</v>
      </c>
    </row>
    <row r="4790" spans="7:7" x14ac:dyDescent="0.3">
      <c r="G4790">
        <v>37931</v>
      </c>
    </row>
    <row r="4791" spans="7:7" x14ac:dyDescent="0.3">
      <c r="G4791">
        <v>0</v>
      </c>
    </row>
    <row r="4792" spans="7:7" x14ac:dyDescent="0.3">
      <c r="G4792">
        <v>28851</v>
      </c>
    </row>
    <row r="4793" spans="7:7" x14ac:dyDescent="0.3">
      <c r="G4793">
        <v>66492</v>
      </c>
    </row>
    <row r="4794" spans="7:7" x14ac:dyDescent="0.3">
      <c r="G4794">
        <v>82245</v>
      </c>
    </row>
    <row r="4795" spans="7:7" x14ac:dyDescent="0.3">
      <c r="G4795">
        <v>51871</v>
      </c>
    </row>
    <row r="4796" spans="7:7" x14ac:dyDescent="0.3">
      <c r="G4796">
        <v>59579</v>
      </c>
    </row>
    <row r="4797" spans="7:7" x14ac:dyDescent="0.3">
      <c r="G4797">
        <v>139345</v>
      </c>
    </row>
    <row r="4798" spans="7:7" x14ac:dyDescent="0.3">
      <c r="G4798">
        <v>17107</v>
      </c>
    </row>
    <row r="4799" spans="7:7" x14ac:dyDescent="0.3">
      <c r="G4799">
        <v>27563</v>
      </c>
    </row>
    <row r="4800" spans="7:7" x14ac:dyDescent="0.3">
      <c r="G4800">
        <v>205000</v>
      </c>
    </row>
    <row r="4801" spans="7:7" x14ac:dyDescent="0.3">
      <c r="G4801">
        <v>44407</v>
      </c>
    </row>
    <row r="4802" spans="7:7" x14ac:dyDescent="0.3">
      <c r="G4802">
        <v>24304</v>
      </c>
    </row>
    <row r="4803" spans="7:7" x14ac:dyDescent="0.3">
      <c r="G4803">
        <v>713080</v>
      </c>
    </row>
    <row r="4804" spans="7:7" x14ac:dyDescent="0.3">
      <c r="G4804">
        <v>112458</v>
      </c>
    </row>
    <row r="4805" spans="7:7" x14ac:dyDescent="0.3">
      <c r="G4805">
        <v>148778</v>
      </c>
    </row>
    <row r="4806" spans="7:7" x14ac:dyDescent="0.3">
      <c r="G4806">
        <v>346281</v>
      </c>
    </row>
    <row r="4807" spans="7:7" x14ac:dyDescent="0.3">
      <c r="G4807">
        <v>4418</v>
      </c>
    </row>
    <row r="4808" spans="7:7" x14ac:dyDescent="0.3">
      <c r="G4808">
        <v>94004</v>
      </c>
    </row>
    <row r="4809" spans="7:7" x14ac:dyDescent="0.3">
      <c r="G4809">
        <v>0</v>
      </c>
    </row>
    <row r="4810" spans="7:7" x14ac:dyDescent="0.3">
      <c r="G4810">
        <v>97736</v>
      </c>
    </row>
    <row r="4811" spans="7:7" x14ac:dyDescent="0.3">
      <c r="G4811">
        <v>244061</v>
      </c>
    </row>
    <row r="4812" spans="7:7" x14ac:dyDescent="0.3">
      <c r="G4812">
        <v>57870</v>
      </c>
    </row>
    <row r="4813" spans="7:7" x14ac:dyDescent="0.3">
      <c r="G4813">
        <v>0</v>
      </c>
    </row>
    <row r="4814" spans="7:7" x14ac:dyDescent="0.3">
      <c r="G4814">
        <v>608907</v>
      </c>
    </row>
    <row r="4815" spans="7:7" x14ac:dyDescent="0.3">
      <c r="G4815">
        <v>285032</v>
      </c>
    </row>
    <row r="4816" spans="7:7" x14ac:dyDescent="0.3">
      <c r="G4816">
        <v>249867</v>
      </c>
    </row>
    <row r="4817" spans="7:7" x14ac:dyDescent="0.3">
      <c r="G4817">
        <v>25444</v>
      </c>
    </row>
    <row r="4818" spans="7:7" x14ac:dyDescent="0.3">
      <c r="G4818">
        <v>23816</v>
      </c>
    </row>
    <row r="4819" spans="7:7" x14ac:dyDescent="0.3">
      <c r="G4819">
        <v>456777</v>
      </c>
    </row>
    <row r="4820" spans="7:7" x14ac:dyDescent="0.3">
      <c r="G4820">
        <v>8558</v>
      </c>
    </row>
    <row r="4821" spans="7:7" x14ac:dyDescent="0.3">
      <c r="G4821">
        <v>7089</v>
      </c>
    </row>
    <row r="4822" spans="7:7" x14ac:dyDescent="0.3">
      <c r="G4822">
        <v>38801</v>
      </c>
    </row>
    <row r="4823" spans="7:7" x14ac:dyDescent="0.3">
      <c r="G4823">
        <v>78278</v>
      </c>
    </row>
    <row r="4824" spans="7:7" x14ac:dyDescent="0.3">
      <c r="G4824">
        <v>1150</v>
      </c>
    </row>
    <row r="4825" spans="7:7" x14ac:dyDescent="0.3">
      <c r="G4825">
        <v>162565</v>
      </c>
    </row>
    <row r="4826" spans="7:7" x14ac:dyDescent="0.3">
      <c r="G4826">
        <v>4719</v>
      </c>
    </row>
    <row r="4827" spans="7:7" x14ac:dyDescent="0.3">
      <c r="G4827">
        <v>0</v>
      </c>
    </row>
    <row r="4828" spans="7:7" x14ac:dyDescent="0.3">
      <c r="G4828">
        <v>242949</v>
      </c>
    </row>
    <row r="4829" spans="7:7" x14ac:dyDescent="0.3">
      <c r="G4829">
        <v>9707</v>
      </c>
    </row>
    <row r="4830" spans="7:7" x14ac:dyDescent="0.3">
      <c r="G4830">
        <v>26999</v>
      </c>
    </row>
    <row r="4831" spans="7:7" x14ac:dyDescent="0.3">
      <c r="G4831">
        <v>204444</v>
      </c>
    </row>
    <row r="4832" spans="7:7" x14ac:dyDescent="0.3">
      <c r="G4832">
        <v>22314</v>
      </c>
    </row>
    <row r="4833" spans="7:7" x14ac:dyDescent="0.3">
      <c r="G4833">
        <v>14512</v>
      </c>
    </row>
    <row r="4834" spans="7:7" x14ac:dyDescent="0.3">
      <c r="G4834">
        <v>473539</v>
      </c>
    </row>
    <row r="4835" spans="7:7" x14ac:dyDescent="0.3">
      <c r="G4835">
        <v>34312</v>
      </c>
    </row>
    <row r="4836" spans="7:7" x14ac:dyDescent="0.3">
      <c r="G4836">
        <v>224886</v>
      </c>
    </row>
    <row r="4837" spans="7:7" x14ac:dyDescent="0.3">
      <c r="G4837">
        <v>24606</v>
      </c>
    </row>
    <row r="4838" spans="7:7" x14ac:dyDescent="0.3">
      <c r="G4838">
        <v>26080</v>
      </c>
    </row>
    <row r="4839" spans="7:7" x14ac:dyDescent="0.3">
      <c r="G4839">
        <v>200000</v>
      </c>
    </row>
    <row r="4840" spans="7:7" x14ac:dyDescent="0.3">
      <c r="G4840">
        <v>37205</v>
      </c>
    </row>
    <row r="4841" spans="7:7" x14ac:dyDescent="0.3">
      <c r="G4841">
        <v>62610</v>
      </c>
    </row>
    <row r="4842" spans="7:7" x14ac:dyDescent="0.3">
      <c r="G4842">
        <v>14751</v>
      </c>
    </row>
    <row r="4843" spans="7:7" x14ac:dyDescent="0.3">
      <c r="G4843">
        <v>30899</v>
      </c>
    </row>
    <row r="4844" spans="7:7" x14ac:dyDescent="0.3">
      <c r="G4844">
        <v>20486</v>
      </c>
    </row>
    <row r="4845" spans="7:7" x14ac:dyDescent="0.3">
      <c r="G4845">
        <v>17120</v>
      </c>
    </row>
    <row r="4846" spans="7:7" x14ac:dyDescent="0.3">
      <c r="G4846">
        <v>38125</v>
      </c>
    </row>
    <row r="4847" spans="7:7" x14ac:dyDescent="0.3">
      <c r="G4847">
        <v>134489</v>
      </c>
    </row>
    <row r="4848" spans="7:7" x14ac:dyDescent="0.3">
      <c r="G4848">
        <v>54509</v>
      </c>
    </row>
    <row r="4849" spans="7:7" x14ac:dyDescent="0.3">
      <c r="G4849">
        <v>41661</v>
      </c>
    </row>
    <row r="4850" spans="7:7" x14ac:dyDescent="0.3">
      <c r="G4850">
        <v>400</v>
      </c>
    </row>
    <row r="4851" spans="7:7" x14ac:dyDescent="0.3">
      <c r="G4851">
        <v>167367</v>
      </c>
    </row>
    <row r="4852" spans="7:7" x14ac:dyDescent="0.3">
      <c r="G4852">
        <v>308963</v>
      </c>
    </row>
    <row r="4853" spans="7:7" x14ac:dyDescent="0.3">
      <c r="G4853">
        <v>1633</v>
      </c>
    </row>
    <row r="4854" spans="7:7" x14ac:dyDescent="0.3">
      <c r="G4854">
        <v>185302</v>
      </c>
    </row>
    <row r="4855" spans="7:7" x14ac:dyDescent="0.3">
      <c r="G4855">
        <v>44151</v>
      </c>
    </row>
    <row r="4856" spans="7:7" x14ac:dyDescent="0.3">
      <c r="G4856">
        <v>208266</v>
      </c>
    </row>
    <row r="4857" spans="7:7" x14ac:dyDescent="0.3">
      <c r="G4857">
        <v>289750</v>
      </c>
    </row>
    <row r="4858" spans="7:7" x14ac:dyDescent="0.3">
      <c r="G4858">
        <v>40000</v>
      </c>
    </row>
    <row r="4859" spans="7:7" x14ac:dyDescent="0.3">
      <c r="G4859">
        <v>20207</v>
      </c>
    </row>
    <row r="4860" spans="7:7" x14ac:dyDescent="0.3">
      <c r="G4860">
        <v>85117</v>
      </c>
    </row>
    <row r="4861" spans="7:7" x14ac:dyDescent="0.3">
      <c r="G4861">
        <v>36198</v>
      </c>
    </row>
    <row r="4862" spans="7:7" x14ac:dyDescent="0.3">
      <c r="G4862">
        <v>63682</v>
      </c>
    </row>
    <row r="4863" spans="7:7" x14ac:dyDescent="0.3">
      <c r="G4863">
        <v>294355</v>
      </c>
    </row>
    <row r="4864" spans="7:7" x14ac:dyDescent="0.3">
      <c r="G4864">
        <v>381745</v>
      </c>
    </row>
    <row r="4865" spans="7:7" x14ac:dyDescent="0.3">
      <c r="G4865">
        <v>11275</v>
      </c>
    </row>
    <row r="4866" spans="7:7" x14ac:dyDescent="0.3">
      <c r="G4866">
        <v>0</v>
      </c>
    </row>
    <row r="4867" spans="7:7" x14ac:dyDescent="0.3">
      <c r="G4867">
        <v>53609</v>
      </c>
    </row>
    <row r="4868" spans="7:7" x14ac:dyDescent="0.3">
      <c r="G4868">
        <v>149525</v>
      </c>
    </row>
    <row r="4869" spans="7:7" x14ac:dyDescent="0.3">
      <c r="G4869">
        <v>100830</v>
      </c>
    </row>
    <row r="4870" spans="7:7" x14ac:dyDescent="0.3">
      <c r="G4870">
        <v>38560</v>
      </c>
    </row>
    <row r="4871" spans="7:7" x14ac:dyDescent="0.3">
      <c r="G4871">
        <v>255000</v>
      </c>
    </row>
    <row r="4872" spans="7:7" x14ac:dyDescent="0.3">
      <c r="G4872">
        <v>127131</v>
      </c>
    </row>
    <row r="4873" spans="7:7" x14ac:dyDescent="0.3">
      <c r="G4873">
        <v>1448082</v>
      </c>
    </row>
    <row r="4874" spans="7:7" x14ac:dyDescent="0.3">
      <c r="G4874">
        <v>0</v>
      </c>
    </row>
    <row r="4875" spans="7:7" x14ac:dyDescent="0.3">
      <c r="G4875">
        <v>40015</v>
      </c>
    </row>
    <row r="4876" spans="7:7" x14ac:dyDescent="0.3">
      <c r="G4876">
        <v>208266</v>
      </c>
    </row>
    <row r="4877" spans="7:7" x14ac:dyDescent="0.3">
      <c r="G4877">
        <v>33783</v>
      </c>
    </row>
    <row r="4878" spans="7:7" x14ac:dyDescent="0.3">
      <c r="G4878">
        <v>34877</v>
      </c>
    </row>
    <row r="4879" spans="7:7" x14ac:dyDescent="0.3">
      <c r="G4879">
        <v>31473</v>
      </c>
    </row>
    <row r="4880" spans="7:7" x14ac:dyDescent="0.3">
      <c r="G4880">
        <v>44924</v>
      </c>
    </row>
    <row r="4881" spans="7:7" x14ac:dyDescent="0.3">
      <c r="G4881">
        <v>82371</v>
      </c>
    </row>
    <row r="4882" spans="7:7" x14ac:dyDescent="0.3">
      <c r="G4882">
        <v>51440</v>
      </c>
    </row>
    <row r="4883" spans="7:7" x14ac:dyDescent="0.3">
      <c r="G4883">
        <v>226090</v>
      </c>
    </row>
    <row r="4884" spans="7:7" x14ac:dyDescent="0.3">
      <c r="G4884">
        <v>28015</v>
      </c>
    </row>
    <row r="4885" spans="7:7" x14ac:dyDescent="0.3">
      <c r="G4885">
        <v>11823</v>
      </c>
    </row>
    <row r="4886" spans="7:7" x14ac:dyDescent="0.3">
      <c r="G4886">
        <v>50085</v>
      </c>
    </row>
    <row r="4887" spans="7:7" x14ac:dyDescent="0.3">
      <c r="G4887">
        <v>32432</v>
      </c>
    </row>
    <row r="4888" spans="7:7" x14ac:dyDescent="0.3">
      <c r="G4888">
        <v>0</v>
      </c>
    </row>
    <row r="4889" spans="7:7" x14ac:dyDescent="0.3">
      <c r="G4889">
        <v>426602</v>
      </c>
    </row>
    <row r="4890" spans="7:7" x14ac:dyDescent="0.3">
      <c r="G4890">
        <v>72941</v>
      </c>
    </row>
    <row r="4891" spans="7:7" x14ac:dyDescent="0.3">
      <c r="G4891">
        <v>58238</v>
      </c>
    </row>
    <row r="4892" spans="7:7" x14ac:dyDescent="0.3">
      <c r="G4892">
        <v>19038</v>
      </c>
    </row>
    <row r="4893" spans="7:7" x14ac:dyDescent="0.3">
      <c r="G4893">
        <v>30000</v>
      </c>
    </row>
    <row r="4894" spans="7:7" x14ac:dyDescent="0.3">
      <c r="G4894">
        <v>25041</v>
      </c>
    </row>
    <row r="4895" spans="7:7" x14ac:dyDescent="0.3">
      <c r="G4895">
        <v>1129</v>
      </c>
    </row>
    <row r="4896" spans="7:7" x14ac:dyDescent="0.3">
      <c r="G4896">
        <v>263231</v>
      </c>
    </row>
    <row r="4897" spans="7:7" x14ac:dyDescent="0.3">
      <c r="G4897">
        <v>25000</v>
      </c>
    </row>
    <row r="4898" spans="7:7" x14ac:dyDescent="0.3">
      <c r="G4898">
        <v>194636</v>
      </c>
    </row>
    <row r="4899" spans="7:7" x14ac:dyDescent="0.3">
      <c r="G4899">
        <v>25410</v>
      </c>
    </row>
    <row r="4900" spans="7:7" x14ac:dyDescent="0.3">
      <c r="G4900">
        <v>69282</v>
      </c>
    </row>
    <row r="4901" spans="7:7" x14ac:dyDescent="0.3">
      <c r="G4901">
        <v>3120</v>
      </c>
    </row>
    <row r="4902" spans="7:7" x14ac:dyDescent="0.3">
      <c r="G4902">
        <v>19831</v>
      </c>
    </row>
    <row r="4903" spans="7:7" x14ac:dyDescent="0.3">
      <c r="G4903">
        <v>21240</v>
      </c>
    </row>
    <row r="4904" spans="7:7" x14ac:dyDescent="0.3">
      <c r="G4904">
        <v>3112</v>
      </c>
    </row>
    <row r="4905" spans="7:7" x14ac:dyDescent="0.3">
      <c r="G4905">
        <v>51928</v>
      </c>
    </row>
    <row r="4906" spans="7:7" x14ac:dyDescent="0.3">
      <c r="G4906">
        <v>19620</v>
      </c>
    </row>
    <row r="4907" spans="7:7" x14ac:dyDescent="0.3">
      <c r="G4907">
        <v>83963</v>
      </c>
    </row>
    <row r="4908" spans="7:7" x14ac:dyDescent="0.3">
      <c r="G4908">
        <v>45326</v>
      </c>
    </row>
    <row r="4909" spans="7:7" x14ac:dyDescent="0.3">
      <c r="G4909">
        <v>298000</v>
      </c>
    </row>
    <row r="4910" spans="7:7" x14ac:dyDescent="0.3">
      <c r="G4910">
        <v>575</v>
      </c>
    </row>
    <row r="4911" spans="7:7" x14ac:dyDescent="0.3">
      <c r="G4911">
        <v>98982</v>
      </c>
    </row>
    <row r="4912" spans="7:7" x14ac:dyDescent="0.3">
      <c r="G4912">
        <v>2173</v>
      </c>
    </row>
    <row r="4913" spans="7:7" x14ac:dyDescent="0.3">
      <c r="G4913">
        <v>110088</v>
      </c>
    </row>
    <row r="4914" spans="7:7" x14ac:dyDescent="0.3">
      <c r="G4914">
        <v>0</v>
      </c>
    </row>
    <row r="4915" spans="7:7" x14ac:dyDescent="0.3">
      <c r="G4915">
        <v>59048</v>
      </c>
    </row>
    <row r="4916" spans="7:7" x14ac:dyDescent="0.3">
      <c r="G4916">
        <v>365746</v>
      </c>
    </row>
    <row r="4917" spans="7:7" x14ac:dyDescent="0.3">
      <c r="G4917">
        <v>510157</v>
      </c>
    </row>
    <row r="4918" spans="7:7" x14ac:dyDescent="0.3">
      <c r="G4918">
        <v>35304</v>
      </c>
    </row>
    <row r="4919" spans="7:7" x14ac:dyDescent="0.3">
      <c r="G4919">
        <v>350000</v>
      </c>
    </row>
    <row r="4920" spans="7:7" x14ac:dyDescent="0.3">
      <c r="G4920">
        <v>273000</v>
      </c>
    </row>
    <row r="4921" spans="7:7" x14ac:dyDescent="0.3">
      <c r="G4921">
        <v>192000</v>
      </c>
    </row>
    <row r="4922" spans="7:7" x14ac:dyDescent="0.3">
      <c r="G4922">
        <v>30447</v>
      </c>
    </row>
    <row r="4923" spans="7:7" x14ac:dyDescent="0.3">
      <c r="G4923">
        <v>47532</v>
      </c>
    </row>
    <row r="4924" spans="7:7" x14ac:dyDescent="0.3">
      <c r="G4924">
        <v>0</v>
      </c>
    </row>
    <row r="4925" spans="7:7" x14ac:dyDescent="0.3">
      <c r="G4925">
        <v>61718</v>
      </c>
    </row>
    <row r="4926" spans="7:7" x14ac:dyDescent="0.3">
      <c r="G4926">
        <v>8546</v>
      </c>
    </row>
    <row r="4927" spans="7:7" x14ac:dyDescent="0.3">
      <c r="G4927">
        <v>31412</v>
      </c>
    </row>
    <row r="4928" spans="7:7" x14ac:dyDescent="0.3">
      <c r="G4928">
        <v>44829</v>
      </c>
    </row>
    <row r="4929" spans="7:7" x14ac:dyDescent="0.3">
      <c r="G4929">
        <v>68982</v>
      </c>
    </row>
    <row r="4930" spans="7:7" x14ac:dyDescent="0.3">
      <c r="G4930">
        <v>1499</v>
      </c>
    </row>
    <row r="4931" spans="7:7" x14ac:dyDescent="0.3">
      <c r="G4931">
        <v>490519</v>
      </c>
    </row>
    <row r="4932" spans="7:7" x14ac:dyDescent="0.3">
      <c r="G4932">
        <v>41548</v>
      </c>
    </row>
    <row r="4933" spans="7:7" x14ac:dyDescent="0.3">
      <c r="G4933">
        <v>11298</v>
      </c>
    </row>
    <row r="4934" spans="7:7" x14ac:dyDescent="0.3">
      <c r="G4934">
        <v>31897</v>
      </c>
    </row>
    <row r="4935" spans="7:7" x14ac:dyDescent="0.3">
      <c r="G4935">
        <v>396839</v>
      </c>
    </row>
    <row r="4936" spans="7:7" x14ac:dyDescent="0.3">
      <c r="G4936">
        <v>30290</v>
      </c>
    </row>
    <row r="4937" spans="7:7" x14ac:dyDescent="0.3">
      <c r="G4937">
        <v>476993</v>
      </c>
    </row>
    <row r="4938" spans="7:7" x14ac:dyDescent="0.3">
      <c r="G4938">
        <v>1629964</v>
      </c>
    </row>
    <row r="4939" spans="7:7" x14ac:dyDescent="0.3">
      <c r="G4939">
        <v>0</v>
      </c>
    </row>
    <row r="4940" spans="7:7" x14ac:dyDescent="0.3">
      <c r="G4940">
        <v>35134</v>
      </c>
    </row>
    <row r="4941" spans="7:7" x14ac:dyDescent="0.3">
      <c r="G4941">
        <v>303000</v>
      </c>
    </row>
    <row r="4942" spans="7:7" x14ac:dyDescent="0.3">
      <c r="G4942">
        <v>384793</v>
      </c>
    </row>
    <row r="4943" spans="7:7" x14ac:dyDescent="0.3">
      <c r="G4943">
        <v>264493</v>
      </c>
    </row>
    <row r="4944" spans="7:7" x14ac:dyDescent="0.3">
      <c r="G4944">
        <v>35530</v>
      </c>
    </row>
    <row r="4945" spans="7:7" x14ac:dyDescent="0.3">
      <c r="G4945">
        <v>49580</v>
      </c>
    </row>
    <row r="4946" spans="7:7" x14ac:dyDescent="0.3">
      <c r="G4946">
        <v>115901</v>
      </c>
    </row>
    <row r="4947" spans="7:7" x14ac:dyDescent="0.3">
      <c r="G4947">
        <v>0</v>
      </c>
    </row>
    <row r="4948" spans="7:7" x14ac:dyDescent="0.3">
      <c r="G4948">
        <v>51298</v>
      </c>
    </row>
    <row r="4949" spans="7:7" x14ac:dyDescent="0.3">
      <c r="G4949">
        <v>20457</v>
      </c>
    </row>
    <row r="4950" spans="7:7" x14ac:dyDescent="0.3">
      <c r="G4950">
        <v>39867</v>
      </c>
    </row>
    <row r="4951" spans="7:7" x14ac:dyDescent="0.3">
      <c r="G4951">
        <v>17391</v>
      </c>
    </row>
    <row r="4952" spans="7:7" x14ac:dyDescent="0.3">
      <c r="G4952">
        <v>111876</v>
      </c>
    </row>
    <row r="4953" spans="7:7" x14ac:dyDescent="0.3">
      <c r="G4953">
        <v>196766</v>
      </c>
    </row>
    <row r="4954" spans="7:7" x14ac:dyDescent="0.3">
      <c r="G4954">
        <v>2003</v>
      </c>
    </row>
    <row r="4955" spans="7:7" x14ac:dyDescent="0.3">
      <c r="G4955">
        <v>64899</v>
      </c>
    </row>
    <row r="4956" spans="7:7" x14ac:dyDescent="0.3">
      <c r="G4956">
        <v>452609</v>
      </c>
    </row>
    <row r="4957" spans="7:7" x14ac:dyDescent="0.3">
      <c r="G4957">
        <v>0</v>
      </c>
    </row>
    <row r="4958" spans="7:7" x14ac:dyDescent="0.3">
      <c r="G4958">
        <v>1725</v>
      </c>
    </row>
    <row r="4959" spans="7:7" x14ac:dyDescent="0.3">
      <c r="G4959">
        <v>134209</v>
      </c>
    </row>
    <row r="4960" spans="7:7" x14ac:dyDescent="0.3">
      <c r="G4960">
        <v>35000</v>
      </c>
    </row>
    <row r="4961" spans="7:7" x14ac:dyDescent="0.3">
      <c r="G4961">
        <v>55000</v>
      </c>
    </row>
    <row r="4962" spans="7:7" x14ac:dyDescent="0.3">
      <c r="G4962">
        <v>7172</v>
      </c>
    </row>
    <row r="4963" spans="7:7" x14ac:dyDescent="0.3">
      <c r="G4963">
        <v>11633</v>
      </c>
    </row>
    <row r="4964" spans="7:7" x14ac:dyDescent="0.3">
      <c r="G4964">
        <v>225715</v>
      </c>
    </row>
    <row r="4965" spans="7:7" x14ac:dyDescent="0.3">
      <c r="G4965">
        <v>193052</v>
      </c>
    </row>
    <row r="4966" spans="7:7" x14ac:dyDescent="0.3">
      <c r="G4966">
        <v>40237</v>
      </c>
    </row>
    <row r="4967" spans="7:7" x14ac:dyDescent="0.3">
      <c r="G4967">
        <v>20881</v>
      </c>
    </row>
    <row r="4968" spans="7:7" x14ac:dyDescent="0.3">
      <c r="G4968">
        <v>91004</v>
      </c>
    </row>
    <row r="4969" spans="7:7" x14ac:dyDescent="0.3">
      <c r="G4969">
        <v>21900</v>
      </c>
    </row>
    <row r="4970" spans="7:7" x14ac:dyDescent="0.3">
      <c r="G4970">
        <v>3412</v>
      </c>
    </row>
    <row r="4971" spans="7:7" x14ac:dyDescent="0.3">
      <c r="G4971">
        <v>3652</v>
      </c>
    </row>
    <row r="4972" spans="7:7" x14ac:dyDescent="0.3">
      <c r="G4972">
        <v>47464</v>
      </c>
    </row>
    <row r="4973" spans="7:7" x14ac:dyDescent="0.3">
      <c r="G4973">
        <v>150000</v>
      </c>
    </row>
    <row r="4974" spans="7:7" x14ac:dyDescent="0.3">
      <c r="G4974">
        <v>48113</v>
      </c>
    </row>
    <row r="4975" spans="7:7" x14ac:dyDescent="0.3">
      <c r="G4975">
        <v>258163</v>
      </c>
    </row>
    <row r="4976" spans="7:7" x14ac:dyDescent="0.3">
      <c r="G4976">
        <v>0</v>
      </c>
    </row>
    <row r="4977" spans="7:7" x14ac:dyDescent="0.3">
      <c r="G4977">
        <v>82033</v>
      </c>
    </row>
    <row r="4978" spans="7:7" x14ac:dyDescent="0.3">
      <c r="G4978">
        <v>25000</v>
      </c>
    </row>
    <row r="4979" spans="7:7" x14ac:dyDescent="0.3">
      <c r="G4979">
        <v>251072</v>
      </c>
    </row>
    <row r="4980" spans="7:7" x14ac:dyDescent="0.3">
      <c r="G4980">
        <v>47134</v>
      </c>
    </row>
    <row r="4981" spans="7:7" x14ac:dyDescent="0.3">
      <c r="G4981">
        <v>199729</v>
      </c>
    </row>
    <row r="4982" spans="7:7" x14ac:dyDescent="0.3">
      <c r="G4982">
        <v>42940</v>
      </c>
    </row>
    <row r="4983" spans="7:7" x14ac:dyDescent="0.3">
      <c r="G4983">
        <v>35000</v>
      </c>
    </row>
    <row r="4984" spans="7:7" x14ac:dyDescent="0.3">
      <c r="G4984">
        <v>150127</v>
      </c>
    </row>
    <row r="4985" spans="7:7" x14ac:dyDescent="0.3">
      <c r="G4985">
        <v>64797</v>
      </c>
    </row>
    <row r="4986" spans="7:7" x14ac:dyDescent="0.3">
      <c r="G4986">
        <v>60384</v>
      </c>
    </row>
    <row r="4987" spans="7:7" x14ac:dyDescent="0.3">
      <c r="G4987">
        <v>109716</v>
      </c>
    </row>
    <row r="4988" spans="7:7" x14ac:dyDescent="0.3">
      <c r="G4988">
        <v>0</v>
      </c>
    </row>
    <row r="4989" spans="7:7" x14ac:dyDescent="0.3">
      <c r="G4989">
        <v>212994</v>
      </c>
    </row>
    <row r="4990" spans="7:7" x14ac:dyDescent="0.3">
      <c r="G4990">
        <v>854</v>
      </c>
    </row>
    <row r="4991" spans="7:7" x14ac:dyDescent="0.3">
      <c r="G4991">
        <v>52333</v>
      </c>
    </row>
    <row r="4992" spans="7:7" x14ac:dyDescent="0.3">
      <c r="G4992">
        <v>66108</v>
      </c>
    </row>
    <row r="4993" spans="7:7" x14ac:dyDescent="0.3">
      <c r="G4993">
        <v>111381</v>
      </c>
    </row>
    <row r="4994" spans="7:7" x14ac:dyDescent="0.3">
      <c r="G4994">
        <v>45689</v>
      </c>
    </row>
    <row r="4995" spans="7:7" x14ac:dyDescent="0.3">
      <c r="G4995">
        <v>348000</v>
      </c>
    </row>
    <row r="4996" spans="7:7" x14ac:dyDescent="0.3">
      <c r="G4996">
        <v>583060</v>
      </c>
    </row>
    <row r="4997" spans="7:7" x14ac:dyDescent="0.3">
      <c r="G4997">
        <v>0</v>
      </c>
    </row>
    <row r="4998" spans="7:7" x14ac:dyDescent="0.3">
      <c r="G4998">
        <v>41850</v>
      </c>
    </row>
    <row r="4999" spans="7:7" x14ac:dyDescent="0.3">
      <c r="G4999">
        <v>7847</v>
      </c>
    </row>
    <row r="5000" spans="7:7" x14ac:dyDescent="0.3">
      <c r="G5000">
        <v>96315</v>
      </c>
    </row>
    <row r="5001" spans="7:7" x14ac:dyDescent="0.3">
      <c r="G5001">
        <v>29117</v>
      </c>
    </row>
    <row r="5002" spans="7:7" x14ac:dyDescent="0.3">
      <c r="G5002">
        <v>313366</v>
      </c>
    </row>
    <row r="5003" spans="7:7" x14ac:dyDescent="0.3">
      <c r="G5003">
        <v>60000</v>
      </c>
    </row>
    <row r="5004" spans="7:7" x14ac:dyDescent="0.3">
      <c r="G5004">
        <v>65200</v>
      </c>
    </row>
    <row r="5005" spans="7:7" x14ac:dyDescent="0.3">
      <c r="G5005">
        <v>77743</v>
      </c>
    </row>
    <row r="5006" spans="7:7" x14ac:dyDescent="0.3">
      <c r="G5006">
        <v>87280</v>
      </c>
    </row>
    <row r="5007" spans="7:7" x14ac:dyDescent="0.3">
      <c r="G5007">
        <v>0</v>
      </c>
    </row>
    <row r="5008" spans="7:7" x14ac:dyDescent="0.3">
      <c r="G5008">
        <v>64007</v>
      </c>
    </row>
    <row r="5009" spans="7:7" x14ac:dyDescent="0.3">
      <c r="G5009">
        <v>245656</v>
      </c>
    </row>
    <row r="5010" spans="7:7" x14ac:dyDescent="0.3">
      <c r="G5010">
        <v>99539</v>
      </c>
    </row>
    <row r="5011" spans="7:7" x14ac:dyDescent="0.3">
      <c r="G5011">
        <v>43429</v>
      </c>
    </row>
    <row r="5012" spans="7:7" x14ac:dyDescent="0.3">
      <c r="G5012">
        <v>16899</v>
      </c>
    </row>
    <row r="5013" spans="7:7" x14ac:dyDescent="0.3">
      <c r="G5013">
        <v>620000</v>
      </c>
    </row>
    <row r="5014" spans="7:7" x14ac:dyDescent="0.3">
      <c r="G5014">
        <v>40028</v>
      </c>
    </row>
    <row r="5015" spans="7:7" x14ac:dyDescent="0.3">
      <c r="G5015">
        <v>52626</v>
      </c>
    </row>
    <row r="5016" spans="7:7" x14ac:dyDescent="0.3">
      <c r="G5016">
        <v>22267</v>
      </c>
    </row>
    <row r="5017" spans="7:7" x14ac:dyDescent="0.3">
      <c r="G5017">
        <v>87643</v>
      </c>
    </row>
    <row r="5018" spans="7:7" x14ac:dyDescent="0.3">
      <c r="G5018">
        <v>17102</v>
      </c>
    </row>
    <row r="5019" spans="7:7" x14ac:dyDescent="0.3">
      <c r="G5019">
        <v>38818</v>
      </c>
    </row>
    <row r="5020" spans="7:7" x14ac:dyDescent="0.3">
      <c r="G5020">
        <v>200000</v>
      </c>
    </row>
    <row r="5021" spans="7:7" x14ac:dyDescent="0.3">
      <c r="G5021">
        <v>8496</v>
      </c>
    </row>
    <row r="5022" spans="7:7" x14ac:dyDescent="0.3">
      <c r="G5022">
        <v>60942</v>
      </c>
    </row>
    <row r="5023" spans="7:7" x14ac:dyDescent="0.3">
      <c r="G5023">
        <v>179312</v>
      </c>
    </row>
    <row r="5024" spans="7:7" x14ac:dyDescent="0.3">
      <c r="G5024">
        <v>348594</v>
      </c>
    </row>
    <row r="5025" spans="7:7" x14ac:dyDescent="0.3">
      <c r="G5025">
        <v>82701</v>
      </c>
    </row>
    <row r="5026" spans="7:7" x14ac:dyDescent="0.3">
      <c r="G5026">
        <v>21271</v>
      </c>
    </row>
    <row r="5027" spans="7:7" x14ac:dyDescent="0.3">
      <c r="G5027">
        <v>84312</v>
      </c>
    </row>
    <row r="5028" spans="7:7" x14ac:dyDescent="0.3">
      <c r="G5028">
        <v>11162</v>
      </c>
    </row>
    <row r="5029" spans="7:7" x14ac:dyDescent="0.3">
      <c r="G5029">
        <v>80855</v>
      </c>
    </row>
    <row r="5030" spans="7:7" x14ac:dyDescent="0.3">
      <c r="G5030">
        <v>53164</v>
      </c>
    </row>
    <row r="5031" spans="7:7" x14ac:dyDescent="0.3">
      <c r="G5031">
        <v>0</v>
      </c>
    </row>
    <row r="5032" spans="7:7" x14ac:dyDescent="0.3">
      <c r="G5032">
        <v>31675</v>
      </c>
    </row>
    <row r="5033" spans="7:7" x14ac:dyDescent="0.3">
      <c r="G5033">
        <v>19639</v>
      </c>
    </row>
    <row r="5034" spans="7:7" x14ac:dyDescent="0.3">
      <c r="G5034">
        <v>25000</v>
      </c>
    </row>
    <row r="5035" spans="7:7" x14ac:dyDescent="0.3">
      <c r="G5035">
        <v>337016</v>
      </c>
    </row>
    <row r="5036" spans="7:7" x14ac:dyDescent="0.3">
      <c r="G5036">
        <v>24249</v>
      </c>
    </row>
    <row r="5037" spans="7:7" x14ac:dyDescent="0.3">
      <c r="G5037">
        <v>127699</v>
      </c>
    </row>
    <row r="5038" spans="7:7" x14ac:dyDescent="0.3">
      <c r="G5038">
        <v>15000</v>
      </c>
    </row>
    <row r="5039" spans="7:7" x14ac:dyDescent="0.3">
      <c r="G5039">
        <v>348537</v>
      </c>
    </row>
    <row r="5040" spans="7:7" x14ac:dyDescent="0.3">
      <c r="G5040">
        <v>15000</v>
      </c>
    </row>
    <row r="5041" spans="7:7" x14ac:dyDescent="0.3">
      <c r="G5041">
        <v>10151</v>
      </c>
    </row>
    <row r="5042" spans="7:7" x14ac:dyDescent="0.3">
      <c r="G5042">
        <v>287986</v>
      </c>
    </row>
    <row r="5043" spans="7:7" x14ac:dyDescent="0.3">
      <c r="G5043">
        <v>907730</v>
      </c>
    </row>
    <row r="5044" spans="7:7" x14ac:dyDescent="0.3">
      <c r="G5044">
        <v>17396</v>
      </c>
    </row>
    <row r="5045" spans="7:7" x14ac:dyDescent="0.3">
      <c r="G5045">
        <v>173112</v>
      </c>
    </row>
    <row r="5046" spans="7:7" x14ac:dyDescent="0.3">
      <c r="G5046">
        <v>13914</v>
      </c>
    </row>
    <row r="5047" spans="7:7" x14ac:dyDescent="0.3">
      <c r="G5047">
        <v>200000</v>
      </c>
    </row>
    <row r="5048" spans="7:7" x14ac:dyDescent="0.3">
      <c r="G5048">
        <v>59704</v>
      </c>
    </row>
    <row r="5049" spans="7:7" x14ac:dyDescent="0.3">
      <c r="G5049">
        <v>369913</v>
      </c>
    </row>
    <row r="5050" spans="7:7" x14ac:dyDescent="0.3">
      <c r="G5050">
        <v>69225</v>
      </c>
    </row>
    <row r="5051" spans="7:7" x14ac:dyDescent="0.3">
      <c r="G5051">
        <v>12534</v>
      </c>
    </row>
    <row r="5052" spans="7:7" x14ac:dyDescent="0.3">
      <c r="G5052">
        <v>54182</v>
      </c>
    </row>
    <row r="5053" spans="7:7" x14ac:dyDescent="0.3">
      <c r="G5053">
        <v>0</v>
      </c>
    </row>
    <row r="5054" spans="7:7" x14ac:dyDescent="0.3">
      <c r="G5054">
        <v>39879</v>
      </c>
    </row>
    <row r="5055" spans="7:7" x14ac:dyDescent="0.3">
      <c r="G5055">
        <v>33620</v>
      </c>
    </row>
    <row r="5056" spans="7:7" x14ac:dyDescent="0.3">
      <c r="G5056">
        <v>203000</v>
      </c>
    </row>
    <row r="5057" spans="7:7" x14ac:dyDescent="0.3">
      <c r="G5057">
        <v>40500</v>
      </c>
    </row>
    <row r="5058" spans="7:7" x14ac:dyDescent="0.3">
      <c r="G5058">
        <v>9897</v>
      </c>
    </row>
    <row r="5059" spans="7:7" x14ac:dyDescent="0.3">
      <c r="G5059">
        <v>55125</v>
      </c>
    </row>
    <row r="5060" spans="7:7" x14ac:dyDescent="0.3">
      <c r="G5060">
        <v>0</v>
      </c>
    </row>
    <row r="5061" spans="7:7" x14ac:dyDescent="0.3">
      <c r="G5061">
        <v>183183</v>
      </c>
    </row>
    <row r="5062" spans="7:7" x14ac:dyDescent="0.3">
      <c r="G5062">
        <v>100000</v>
      </c>
    </row>
    <row r="5063" spans="7:7" x14ac:dyDescent="0.3">
      <c r="G5063">
        <v>0</v>
      </c>
    </row>
    <row r="5064" spans="7:7" x14ac:dyDescent="0.3">
      <c r="G5064">
        <v>0</v>
      </c>
    </row>
    <row r="5065" spans="7:7" x14ac:dyDescent="0.3">
      <c r="G5065">
        <v>49980</v>
      </c>
    </row>
    <row r="5066" spans="7:7" x14ac:dyDescent="0.3">
      <c r="G5066">
        <v>20246</v>
      </c>
    </row>
    <row r="5067" spans="7:7" x14ac:dyDescent="0.3">
      <c r="G5067">
        <v>30000</v>
      </c>
    </row>
    <row r="5068" spans="7:7" x14ac:dyDescent="0.3">
      <c r="G5068">
        <v>42136</v>
      </c>
    </row>
    <row r="5069" spans="7:7" x14ac:dyDescent="0.3">
      <c r="G5069">
        <v>21674</v>
      </c>
    </row>
    <row r="5070" spans="7:7" x14ac:dyDescent="0.3">
      <c r="G5070">
        <v>66363</v>
      </c>
    </row>
    <row r="5071" spans="7:7" x14ac:dyDescent="0.3">
      <c r="G5071">
        <v>101156</v>
      </c>
    </row>
    <row r="5072" spans="7:7" x14ac:dyDescent="0.3">
      <c r="G5072">
        <v>30000</v>
      </c>
    </row>
    <row r="5073" spans="7:7" x14ac:dyDescent="0.3">
      <c r="G5073">
        <v>3302</v>
      </c>
    </row>
    <row r="5074" spans="7:7" x14ac:dyDescent="0.3">
      <c r="G5074">
        <v>55000</v>
      </c>
    </row>
    <row r="5075" spans="7:7" x14ac:dyDescent="0.3">
      <c r="G5075">
        <v>0</v>
      </c>
    </row>
    <row r="5076" spans="7:7" x14ac:dyDescent="0.3">
      <c r="G5076">
        <v>1425</v>
      </c>
    </row>
    <row r="5077" spans="7:7" x14ac:dyDescent="0.3">
      <c r="G5077">
        <v>49129</v>
      </c>
    </row>
    <row r="5078" spans="7:7" x14ac:dyDescent="0.3">
      <c r="G5078">
        <v>9548</v>
      </c>
    </row>
    <row r="5079" spans="7:7" x14ac:dyDescent="0.3">
      <c r="G5079">
        <v>8334</v>
      </c>
    </row>
    <row r="5080" spans="7:7" x14ac:dyDescent="0.3">
      <c r="G5080">
        <v>15239</v>
      </c>
    </row>
    <row r="5081" spans="7:7" x14ac:dyDescent="0.3">
      <c r="G5081">
        <v>59717</v>
      </c>
    </row>
    <row r="5082" spans="7:7" x14ac:dyDescent="0.3">
      <c r="G5082">
        <v>52221</v>
      </c>
    </row>
    <row r="5083" spans="7:7" x14ac:dyDescent="0.3">
      <c r="G5083">
        <v>92013</v>
      </c>
    </row>
    <row r="5084" spans="7:7" x14ac:dyDescent="0.3">
      <c r="G5084">
        <v>49552</v>
      </c>
    </row>
    <row r="5085" spans="7:7" x14ac:dyDescent="0.3">
      <c r="G5085">
        <v>144661</v>
      </c>
    </row>
    <row r="5086" spans="7:7" x14ac:dyDescent="0.3">
      <c r="G5086">
        <v>117375</v>
      </c>
    </row>
    <row r="5087" spans="7:7" x14ac:dyDescent="0.3">
      <c r="G5087">
        <v>104861</v>
      </c>
    </row>
    <row r="5088" spans="7:7" x14ac:dyDescent="0.3">
      <c r="G5088">
        <v>1250000</v>
      </c>
    </row>
    <row r="5089" spans="7:7" x14ac:dyDescent="0.3">
      <c r="G5089">
        <v>12720</v>
      </c>
    </row>
    <row r="5090" spans="7:7" x14ac:dyDescent="0.3">
      <c r="G5090">
        <v>95810</v>
      </c>
    </row>
    <row r="5091" spans="7:7" x14ac:dyDescent="0.3">
      <c r="G5091">
        <v>115349</v>
      </c>
    </row>
    <row r="5092" spans="7:7" x14ac:dyDescent="0.3">
      <c r="G5092">
        <v>224979</v>
      </c>
    </row>
    <row r="5093" spans="7:7" x14ac:dyDescent="0.3">
      <c r="G5093">
        <v>46004</v>
      </c>
    </row>
    <row r="5094" spans="7:7" x14ac:dyDescent="0.3">
      <c r="G5094">
        <v>15659</v>
      </c>
    </row>
    <row r="5095" spans="7:7" x14ac:dyDescent="0.3">
      <c r="G5095">
        <v>50764</v>
      </c>
    </row>
    <row r="5096" spans="7:7" x14ac:dyDescent="0.3">
      <c r="G5096">
        <v>46515</v>
      </c>
    </row>
    <row r="5097" spans="7:7" x14ac:dyDescent="0.3">
      <c r="G5097">
        <v>0</v>
      </c>
    </row>
    <row r="5098" spans="7:7" x14ac:dyDescent="0.3">
      <c r="G5098">
        <v>51503</v>
      </c>
    </row>
    <row r="5099" spans="7:7" x14ac:dyDescent="0.3">
      <c r="G5099">
        <v>64149</v>
      </c>
    </row>
    <row r="5100" spans="7:7" x14ac:dyDescent="0.3">
      <c r="G5100">
        <v>25000</v>
      </c>
    </row>
    <row r="5101" spans="7:7" x14ac:dyDescent="0.3">
      <c r="G5101">
        <v>190332</v>
      </c>
    </row>
    <row r="5102" spans="7:7" x14ac:dyDescent="0.3">
      <c r="G5102">
        <v>902308</v>
      </c>
    </row>
    <row r="5103" spans="7:7" x14ac:dyDescent="0.3">
      <c r="G5103">
        <v>45707</v>
      </c>
    </row>
    <row r="5104" spans="7:7" x14ac:dyDescent="0.3">
      <c r="G5104">
        <v>7554</v>
      </c>
    </row>
    <row r="5105" spans="7:7" x14ac:dyDescent="0.3">
      <c r="G5105">
        <v>551393</v>
      </c>
    </row>
    <row r="5106" spans="7:7" x14ac:dyDescent="0.3">
      <c r="G5106">
        <v>37464</v>
      </c>
    </row>
    <row r="5107" spans="7:7" x14ac:dyDescent="0.3">
      <c r="G5107">
        <v>153558</v>
      </c>
    </row>
    <row r="5108" spans="7:7" x14ac:dyDescent="0.3">
      <c r="G5108">
        <v>0</v>
      </c>
    </row>
    <row r="5109" spans="7:7" x14ac:dyDescent="0.3">
      <c r="G5109">
        <v>287724</v>
      </c>
    </row>
    <row r="5110" spans="7:7" x14ac:dyDescent="0.3">
      <c r="G5110">
        <v>0</v>
      </c>
    </row>
    <row r="5111" spans="7:7" x14ac:dyDescent="0.3">
      <c r="G5111">
        <v>32412</v>
      </c>
    </row>
    <row r="5112" spans="7:7" x14ac:dyDescent="0.3">
      <c r="G5112">
        <v>11898</v>
      </c>
    </row>
    <row r="5113" spans="7:7" x14ac:dyDescent="0.3">
      <c r="G5113">
        <v>67718</v>
      </c>
    </row>
    <row r="5114" spans="7:7" x14ac:dyDescent="0.3">
      <c r="G5114">
        <v>337675</v>
      </c>
    </row>
    <row r="5115" spans="7:7" x14ac:dyDescent="0.3">
      <c r="G5115">
        <v>25322</v>
      </c>
    </row>
    <row r="5116" spans="7:7" x14ac:dyDescent="0.3">
      <c r="G5116">
        <v>46385</v>
      </c>
    </row>
    <row r="5117" spans="7:7" x14ac:dyDescent="0.3">
      <c r="G5117">
        <v>100000</v>
      </c>
    </row>
    <row r="5118" spans="7:7" x14ac:dyDescent="0.3">
      <c r="G5118">
        <v>39504</v>
      </c>
    </row>
    <row r="5119" spans="7:7" x14ac:dyDescent="0.3">
      <c r="G5119">
        <v>25334</v>
      </c>
    </row>
    <row r="5120" spans="7:7" x14ac:dyDescent="0.3">
      <c r="G5120">
        <v>478000</v>
      </c>
    </row>
    <row r="5121" spans="7:7" x14ac:dyDescent="0.3">
      <c r="G5121">
        <v>2600</v>
      </c>
    </row>
    <row r="5122" spans="7:7" x14ac:dyDescent="0.3">
      <c r="G5122">
        <v>200553</v>
      </c>
    </row>
    <row r="5123" spans="7:7" x14ac:dyDescent="0.3">
      <c r="G5123">
        <v>52488</v>
      </c>
    </row>
    <row r="5124" spans="7:7" x14ac:dyDescent="0.3">
      <c r="G5124">
        <v>30268</v>
      </c>
    </row>
    <row r="5125" spans="7:7" x14ac:dyDescent="0.3">
      <c r="G5125">
        <v>0</v>
      </c>
    </row>
    <row r="5126" spans="7:7" x14ac:dyDescent="0.3">
      <c r="G5126">
        <v>493</v>
      </c>
    </row>
    <row r="5127" spans="7:7" x14ac:dyDescent="0.3">
      <c r="G5127">
        <v>0</v>
      </c>
    </row>
    <row r="5128" spans="7:7" x14ac:dyDescent="0.3">
      <c r="G5128">
        <v>162655</v>
      </c>
    </row>
    <row r="5129" spans="7:7" x14ac:dyDescent="0.3">
      <c r="G5129">
        <v>0</v>
      </c>
    </row>
    <row r="5130" spans="7:7" x14ac:dyDescent="0.3">
      <c r="G5130">
        <v>43826</v>
      </c>
    </row>
    <row r="5131" spans="7:7" x14ac:dyDescent="0.3">
      <c r="G5131">
        <v>0</v>
      </c>
    </row>
    <row r="5132" spans="7:7" x14ac:dyDescent="0.3">
      <c r="G5132">
        <v>57697</v>
      </c>
    </row>
    <row r="5133" spans="7:7" x14ac:dyDescent="0.3">
      <c r="G5133">
        <v>130179</v>
      </c>
    </row>
    <row r="5134" spans="7:7" x14ac:dyDescent="0.3">
      <c r="G5134">
        <v>123101</v>
      </c>
    </row>
    <row r="5135" spans="7:7" x14ac:dyDescent="0.3">
      <c r="G5135">
        <v>14822</v>
      </c>
    </row>
    <row r="5136" spans="7:7" x14ac:dyDescent="0.3">
      <c r="G5136">
        <v>137534</v>
      </c>
    </row>
    <row r="5137" spans="7:7" x14ac:dyDescent="0.3">
      <c r="G5137">
        <v>15575</v>
      </c>
    </row>
    <row r="5138" spans="7:7" x14ac:dyDescent="0.3">
      <c r="G5138">
        <v>10000</v>
      </c>
    </row>
    <row r="5139" spans="7:7" x14ac:dyDescent="0.3">
      <c r="G5139">
        <v>510909</v>
      </c>
    </row>
    <row r="5140" spans="7:7" x14ac:dyDescent="0.3">
      <c r="G5140">
        <v>26066</v>
      </c>
    </row>
    <row r="5141" spans="7:7" x14ac:dyDescent="0.3">
      <c r="G5141">
        <v>9993</v>
      </c>
    </row>
    <row r="5142" spans="7:7" x14ac:dyDescent="0.3">
      <c r="G5142">
        <v>0</v>
      </c>
    </row>
    <row r="5143" spans="7:7" x14ac:dyDescent="0.3">
      <c r="G5143">
        <v>239407</v>
      </c>
    </row>
    <row r="5144" spans="7:7" x14ac:dyDescent="0.3">
      <c r="G5144">
        <v>310894</v>
      </c>
    </row>
    <row r="5145" spans="7:7" x14ac:dyDescent="0.3">
      <c r="G5145">
        <v>455957</v>
      </c>
    </row>
    <row r="5146" spans="7:7" x14ac:dyDescent="0.3">
      <c r="G5146">
        <v>48958</v>
      </c>
    </row>
    <row r="5147" spans="7:7" x14ac:dyDescent="0.3">
      <c r="G5147">
        <v>97138</v>
      </c>
    </row>
    <row r="5148" spans="7:7" x14ac:dyDescent="0.3">
      <c r="G5148">
        <v>13631</v>
      </c>
    </row>
    <row r="5149" spans="7:7" x14ac:dyDescent="0.3">
      <c r="G5149">
        <v>149202</v>
      </c>
    </row>
    <row r="5150" spans="7:7" x14ac:dyDescent="0.3">
      <c r="G5150">
        <v>119907</v>
      </c>
    </row>
    <row r="5151" spans="7:7" x14ac:dyDescent="0.3">
      <c r="G5151">
        <v>23025</v>
      </c>
    </row>
    <row r="5152" spans="7:7" x14ac:dyDescent="0.3">
      <c r="G5152">
        <v>23012</v>
      </c>
    </row>
    <row r="5153" spans="7:7" x14ac:dyDescent="0.3">
      <c r="G5153">
        <v>21593</v>
      </c>
    </row>
    <row r="5154" spans="7:7" x14ac:dyDescent="0.3">
      <c r="G5154">
        <v>0</v>
      </c>
    </row>
    <row r="5155" spans="7:7" x14ac:dyDescent="0.3">
      <c r="G5155">
        <v>52309</v>
      </c>
    </row>
    <row r="5156" spans="7:7" x14ac:dyDescent="0.3">
      <c r="G5156">
        <v>160642</v>
      </c>
    </row>
    <row r="5157" spans="7:7" x14ac:dyDescent="0.3">
      <c r="G5157">
        <v>14354</v>
      </c>
    </row>
    <row r="5158" spans="7:7" x14ac:dyDescent="0.3">
      <c r="G5158">
        <v>39284</v>
      </c>
    </row>
    <row r="5159" spans="7:7" x14ac:dyDescent="0.3">
      <c r="G5159">
        <v>34256</v>
      </c>
    </row>
    <row r="5160" spans="7:7" x14ac:dyDescent="0.3">
      <c r="G5160">
        <v>364776</v>
      </c>
    </row>
    <row r="5161" spans="7:7" x14ac:dyDescent="0.3">
      <c r="G5161">
        <v>48771</v>
      </c>
    </row>
    <row r="5162" spans="7:7" x14ac:dyDescent="0.3">
      <c r="G5162">
        <v>52485</v>
      </c>
    </row>
    <row r="5163" spans="7:7" x14ac:dyDescent="0.3">
      <c r="G5163">
        <v>0</v>
      </c>
    </row>
    <row r="5164" spans="7:7" x14ac:dyDescent="0.3">
      <c r="G5164">
        <v>279068</v>
      </c>
    </row>
    <row r="5165" spans="7:7" x14ac:dyDescent="0.3">
      <c r="G5165">
        <v>276357</v>
      </c>
    </row>
    <row r="5166" spans="7:7" x14ac:dyDescent="0.3">
      <c r="G5166">
        <v>479400</v>
      </c>
    </row>
    <row r="5167" spans="7:7" x14ac:dyDescent="0.3">
      <c r="G5167">
        <v>50000</v>
      </c>
    </row>
    <row r="5168" spans="7:7" x14ac:dyDescent="0.3">
      <c r="G5168">
        <v>35912</v>
      </c>
    </row>
    <row r="5169" spans="7:7" x14ac:dyDescent="0.3">
      <c r="G5169">
        <v>112380</v>
      </c>
    </row>
    <row r="5170" spans="7:7" x14ac:dyDescent="0.3">
      <c r="G5170">
        <v>15216</v>
      </c>
    </row>
    <row r="5171" spans="7:7" x14ac:dyDescent="0.3">
      <c r="G5171">
        <v>75628</v>
      </c>
    </row>
    <row r="5172" spans="7:7" x14ac:dyDescent="0.3">
      <c r="G5172">
        <v>10000</v>
      </c>
    </row>
    <row r="5173" spans="7:7" x14ac:dyDescent="0.3">
      <c r="G5173">
        <v>5000</v>
      </c>
    </row>
    <row r="5174" spans="7:7" x14ac:dyDescent="0.3">
      <c r="G5174">
        <v>37959</v>
      </c>
    </row>
    <row r="5175" spans="7:7" x14ac:dyDescent="0.3">
      <c r="G5175">
        <v>246083</v>
      </c>
    </row>
    <row r="5176" spans="7:7" x14ac:dyDescent="0.3">
      <c r="G5176">
        <v>254448</v>
      </c>
    </row>
    <row r="5177" spans="7:7" x14ac:dyDescent="0.3">
      <c r="G5177">
        <v>575</v>
      </c>
    </row>
    <row r="5178" spans="7:7" x14ac:dyDescent="0.3">
      <c r="G5178">
        <v>17410</v>
      </c>
    </row>
    <row r="5179" spans="7:7" x14ac:dyDescent="0.3">
      <c r="G5179">
        <v>21562</v>
      </c>
    </row>
    <row r="5180" spans="7:7" x14ac:dyDescent="0.3">
      <c r="G5180">
        <v>69494</v>
      </c>
    </row>
    <row r="5181" spans="7:7" x14ac:dyDescent="0.3">
      <c r="G5181">
        <v>279502</v>
      </c>
    </row>
    <row r="5182" spans="7:7" x14ac:dyDescent="0.3">
      <c r="G5182">
        <v>460842</v>
      </c>
    </row>
    <row r="5183" spans="7:7" x14ac:dyDescent="0.3">
      <c r="G5183">
        <v>0</v>
      </c>
    </row>
    <row r="5184" spans="7:7" x14ac:dyDescent="0.3">
      <c r="G5184">
        <v>250655</v>
      </c>
    </row>
    <row r="5185" spans="7:7" x14ac:dyDescent="0.3">
      <c r="G5185">
        <v>76081</v>
      </c>
    </row>
    <row r="5186" spans="7:7" x14ac:dyDescent="0.3">
      <c r="G5186">
        <v>30905</v>
      </c>
    </row>
    <row r="5187" spans="7:7" x14ac:dyDescent="0.3">
      <c r="G5187">
        <v>21403</v>
      </c>
    </row>
    <row r="5188" spans="7:7" x14ac:dyDescent="0.3">
      <c r="G5188">
        <v>42201</v>
      </c>
    </row>
    <row r="5189" spans="7:7" x14ac:dyDescent="0.3">
      <c r="G5189">
        <v>5482</v>
      </c>
    </row>
    <row r="5190" spans="7:7" x14ac:dyDescent="0.3">
      <c r="G5190">
        <v>21207</v>
      </c>
    </row>
    <row r="5191" spans="7:7" x14ac:dyDescent="0.3">
      <c r="G5191">
        <v>19830</v>
      </c>
    </row>
    <row r="5192" spans="7:7" x14ac:dyDescent="0.3">
      <c r="G5192">
        <v>3151</v>
      </c>
    </row>
    <row r="5193" spans="7:7" x14ac:dyDescent="0.3">
      <c r="G5193">
        <v>36000</v>
      </c>
    </row>
    <row r="5194" spans="7:7" x14ac:dyDescent="0.3">
      <c r="G5194">
        <v>25797</v>
      </c>
    </row>
    <row r="5195" spans="7:7" x14ac:dyDescent="0.3">
      <c r="G5195">
        <v>27444</v>
      </c>
    </row>
    <row r="5196" spans="7:7" x14ac:dyDescent="0.3">
      <c r="G5196">
        <v>9173</v>
      </c>
    </row>
    <row r="5197" spans="7:7" x14ac:dyDescent="0.3">
      <c r="G5197">
        <v>73965</v>
      </c>
    </row>
    <row r="5198" spans="7:7" x14ac:dyDescent="0.3">
      <c r="G5198">
        <v>331094</v>
      </c>
    </row>
    <row r="5199" spans="7:7" x14ac:dyDescent="0.3">
      <c r="G5199">
        <v>439775</v>
      </c>
    </row>
    <row r="5200" spans="7:7" x14ac:dyDescent="0.3">
      <c r="G5200">
        <v>32126</v>
      </c>
    </row>
    <row r="5201" spans="7:7" x14ac:dyDescent="0.3">
      <c r="G5201">
        <v>42201</v>
      </c>
    </row>
    <row r="5202" spans="7:7" x14ac:dyDescent="0.3">
      <c r="G5202">
        <v>93558</v>
      </c>
    </row>
    <row r="5203" spans="7:7" x14ac:dyDescent="0.3">
      <c r="G5203">
        <v>31379</v>
      </c>
    </row>
    <row r="5204" spans="7:7" x14ac:dyDescent="0.3">
      <c r="G5204">
        <v>2300</v>
      </c>
    </row>
    <row r="5205" spans="7:7" x14ac:dyDescent="0.3">
      <c r="G5205">
        <v>0</v>
      </c>
    </row>
    <row r="5206" spans="7:7" x14ac:dyDescent="0.3">
      <c r="G5206">
        <v>70653</v>
      </c>
    </row>
    <row r="5207" spans="7:7" x14ac:dyDescent="0.3">
      <c r="G5207">
        <v>431812</v>
      </c>
    </row>
    <row r="5208" spans="7:7" x14ac:dyDescent="0.3">
      <c r="G5208">
        <v>204964</v>
      </c>
    </row>
    <row r="5209" spans="7:7" x14ac:dyDescent="0.3">
      <c r="G5209">
        <v>47171</v>
      </c>
    </row>
    <row r="5210" spans="7:7" x14ac:dyDescent="0.3">
      <c r="G5210">
        <v>0</v>
      </c>
    </row>
    <row r="5211" spans="7:7" x14ac:dyDescent="0.3">
      <c r="G5211">
        <v>0</v>
      </c>
    </row>
    <row r="5212" spans="7:7" x14ac:dyDescent="0.3">
      <c r="G5212">
        <v>92780</v>
      </c>
    </row>
    <row r="5213" spans="7:7" x14ac:dyDescent="0.3">
      <c r="G5213">
        <v>49434</v>
      </c>
    </row>
    <row r="5214" spans="7:7" x14ac:dyDescent="0.3">
      <c r="G5214">
        <v>6193</v>
      </c>
    </row>
    <row r="5215" spans="7:7" x14ac:dyDescent="0.3">
      <c r="G5215">
        <v>30644</v>
      </c>
    </row>
    <row r="5216" spans="7:7" x14ac:dyDescent="0.3">
      <c r="G5216">
        <v>96024</v>
      </c>
    </row>
    <row r="5217" spans="7:7" x14ac:dyDescent="0.3">
      <c r="G5217">
        <v>150000</v>
      </c>
    </row>
    <row r="5218" spans="7:7" x14ac:dyDescent="0.3">
      <c r="G5218">
        <v>86351</v>
      </c>
    </row>
    <row r="5219" spans="7:7" x14ac:dyDescent="0.3">
      <c r="G5219">
        <v>271268</v>
      </c>
    </row>
    <row r="5220" spans="7:7" x14ac:dyDescent="0.3">
      <c r="G5220">
        <v>64335</v>
      </c>
    </row>
    <row r="5221" spans="7:7" x14ac:dyDescent="0.3">
      <c r="G5221">
        <v>51127</v>
      </c>
    </row>
    <row r="5222" spans="7:7" x14ac:dyDescent="0.3">
      <c r="G5222">
        <v>14834</v>
      </c>
    </row>
    <row r="5223" spans="7:7" x14ac:dyDescent="0.3">
      <c r="G5223">
        <v>19629</v>
      </c>
    </row>
    <row r="5224" spans="7:7" x14ac:dyDescent="0.3">
      <c r="G5224">
        <v>2927</v>
      </c>
    </row>
    <row r="5225" spans="7:7" x14ac:dyDescent="0.3">
      <c r="G5225">
        <v>35000</v>
      </c>
    </row>
    <row r="5226" spans="7:7" x14ac:dyDescent="0.3">
      <c r="G5226">
        <v>0</v>
      </c>
    </row>
    <row r="5227" spans="7:7" x14ac:dyDescent="0.3">
      <c r="G5227">
        <v>30000</v>
      </c>
    </row>
    <row r="5228" spans="7:7" x14ac:dyDescent="0.3">
      <c r="G5228">
        <v>45857</v>
      </c>
    </row>
    <row r="5229" spans="7:7" x14ac:dyDescent="0.3">
      <c r="G5229">
        <v>121820</v>
      </c>
    </row>
    <row r="5230" spans="7:7" x14ac:dyDescent="0.3">
      <c r="G5230">
        <v>13969</v>
      </c>
    </row>
    <row r="5231" spans="7:7" x14ac:dyDescent="0.3">
      <c r="G5231">
        <v>158000</v>
      </c>
    </row>
    <row r="5232" spans="7:7" x14ac:dyDescent="0.3">
      <c r="G5232">
        <v>1040813</v>
      </c>
    </row>
    <row r="5233" spans="7:7" x14ac:dyDescent="0.3">
      <c r="G5233">
        <v>23334</v>
      </c>
    </row>
    <row r="5234" spans="7:7" x14ac:dyDescent="0.3">
      <c r="G5234">
        <v>236451</v>
      </c>
    </row>
    <row r="5235" spans="7:7" x14ac:dyDescent="0.3">
      <c r="G5235">
        <v>574</v>
      </c>
    </row>
    <row r="5236" spans="7:7" x14ac:dyDescent="0.3">
      <c r="G5236">
        <v>42671</v>
      </c>
    </row>
    <row r="5237" spans="7:7" x14ac:dyDescent="0.3">
      <c r="G5237">
        <v>529623</v>
      </c>
    </row>
    <row r="5238" spans="7:7" x14ac:dyDescent="0.3">
      <c r="G5238">
        <v>3312</v>
      </c>
    </row>
    <row r="5239" spans="7:7" x14ac:dyDescent="0.3">
      <c r="G5239">
        <v>0</v>
      </c>
    </row>
    <row r="5240" spans="7:7" x14ac:dyDescent="0.3">
      <c r="G5240">
        <v>31621</v>
      </c>
    </row>
    <row r="5241" spans="7:7" x14ac:dyDescent="0.3">
      <c r="G5241">
        <v>2174</v>
      </c>
    </row>
    <row r="5242" spans="7:7" x14ac:dyDescent="0.3">
      <c r="G5242">
        <v>154614</v>
      </c>
    </row>
    <row r="5243" spans="7:7" x14ac:dyDescent="0.3">
      <c r="G5243">
        <v>9302</v>
      </c>
    </row>
    <row r="5244" spans="7:7" x14ac:dyDescent="0.3">
      <c r="G5244">
        <v>218615</v>
      </c>
    </row>
    <row r="5245" spans="7:7" x14ac:dyDescent="0.3">
      <c r="G5245">
        <v>164603</v>
      </c>
    </row>
    <row r="5246" spans="7:7" x14ac:dyDescent="0.3">
      <c r="G5246">
        <v>9853</v>
      </c>
    </row>
    <row r="5247" spans="7:7" x14ac:dyDescent="0.3">
      <c r="G5247">
        <v>147540</v>
      </c>
    </row>
    <row r="5248" spans="7:7" x14ac:dyDescent="0.3">
      <c r="G5248">
        <v>91128</v>
      </c>
    </row>
    <row r="5249" spans="7:7" x14ac:dyDescent="0.3">
      <c r="G5249">
        <v>1744</v>
      </c>
    </row>
    <row r="5250" spans="7:7" x14ac:dyDescent="0.3">
      <c r="G5250">
        <v>2094</v>
      </c>
    </row>
    <row r="5251" spans="7:7" x14ac:dyDescent="0.3">
      <c r="G5251">
        <v>0</v>
      </c>
    </row>
    <row r="5252" spans="7:7" x14ac:dyDescent="0.3">
      <c r="G5252">
        <v>612977</v>
      </c>
    </row>
    <row r="5253" spans="7:7" x14ac:dyDescent="0.3">
      <c r="G5253">
        <v>29723</v>
      </c>
    </row>
    <row r="5254" spans="7:7" x14ac:dyDescent="0.3">
      <c r="G5254">
        <v>94659</v>
      </c>
    </row>
    <row r="5255" spans="7:7" x14ac:dyDescent="0.3">
      <c r="G5255">
        <v>52943</v>
      </c>
    </row>
    <row r="5256" spans="7:7" x14ac:dyDescent="0.3">
      <c r="G5256">
        <v>63590</v>
      </c>
    </row>
    <row r="5257" spans="7:7" x14ac:dyDescent="0.3">
      <c r="G5257">
        <v>22227</v>
      </c>
    </row>
    <row r="5258" spans="7:7" x14ac:dyDescent="0.3">
      <c r="G5258">
        <v>49439</v>
      </c>
    </row>
    <row r="5259" spans="7:7" x14ac:dyDescent="0.3">
      <c r="G5259">
        <v>20265</v>
      </c>
    </row>
    <row r="5260" spans="7:7" x14ac:dyDescent="0.3">
      <c r="G5260">
        <v>134539</v>
      </c>
    </row>
    <row r="5261" spans="7:7" x14ac:dyDescent="0.3">
      <c r="G5261">
        <v>306062</v>
      </c>
    </row>
    <row r="5262" spans="7:7" x14ac:dyDescent="0.3">
      <c r="G5262">
        <v>85175</v>
      </c>
    </row>
    <row r="5263" spans="7:7" x14ac:dyDescent="0.3">
      <c r="G5263">
        <v>4275</v>
      </c>
    </row>
    <row r="5264" spans="7:7" x14ac:dyDescent="0.3">
      <c r="G5264">
        <v>44232</v>
      </c>
    </row>
    <row r="5265" spans="7:7" x14ac:dyDescent="0.3">
      <c r="G5265">
        <v>310501</v>
      </c>
    </row>
    <row r="5266" spans="7:7" x14ac:dyDescent="0.3">
      <c r="G5266">
        <v>45563</v>
      </c>
    </row>
    <row r="5267" spans="7:7" x14ac:dyDescent="0.3">
      <c r="G5267">
        <v>60109</v>
      </c>
    </row>
    <row r="5268" spans="7:7" x14ac:dyDescent="0.3">
      <c r="G5268">
        <v>177056</v>
      </c>
    </row>
    <row r="5269" spans="7:7" x14ac:dyDescent="0.3">
      <c r="G5269">
        <v>275232</v>
      </c>
    </row>
    <row r="5270" spans="7:7" x14ac:dyDescent="0.3">
      <c r="G5270">
        <v>53172</v>
      </c>
    </row>
    <row r="5271" spans="7:7" x14ac:dyDescent="0.3">
      <c r="G5271">
        <v>188677</v>
      </c>
    </row>
    <row r="5272" spans="7:7" x14ac:dyDescent="0.3">
      <c r="G5272">
        <v>25705</v>
      </c>
    </row>
    <row r="5273" spans="7:7" x14ac:dyDescent="0.3">
      <c r="G5273">
        <v>25000</v>
      </c>
    </row>
    <row r="5274" spans="7:7" x14ac:dyDescent="0.3">
      <c r="G5274">
        <v>278240</v>
      </c>
    </row>
    <row r="5275" spans="7:7" x14ac:dyDescent="0.3">
      <c r="G5275">
        <v>22954</v>
      </c>
    </row>
    <row r="5276" spans="7:7" x14ac:dyDescent="0.3">
      <c r="G5276">
        <v>78550</v>
      </c>
    </row>
    <row r="5277" spans="7:7" x14ac:dyDescent="0.3">
      <c r="G5277">
        <v>45117</v>
      </c>
    </row>
    <row r="5278" spans="7:7" x14ac:dyDescent="0.3">
      <c r="G5278">
        <v>26426</v>
      </c>
    </row>
    <row r="5279" spans="7:7" x14ac:dyDescent="0.3">
      <c r="G5279">
        <v>80527</v>
      </c>
    </row>
    <row r="5280" spans="7:7" x14ac:dyDescent="0.3">
      <c r="G5280">
        <v>35000</v>
      </c>
    </row>
    <row r="5281" spans="7:7" x14ac:dyDescent="0.3">
      <c r="G5281">
        <v>28190</v>
      </c>
    </row>
    <row r="5282" spans="7:7" x14ac:dyDescent="0.3">
      <c r="G5282">
        <v>100429</v>
      </c>
    </row>
    <row r="5283" spans="7:7" x14ac:dyDescent="0.3">
      <c r="G5283">
        <v>112462</v>
      </c>
    </row>
    <row r="5284" spans="7:7" x14ac:dyDescent="0.3">
      <c r="G5284">
        <v>52470</v>
      </c>
    </row>
    <row r="5285" spans="7:7" x14ac:dyDescent="0.3">
      <c r="G5285">
        <v>114075</v>
      </c>
    </row>
    <row r="5286" spans="7:7" x14ac:dyDescent="0.3">
      <c r="G5286">
        <v>265943</v>
      </c>
    </row>
    <row r="5287" spans="7:7" x14ac:dyDescent="0.3">
      <c r="G5287">
        <v>10871</v>
      </c>
    </row>
    <row r="5288" spans="7:7" x14ac:dyDescent="0.3">
      <c r="G5288">
        <v>182186</v>
      </c>
    </row>
    <row r="5289" spans="7:7" x14ac:dyDescent="0.3">
      <c r="G5289">
        <v>0</v>
      </c>
    </row>
    <row r="5290" spans="7:7" x14ac:dyDescent="0.3">
      <c r="G5290">
        <v>277084</v>
      </c>
    </row>
    <row r="5291" spans="7:7" x14ac:dyDescent="0.3">
      <c r="G5291">
        <v>139300</v>
      </c>
    </row>
    <row r="5292" spans="7:7" x14ac:dyDescent="0.3">
      <c r="G5292">
        <v>263554</v>
      </c>
    </row>
    <row r="5293" spans="7:7" x14ac:dyDescent="0.3">
      <c r="G5293">
        <v>2313</v>
      </c>
    </row>
    <row r="5294" spans="7:7" x14ac:dyDescent="0.3">
      <c r="G5294">
        <v>191795</v>
      </c>
    </row>
    <row r="5295" spans="7:7" x14ac:dyDescent="0.3">
      <c r="G5295">
        <v>155348</v>
      </c>
    </row>
    <row r="5296" spans="7:7" x14ac:dyDescent="0.3">
      <c r="G5296">
        <v>49999</v>
      </c>
    </row>
    <row r="5297" spans="7:7" x14ac:dyDescent="0.3">
      <c r="G5297">
        <v>0</v>
      </c>
    </row>
    <row r="5298" spans="7:7" x14ac:dyDescent="0.3">
      <c r="G5298">
        <v>19000</v>
      </c>
    </row>
    <row r="5299" spans="7:7" x14ac:dyDescent="0.3">
      <c r="G5299">
        <v>0</v>
      </c>
    </row>
    <row r="5300" spans="7:7" x14ac:dyDescent="0.3">
      <c r="G5300">
        <v>18524</v>
      </c>
    </row>
    <row r="5301" spans="7:7" x14ac:dyDescent="0.3">
      <c r="G5301">
        <v>318424</v>
      </c>
    </row>
    <row r="5302" spans="7:7" x14ac:dyDescent="0.3">
      <c r="G5302">
        <v>59189</v>
      </c>
    </row>
    <row r="5303" spans="7:7" x14ac:dyDescent="0.3">
      <c r="G5303">
        <v>92621</v>
      </c>
    </row>
    <row r="5304" spans="7:7" x14ac:dyDescent="0.3">
      <c r="G5304">
        <v>4583</v>
      </c>
    </row>
    <row r="5305" spans="7:7" x14ac:dyDescent="0.3">
      <c r="G5305">
        <v>17279</v>
      </c>
    </row>
    <row r="5306" spans="7:7" x14ac:dyDescent="0.3">
      <c r="G5306">
        <v>22382</v>
      </c>
    </row>
    <row r="5307" spans="7:7" x14ac:dyDescent="0.3">
      <c r="G5307">
        <v>0</v>
      </c>
    </row>
    <row r="5308" spans="7:7" x14ac:dyDescent="0.3">
      <c r="G5308">
        <v>190405</v>
      </c>
    </row>
    <row r="5309" spans="7:7" x14ac:dyDescent="0.3">
      <c r="G5309">
        <v>39618</v>
      </c>
    </row>
    <row r="5310" spans="7:7" x14ac:dyDescent="0.3">
      <c r="G5310">
        <v>69662</v>
      </c>
    </row>
    <row r="5311" spans="7:7" x14ac:dyDescent="0.3">
      <c r="G5311">
        <v>59155</v>
      </c>
    </row>
    <row r="5312" spans="7:7" x14ac:dyDescent="0.3">
      <c r="G5312">
        <v>76866</v>
      </c>
    </row>
    <row r="5313" spans="7:7" x14ac:dyDescent="0.3">
      <c r="G5313">
        <v>31460</v>
      </c>
    </row>
    <row r="5314" spans="7:7" x14ac:dyDescent="0.3">
      <c r="G5314">
        <v>75622</v>
      </c>
    </row>
    <row r="5315" spans="7:7" x14ac:dyDescent="0.3">
      <c r="G5315">
        <v>87007</v>
      </c>
    </row>
    <row r="5316" spans="7:7" x14ac:dyDescent="0.3">
      <c r="G5316">
        <v>12491</v>
      </c>
    </row>
    <row r="5317" spans="7:7" x14ac:dyDescent="0.3">
      <c r="G5317">
        <v>0</v>
      </c>
    </row>
    <row r="5318" spans="7:7" x14ac:dyDescent="0.3">
      <c r="G5318">
        <v>25908</v>
      </c>
    </row>
    <row r="5319" spans="7:7" x14ac:dyDescent="0.3">
      <c r="G5319">
        <v>25000</v>
      </c>
    </row>
    <row r="5320" spans="7:7" x14ac:dyDescent="0.3">
      <c r="G5320">
        <v>1174</v>
      </c>
    </row>
    <row r="5321" spans="7:7" x14ac:dyDescent="0.3">
      <c r="G5321">
        <v>0</v>
      </c>
    </row>
    <row r="5322" spans="7:7" x14ac:dyDescent="0.3">
      <c r="G5322">
        <v>109810</v>
      </c>
    </row>
    <row r="5323" spans="7:7" x14ac:dyDescent="0.3">
      <c r="G5323">
        <v>165075</v>
      </c>
    </row>
    <row r="5324" spans="7:7" x14ac:dyDescent="0.3">
      <c r="G5324">
        <v>91987</v>
      </c>
    </row>
    <row r="5325" spans="7:7" x14ac:dyDescent="0.3">
      <c r="G5325">
        <v>145685</v>
      </c>
    </row>
    <row r="5326" spans="7:7" x14ac:dyDescent="0.3">
      <c r="G5326">
        <v>51281</v>
      </c>
    </row>
    <row r="5327" spans="7:7" x14ac:dyDescent="0.3">
      <c r="G5327">
        <v>71123</v>
      </c>
    </row>
    <row r="5328" spans="7:7" x14ac:dyDescent="0.3">
      <c r="G5328">
        <v>335885</v>
      </c>
    </row>
    <row r="5329" spans="7:7" x14ac:dyDescent="0.3">
      <c r="G5329">
        <v>476493</v>
      </c>
    </row>
    <row r="5330" spans="7:7" x14ac:dyDescent="0.3">
      <c r="G5330">
        <v>88802</v>
      </c>
    </row>
    <row r="5331" spans="7:7" x14ac:dyDescent="0.3">
      <c r="G5331">
        <v>200588</v>
      </c>
    </row>
    <row r="5332" spans="7:7" x14ac:dyDescent="0.3">
      <c r="G5332">
        <v>200000</v>
      </c>
    </row>
    <row r="5333" spans="7:7" x14ac:dyDescent="0.3">
      <c r="G5333">
        <v>5749</v>
      </c>
    </row>
    <row r="5334" spans="7:7" x14ac:dyDescent="0.3">
      <c r="G5334">
        <v>500000</v>
      </c>
    </row>
    <row r="5335" spans="7:7" x14ac:dyDescent="0.3">
      <c r="G5335">
        <v>415523</v>
      </c>
    </row>
    <row r="5336" spans="7:7" x14ac:dyDescent="0.3">
      <c r="G5336">
        <v>38056</v>
      </c>
    </row>
    <row r="5337" spans="7:7" x14ac:dyDescent="0.3">
      <c r="G5337">
        <v>25477</v>
      </c>
    </row>
    <row r="5338" spans="7:7" x14ac:dyDescent="0.3">
      <c r="G5338">
        <v>98727</v>
      </c>
    </row>
    <row r="5339" spans="7:7" x14ac:dyDescent="0.3">
      <c r="G5339">
        <v>99217</v>
      </c>
    </row>
    <row r="5340" spans="7:7" x14ac:dyDescent="0.3">
      <c r="G5340">
        <v>24090</v>
      </c>
    </row>
    <row r="5341" spans="7:7" x14ac:dyDescent="0.3">
      <c r="G5341">
        <v>159906</v>
      </c>
    </row>
    <row r="5342" spans="7:7" x14ac:dyDescent="0.3">
      <c r="G5342">
        <v>33334</v>
      </c>
    </row>
    <row r="5343" spans="7:7" x14ac:dyDescent="0.3">
      <c r="G5343">
        <v>38452</v>
      </c>
    </row>
    <row r="5344" spans="7:7" x14ac:dyDescent="0.3">
      <c r="G5344">
        <v>57493</v>
      </c>
    </row>
    <row r="5345" spans="7:7" x14ac:dyDescent="0.3">
      <c r="G5345">
        <v>19728</v>
      </c>
    </row>
    <row r="5346" spans="7:7" x14ac:dyDescent="0.3">
      <c r="G5346">
        <v>19271</v>
      </c>
    </row>
    <row r="5347" spans="7:7" x14ac:dyDescent="0.3">
      <c r="G5347">
        <v>11734</v>
      </c>
    </row>
    <row r="5348" spans="7:7" x14ac:dyDescent="0.3">
      <c r="G5348">
        <v>20489</v>
      </c>
    </row>
    <row r="5349" spans="7:7" x14ac:dyDescent="0.3">
      <c r="G5349">
        <v>23066</v>
      </c>
    </row>
    <row r="5350" spans="7:7" x14ac:dyDescent="0.3">
      <c r="G5350">
        <v>108718</v>
      </c>
    </row>
    <row r="5351" spans="7:7" x14ac:dyDescent="0.3">
      <c r="G5351">
        <v>338921</v>
      </c>
    </row>
    <row r="5352" spans="7:7" x14ac:dyDescent="0.3">
      <c r="G5352">
        <v>190797</v>
      </c>
    </row>
    <row r="5353" spans="7:7" x14ac:dyDescent="0.3">
      <c r="G5353">
        <v>64154</v>
      </c>
    </row>
    <row r="5354" spans="7:7" x14ac:dyDescent="0.3">
      <c r="G5354">
        <v>5203</v>
      </c>
    </row>
    <row r="5355" spans="7:7" x14ac:dyDescent="0.3">
      <c r="G5355">
        <v>87107</v>
      </c>
    </row>
    <row r="5356" spans="7:7" x14ac:dyDescent="0.3">
      <c r="G5356">
        <v>58830</v>
      </c>
    </row>
    <row r="5357" spans="7:7" x14ac:dyDescent="0.3">
      <c r="G5357">
        <v>33855</v>
      </c>
    </row>
    <row r="5358" spans="7:7" x14ac:dyDescent="0.3">
      <c r="G5358">
        <v>87434</v>
      </c>
    </row>
    <row r="5359" spans="7:7" x14ac:dyDescent="0.3">
      <c r="G5359">
        <v>57510</v>
      </c>
    </row>
    <row r="5360" spans="7:7" x14ac:dyDescent="0.3">
      <c r="G5360">
        <v>43334</v>
      </c>
    </row>
    <row r="5361" spans="7:7" x14ac:dyDescent="0.3">
      <c r="G5361">
        <v>72743</v>
      </c>
    </row>
    <row r="5362" spans="7:7" x14ac:dyDescent="0.3">
      <c r="G5362">
        <v>22930</v>
      </c>
    </row>
    <row r="5363" spans="7:7" x14ac:dyDescent="0.3">
      <c r="G5363">
        <v>41523</v>
      </c>
    </row>
    <row r="5364" spans="7:7" x14ac:dyDescent="0.3">
      <c r="G5364">
        <v>349</v>
      </c>
    </row>
    <row r="5365" spans="7:7" x14ac:dyDescent="0.3">
      <c r="G5365">
        <v>575</v>
      </c>
    </row>
    <row r="5366" spans="7:7" x14ac:dyDescent="0.3">
      <c r="G5366">
        <v>67707</v>
      </c>
    </row>
    <row r="5367" spans="7:7" x14ac:dyDescent="0.3">
      <c r="G5367">
        <v>36405</v>
      </c>
    </row>
    <row r="5368" spans="7:7" x14ac:dyDescent="0.3">
      <c r="G5368">
        <v>200000</v>
      </c>
    </row>
    <row r="5369" spans="7:7" x14ac:dyDescent="0.3">
      <c r="G5369">
        <v>7703</v>
      </c>
    </row>
    <row r="5370" spans="7:7" x14ac:dyDescent="0.3">
      <c r="G5370">
        <v>16667</v>
      </c>
    </row>
    <row r="5371" spans="7:7" x14ac:dyDescent="0.3">
      <c r="G5371">
        <v>69992</v>
      </c>
    </row>
    <row r="5372" spans="7:7" x14ac:dyDescent="0.3">
      <c r="G5372">
        <v>144867</v>
      </c>
    </row>
    <row r="5373" spans="7:7" x14ac:dyDescent="0.3">
      <c r="G5373">
        <v>3978</v>
      </c>
    </row>
    <row r="5374" spans="7:7" x14ac:dyDescent="0.3">
      <c r="G5374">
        <v>74609</v>
      </c>
    </row>
    <row r="5375" spans="7:7" x14ac:dyDescent="0.3">
      <c r="G5375">
        <v>12575</v>
      </c>
    </row>
    <row r="5376" spans="7:7" x14ac:dyDescent="0.3">
      <c r="G5376">
        <v>82338</v>
      </c>
    </row>
    <row r="5377" spans="7:7" x14ac:dyDescent="0.3">
      <c r="G5377">
        <v>16234</v>
      </c>
    </row>
    <row r="5378" spans="7:7" x14ac:dyDescent="0.3">
      <c r="G5378">
        <v>35122</v>
      </c>
    </row>
    <row r="5379" spans="7:7" x14ac:dyDescent="0.3">
      <c r="G5379">
        <v>99616</v>
      </c>
    </row>
    <row r="5380" spans="7:7" x14ac:dyDescent="0.3">
      <c r="G5380">
        <v>271110</v>
      </c>
    </row>
    <row r="5381" spans="7:7" x14ac:dyDescent="0.3">
      <c r="G5381">
        <v>100641</v>
      </c>
    </row>
    <row r="5382" spans="7:7" x14ac:dyDescent="0.3">
      <c r="G5382">
        <v>39454</v>
      </c>
    </row>
    <row r="5383" spans="7:7" x14ac:dyDescent="0.3">
      <c r="G5383">
        <v>80362</v>
      </c>
    </row>
    <row r="5384" spans="7:7" x14ac:dyDescent="0.3">
      <c r="G5384">
        <v>58521</v>
      </c>
    </row>
    <row r="5385" spans="7:7" x14ac:dyDescent="0.3">
      <c r="G5385">
        <v>418183</v>
      </c>
    </row>
    <row r="5386" spans="7:7" x14ac:dyDescent="0.3">
      <c r="G5386">
        <v>18344</v>
      </c>
    </row>
    <row r="5387" spans="7:7" x14ac:dyDescent="0.3">
      <c r="G5387">
        <v>106001</v>
      </c>
    </row>
    <row r="5388" spans="7:7" x14ac:dyDescent="0.3">
      <c r="G5388">
        <v>5068</v>
      </c>
    </row>
    <row r="5389" spans="7:7" x14ac:dyDescent="0.3">
      <c r="G5389">
        <v>72156</v>
      </c>
    </row>
    <row r="5390" spans="7:7" x14ac:dyDescent="0.3">
      <c r="G5390">
        <v>13078</v>
      </c>
    </row>
    <row r="5391" spans="7:7" x14ac:dyDescent="0.3">
      <c r="G5391">
        <v>78158</v>
      </c>
    </row>
    <row r="5392" spans="7:7" x14ac:dyDescent="0.3">
      <c r="G5392">
        <v>2841</v>
      </c>
    </row>
    <row r="5393" spans="7:7" x14ac:dyDescent="0.3">
      <c r="G5393">
        <v>143207</v>
      </c>
    </row>
    <row r="5394" spans="7:7" x14ac:dyDescent="0.3">
      <c r="G5394">
        <v>24140</v>
      </c>
    </row>
    <row r="5395" spans="7:7" x14ac:dyDescent="0.3">
      <c r="G5395">
        <v>118386</v>
      </c>
    </row>
    <row r="5396" spans="7:7" x14ac:dyDescent="0.3">
      <c r="G5396">
        <v>966823</v>
      </c>
    </row>
    <row r="5397" spans="7:7" x14ac:dyDescent="0.3">
      <c r="G5397">
        <v>186886</v>
      </c>
    </row>
    <row r="5398" spans="7:7" x14ac:dyDescent="0.3">
      <c r="G5398">
        <v>90726</v>
      </c>
    </row>
    <row r="5399" spans="7:7" x14ac:dyDescent="0.3">
      <c r="G5399">
        <v>290396</v>
      </c>
    </row>
    <row r="5400" spans="7:7" x14ac:dyDescent="0.3">
      <c r="G5400">
        <v>46694</v>
      </c>
    </row>
    <row r="5401" spans="7:7" x14ac:dyDescent="0.3">
      <c r="G5401">
        <v>1433</v>
      </c>
    </row>
    <row r="5402" spans="7:7" x14ac:dyDescent="0.3">
      <c r="G5402">
        <v>723</v>
      </c>
    </row>
    <row r="5403" spans="7:7" x14ac:dyDescent="0.3">
      <c r="G5403">
        <v>46845</v>
      </c>
    </row>
    <row r="5404" spans="7:7" x14ac:dyDescent="0.3">
      <c r="G5404">
        <v>397089</v>
      </c>
    </row>
    <row r="5405" spans="7:7" x14ac:dyDescent="0.3">
      <c r="G5405">
        <v>20430</v>
      </c>
    </row>
    <row r="5406" spans="7:7" x14ac:dyDescent="0.3">
      <c r="G5406">
        <v>564009</v>
      </c>
    </row>
    <row r="5407" spans="7:7" x14ac:dyDescent="0.3">
      <c r="G5407">
        <v>18038</v>
      </c>
    </row>
    <row r="5408" spans="7:7" x14ac:dyDescent="0.3">
      <c r="G5408">
        <v>202411</v>
      </c>
    </row>
    <row r="5409" spans="7:7" x14ac:dyDescent="0.3">
      <c r="G5409">
        <v>45201</v>
      </c>
    </row>
    <row r="5410" spans="7:7" x14ac:dyDescent="0.3">
      <c r="G5410">
        <v>300535</v>
      </c>
    </row>
    <row r="5411" spans="7:7" x14ac:dyDescent="0.3">
      <c r="G5411">
        <v>285499</v>
      </c>
    </row>
    <row r="5412" spans="7:7" x14ac:dyDescent="0.3">
      <c r="G5412">
        <v>156299</v>
      </c>
    </row>
    <row r="5413" spans="7:7" x14ac:dyDescent="0.3">
      <c r="G5413">
        <v>40648</v>
      </c>
    </row>
    <row r="5414" spans="7:7" x14ac:dyDescent="0.3">
      <c r="G5414">
        <v>62340</v>
      </c>
    </row>
    <row r="5415" spans="7:7" x14ac:dyDescent="0.3">
      <c r="G5415">
        <v>54042</v>
      </c>
    </row>
    <row r="5416" spans="7:7" x14ac:dyDescent="0.3">
      <c r="G5416">
        <v>51172</v>
      </c>
    </row>
    <row r="5417" spans="7:7" x14ac:dyDescent="0.3">
      <c r="G5417">
        <v>115891</v>
      </c>
    </row>
    <row r="5418" spans="7:7" x14ac:dyDescent="0.3">
      <c r="G5418">
        <v>85861</v>
      </c>
    </row>
    <row r="5419" spans="7:7" x14ac:dyDescent="0.3">
      <c r="G5419">
        <v>193153</v>
      </c>
    </row>
    <row r="5420" spans="7:7" x14ac:dyDescent="0.3">
      <c r="G5420">
        <v>29571</v>
      </c>
    </row>
    <row r="5421" spans="7:7" x14ac:dyDescent="0.3">
      <c r="G5421">
        <v>143994</v>
      </c>
    </row>
    <row r="5422" spans="7:7" x14ac:dyDescent="0.3">
      <c r="G5422">
        <v>146732</v>
      </c>
    </row>
    <row r="5423" spans="7:7" x14ac:dyDescent="0.3">
      <c r="G5423">
        <v>77726</v>
      </c>
    </row>
    <row r="5424" spans="7:7" x14ac:dyDescent="0.3">
      <c r="G5424">
        <v>0</v>
      </c>
    </row>
    <row r="5425" spans="7:7" x14ac:dyDescent="0.3">
      <c r="G5425">
        <v>22633</v>
      </c>
    </row>
    <row r="5426" spans="7:7" x14ac:dyDescent="0.3">
      <c r="G5426">
        <v>99519</v>
      </c>
    </row>
    <row r="5427" spans="7:7" x14ac:dyDescent="0.3">
      <c r="G5427">
        <v>0</v>
      </c>
    </row>
    <row r="5428" spans="7:7" x14ac:dyDescent="0.3">
      <c r="G5428">
        <v>16573</v>
      </c>
    </row>
    <row r="5429" spans="7:7" x14ac:dyDescent="0.3">
      <c r="G5429">
        <v>40000</v>
      </c>
    </row>
    <row r="5430" spans="7:7" x14ac:dyDescent="0.3">
      <c r="G5430">
        <v>133892</v>
      </c>
    </row>
    <row r="5431" spans="7:7" x14ac:dyDescent="0.3">
      <c r="G5431">
        <v>27233</v>
      </c>
    </row>
    <row r="5432" spans="7:7" x14ac:dyDescent="0.3">
      <c r="G5432">
        <v>84574</v>
      </c>
    </row>
    <row r="5433" spans="7:7" x14ac:dyDescent="0.3">
      <c r="G5433">
        <v>68158</v>
      </c>
    </row>
    <row r="5434" spans="7:7" x14ac:dyDescent="0.3">
      <c r="G5434">
        <v>34016</v>
      </c>
    </row>
    <row r="5435" spans="7:7" x14ac:dyDescent="0.3">
      <c r="G5435">
        <v>65425</v>
      </c>
    </row>
    <row r="5436" spans="7:7" x14ac:dyDescent="0.3">
      <c r="G5436">
        <v>26828</v>
      </c>
    </row>
    <row r="5437" spans="7:7" x14ac:dyDescent="0.3">
      <c r="G5437">
        <v>51853</v>
      </c>
    </row>
    <row r="5438" spans="7:7" x14ac:dyDescent="0.3">
      <c r="G5438">
        <v>78983</v>
      </c>
    </row>
    <row r="5439" spans="7:7" x14ac:dyDescent="0.3">
      <c r="G5439">
        <v>59334</v>
      </c>
    </row>
    <row r="5440" spans="7:7" x14ac:dyDescent="0.3">
      <c r="G5440">
        <v>249</v>
      </c>
    </row>
    <row r="5441" spans="7:7" x14ac:dyDescent="0.3">
      <c r="G5441">
        <v>62920</v>
      </c>
    </row>
    <row r="5442" spans="7:7" x14ac:dyDescent="0.3">
      <c r="G5442">
        <v>393428</v>
      </c>
    </row>
    <row r="5443" spans="7:7" x14ac:dyDescent="0.3">
      <c r="G5443">
        <v>73296</v>
      </c>
    </row>
    <row r="5444" spans="7:7" x14ac:dyDescent="0.3">
      <c r="G5444">
        <v>0</v>
      </c>
    </row>
    <row r="5445" spans="7:7" x14ac:dyDescent="0.3">
      <c r="G5445">
        <v>0</v>
      </c>
    </row>
    <row r="5446" spans="7:7" x14ac:dyDescent="0.3">
      <c r="G5446">
        <v>47583</v>
      </c>
    </row>
    <row r="5447" spans="7:7" x14ac:dyDescent="0.3">
      <c r="G5447">
        <v>15142</v>
      </c>
    </row>
    <row r="5448" spans="7:7" x14ac:dyDescent="0.3">
      <c r="G5448">
        <v>3978</v>
      </c>
    </row>
    <row r="5449" spans="7:7" x14ac:dyDescent="0.3">
      <c r="G5449">
        <v>103208</v>
      </c>
    </row>
    <row r="5450" spans="7:7" x14ac:dyDescent="0.3">
      <c r="G5450">
        <v>128325</v>
      </c>
    </row>
    <row r="5451" spans="7:7" x14ac:dyDescent="0.3">
      <c r="G5451">
        <v>261935</v>
      </c>
    </row>
    <row r="5452" spans="7:7" x14ac:dyDescent="0.3">
      <c r="G5452">
        <v>70862</v>
      </c>
    </row>
    <row r="5453" spans="7:7" x14ac:dyDescent="0.3">
      <c r="G5453">
        <v>195330</v>
      </c>
    </row>
    <row r="5454" spans="7:7" x14ac:dyDescent="0.3">
      <c r="G5454">
        <v>5000</v>
      </c>
    </row>
    <row r="5455" spans="7:7" x14ac:dyDescent="0.3">
      <c r="G5455">
        <v>41246</v>
      </c>
    </row>
    <row r="5456" spans="7:7" x14ac:dyDescent="0.3">
      <c r="G5456">
        <v>87882</v>
      </c>
    </row>
    <row r="5457" spans="7:7" x14ac:dyDescent="0.3">
      <c r="G5457">
        <v>48580</v>
      </c>
    </row>
    <row r="5458" spans="7:7" x14ac:dyDescent="0.3">
      <c r="G5458">
        <v>25000</v>
      </c>
    </row>
    <row r="5459" spans="7:7" x14ac:dyDescent="0.3">
      <c r="G5459">
        <v>16313</v>
      </c>
    </row>
    <row r="5460" spans="7:7" x14ac:dyDescent="0.3">
      <c r="G5460">
        <v>40508</v>
      </c>
    </row>
    <row r="5461" spans="7:7" x14ac:dyDescent="0.3">
      <c r="G5461">
        <v>0</v>
      </c>
    </row>
    <row r="5462" spans="7:7" x14ac:dyDescent="0.3">
      <c r="G5462">
        <v>54044</v>
      </c>
    </row>
    <row r="5463" spans="7:7" x14ac:dyDescent="0.3">
      <c r="G5463">
        <v>115155</v>
      </c>
    </row>
    <row r="5464" spans="7:7" x14ac:dyDescent="0.3">
      <c r="G5464">
        <v>46666</v>
      </c>
    </row>
    <row r="5465" spans="7:7" x14ac:dyDescent="0.3">
      <c r="G5465">
        <v>33875</v>
      </c>
    </row>
    <row r="5466" spans="7:7" x14ac:dyDescent="0.3">
      <c r="G5466">
        <v>23334</v>
      </c>
    </row>
    <row r="5467" spans="7:7" x14ac:dyDescent="0.3">
      <c r="G5467">
        <v>12776</v>
      </c>
    </row>
    <row r="5468" spans="7:7" x14ac:dyDescent="0.3">
      <c r="G5468">
        <v>50172</v>
      </c>
    </row>
    <row r="5469" spans="7:7" x14ac:dyDescent="0.3">
      <c r="G5469">
        <v>26483</v>
      </c>
    </row>
    <row r="5470" spans="7:7" x14ac:dyDescent="0.3">
      <c r="G5470">
        <v>333362</v>
      </c>
    </row>
    <row r="5471" spans="7:7" x14ac:dyDescent="0.3">
      <c r="G5471">
        <v>45935</v>
      </c>
    </row>
    <row r="5472" spans="7:7" x14ac:dyDescent="0.3">
      <c r="G5472">
        <v>266000</v>
      </c>
    </row>
    <row r="5473" spans="7:7" x14ac:dyDescent="0.3">
      <c r="G5473">
        <v>63760</v>
      </c>
    </row>
    <row r="5474" spans="7:7" x14ac:dyDescent="0.3">
      <c r="G5474">
        <v>16029</v>
      </c>
    </row>
    <row r="5475" spans="7:7" x14ac:dyDescent="0.3">
      <c r="G5475">
        <v>19172</v>
      </c>
    </row>
    <row r="5476" spans="7:7" x14ac:dyDescent="0.3">
      <c r="G5476">
        <v>193764</v>
      </c>
    </row>
    <row r="5477" spans="7:7" x14ac:dyDescent="0.3">
      <c r="G5477">
        <v>12115</v>
      </c>
    </row>
    <row r="5478" spans="7:7" x14ac:dyDescent="0.3">
      <c r="G5478">
        <v>133639</v>
      </c>
    </row>
    <row r="5479" spans="7:7" x14ac:dyDescent="0.3">
      <c r="G5479">
        <v>46951</v>
      </c>
    </row>
    <row r="5480" spans="7:7" x14ac:dyDescent="0.3">
      <c r="G5480">
        <v>574</v>
      </c>
    </row>
    <row r="5481" spans="7:7" x14ac:dyDescent="0.3">
      <c r="G5481">
        <v>36529</v>
      </c>
    </row>
    <row r="5482" spans="7:7" x14ac:dyDescent="0.3">
      <c r="G5482">
        <v>25000</v>
      </c>
    </row>
    <row r="5483" spans="7:7" x14ac:dyDescent="0.3">
      <c r="G5483">
        <v>37547</v>
      </c>
    </row>
    <row r="5484" spans="7:7" x14ac:dyDescent="0.3">
      <c r="G5484">
        <v>0</v>
      </c>
    </row>
    <row r="5485" spans="7:7" x14ac:dyDescent="0.3">
      <c r="G5485">
        <v>339956</v>
      </c>
    </row>
    <row r="5486" spans="7:7" x14ac:dyDescent="0.3">
      <c r="G5486">
        <v>0</v>
      </c>
    </row>
    <row r="5487" spans="7:7" x14ac:dyDescent="0.3">
      <c r="G5487">
        <v>84574</v>
      </c>
    </row>
    <row r="5488" spans="7:7" x14ac:dyDescent="0.3">
      <c r="G5488">
        <v>44135</v>
      </c>
    </row>
    <row r="5489" spans="7:7" x14ac:dyDescent="0.3">
      <c r="G5489">
        <v>0</v>
      </c>
    </row>
    <row r="5490" spans="7:7" x14ac:dyDescent="0.3">
      <c r="G5490">
        <v>20000</v>
      </c>
    </row>
    <row r="5491" spans="7:7" x14ac:dyDescent="0.3">
      <c r="G5491">
        <v>0</v>
      </c>
    </row>
    <row r="5492" spans="7:7" x14ac:dyDescent="0.3">
      <c r="G5492">
        <v>38655</v>
      </c>
    </row>
    <row r="5493" spans="7:7" x14ac:dyDescent="0.3">
      <c r="G5493">
        <v>25118</v>
      </c>
    </row>
    <row r="5494" spans="7:7" x14ac:dyDescent="0.3">
      <c r="G5494">
        <v>285117</v>
      </c>
    </row>
    <row r="5495" spans="7:7" x14ac:dyDescent="0.3">
      <c r="G5495">
        <v>20000</v>
      </c>
    </row>
    <row r="5496" spans="7:7" x14ac:dyDescent="0.3">
      <c r="G5496">
        <v>40381</v>
      </c>
    </row>
    <row r="5497" spans="7:7" x14ac:dyDescent="0.3">
      <c r="G5497">
        <v>18974</v>
      </c>
    </row>
    <row r="5498" spans="7:7" x14ac:dyDescent="0.3">
      <c r="G5498">
        <v>17075</v>
      </c>
    </row>
    <row r="5499" spans="7:7" x14ac:dyDescent="0.3">
      <c r="G5499">
        <v>8116</v>
      </c>
    </row>
    <row r="5500" spans="7:7" x14ac:dyDescent="0.3">
      <c r="G5500">
        <v>45206</v>
      </c>
    </row>
    <row r="5501" spans="7:7" x14ac:dyDescent="0.3">
      <c r="G5501">
        <v>21227</v>
      </c>
    </row>
    <row r="5502" spans="7:7" x14ac:dyDescent="0.3">
      <c r="G5502">
        <v>0</v>
      </c>
    </row>
    <row r="5503" spans="7:7" x14ac:dyDescent="0.3">
      <c r="G5503">
        <v>499</v>
      </c>
    </row>
    <row r="5504" spans="7:7" x14ac:dyDescent="0.3">
      <c r="G5504">
        <v>619716</v>
      </c>
    </row>
    <row r="5505" spans="7:7" x14ac:dyDescent="0.3">
      <c r="G5505">
        <v>276653</v>
      </c>
    </row>
    <row r="5506" spans="7:7" x14ac:dyDescent="0.3">
      <c r="G5506">
        <v>35000</v>
      </c>
    </row>
    <row r="5507" spans="7:7" x14ac:dyDescent="0.3">
      <c r="G5507">
        <v>0</v>
      </c>
    </row>
    <row r="5508" spans="7:7" x14ac:dyDescent="0.3">
      <c r="G5508">
        <v>12946</v>
      </c>
    </row>
    <row r="5509" spans="7:7" x14ac:dyDescent="0.3">
      <c r="G5509">
        <v>51606</v>
      </c>
    </row>
    <row r="5510" spans="7:7" x14ac:dyDescent="0.3">
      <c r="G5510">
        <v>12764</v>
      </c>
    </row>
    <row r="5511" spans="7:7" x14ac:dyDescent="0.3">
      <c r="G5511">
        <v>1079</v>
      </c>
    </row>
    <row r="5512" spans="7:7" x14ac:dyDescent="0.3">
      <c r="G5512">
        <v>119989</v>
      </c>
    </row>
    <row r="5513" spans="7:7" x14ac:dyDescent="0.3">
      <c r="G5513">
        <v>61432</v>
      </c>
    </row>
    <row r="5514" spans="7:7" x14ac:dyDescent="0.3">
      <c r="G5514">
        <v>24644</v>
      </c>
    </row>
    <row r="5515" spans="7:7" x14ac:dyDescent="0.3">
      <c r="G5515">
        <v>496975</v>
      </c>
    </row>
    <row r="5516" spans="7:7" x14ac:dyDescent="0.3">
      <c r="G5516">
        <v>575</v>
      </c>
    </row>
    <row r="5517" spans="7:7" x14ac:dyDescent="0.3">
      <c r="G5517">
        <v>15237</v>
      </c>
    </row>
    <row r="5518" spans="7:7" x14ac:dyDescent="0.3">
      <c r="G5518">
        <v>125000</v>
      </c>
    </row>
    <row r="5519" spans="7:7" x14ac:dyDescent="0.3">
      <c r="G5519">
        <v>49384</v>
      </c>
    </row>
    <row r="5520" spans="7:7" x14ac:dyDescent="0.3">
      <c r="G5520">
        <v>500000</v>
      </c>
    </row>
    <row r="5521" spans="7:7" x14ac:dyDescent="0.3">
      <c r="G5521">
        <v>33925</v>
      </c>
    </row>
    <row r="5522" spans="7:7" x14ac:dyDescent="0.3">
      <c r="G5522">
        <v>110573</v>
      </c>
    </row>
    <row r="5523" spans="7:7" x14ac:dyDescent="0.3">
      <c r="G5523">
        <v>0</v>
      </c>
    </row>
    <row r="5524" spans="7:7" x14ac:dyDescent="0.3">
      <c r="G5524">
        <v>25000</v>
      </c>
    </row>
    <row r="5525" spans="7:7" x14ac:dyDescent="0.3">
      <c r="G5525">
        <v>70338</v>
      </c>
    </row>
    <row r="5526" spans="7:7" x14ac:dyDescent="0.3">
      <c r="G5526">
        <v>142000</v>
      </c>
    </row>
    <row r="5527" spans="7:7" x14ac:dyDescent="0.3">
      <c r="G5527">
        <v>153558</v>
      </c>
    </row>
    <row r="5528" spans="7:7" x14ac:dyDescent="0.3">
      <c r="G5528">
        <v>61959</v>
      </c>
    </row>
    <row r="5529" spans="7:7" x14ac:dyDescent="0.3">
      <c r="G5529">
        <v>16950</v>
      </c>
    </row>
    <row r="5530" spans="7:7" x14ac:dyDescent="0.3">
      <c r="G5530">
        <v>66497</v>
      </c>
    </row>
    <row r="5531" spans="7:7" x14ac:dyDescent="0.3">
      <c r="G5531">
        <v>118571</v>
      </c>
    </row>
    <row r="5532" spans="7:7" x14ac:dyDescent="0.3">
      <c r="G5532">
        <v>23020</v>
      </c>
    </row>
    <row r="5533" spans="7:7" x14ac:dyDescent="0.3">
      <c r="G5533">
        <v>0</v>
      </c>
    </row>
    <row r="5534" spans="7:7" x14ac:dyDescent="0.3">
      <c r="G5534">
        <v>25792</v>
      </c>
    </row>
    <row r="5535" spans="7:7" x14ac:dyDescent="0.3">
      <c r="G5535">
        <v>0</v>
      </c>
    </row>
    <row r="5536" spans="7:7" x14ac:dyDescent="0.3">
      <c r="G5536">
        <v>11311</v>
      </c>
    </row>
    <row r="5537" spans="7:7" x14ac:dyDescent="0.3">
      <c r="G5537">
        <v>73577</v>
      </c>
    </row>
    <row r="5538" spans="7:7" x14ac:dyDescent="0.3">
      <c r="G5538">
        <v>131220</v>
      </c>
    </row>
    <row r="5539" spans="7:7" x14ac:dyDescent="0.3">
      <c r="G5539">
        <v>96027</v>
      </c>
    </row>
    <row r="5540" spans="7:7" x14ac:dyDescent="0.3">
      <c r="G5540">
        <v>38126</v>
      </c>
    </row>
    <row r="5541" spans="7:7" x14ac:dyDescent="0.3">
      <c r="G5541">
        <v>554333</v>
      </c>
    </row>
    <row r="5542" spans="7:7" x14ac:dyDescent="0.3">
      <c r="G5542">
        <v>87116</v>
      </c>
    </row>
    <row r="5543" spans="7:7" x14ac:dyDescent="0.3">
      <c r="G5543">
        <v>83157</v>
      </c>
    </row>
    <row r="5544" spans="7:7" x14ac:dyDescent="0.3">
      <c r="G5544">
        <v>26687</v>
      </c>
    </row>
    <row r="5545" spans="7:7" x14ac:dyDescent="0.3">
      <c r="G5545">
        <v>61986</v>
      </c>
    </row>
    <row r="5546" spans="7:7" x14ac:dyDescent="0.3">
      <c r="G5546">
        <v>28494</v>
      </c>
    </row>
    <row r="5547" spans="7:7" x14ac:dyDescent="0.3">
      <c r="G5547">
        <v>71213</v>
      </c>
    </row>
    <row r="5548" spans="7:7" x14ac:dyDescent="0.3">
      <c r="G5548">
        <v>14497</v>
      </c>
    </row>
    <row r="5549" spans="7:7" x14ac:dyDescent="0.3">
      <c r="G5549">
        <v>81487</v>
      </c>
    </row>
    <row r="5550" spans="7:7" x14ac:dyDescent="0.3">
      <c r="G5550">
        <v>29944</v>
      </c>
    </row>
    <row r="5551" spans="7:7" x14ac:dyDescent="0.3">
      <c r="G5551">
        <v>113221</v>
      </c>
    </row>
    <row r="5552" spans="7:7" x14ac:dyDescent="0.3">
      <c r="G5552">
        <v>1</v>
      </c>
    </row>
    <row r="5553" spans="7:7" x14ac:dyDescent="0.3">
      <c r="G5553">
        <v>17151</v>
      </c>
    </row>
    <row r="5554" spans="7:7" x14ac:dyDescent="0.3">
      <c r="G5554">
        <v>128758</v>
      </c>
    </row>
    <row r="5555" spans="7:7" x14ac:dyDescent="0.3">
      <c r="G5555">
        <v>152754</v>
      </c>
    </row>
    <row r="5556" spans="7:7" x14ac:dyDescent="0.3">
      <c r="G5556">
        <v>57176</v>
      </c>
    </row>
    <row r="5557" spans="7:7" x14ac:dyDescent="0.3">
      <c r="G5557">
        <v>90216</v>
      </c>
    </row>
    <row r="5558" spans="7:7" x14ac:dyDescent="0.3">
      <c r="G5558">
        <v>472232</v>
      </c>
    </row>
    <row r="5559" spans="7:7" x14ac:dyDescent="0.3">
      <c r="G5559">
        <v>87499</v>
      </c>
    </row>
    <row r="5560" spans="7:7" x14ac:dyDescent="0.3">
      <c r="G5560">
        <v>45355</v>
      </c>
    </row>
    <row r="5561" spans="7:7" x14ac:dyDescent="0.3">
      <c r="G5561">
        <v>55189</v>
      </c>
    </row>
    <row r="5562" spans="7:7" x14ac:dyDescent="0.3">
      <c r="G5562">
        <v>384005</v>
      </c>
    </row>
    <row r="5563" spans="7:7" x14ac:dyDescent="0.3">
      <c r="G5563">
        <v>37</v>
      </c>
    </row>
    <row r="5564" spans="7:7" x14ac:dyDescent="0.3">
      <c r="G5564">
        <v>23776</v>
      </c>
    </row>
    <row r="5565" spans="7:7" x14ac:dyDescent="0.3">
      <c r="G5565">
        <v>152573</v>
      </c>
    </row>
    <row r="5566" spans="7:7" x14ac:dyDescent="0.3">
      <c r="G5566">
        <v>346018</v>
      </c>
    </row>
    <row r="5567" spans="7:7" x14ac:dyDescent="0.3">
      <c r="G5567">
        <v>0</v>
      </c>
    </row>
    <row r="5568" spans="7:7" x14ac:dyDescent="0.3">
      <c r="G5568">
        <v>250000</v>
      </c>
    </row>
    <row r="5569" spans="7:7" x14ac:dyDescent="0.3">
      <c r="G5569">
        <v>117363</v>
      </c>
    </row>
    <row r="5570" spans="7:7" x14ac:dyDescent="0.3">
      <c r="G5570">
        <v>65242</v>
      </c>
    </row>
    <row r="5571" spans="7:7" x14ac:dyDescent="0.3">
      <c r="G5571">
        <v>230000</v>
      </c>
    </row>
    <row r="5572" spans="7:7" x14ac:dyDescent="0.3">
      <c r="G5572">
        <v>156771</v>
      </c>
    </row>
    <row r="5573" spans="7:7" x14ac:dyDescent="0.3">
      <c r="G5573">
        <v>84713</v>
      </c>
    </row>
    <row r="5574" spans="7:7" x14ac:dyDescent="0.3">
      <c r="G5574">
        <v>155965</v>
      </c>
    </row>
    <row r="5575" spans="7:7" x14ac:dyDescent="0.3">
      <c r="G5575">
        <v>0</v>
      </c>
    </row>
    <row r="5576" spans="7:7" x14ac:dyDescent="0.3">
      <c r="G5576">
        <v>40793</v>
      </c>
    </row>
    <row r="5577" spans="7:7" x14ac:dyDescent="0.3">
      <c r="G5577">
        <v>495</v>
      </c>
    </row>
    <row r="5578" spans="7:7" x14ac:dyDescent="0.3">
      <c r="G5578">
        <v>590</v>
      </c>
    </row>
    <row r="5579" spans="7:7" x14ac:dyDescent="0.3">
      <c r="G5579">
        <v>0</v>
      </c>
    </row>
    <row r="5580" spans="7:7" x14ac:dyDescent="0.3">
      <c r="G5580">
        <v>51893</v>
      </c>
    </row>
    <row r="5581" spans="7:7" x14ac:dyDescent="0.3">
      <c r="G5581">
        <v>22563</v>
      </c>
    </row>
    <row r="5582" spans="7:7" x14ac:dyDescent="0.3">
      <c r="G5582">
        <v>305114</v>
      </c>
    </row>
    <row r="5583" spans="7:7" x14ac:dyDescent="0.3">
      <c r="G5583">
        <v>457940</v>
      </c>
    </row>
    <row r="5584" spans="7:7" x14ac:dyDescent="0.3">
      <c r="G5584">
        <v>21555</v>
      </c>
    </row>
    <row r="5585" spans="7:7" x14ac:dyDescent="0.3">
      <c r="G5585">
        <v>1996</v>
      </c>
    </row>
    <row r="5586" spans="7:7" x14ac:dyDescent="0.3">
      <c r="G5586">
        <v>13601</v>
      </c>
    </row>
    <row r="5587" spans="7:7" x14ac:dyDescent="0.3">
      <c r="G5587">
        <v>142022</v>
      </c>
    </row>
    <row r="5588" spans="7:7" x14ac:dyDescent="0.3">
      <c r="G5588">
        <v>112163</v>
      </c>
    </row>
    <row r="5589" spans="7:7" x14ac:dyDescent="0.3">
      <c r="G5589">
        <v>29489</v>
      </c>
    </row>
    <row r="5590" spans="7:7" x14ac:dyDescent="0.3">
      <c r="G5590">
        <v>123466</v>
      </c>
    </row>
    <row r="5591" spans="7:7" x14ac:dyDescent="0.3">
      <c r="G5591">
        <v>4991</v>
      </c>
    </row>
    <row r="5592" spans="7:7" x14ac:dyDescent="0.3">
      <c r="G5592">
        <v>146291</v>
      </c>
    </row>
    <row r="5593" spans="7:7" x14ac:dyDescent="0.3">
      <c r="G5593">
        <v>144190</v>
      </c>
    </row>
    <row r="5594" spans="7:7" x14ac:dyDescent="0.3">
      <c r="G5594">
        <v>565725</v>
      </c>
    </row>
    <row r="5595" spans="7:7" x14ac:dyDescent="0.3">
      <c r="G5595">
        <v>162509</v>
      </c>
    </row>
    <row r="5596" spans="7:7" x14ac:dyDescent="0.3">
      <c r="G5596">
        <v>149134</v>
      </c>
    </row>
    <row r="5597" spans="7:7" x14ac:dyDescent="0.3">
      <c r="G5597">
        <v>24826</v>
      </c>
    </row>
    <row r="5598" spans="7:7" x14ac:dyDescent="0.3">
      <c r="G5598">
        <v>33481</v>
      </c>
    </row>
    <row r="5599" spans="7:7" x14ac:dyDescent="0.3">
      <c r="G5599">
        <v>58002</v>
      </c>
    </row>
    <row r="5600" spans="7:7" x14ac:dyDescent="0.3">
      <c r="G5600">
        <v>39996</v>
      </c>
    </row>
    <row r="5601" spans="7:7" x14ac:dyDescent="0.3">
      <c r="G5601">
        <v>70332</v>
      </c>
    </row>
    <row r="5602" spans="7:7" x14ac:dyDescent="0.3">
      <c r="G5602">
        <v>25000</v>
      </c>
    </row>
    <row r="5603" spans="7:7" x14ac:dyDescent="0.3">
      <c r="G5603">
        <v>175082</v>
      </c>
    </row>
    <row r="5604" spans="7:7" x14ac:dyDescent="0.3">
      <c r="G5604">
        <v>149874</v>
      </c>
    </row>
    <row r="5605" spans="7:7" x14ac:dyDescent="0.3">
      <c r="G5605">
        <v>42947</v>
      </c>
    </row>
    <row r="5606" spans="7:7" x14ac:dyDescent="0.3">
      <c r="G5606">
        <v>53971</v>
      </c>
    </row>
    <row r="5607" spans="7:7" x14ac:dyDescent="0.3">
      <c r="G5607">
        <v>77655</v>
      </c>
    </row>
    <row r="5608" spans="7:7" x14ac:dyDescent="0.3">
      <c r="G5608">
        <v>264728</v>
      </c>
    </row>
    <row r="5609" spans="7:7" x14ac:dyDescent="0.3">
      <c r="G5609">
        <v>25162</v>
      </c>
    </row>
    <row r="5610" spans="7:7" x14ac:dyDescent="0.3">
      <c r="G5610">
        <v>192585</v>
      </c>
    </row>
    <row r="5611" spans="7:7" x14ac:dyDescent="0.3">
      <c r="G5611">
        <v>73409</v>
      </c>
    </row>
    <row r="5612" spans="7:7" x14ac:dyDescent="0.3">
      <c r="G5612">
        <v>39195</v>
      </c>
    </row>
    <row r="5613" spans="7:7" x14ac:dyDescent="0.3">
      <c r="G5613">
        <v>104203</v>
      </c>
    </row>
    <row r="5614" spans="7:7" x14ac:dyDescent="0.3">
      <c r="G5614">
        <v>2602</v>
      </c>
    </row>
    <row r="5615" spans="7:7" x14ac:dyDescent="0.3">
      <c r="G5615">
        <v>0</v>
      </c>
    </row>
    <row r="5616" spans="7:7" x14ac:dyDescent="0.3">
      <c r="G5616">
        <v>0</v>
      </c>
    </row>
    <row r="5617" spans="7:7" x14ac:dyDescent="0.3">
      <c r="G5617">
        <v>4913</v>
      </c>
    </row>
    <row r="5618" spans="7:7" x14ac:dyDescent="0.3">
      <c r="G5618">
        <v>1760</v>
      </c>
    </row>
    <row r="5619" spans="7:7" x14ac:dyDescent="0.3">
      <c r="G5619">
        <v>41733</v>
      </c>
    </row>
    <row r="5620" spans="7:7" x14ac:dyDescent="0.3">
      <c r="G5620">
        <v>128259</v>
      </c>
    </row>
    <row r="5621" spans="7:7" x14ac:dyDescent="0.3">
      <c r="G5621">
        <v>200000</v>
      </c>
    </row>
    <row r="5622" spans="7:7" x14ac:dyDescent="0.3">
      <c r="G5622">
        <v>218476</v>
      </c>
    </row>
    <row r="5623" spans="7:7" x14ac:dyDescent="0.3">
      <c r="G5623">
        <v>25710</v>
      </c>
    </row>
    <row r="5624" spans="7:7" x14ac:dyDescent="0.3">
      <c r="G5624">
        <v>0</v>
      </c>
    </row>
    <row r="5625" spans="7:7" x14ac:dyDescent="0.3">
      <c r="G5625">
        <v>15060</v>
      </c>
    </row>
    <row r="5626" spans="7:7" x14ac:dyDescent="0.3">
      <c r="G5626">
        <v>259161</v>
      </c>
    </row>
    <row r="5627" spans="7:7" x14ac:dyDescent="0.3">
      <c r="G5627">
        <v>29024</v>
      </c>
    </row>
    <row r="5628" spans="7:7" x14ac:dyDescent="0.3">
      <c r="G5628">
        <v>49871</v>
      </c>
    </row>
    <row r="5629" spans="7:7" x14ac:dyDescent="0.3">
      <c r="G5629">
        <v>290573</v>
      </c>
    </row>
    <row r="5630" spans="7:7" x14ac:dyDescent="0.3">
      <c r="G5630">
        <v>154525</v>
      </c>
    </row>
    <row r="5631" spans="7:7" x14ac:dyDescent="0.3">
      <c r="G5631">
        <v>51404</v>
      </c>
    </row>
    <row r="5632" spans="7:7" x14ac:dyDescent="0.3">
      <c r="G5632">
        <v>0</v>
      </c>
    </row>
    <row r="5633" spans="7:7" x14ac:dyDescent="0.3">
      <c r="G5633">
        <v>203154</v>
      </c>
    </row>
    <row r="5634" spans="7:7" x14ac:dyDescent="0.3">
      <c r="G5634">
        <v>3870</v>
      </c>
    </row>
    <row r="5635" spans="7:7" x14ac:dyDescent="0.3">
      <c r="G5635">
        <v>14119</v>
      </c>
    </row>
    <row r="5636" spans="7:7" x14ac:dyDescent="0.3">
      <c r="G5636">
        <v>463718</v>
      </c>
    </row>
    <row r="5637" spans="7:7" x14ac:dyDescent="0.3">
      <c r="G5637">
        <v>29435</v>
      </c>
    </row>
    <row r="5638" spans="7:7" x14ac:dyDescent="0.3">
      <c r="G5638">
        <v>236654</v>
      </c>
    </row>
    <row r="5639" spans="7:7" x14ac:dyDescent="0.3">
      <c r="G5639">
        <v>35000</v>
      </c>
    </row>
    <row r="5640" spans="7:7" x14ac:dyDescent="0.3">
      <c r="G5640">
        <v>70000</v>
      </c>
    </row>
    <row r="5641" spans="7:7" x14ac:dyDescent="0.3">
      <c r="G5641">
        <v>195247</v>
      </c>
    </row>
    <row r="5642" spans="7:7" x14ac:dyDescent="0.3">
      <c r="G5642">
        <v>42664</v>
      </c>
    </row>
    <row r="5643" spans="7:7" x14ac:dyDescent="0.3">
      <c r="G5643">
        <v>104721</v>
      </c>
    </row>
    <row r="5644" spans="7:7" x14ac:dyDescent="0.3">
      <c r="G5644">
        <v>85220</v>
      </c>
    </row>
    <row r="5645" spans="7:7" x14ac:dyDescent="0.3">
      <c r="G5645">
        <v>0</v>
      </c>
    </row>
    <row r="5646" spans="7:7" x14ac:dyDescent="0.3">
      <c r="G5646">
        <v>15875</v>
      </c>
    </row>
    <row r="5647" spans="7:7" x14ac:dyDescent="0.3">
      <c r="G5647">
        <v>42308</v>
      </c>
    </row>
    <row r="5648" spans="7:7" x14ac:dyDescent="0.3">
      <c r="G5648">
        <v>49135</v>
      </c>
    </row>
    <row r="5649" spans="7:7" x14ac:dyDescent="0.3">
      <c r="G5649">
        <v>50111</v>
      </c>
    </row>
    <row r="5650" spans="7:7" x14ac:dyDescent="0.3">
      <c r="G5650">
        <v>7087</v>
      </c>
    </row>
    <row r="5651" spans="7:7" x14ac:dyDescent="0.3">
      <c r="G5651">
        <v>36134</v>
      </c>
    </row>
    <row r="5652" spans="7:7" x14ac:dyDescent="0.3">
      <c r="G5652">
        <v>10091</v>
      </c>
    </row>
    <row r="5653" spans="7:7" x14ac:dyDescent="0.3">
      <c r="G5653">
        <v>5405</v>
      </c>
    </row>
    <row r="5654" spans="7:7" x14ac:dyDescent="0.3">
      <c r="G5654">
        <v>92318</v>
      </c>
    </row>
    <row r="5655" spans="7:7" x14ac:dyDescent="0.3">
      <c r="G5655">
        <v>87467</v>
      </c>
    </row>
    <row r="5656" spans="7:7" x14ac:dyDescent="0.3">
      <c r="G5656">
        <v>16667</v>
      </c>
    </row>
    <row r="5657" spans="7:7" x14ac:dyDescent="0.3">
      <c r="G5657">
        <v>100203</v>
      </c>
    </row>
    <row r="5658" spans="7:7" x14ac:dyDescent="0.3">
      <c r="G5658">
        <v>0</v>
      </c>
    </row>
    <row r="5659" spans="7:7" x14ac:dyDescent="0.3">
      <c r="G5659">
        <v>46765</v>
      </c>
    </row>
    <row r="5660" spans="7:7" x14ac:dyDescent="0.3">
      <c r="G5660">
        <v>0</v>
      </c>
    </row>
    <row r="5661" spans="7:7" x14ac:dyDescent="0.3">
      <c r="G5661">
        <v>16379</v>
      </c>
    </row>
    <row r="5662" spans="7:7" x14ac:dyDescent="0.3">
      <c r="G5662">
        <v>72851</v>
      </c>
    </row>
    <row r="5663" spans="7:7" x14ac:dyDescent="0.3">
      <c r="G5663">
        <v>0</v>
      </c>
    </row>
    <row r="5664" spans="7:7" x14ac:dyDescent="0.3">
      <c r="G5664">
        <v>230682</v>
      </c>
    </row>
    <row r="5665" spans="7:7" x14ac:dyDescent="0.3">
      <c r="G5665">
        <v>48245</v>
      </c>
    </row>
    <row r="5666" spans="7:7" x14ac:dyDescent="0.3">
      <c r="G5666">
        <v>15222</v>
      </c>
    </row>
    <row r="5667" spans="7:7" x14ac:dyDescent="0.3">
      <c r="G5667">
        <v>145676</v>
      </c>
    </row>
    <row r="5668" spans="7:7" x14ac:dyDescent="0.3">
      <c r="G5668">
        <v>0</v>
      </c>
    </row>
    <row r="5669" spans="7:7" x14ac:dyDescent="0.3">
      <c r="G5669">
        <v>34977</v>
      </c>
    </row>
    <row r="5670" spans="7:7" x14ac:dyDescent="0.3">
      <c r="G5670">
        <v>8838</v>
      </c>
    </row>
    <row r="5671" spans="7:7" x14ac:dyDescent="0.3">
      <c r="G5671">
        <v>28987</v>
      </c>
    </row>
    <row r="5672" spans="7:7" x14ac:dyDescent="0.3">
      <c r="G5672">
        <v>49537</v>
      </c>
    </row>
    <row r="5673" spans="7:7" x14ac:dyDescent="0.3">
      <c r="G5673">
        <v>30837</v>
      </c>
    </row>
    <row r="5674" spans="7:7" x14ac:dyDescent="0.3">
      <c r="G5674">
        <v>35920</v>
      </c>
    </row>
    <row r="5675" spans="7:7" x14ac:dyDescent="0.3">
      <c r="G5675">
        <v>231974</v>
      </c>
    </row>
    <row r="5676" spans="7:7" x14ac:dyDescent="0.3">
      <c r="G5676">
        <v>185760</v>
      </c>
    </row>
    <row r="5677" spans="7:7" x14ac:dyDescent="0.3">
      <c r="G5677">
        <v>95470</v>
      </c>
    </row>
    <row r="5678" spans="7:7" x14ac:dyDescent="0.3">
      <c r="G5678">
        <v>0</v>
      </c>
    </row>
    <row r="5679" spans="7:7" x14ac:dyDescent="0.3">
      <c r="G5679">
        <v>101659</v>
      </c>
    </row>
    <row r="5680" spans="7:7" x14ac:dyDescent="0.3">
      <c r="G5680">
        <v>51930</v>
      </c>
    </row>
    <row r="5681" spans="7:7" x14ac:dyDescent="0.3">
      <c r="G5681">
        <v>228287</v>
      </c>
    </row>
    <row r="5682" spans="7:7" x14ac:dyDescent="0.3">
      <c r="G5682">
        <v>185632</v>
      </c>
    </row>
    <row r="5683" spans="7:7" x14ac:dyDescent="0.3">
      <c r="G5683">
        <v>978585</v>
      </c>
    </row>
    <row r="5684" spans="7:7" x14ac:dyDescent="0.3">
      <c r="G5684">
        <v>3673</v>
      </c>
    </row>
    <row r="5685" spans="7:7" x14ac:dyDescent="0.3">
      <c r="G5685">
        <v>193519</v>
      </c>
    </row>
    <row r="5686" spans="7:7" x14ac:dyDescent="0.3">
      <c r="G5686">
        <v>203719</v>
      </c>
    </row>
    <row r="5687" spans="7:7" x14ac:dyDescent="0.3">
      <c r="G5687">
        <v>38954</v>
      </c>
    </row>
    <row r="5688" spans="7:7" x14ac:dyDescent="0.3">
      <c r="G5688">
        <v>30264</v>
      </c>
    </row>
    <row r="5689" spans="7:7" x14ac:dyDescent="0.3">
      <c r="G5689">
        <v>31776</v>
      </c>
    </row>
    <row r="5690" spans="7:7" x14ac:dyDescent="0.3">
      <c r="G5690">
        <v>368321</v>
      </c>
    </row>
    <row r="5691" spans="7:7" x14ac:dyDescent="0.3">
      <c r="G5691">
        <v>154184</v>
      </c>
    </row>
    <row r="5692" spans="7:7" x14ac:dyDescent="0.3">
      <c r="G5692">
        <v>24822</v>
      </c>
    </row>
    <row r="5693" spans="7:7" x14ac:dyDescent="0.3">
      <c r="G5693">
        <v>10135</v>
      </c>
    </row>
    <row r="5694" spans="7:7" x14ac:dyDescent="0.3">
      <c r="G5694">
        <v>49978</v>
      </c>
    </row>
    <row r="5695" spans="7:7" x14ac:dyDescent="0.3">
      <c r="G5695">
        <v>93703</v>
      </c>
    </row>
    <row r="5696" spans="7:7" x14ac:dyDescent="0.3">
      <c r="G5696">
        <v>1252</v>
      </c>
    </row>
    <row r="5697" spans="7:7" x14ac:dyDescent="0.3">
      <c r="G5697">
        <v>146787</v>
      </c>
    </row>
    <row r="5698" spans="7:7" x14ac:dyDescent="0.3">
      <c r="G5698">
        <v>93628</v>
      </c>
    </row>
    <row r="5699" spans="7:7" x14ac:dyDescent="0.3">
      <c r="G5699">
        <v>0</v>
      </c>
    </row>
    <row r="5700" spans="7:7" x14ac:dyDescent="0.3">
      <c r="G5700">
        <v>26504</v>
      </c>
    </row>
    <row r="5701" spans="7:7" x14ac:dyDescent="0.3">
      <c r="G5701">
        <v>348776</v>
      </c>
    </row>
    <row r="5702" spans="7:7" x14ac:dyDescent="0.3">
      <c r="G5702">
        <v>722719</v>
      </c>
    </row>
    <row r="5703" spans="7:7" x14ac:dyDescent="0.3">
      <c r="G5703">
        <v>24740</v>
      </c>
    </row>
    <row r="5704" spans="7:7" x14ac:dyDescent="0.3">
      <c r="G5704">
        <v>355339</v>
      </c>
    </row>
    <row r="5705" spans="7:7" x14ac:dyDescent="0.3">
      <c r="G5705">
        <v>4443</v>
      </c>
    </row>
    <row r="5706" spans="7:7" x14ac:dyDescent="0.3">
      <c r="G5706">
        <v>129288</v>
      </c>
    </row>
    <row r="5707" spans="7:7" x14ac:dyDescent="0.3">
      <c r="G5707">
        <v>108486</v>
      </c>
    </row>
    <row r="5708" spans="7:7" x14ac:dyDescent="0.3">
      <c r="G5708">
        <v>40088</v>
      </c>
    </row>
    <row r="5709" spans="7:7" x14ac:dyDescent="0.3">
      <c r="G5709">
        <v>94763</v>
      </c>
    </row>
    <row r="5710" spans="7:7" x14ac:dyDescent="0.3">
      <c r="G5710">
        <v>42934</v>
      </c>
    </row>
    <row r="5711" spans="7:7" x14ac:dyDescent="0.3">
      <c r="G5711">
        <v>264953</v>
      </c>
    </row>
    <row r="5712" spans="7:7" x14ac:dyDescent="0.3">
      <c r="G5712">
        <v>60351</v>
      </c>
    </row>
    <row r="5713" spans="7:7" x14ac:dyDescent="0.3">
      <c r="G5713">
        <v>78002</v>
      </c>
    </row>
    <row r="5714" spans="7:7" x14ac:dyDescent="0.3">
      <c r="G5714">
        <v>44000</v>
      </c>
    </row>
    <row r="5715" spans="7:7" x14ac:dyDescent="0.3">
      <c r="G5715">
        <v>61119</v>
      </c>
    </row>
    <row r="5716" spans="7:7" x14ac:dyDescent="0.3">
      <c r="G5716">
        <v>34649</v>
      </c>
    </row>
    <row r="5717" spans="7:7" x14ac:dyDescent="0.3">
      <c r="G5717">
        <v>60792</v>
      </c>
    </row>
    <row r="5718" spans="7:7" x14ac:dyDescent="0.3">
      <c r="G5718">
        <v>434104</v>
      </c>
    </row>
    <row r="5719" spans="7:7" x14ac:dyDescent="0.3">
      <c r="G5719">
        <v>182679</v>
      </c>
    </row>
    <row r="5720" spans="7:7" x14ac:dyDescent="0.3">
      <c r="G5720">
        <v>58443</v>
      </c>
    </row>
    <row r="5721" spans="7:7" x14ac:dyDescent="0.3">
      <c r="G5721">
        <v>190145</v>
      </c>
    </row>
    <row r="5722" spans="7:7" x14ac:dyDescent="0.3">
      <c r="G5722">
        <v>44245</v>
      </c>
    </row>
    <row r="5723" spans="7:7" x14ac:dyDescent="0.3">
      <c r="G5723">
        <v>9167</v>
      </c>
    </row>
    <row r="5724" spans="7:7" x14ac:dyDescent="0.3">
      <c r="G5724">
        <v>42153</v>
      </c>
    </row>
    <row r="5725" spans="7:7" x14ac:dyDescent="0.3">
      <c r="G5725">
        <v>30000</v>
      </c>
    </row>
    <row r="5726" spans="7:7" x14ac:dyDescent="0.3">
      <c r="G5726">
        <v>5000</v>
      </c>
    </row>
    <row r="5727" spans="7:7" x14ac:dyDescent="0.3">
      <c r="G5727">
        <v>22578</v>
      </c>
    </row>
    <row r="5728" spans="7:7" x14ac:dyDescent="0.3">
      <c r="G5728">
        <v>20745</v>
      </c>
    </row>
    <row r="5729" spans="7:7" x14ac:dyDescent="0.3">
      <c r="G5729">
        <v>50988</v>
      </c>
    </row>
    <row r="5730" spans="7:7" x14ac:dyDescent="0.3">
      <c r="G5730">
        <v>10000</v>
      </c>
    </row>
    <row r="5731" spans="7:7" x14ac:dyDescent="0.3">
      <c r="G5731">
        <v>115000</v>
      </c>
    </row>
    <row r="5732" spans="7:7" x14ac:dyDescent="0.3">
      <c r="G5732">
        <v>110780</v>
      </c>
    </row>
    <row r="5733" spans="7:7" x14ac:dyDescent="0.3">
      <c r="G5733">
        <v>46197</v>
      </c>
    </row>
    <row r="5734" spans="7:7" x14ac:dyDescent="0.3">
      <c r="G5734">
        <v>145880</v>
      </c>
    </row>
    <row r="5735" spans="7:7" x14ac:dyDescent="0.3">
      <c r="G5735">
        <v>2855</v>
      </c>
    </row>
    <row r="5736" spans="7:7" x14ac:dyDescent="0.3">
      <c r="G5736">
        <v>43863</v>
      </c>
    </row>
    <row r="5737" spans="7:7" x14ac:dyDescent="0.3">
      <c r="G5737">
        <v>38310</v>
      </c>
    </row>
    <row r="5738" spans="7:7" x14ac:dyDescent="0.3">
      <c r="G5738">
        <v>0</v>
      </c>
    </row>
    <row r="5739" spans="7:7" x14ac:dyDescent="0.3">
      <c r="G5739">
        <v>518467</v>
      </c>
    </row>
    <row r="5740" spans="7:7" x14ac:dyDescent="0.3">
      <c r="G5740">
        <v>51155</v>
      </c>
    </row>
    <row r="5741" spans="7:7" x14ac:dyDescent="0.3">
      <c r="G5741">
        <v>279</v>
      </c>
    </row>
    <row r="5742" spans="7:7" x14ac:dyDescent="0.3">
      <c r="G5742">
        <v>7753</v>
      </c>
    </row>
    <row r="5743" spans="7:7" x14ac:dyDescent="0.3">
      <c r="G5743">
        <v>0</v>
      </c>
    </row>
    <row r="5744" spans="7:7" x14ac:dyDescent="0.3">
      <c r="G5744">
        <v>108790</v>
      </c>
    </row>
    <row r="5745" spans="7:7" x14ac:dyDescent="0.3">
      <c r="G5745">
        <v>53600</v>
      </c>
    </row>
    <row r="5746" spans="7:7" x14ac:dyDescent="0.3">
      <c r="G5746">
        <v>2224</v>
      </c>
    </row>
    <row r="5747" spans="7:7" x14ac:dyDescent="0.3">
      <c r="G5747">
        <v>114504</v>
      </c>
    </row>
    <row r="5748" spans="7:7" x14ac:dyDescent="0.3">
      <c r="G5748">
        <v>10060</v>
      </c>
    </row>
    <row r="5749" spans="7:7" x14ac:dyDescent="0.3">
      <c r="G5749">
        <v>3315</v>
      </c>
    </row>
    <row r="5750" spans="7:7" x14ac:dyDescent="0.3">
      <c r="G5750">
        <v>20746</v>
      </c>
    </row>
    <row r="5751" spans="7:7" x14ac:dyDescent="0.3">
      <c r="G5751">
        <v>75588</v>
      </c>
    </row>
    <row r="5752" spans="7:7" x14ac:dyDescent="0.3">
      <c r="G5752">
        <v>81313</v>
      </c>
    </row>
    <row r="5753" spans="7:7" x14ac:dyDescent="0.3">
      <c r="G5753">
        <v>0</v>
      </c>
    </row>
    <row r="5754" spans="7:7" x14ac:dyDescent="0.3">
      <c r="G5754">
        <v>443</v>
      </c>
    </row>
    <row r="5755" spans="7:7" x14ac:dyDescent="0.3">
      <c r="G5755">
        <v>89854</v>
      </c>
    </row>
    <row r="5756" spans="7:7" x14ac:dyDescent="0.3">
      <c r="G5756">
        <v>23707</v>
      </c>
    </row>
    <row r="5757" spans="7:7" x14ac:dyDescent="0.3">
      <c r="G5757">
        <v>1775</v>
      </c>
    </row>
    <row r="5758" spans="7:7" x14ac:dyDescent="0.3">
      <c r="G5758">
        <v>41883</v>
      </c>
    </row>
    <row r="5759" spans="7:7" x14ac:dyDescent="0.3">
      <c r="G5759">
        <v>219174</v>
      </c>
    </row>
    <row r="5760" spans="7:7" x14ac:dyDescent="0.3">
      <c r="G5760">
        <v>719799</v>
      </c>
    </row>
    <row r="5761" spans="7:7" x14ac:dyDescent="0.3">
      <c r="G5761">
        <v>370570</v>
      </c>
    </row>
    <row r="5762" spans="7:7" x14ac:dyDescent="0.3">
      <c r="G5762">
        <v>40833</v>
      </c>
    </row>
    <row r="5763" spans="7:7" x14ac:dyDescent="0.3">
      <c r="G5763">
        <v>59731</v>
      </c>
    </row>
    <row r="5764" spans="7:7" x14ac:dyDescent="0.3">
      <c r="G5764">
        <v>39703</v>
      </c>
    </row>
    <row r="5765" spans="7:7" x14ac:dyDescent="0.3">
      <c r="G5765">
        <v>20979</v>
      </c>
    </row>
    <row r="5766" spans="7:7" x14ac:dyDescent="0.3">
      <c r="G5766">
        <v>143283</v>
      </c>
    </row>
    <row r="5767" spans="7:7" x14ac:dyDescent="0.3">
      <c r="G5767">
        <v>3547</v>
      </c>
    </row>
    <row r="5768" spans="7:7" x14ac:dyDescent="0.3">
      <c r="G5768">
        <v>416820</v>
      </c>
    </row>
    <row r="5769" spans="7:7" x14ac:dyDescent="0.3">
      <c r="G5769">
        <v>34603</v>
      </c>
    </row>
    <row r="5770" spans="7:7" x14ac:dyDescent="0.3">
      <c r="G5770">
        <v>797569</v>
      </c>
    </row>
    <row r="5771" spans="7:7" x14ac:dyDescent="0.3">
      <c r="G5771">
        <v>59574</v>
      </c>
    </row>
    <row r="5772" spans="7:7" x14ac:dyDescent="0.3">
      <c r="G5772">
        <v>212143</v>
      </c>
    </row>
    <row r="5773" spans="7:7" x14ac:dyDescent="0.3">
      <c r="G5773">
        <v>490074</v>
      </c>
    </row>
    <row r="5774" spans="7:7" x14ac:dyDescent="0.3">
      <c r="G5774">
        <v>57961</v>
      </c>
    </row>
    <row r="5775" spans="7:7" x14ac:dyDescent="0.3">
      <c r="G5775">
        <v>30000</v>
      </c>
    </row>
    <row r="5776" spans="7:7" x14ac:dyDescent="0.3">
      <c r="G5776">
        <v>988398</v>
      </c>
    </row>
    <row r="5777" spans="7:7" x14ac:dyDescent="0.3">
      <c r="G5777">
        <v>63480</v>
      </c>
    </row>
    <row r="5778" spans="7:7" x14ac:dyDescent="0.3">
      <c r="G5778">
        <v>76426</v>
      </c>
    </row>
    <row r="5779" spans="7:7" x14ac:dyDescent="0.3">
      <c r="G5779">
        <v>373398</v>
      </c>
    </row>
    <row r="5780" spans="7:7" x14ac:dyDescent="0.3">
      <c r="G5780">
        <v>13933</v>
      </c>
    </row>
    <row r="5781" spans="7:7" x14ac:dyDescent="0.3">
      <c r="G5781">
        <v>31578</v>
      </c>
    </row>
    <row r="5782" spans="7:7" x14ac:dyDescent="0.3">
      <c r="G5782">
        <v>10894</v>
      </c>
    </row>
    <row r="5783" spans="7:7" x14ac:dyDescent="0.3">
      <c r="G5783">
        <v>181489</v>
      </c>
    </row>
    <row r="5784" spans="7:7" x14ac:dyDescent="0.3">
      <c r="G5784">
        <v>3449</v>
      </c>
    </row>
    <row r="5785" spans="7:7" x14ac:dyDescent="0.3">
      <c r="G5785">
        <v>61683</v>
      </c>
    </row>
    <row r="5786" spans="7:7" x14ac:dyDescent="0.3">
      <c r="G5786">
        <v>4449</v>
      </c>
    </row>
    <row r="5787" spans="7:7" x14ac:dyDescent="0.3">
      <c r="G5787">
        <v>27026</v>
      </c>
    </row>
    <row r="5788" spans="7:7" x14ac:dyDescent="0.3">
      <c r="G5788">
        <v>44277</v>
      </c>
    </row>
    <row r="5789" spans="7:7" x14ac:dyDescent="0.3">
      <c r="G5789">
        <v>30216</v>
      </c>
    </row>
    <row r="5790" spans="7:7" x14ac:dyDescent="0.3">
      <c r="G5790">
        <v>64921</v>
      </c>
    </row>
    <row r="5791" spans="7:7" x14ac:dyDescent="0.3">
      <c r="G5791">
        <v>20867</v>
      </c>
    </row>
    <row r="5792" spans="7:7" x14ac:dyDescent="0.3">
      <c r="G5792">
        <v>300000</v>
      </c>
    </row>
    <row r="5793" spans="7:7" x14ac:dyDescent="0.3">
      <c r="G5793">
        <v>11495</v>
      </c>
    </row>
    <row r="5794" spans="7:7" x14ac:dyDescent="0.3">
      <c r="G5794">
        <v>0</v>
      </c>
    </row>
    <row r="5795" spans="7:7" x14ac:dyDescent="0.3">
      <c r="G5795">
        <v>153343</v>
      </c>
    </row>
    <row r="5796" spans="7:7" x14ac:dyDescent="0.3">
      <c r="G5796">
        <v>33358</v>
      </c>
    </row>
    <row r="5797" spans="7:7" x14ac:dyDescent="0.3">
      <c r="G5797">
        <v>39429</v>
      </c>
    </row>
    <row r="5798" spans="7:7" x14ac:dyDescent="0.3">
      <c r="G5798">
        <v>83623</v>
      </c>
    </row>
    <row r="5799" spans="7:7" x14ac:dyDescent="0.3">
      <c r="G5799">
        <v>52069</v>
      </c>
    </row>
    <row r="5800" spans="7:7" x14ac:dyDescent="0.3">
      <c r="G5800">
        <v>520077</v>
      </c>
    </row>
    <row r="5801" spans="7:7" x14ac:dyDescent="0.3">
      <c r="G5801">
        <v>300000</v>
      </c>
    </row>
    <row r="5802" spans="7:7" x14ac:dyDescent="0.3">
      <c r="G5802">
        <v>40304</v>
      </c>
    </row>
    <row r="5803" spans="7:7" x14ac:dyDescent="0.3">
      <c r="G5803">
        <v>80342</v>
      </c>
    </row>
    <row r="5804" spans="7:7" x14ac:dyDescent="0.3">
      <c r="G5804">
        <v>89020</v>
      </c>
    </row>
    <row r="5805" spans="7:7" x14ac:dyDescent="0.3">
      <c r="G5805">
        <v>217596</v>
      </c>
    </row>
    <row r="5806" spans="7:7" x14ac:dyDescent="0.3">
      <c r="G5806">
        <v>51116</v>
      </c>
    </row>
    <row r="5807" spans="7:7" x14ac:dyDescent="0.3">
      <c r="G5807">
        <v>0</v>
      </c>
    </row>
    <row r="5808" spans="7:7" x14ac:dyDescent="0.3">
      <c r="G5808">
        <v>107372</v>
      </c>
    </row>
    <row r="5809" spans="7:7" x14ac:dyDescent="0.3">
      <c r="G5809">
        <v>256171</v>
      </c>
    </row>
    <row r="5810" spans="7:7" x14ac:dyDescent="0.3">
      <c r="G5810">
        <v>36708</v>
      </c>
    </row>
    <row r="5811" spans="7:7" x14ac:dyDescent="0.3">
      <c r="G5811">
        <v>201000</v>
      </c>
    </row>
    <row r="5812" spans="7:7" x14ac:dyDescent="0.3">
      <c r="G5812">
        <v>259424</v>
      </c>
    </row>
    <row r="5813" spans="7:7" x14ac:dyDescent="0.3">
      <c r="G5813">
        <v>55189</v>
      </c>
    </row>
    <row r="5814" spans="7:7" x14ac:dyDescent="0.3">
      <c r="G5814">
        <v>51443</v>
      </c>
    </row>
    <row r="5815" spans="7:7" x14ac:dyDescent="0.3">
      <c r="G5815">
        <v>575</v>
      </c>
    </row>
    <row r="5816" spans="7:7" x14ac:dyDescent="0.3">
      <c r="G5816">
        <v>140461</v>
      </c>
    </row>
    <row r="5817" spans="7:7" x14ac:dyDescent="0.3">
      <c r="G5817">
        <v>9067</v>
      </c>
    </row>
    <row r="5818" spans="7:7" x14ac:dyDescent="0.3">
      <c r="G5818">
        <v>179957</v>
      </c>
    </row>
    <row r="5819" spans="7:7" x14ac:dyDescent="0.3">
      <c r="G5819">
        <v>5470</v>
      </c>
    </row>
    <row r="5820" spans="7:7" x14ac:dyDescent="0.3">
      <c r="G5820">
        <v>51749</v>
      </c>
    </row>
    <row r="5821" spans="7:7" x14ac:dyDescent="0.3">
      <c r="G5821">
        <v>63323</v>
      </c>
    </row>
    <row r="5822" spans="7:7" x14ac:dyDescent="0.3">
      <c r="G5822">
        <v>93703</v>
      </c>
    </row>
    <row r="5823" spans="7:7" x14ac:dyDescent="0.3">
      <c r="G5823">
        <v>23963</v>
      </c>
    </row>
    <row r="5824" spans="7:7" x14ac:dyDescent="0.3">
      <c r="G5824">
        <v>40003</v>
      </c>
    </row>
    <row r="5825" spans="7:7" x14ac:dyDescent="0.3">
      <c r="G5825">
        <v>38367</v>
      </c>
    </row>
    <row r="5826" spans="7:7" x14ac:dyDescent="0.3">
      <c r="G5826">
        <v>30592</v>
      </c>
    </row>
    <row r="5827" spans="7:7" x14ac:dyDescent="0.3">
      <c r="G5827">
        <v>36708</v>
      </c>
    </row>
    <row r="5828" spans="7:7" x14ac:dyDescent="0.3">
      <c r="G5828">
        <v>50589</v>
      </c>
    </row>
    <row r="5829" spans="7:7" x14ac:dyDescent="0.3">
      <c r="G5829">
        <v>600000</v>
      </c>
    </row>
    <row r="5830" spans="7:7" x14ac:dyDescent="0.3">
      <c r="G5830">
        <v>218931</v>
      </c>
    </row>
    <row r="5831" spans="7:7" x14ac:dyDescent="0.3">
      <c r="G5831">
        <v>76702</v>
      </c>
    </row>
    <row r="5832" spans="7:7" x14ac:dyDescent="0.3">
      <c r="G5832">
        <v>140895</v>
      </c>
    </row>
    <row r="5833" spans="7:7" x14ac:dyDescent="0.3">
      <c r="G5833">
        <v>91723</v>
      </c>
    </row>
    <row r="5834" spans="7:7" x14ac:dyDescent="0.3">
      <c r="G5834">
        <v>15000</v>
      </c>
    </row>
    <row r="5835" spans="7:7" x14ac:dyDescent="0.3">
      <c r="G5835">
        <v>12837</v>
      </c>
    </row>
    <row r="5836" spans="7:7" x14ac:dyDescent="0.3">
      <c r="G5836">
        <v>2182</v>
      </c>
    </row>
    <row r="5837" spans="7:7" x14ac:dyDescent="0.3">
      <c r="G5837">
        <v>0</v>
      </c>
    </row>
    <row r="5838" spans="7:7" x14ac:dyDescent="0.3">
      <c r="G5838">
        <v>0</v>
      </c>
    </row>
    <row r="5839" spans="7:7" x14ac:dyDescent="0.3">
      <c r="G5839">
        <v>241425</v>
      </c>
    </row>
    <row r="5840" spans="7:7" x14ac:dyDescent="0.3">
      <c r="G5840">
        <v>38795</v>
      </c>
    </row>
    <row r="5841" spans="7:7" x14ac:dyDescent="0.3">
      <c r="G5841">
        <v>52031</v>
      </c>
    </row>
    <row r="5842" spans="7:7" x14ac:dyDescent="0.3">
      <c r="G5842">
        <v>27847</v>
      </c>
    </row>
    <row r="5843" spans="7:7" x14ac:dyDescent="0.3">
      <c r="G5843">
        <v>24101</v>
      </c>
    </row>
    <row r="5844" spans="7:7" x14ac:dyDescent="0.3">
      <c r="G5844">
        <v>47840</v>
      </c>
    </row>
    <row r="5845" spans="7:7" x14ac:dyDescent="0.3">
      <c r="G5845">
        <v>163476</v>
      </c>
    </row>
    <row r="5846" spans="7:7" x14ac:dyDescent="0.3">
      <c r="G5846">
        <v>14337</v>
      </c>
    </row>
    <row r="5847" spans="7:7" x14ac:dyDescent="0.3">
      <c r="G5847">
        <v>10051</v>
      </c>
    </row>
    <row r="5848" spans="7:7" x14ac:dyDescent="0.3">
      <c r="G5848">
        <v>170000</v>
      </c>
    </row>
    <row r="5849" spans="7:7" x14ac:dyDescent="0.3">
      <c r="G5849">
        <v>51617</v>
      </c>
    </row>
    <row r="5850" spans="7:7" x14ac:dyDescent="0.3">
      <c r="G5850">
        <v>262289</v>
      </c>
    </row>
    <row r="5851" spans="7:7" x14ac:dyDescent="0.3">
      <c r="G5851">
        <v>1339</v>
      </c>
    </row>
    <row r="5852" spans="7:7" x14ac:dyDescent="0.3">
      <c r="G5852">
        <v>150</v>
      </c>
    </row>
    <row r="5853" spans="7:7" x14ac:dyDescent="0.3">
      <c r="G5853">
        <v>51565</v>
      </c>
    </row>
    <row r="5854" spans="7:7" x14ac:dyDescent="0.3">
      <c r="G5854">
        <v>11736</v>
      </c>
    </row>
    <row r="5855" spans="7:7" x14ac:dyDescent="0.3">
      <c r="G5855">
        <v>19759</v>
      </c>
    </row>
    <row r="5856" spans="7:7" x14ac:dyDescent="0.3">
      <c r="G5856">
        <v>1957</v>
      </c>
    </row>
    <row r="5857" spans="7:7" x14ac:dyDescent="0.3">
      <c r="G5857">
        <v>611217</v>
      </c>
    </row>
    <row r="5858" spans="7:7" x14ac:dyDescent="0.3">
      <c r="G5858">
        <v>40877</v>
      </c>
    </row>
    <row r="5859" spans="7:7" x14ac:dyDescent="0.3">
      <c r="G5859">
        <v>391557</v>
      </c>
    </row>
    <row r="5860" spans="7:7" x14ac:dyDescent="0.3">
      <c r="G5860">
        <v>95000</v>
      </c>
    </row>
    <row r="5861" spans="7:7" x14ac:dyDescent="0.3">
      <c r="G5861">
        <v>45273</v>
      </c>
    </row>
    <row r="5862" spans="7:7" x14ac:dyDescent="0.3">
      <c r="G5862">
        <v>33293</v>
      </c>
    </row>
    <row r="5863" spans="7:7" x14ac:dyDescent="0.3">
      <c r="G5863">
        <v>14211</v>
      </c>
    </row>
    <row r="5864" spans="7:7" x14ac:dyDescent="0.3">
      <c r="G5864">
        <v>247991</v>
      </c>
    </row>
    <row r="5865" spans="7:7" x14ac:dyDescent="0.3">
      <c r="G5865">
        <v>16667</v>
      </c>
    </row>
    <row r="5866" spans="7:7" x14ac:dyDescent="0.3">
      <c r="G5866">
        <v>78816</v>
      </c>
    </row>
    <row r="5867" spans="7:7" x14ac:dyDescent="0.3">
      <c r="G5867">
        <v>68549</v>
      </c>
    </row>
    <row r="5868" spans="7:7" x14ac:dyDescent="0.3">
      <c r="G5868">
        <v>302119</v>
      </c>
    </row>
    <row r="5869" spans="7:7" x14ac:dyDescent="0.3">
      <c r="G5869">
        <v>35000</v>
      </c>
    </row>
    <row r="5870" spans="7:7" x14ac:dyDescent="0.3">
      <c r="G5870">
        <v>71422</v>
      </c>
    </row>
    <row r="5871" spans="7:7" x14ac:dyDescent="0.3">
      <c r="G5871">
        <v>372003</v>
      </c>
    </row>
    <row r="5872" spans="7:7" x14ac:dyDescent="0.3">
      <c r="G5872">
        <v>711000</v>
      </c>
    </row>
    <row r="5873" spans="7:7" x14ac:dyDescent="0.3">
      <c r="G5873">
        <v>146312</v>
      </c>
    </row>
    <row r="5874" spans="7:7" x14ac:dyDescent="0.3">
      <c r="G5874">
        <v>468000</v>
      </c>
    </row>
    <row r="5875" spans="7:7" x14ac:dyDescent="0.3">
      <c r="G5875">
        <v>21692</v>
      </c>
    </row>
    <row r="5876" spans="7:7" x14ac:dyDescent="0.3">
      <c r="G5876">
        <v>10838</v>
      </c>
    </row>
    <row r="5877" spans="7:7" x14ac:dyDescent="0.3">
      <c r="G5877">
        <v>36099</v>
      </c>
    </row>
    <row r="5878" spans="7:7" x14ac:dyDescent="0.3">
      <c r="G5878">
        <v>0</v>
      </c>
    </row>
    <row r="5879" spans="7:7" x14ac:dyDescent="0.3">
      <c r="G5879">
        <v>29335</v>
      </c>
    </row>
    <row r="5880" spans="7:7" x14ac:dyDescent="0.3">
      <c r="G5880">
        <v>203972</v>
      </c>
    </row>
    <row r="5881" spans="7:7" x14ac:dyDescent="0.3">
      <c r="G5881">
        <v>52483</v>
      </c>
    </row>
    <row r="5882" spans="7:7" x14ac:dyDescent="0.3">
      <c r="G5882">
        <v>133179</v>
      </c>
    </row>
    <row r="5883" spans="7:7" x14ac:dyDescent="0.3">
      <c r="G5883">
        <v>42856</v>
      </c>
    </row>
    <row r="5884" spans="7:7" x14ac:dyDescent="0.3">
      <c r="G5884">
        <v>31125</v>
      </c>
    </row>
    <row r="5885" spans="7:7" x14ac:dyDescent="0.3">
      <c r="G5885">
        <v>87989</v>
      </c>
    </row>
    <row r="5886" spans="7:7" x14ac:dyDescent="0.3">
      <c r="G5886">
        <v>0</v>
      </c>
    </row>
    <row r="5887" spans="7:7" x14ac:dyDescent="0.3">
      <c r="G5887">
        <v>112655</v>
      </c>
    </row>
    <row r="5888" spans="7:7" x14ac:dyDescent="0.3">
      <c r="G5888">
        <v>19861</v>
      </c>
    </row>
    <row r="5889" spans="7:7" x14ac:dyDescent="0.3">
      <c r="G5889">
        <v>204963</v>
      </c>
    </row>
    <row r="5890" spans="7:7" x14ac:dyDescent="0.3">
      <c r="G5890">
        <v>14494</v>
      </c>
    </row>
    <row r="5891" spans="7:7" x14ac:dyDescent="0.3">
      <c r="G5891">
        <v>12233</v>
      </c>
    </row>
    <row r="5892" spans="7:7" x14ac:dyDescent="0.3">
      <c r="G5892">
        <v>150000</v>
      </c>
    </row>
    <row r="5893" spans="7:7" x14ac:dyDescent="0.3">
      <c r="G5893">
        <v>25000</v>
      </c>
    </row>
    <row r="5894" spans="7:7" x14ac:dyDescent="0.3">
      <c r="G5894">
        <v>575</v>
      </c>
    </row>
    <row r="5895" spans="7:7" x14ac:dyDescent="0.3">
      <c r="G5895">
        <v>19881</v>
      </c>
    </row>
    <row r="5896" spans="7:7" x14ac:dyDescent="0.3">
      <c r="G5896">
        <v>190456</v>
      </c>
    </row>
    <row r="5897" spans="7:7" x14ac:dyDescent="0.3">
      <c r="G5897">
        <v>0</v>
      </c>
    </row>
    <row r="5898" spans="7:7" x14ac:dyDescent="0.3">
      <c r="G5898">
        <v>355430</v>
      </c>
    </row>
    <row r="5899" spans="7:7" x14ac:dyDescent="0.3">
      <c r="G5899">
        <v>334702</v>
      </c>
    </row>
    <row r="5900" spans="7:7" x14ac:dyDescent="0.3">
      <c r="G5900">
        <v>234212</v>
      </c>
    </row>
    <row r="5901" spans="7:7" x14ac:dyDescent="0.3">
      <c r="G5901">
        <v>157974</v>
      </c>
    </row>
    <row r="5902" spans="7:7" x14ac:dyDescent="0.3">
      <c r="G5902">
        <v>17230</v>
      </c>
    </row>
    <row r="5903" spans="7:7" x14ac:dyDescent="0.3">
      <c r="G5903">
        <v>30968</v>
      </c>
    </row>
    <row r="5904" spans="7:7" x14ac:dyDescent="0.3">
      <c r="G5904">
        <v>83012</v>
      </c>
    </row>
    <row r="5905" spans="7:7" x14ac:dyDescent="0.3">
      <c r="G5905">
        <v>178865</v>
      </c>
    </row>
    <row r="5906" spans="7:7" x14ac:dyDescent="0.3">
      <c r="G5906">
        <v>9030</v>
      </c>
    </row>
    <row r="5907" spans="7:7" x14ac:dyDescent="0.3">
      <c r="G5907">
        <v>303468</v>
      </c>
    </row>
    <row r="5908" spans="7:7" x14ac:dyDescent="0.3">
      <c r="G5908">
        <v>74811</v>
      </c>
    </row>
    <row r="5909" spans="7:7" x14ac:dyDescent="0.3">
      <c r="G5909">
        <v>0</v>
      </c>
    </row>
    <row r="5910" spans="7:7" x14ac:dyDescent="0.3">
      <c r="G5910">
        <v>85241</v>
      </c>
    </row>
    <row r="5911" spans="7:7" x14ac:dyDescent="0.3">
      <c r="G5911">
        <v>6066</v>
      </c>
    </row>
    <row r="5912" spans="7:7" x14ac:dyDescent="0.3">
      <c r="G5912">
        <v>11301</v>
      </c>
    </row>
    <row r="5913" spans="7:7" x14ac:dyDescent="0.3">
      <c r="G5913">
        <v>0</v>
      </c>
    </row>
    <row r="5914" spans="7:7" x14ac:dyDescent="0.3">
      <c r="G5914">
        <v>0</v>
      </c>
    </row>
    <row r="5915" spans="7:7" x14ac:dyDescent="0.3">
      <c r="G5915">
        <v>119387</v>
      </c>
    </row>
    <row r="5916" spans="7:7" x14ac:dyDescent="0.3">
      <c r="G5916">
        <v>16548</v>
      </c>
    </row>
    <row r="5917" spans="7:7" x14ac:dyDescent="0.3">
      <c r="G5917">
        <v>39451</v>
      </c>
    </row>
    <row r="5918" spans="7:7" x14ac:dyDescent="0.3">
      <c r="G5918">
        <v>24356</v>
      </c>
    </row>
    <row r="5919" spans="7:7" x14ac:dyDescent="0.3">
      <c r="G5919">
        <v>94450</v>
      </c>
    </row>
    <row r="5920" spans="7:7" x14ac:dyDescent="0.3">
      <c r="G5920">
        <v>14637</v>
      </c>
    </row>
    <row r="5921" spans="7:7" x14ac:dyDescent="0.3">
      <c r="G5921">
        <v>86660</v>
      </c>
    </row>
    <row r="5922" spans="7:7" x14ac:dyDescent="0.3">
      <c r="G5922">
        <v>52025</v>
      </c>
    </row>
    <row r="5923" spans="7:7" x14ac:dyDescent="0.3">
      <c r="G5923">
        <v>0</v>
      </c>
    </row>
    <row r="5924" spans="7:7" x14ac:dyDescent="0.3">
      <c r="G5924">
        <v>50000</v>
      </c>
    </row>
    <row r="5925" spans="7:7" x14ac:dyDescent="0.3">
      <c r="G5925">
        <v>3007</v>
      </c>
    </row>
    <row r="5926" spans="7:7" x14ac:dyDescent="0.3">
      <c r="G5926">
        <v>407754</v>
      </c>
    </row>
    <row r="5927" spans="7:7" x14ac:dyDescent="0.3">
      <c r="G5927">
        <v>366290</v>
      </c>
    </row>
    <row r="5928" spans="7:7" x14ac:dyDescent="0.3">
      <c r="G5928">
        <v>230730</v>
      </c>
    </row>
    <row r="5929" spans="7:7" x14ac:dyDescent="0.3">
      <c r="G5929">
        <v>72181</v>
      </c>
    </row>
    <row r="5930" spans="7:7" x14ac:dyDescent="0.3">
      <c r="G5930">
        <v>57887</v>
      </c>
    </row>
    <row r="5931" spans="7:7" x14ac:dyDescent="0.3">
      <c r="G5931">
        <v>60000</v>
      </c>
    </row>
    <row r="5932" spans="7:7" x14ac:dyDescent="0.3">
      <c r="G5932">
        <v>433568</v>
      </c>
    </row>
    <row r="5933" spans="7:7" x14ac:dyDescent="0.3">
      <c r="G5933">
        <v>95901</v>
      </c>
    </row>
    <row r="5934" spans="7:7" x14ac:dyDescent="0.3">
      <c r="G5934">
        <v>25304</v>
      </c>
    </row>
    <row r="5935" spans="7:7" x14ac:dyDescent="0.3">
      <c r="G5935">
        <v>0</v>
      </c>
    </row>
    <row r="5936" spans="7:7" x14ac:dyDescent="0.3">
      <c r="G5936">
        <v>225744</v>
      </c>
    </row>
    <row r="5937" spans="7:7" x14ac:dyDescent="0.3">
      <c r="G5937">
        <v>157696</v>
      </c>
    </row>
    <row r="5938" spans="7:7" x14ac:dyDescent="0.3">
      <c r="G5938">
        <v>37333</v>
      </c>
    </row>
    <row r="5939" spans="7:7" x14ac:dyDescent="0.3">
      <c r="G5939">
        <v>92947</v>
      </c>
    </row>
    <row r="5940" spans="7:7" x14ac:dyDescent="0.3">
      <c r="G5940">
        <v>3587</v>
      </c>
    </row>
    <row r="5941" spans="7:7" x14ac:dyDescent="0.3">
      <c r="G5941">
        <v>40000</v>
      </c>
    </row>
    <row r="5942" spans="7:7" x14ac:dyDescent="0.3">
      <c r="G5942">
        <v>0</v>
      </c>
    </row>
    <row r="5943" spans="7:7" x14ac:dyDescent="0.3">
      <c r="G5943">
        <v>449720</v>
      </c>
    </row>
    <row r="5944" spans="7:7" x14ac:dyDescent="0.3">
      <c r="G5944">
        <v>288715</v>
      </c>
    </row>
    <row r="5945" spans="7:7" x14ac:dyDescent="0.3">
      <c r="G5945">
        <v>98302</v>
      </c>
    </row>
    <row r="5946" spans="7:7" x14ac:dyDescent="0.3">
      <c r="G5946">
        <v>38003</v>
      </c>
    </row>
    <row r="5947" spans="7:7" x14ac:dyDescent="0.3">
      <c r="G5947">
        <v>13632</v>
      </c>
    </row>
    <row r="5948" spans="7:7" x14ac:dyDescent="0.3">
      <c r="G5948">
        <v>80782</v>
      </c>
    </row>
    <row r="5949" spans="7:7" x14ac:dyDescent="0.3">
      <c r="G5949">
        <v>117194</v>
      </c>
    </row>
    <row r="5950" spans="7:7" x14ac:dyDescent="0.3">
      <c r="G5950">
        <v>130000</v>
      </c>
    </row>
    <row r="5951" spans="7:7" x14ac:dyDescent="0.3">
      <c r="G5951">
        <v>99990</v>
      </c>
    </row>
    <row r="5952" spans="7:7" x14ac:dyDescent="0.3">
      <c r="G5952">
        <v>0</v>
      </c>
    </row>
    <row r="5953" spans="7:7" x14ac:dyDescent="0.3">
      <c r="G5953">
        <v>26242</v>
      </c>
    </row>
    <row r="5954" spans="7:7" x14ac:dyDescent="0.3">
      <c r="G5954">
        <v>88428</v>
      </c>
    </row>
    <row r="5955" spans="7:7" x14ac:dyDescent="0.3">
      <c r="G5955">
        <v>441000</v>
      </c>
    </row>
    <row r="5956" spans="7:7" x14ac:dyDescent="0.3">
      <c r="G5956">
        <v>0</v>
      </c>
    </row>
    <row r="5957" spans="7:7" x14ac:dyDescent="0.3">
      <c r="G5957">
        <v>5000</v>
      </c>
    </row>
    <row r="5958" spans="7:7" x14ac:dyDescent="0.3">
      <c r="G5958">
        <v>62661</v>
      </c>
    </row>
    <row r="5959" spans="7:7" x14ac:dyDescent="0.3">
      <c r="G5959">
        <v>17370</v>
      </c>
    </row>
    <row r="5960" spans="7:7" x14ac:dyDescent="0.3">
      <c r="G5960">
        <v>118621</v>
      </c>
    </row>
    <row r="5961" spans="7:7" x14ac:dyDescent="0.3">
      <c r="G5961">
        <v>64486</v>
      </c>
    </row>
    <row r="5962" spans="7:7" x14ac:dyDescent="0.3">
      <c r="G5962">
        <v>0</v>
      </c>
    </row>
    <row r="5963" spans="7:7" x14ac:dyDescent="0.3">
      <c r="G5963">
        <v>100413</v>
      </c>
    </row>
    <row r="5964" spans="7:7" x14ac:dyDescent="0.3">
      <c r="G5964">
        <v>28382</v>
      </c>
    </row>
    <row r="5965" spans="7:7" x14ac:dyDescent="0.3">
      <c r="G5965">
        <v>258999</v>
      </c>
    </row>
    <row r="5966" spans="7:7" x14ac:dyDescent="0.3">
      <c r="G5966">
        <v>50574</v>
      </c>
    </row>
    <row r="5967" spans="7:7" x14ac:dyDescent="0.3">
      <c r="G5967">
        <v>99000</v>
      </c>
    </row>
    <row r="5968" spans="7:7" x14ac:dyDescent="0.3">
      <c r="G5968">
        <v>50515</v>
      </c>
    </row>
    <row r="5969" spans="7:7" x14ac:dyDescent="0.3">
      <c r="G5969">
        <v>25000</v>
      </c>
    </row>
    <row r="5970" spans="7:7" x14ac:dyDescent="0.3">
      <c r="G5970">
        <v>19668</v>
      </c>
    </row>
    <row r="5971" spans="7:7" x14ac:dyDescent="0.3">
      <c r="G5971">
        <v>153000</v>
      </c>
    </row>
    <row r="5972" spans="7:7" x14ac:dyDescent="0.3">
      <c r="G5972">
        <v>45915</v>
      </c>
    </row>
    <row r="5973" spans="7:7" x14ac:dyDescent="0.3">
      <c r="G5973">
        <v>1220678</v>
      </c>
    </row>
    <row r="5974" spans="7:7" x14ac:dyDescent="0.3">
      <c r="G5974">
        <v>36069</v>
      </c>
    </row>
    <row r="5975" spans="7:7" x14ac:dyDescent="0.3">
      <c r="G5975">
        <v>47460</v>
      </c>
    </row>
    <row r="5976" spans="7:7" x14ac:dyDescent="0.3">
      <c r="G5976">
        <v>16738</v>
      </c>
    </row>
    <row r="5977" spans="7:7" x14ac:dyDescent="0.3">
      <c r="G5977">
        <v>66373</v>
      </c>
    </row>
    <row r="5978" spans="7:7" x14ac:dyDescent="0.3">
      <c r="G5978">
        <v>125000</v>
      </c>
    </row>
    <row r="5979" spans="7:7" x14ac:dyDescent="0.3">
      <c r="G5979">
        <v>111054</v>
      </c>
    </row>
    <row r="5980" spans="7:7" x14ac:dyDescent="0.3">
      <c r="G5980">
        <v>51946</v>
      </c>
    </row>
    <row r="5981" spans="7:7" x14ac:dyDescent="0.3">
      <c r="G5981">
        <v>26509</v>
      </c>
    </row>
    <row r="5982" spans="7:7" x14ac:dyDescent="0.3">
      <c r="G5982">
        <v>209228</v>
      </c>
    </row>
    <row r="5983" spans="7:7" x14ac:dyDescent="0.3">
      <c r="G5983">
        <v>70427</v>
      </c>
    </row>
    <row r="5984" spans="7:7" x14ac:dyDescent="0.3">
      <c r="G5984">
        <v>54054</v>
      </c>
    </row>
    <row r="5985" spans="7:7" x14ac:dyDescent="0.3">
      <c r="G5985">
        <v>80565</v>
      </c>
    </row>
    <row r="5986" spans="7:7" x14ac:dyDescent="0.3">
      <c r="G5986">
        <v>344937</v>
      </c>
    </row>
    <row r="5987" spans="7:7" x14ac:dyDescent="0.3">
      <c r="G5987">
        <v>61204</v>
      </c>
    </row>
    <row r="5988" spans="7:7" x14ac:dyDescent="0.3">
      <c r="G5988">
        <v>29538</v>
      </c>
    </row>
    <row r="5989" spans="7:7" x14ac:dyDescent="0.3">
      <c r="G5989">
        <v>20000</v>
      </c>
    </row>
    <row r="5990" spans="7:7" x14ac:dyDescent="0.3">
      <c r="G5990">
        <v>128987</v>
      </c>
    </row>
    <row r="5991" spans="7:7" x14ac:dyDescent="0.3">
      <c r="G5991">
        <v>8814</v>
      </c>
    </row>
    <row r="5992" spans="7:7" x14ac:dyDescent="0.3">
      <c r="G5992">
        <v>220000</v>
      </c>
    </row>
    <row r="5993" spans="7:7" x14ac:dyDescent="0.3">
      <c r="G5993">
        <v>49940</v>
      </c>
    </row>
    <row r="5994" spans="7:7" x14ac:dyDescent="0.3">
      <c r="G5994">
        <v>23394</v>
      </c>
    </row>
    <row r="5995" spans="7:7" x14ac:dyDescent="0.3">
      <c r="G5995">
        <v>1724</v>
      </c>
    </row>
    <row r="5996" spans="7:7" x14ac:dyDescent="0.3">
      <c r="G5996">
        <v>500</v>
      </c>
    </row>
    <row r="5997" spans="7:7" x14ac:dyDescent="0.3">
      <c r="G5997">
        <v>23764</v>
      </c>
    </row>
    <row r="5998" spans="7:7" x14ac:dyDescent="0.3">
      <c r="G5998">
        <v>10000</v>
      </c>
    </row>
    <row r="5999" spans="7:7" x14ac:dyDescent="0.3">
      <c r="G5999">
        <v>13541</v>
      </c>
    </row>
    <row r="6000" spans="7:7" x14ac:dyDescent="0.3">
      <c r="G6000">
        <v>85554</v>
      </c>
    </row>
    <row r="6001" spans="7:7" x14ac:dyDescent="0.3">
      <c r="G6001">
        <v>230302</v>
      </c>
    </row>
    <row r="6002" spans="7:7" x14ac:dyDescent="0.3">
      <c r="G6002">
        <v>293186</v>
      </c>
    </row>
    <row r="6003" spans="7:7" x14ac:dyDescent="0.3">
      <c r="G6003">
        <v>84950</v>
      </c>
    </row>
    <row r="6004" spans="7:7" x14ac:dyDescent="0.3">
      <c r="G6004">
        <v>3501</v>
      </c>
    </row>
    <row r="6005" spans="7:7" x14ac:dyDescent="0.3">
      <c r="G6005">
        <v>325423</v>
      </c>
    </row>
    <row r="6006" spans="7:7" x14ac:dyDescent="0.3">
      <c r="G6006">
        <v>131242</v>
      </c>
    </row>
    <row r="6007" spans="7:7" x14ac:dyDescent="0.3">
      <c r="G6007">
        <v>14651</v>
      </c>
    </row>
    <row r="6008" spans="7:7" x14ac:dyDescent="0.3">
      <c r="G6008">
        <v>54759</v>
      </c>
    </row>
    <row r="6009" spans="7:7" x14ac:dyDescent="0.3">
      <c r="G6009">
        <v>5000</v>
      </c>
    </row>
    <row r="6010" spans="7:7" x14ac:dyDescent="0.3">
      <c r="G6010">
        <v>41062</v>
      </c>
    </row>
    <row r="6011" spans="7:7" x14ac:dyDescent="0.3">
      <c r="G6011">
        <v>49143</v>
      </c>
    </row>
    <row r="6012" spans="7:7" x14ac:dyDescent="0.3">
      <c r="G6012">
        <v>18804</v>
      </c>
    </row>
    <row r="6013" spans="7:7" x14ac:dyDescent="0.3">
      <c r="G6013">
        <v>38644</v>
      </c>
    </row>
    <row r="6014" spans="7:7" x14ac:dyDescent="0.3">
      <c r="G6014">
        <v>35000</v>
      </c>
    </row>
    <row r="6015" spans="7:7" x14ac:dyDescent="0.3">
      <c r="G6015">
        <v>27074</v>
      </c>
    </row>
    <row r="6016" spans="7:7" x14ac:dyDescent="0.3">
      <c r="G6016">
        <v>26442</v>
      </c>
    </row>
    <row r="6017" spans="7:7" x14ac:dyDescent="0.3">
      <c r="G6017">
        <v>35325</v>
      </c>
    </row>
    <row r="6018" spans="7:7" x14ac:dyDescent="0.3">
      <c r="G6018">
        <v>46600</v>
      </c>
    </row>
    <row r="6019" spans="7:7" x14ac:dyDescent="0.3">
      <c r="G6019">
        <v>285527</v>
      </c>
    </row>
    <row r="6020" spans="7:7" x14ac:dyDescent="0.3">
      <c r="G6020">
        <v>25088</v>
      </c>
    </row>
    <row r="6021" spans="7:7" x14ac:dyDescent="0.3">
      <c r="G6021">
        <v>141199</v>
      </c>
    </row>
    <row r="6022" spans="7:7" x14ac:dyDescent="0.3">
      <c r="G6022">
        <v>214561</v>
      </c>
    </row>
    <row r="6023" spans="7:7" x14ac:dyDescent="0.3">
      <c r="G6023">
        <v>39316</v>
      </c>
    </row>
    <row r="6024" spans="7:7" x14ac:dyDescent="0.3">
      <c r="G6024">
        <v>146662</v>
      </c>
    </row>
    <row r="6025" spans="7:7" x14ac:dyDescent="0.3">
      <c r="G6025">
        <v>46893</v>
      </c>
    </row>
    <row r="6026" spans="7:7" x14ac:dyDescent="0.3">
      <c r="G6026">
        <v>1</v>
      </c>
    </row>
    <row r="6027" spans="7:7" x14ac:dyDescent="0.3">
      <c r="G6027">
        <v>50870</v>
      </c>
    </row>
    <row r="6028" spans="7:7" x14ac:dyDescent="0.3">
      <c r="G6028">
        <v>106073</v>
      </c>
    </row>
    <row r="6029" spans="7:7" x14ac:dyDescent="0.3">
      <c r="G6029">
        <v>109201</v>
      </c>
    </row>
    <row r="6030" spans="7:7" x14ac:dyDescent="0.3">
      <c r="G6030">
        <v>3449</v>
      </c>
    </row>
    <row r="6031" spans="7:7" x14ac:dyDescent="0.3">
      <c r="G6031">
        <v>102491</v>
      </c>
    </row>
    <row r="6032" spans="7:7" x14ac:dyDescent="0.3">
      <c r="G6032">
        <v>115238</v>
      </c>
    </row>
    <row r="6033" spans="7:7" x14ac:dyDescent="0.3">
      <c r="G6033">
        <v>56332</v>
      </c>
    </row>
    <row r="6034" spans="7:7" x14ac:dyDescent="0.3">
      <c r="G6034">
        <v>15848</v>
      </c>
    </row>
    <row r="6035" spans="7:7" x14ac:dyDescent="0.3">
      <c r="G6035">
        <v>67663</v>
      </c>
    </row>
    <row r="6036" spans="7:7" x14ac:dyDescent="0.3">
      <c r="G6036">
        <v>70324</v>
      </c>
    </row>
    <row r="6037" spans="7:7" x14ac:dyDescent="0.3">
      <c r="G6037">
        <v>102338</v>
      </c>
    </row>
    <row r="6038" spans="7:7" x14ac:dyDescent="0.3">
      <c r="G6038">
        <v>75608</v>
      </c>
    </row>
    <row r="6039" spans="7:7" x14ac:dyDescent="0.3">
      <c r="G6039">
        <v>32792</v>
      </c>
    </row>
    <row r="6040" spans="7:7" x14ac:dyDescent="0.3">
      <c r="G6040">
        <v>747571</v>
      </c>
    </row>
    <row r="6041" spans="7:7" x14ac:dyDescent="0.3">
      <c r="G6041">
        <v>41052</v>
      </c>
    </row>
    <row r="6042" spans="7:7" x14ac:dyDescent="0.3">
      <c r="G6042">
        <v>37933</v>
      </c>
    </row>
    <row r="6043" spans="7:7" x14ac:dyDescent="0.3">
      <c r="G6043">
        <v>225614</v>
      </c>
    </row>
    <row r="6044" spans="7:7" x14ac:dyDescent="0.3">
      <c r="G6044">
        <v>106518</v>
      </c>
    </row>
    <row r="6045" spans="7:7" x14ac:dyDescent="0.3">
      <c r="G6045">
        <v>12407</v>
      </c>
    </row>
    <row r="6046" spans="7:7" x14ac:dyDescent="0.3">
      <c r="G6046">
        <v>160554</v>
      </c>
    </row>
    <row r="6047" spans="7:7" x14ac:dyDescent="0.3">
      <c r="G6047">
        <v>31279</v>
      </c>
    </row>
    <row r="6048" spans="7:7" x14ac:dyDescent="0.3">
      <c r="G6048">
        <v>50000</v>
      </c>
    </row>
    <row r="6049" spans="7:7" x14ac:dyDescent="0.3">
      <c r="G6049">
        <v>536885</v>
      </c>
    </row>
    <row r="6050" spans="7:7" x14ac:dyDescent="0.3">
      <c r="G6050">
        <v>51584</v>
      </c>
    </row>
    <row r="6051" spans="7:7" x14ac:dyDescent="0.3">
      <c r="G6051">
        <v>38646</v>
      </c>
    </row>
    <row r="6052" spans="7:7" x14ac:dyDescent="0.3">
      <c r="G6052">
        <v>15187</v>
      </c>
    </row>
    <row r="6053" spans="7:7" x14ac:dyDescent="0.3">
      <c r="G6053">
        <v>73393</v>
      </c>
    </row>
    <row r="6054" spans="7:7" x14ac:dyDescent="0.3">
      <c r="G6054">
        <v>52716</v>
      </c>
    </row>
    <row r="6055" spans="7:7" x14ac:dyDescent="0.3">
      <c r="G6055">
        <v>151425</v>
      </c>
    </row>
    <row r="6056" spans="7:7" x14ac:dyDescent="0.3">
      <c r="G6056">
        <v>8208</v>
      </c>
    </row>
    <row r="6057" spans="7:7" x14ac:dyDescent="0.3">
      <c r="G6057">
        <v>20000</v>
      </c>
    </row>
    <row r="6058" spans="7:7" x14ac:dyDescent="0.3">
      <c r="G6058">
        <v>105669</v>
      </c>
    </row>
    <row r="6059" spans="7:7" x14ac:dyDescent="0.3">
      <c r="G6059">
        <v>38941</v>
      </c>
    </row>
    <row r="6060" spans="7:7" x14ac:dyDescent="0.3">
      <c r="G6060">
        <v>10000</v>
      </c>
    </row>
    <row r="6061" spans="7:7" x14ac:dyDescent="0.3">
      <c r="G6061">
        <v>88071</v>
      </c>
    </row>
    <row r="6062" spans="7:7" x14ac:dyDescent="0.3">
      <c r="G6062">
        <v>16667</v>
      </c>
    </row>
    <row r="6063" spans="7:7" x14ac:dyDescent="0.3">
      <c r="G6063">
        <v>671724</v>
      </c>
    </row>
    <row r="6064" spans="7:7" x14ac:dyDescent="0.3">
      <c r="G6064">
        <v>0</v>
      </c>
    </row>
    <row r="6065" spans="7:7" x14ac:dyDescent="0.3">
      <c r="G6065">
        <v>388000</v>
      </c>
    </row>
    <row r="6066" spans="7:7" x14ac:dyDescent="0.3">
      <c r="G6066">
        <v>36832</v>
      </c>
    </row>
    <row r="6067" spans="7:7" x14ac:dyDescent="0.3">
      <c r="G6067">
        <v>260190</v>
      </c>
    </row>
    <row r="6068" spans="7:7" x14ac:dyDescent="0.3">
      <c r="G6068">
        <v>2781</v>
      </c>
    </row>
    <row r="6069" spans="7:7" x14ac:dyDescent="0.3">
      <c r="G6069">
        <v>4107</v>
      </c>
    </row>
    <row r="6070" spans="7:7" x14ac:dyDescent="0.3">
      <c r="G6070">
        <v>65773</v>
      </c>
    </row>
    <row r="6071" spans="7:7" x14ac:dyDescent="0.3">
      <c r="G6071">
        <v>0</v>
      </c>
    </row>
    <row r="6072" spans="7:7" x14ac:dyDescent="0.3">
      <c r="G6072">
        <v>109071</v>
      </c>
    </row>
    <row r="6073" spans="7:7" x14ac:dyDescent="0.3">
      <c r="G6073">
        <v>50140</v>
      </c>
    </row>
    <row r="6074" spans="7:7" x14ac:dyDescent="0.3">
      <c r="G6074">
        <v>251602</v>
      </c>
    </row>
    <row r="6075" spans="7:7" x14ac:dyDescent="0.3">
      <c r="G6075">
        <v>172487</v>
      </c>
    </row>
    <row r="6076" spans="7:7" x14ac:dyDescent="0.3">
      <c r="G6076">
        <v>9567</v>
      </c>
    </row>
    <row r="6077" spans="7:7" x14ac:dyDescent="0.3">
      <c r="G6077">
        <v>406884</v>
      </c>
    </row>
    <row r="6078" spans="7:7" x14ac:dyDescent="0.3">
      <c r="G6078">
        <v>20021</v>
      </c>
    </row>
    <row r="6079" spans="7:7" x14ac:dyDescent="0.3">
      <c r="G6079">
        <v>24961</v>
      </c>
    </row>
    <row r="6080" spans="7:7" x14ac:dyDescent="0.3">
      <c r="G6080">
        <v>35000</v>
      </c>
    </row>
    <row r="6081" spans="7:7" x14ac:dyDescent="0.3">
      <c r="G6081">
        <v>54999</v>
      </c>
    </row>
    <row r="6082" spans="7:7" x14ac:dyDescent="0.3">
      <c r="G6082">
        <v>23343</v>
      </c>
    </row>
    <row r="6083" spans="7:7" x14ac:dyDescent="0.3">
      <c r="G6083">
        <v>85328</v>
      </c>
    </row>
    <row r="6084" spans="7:7" x14ac:dyDescent="0.3">
      <c r="G6084">
        <v>19120</v>
      </c>
    </row>
    <row r="6085" spans="7:7" x14ac:dyDescent="0.3">
      <c r="G6085">
        <v>157992</v>
      </c>
    </row>
    <row r="6086" spans="7:7" x14ac:dyDescent="0.3">
      <c r="G6086">
        <v>52000</v>
      </c>
    </row>
    <row r="6087" spans="7:7" x14ac:dyDescent="0.3">
      <c r="G6087">
        <v>0</v>
      </c>
    </row>
    <row r="6088" spans="7:7" x14ac:dyDescent="0.3">
      <c r="G6088">
        <v>175944</v>
      </c>
    </row>
    <row r="6089" spans="7:7" x14ac:dyDescent="0.3">
      <c r="G6089">
        <v>9443</v>
      </c>
    </row>
    <row r="6090" spans="7:7" x14ac:dyDescent="0.3">
      <c r="G6090">
        <v>57778</v>
      </c>
    </row>
    <row r="6091" spans="7:7" x14ac:dyDescent="0.3">
      <c r="G6091">
        <v>16667</v>
      </c>
    </row>
    <row r="6092" spans="7:7" x14ac:dyDescent="0.3">
      <c r="G6092">
        <v>3039</v>
      </c>
    </row>
    <row r="6093" spans="7:7" x14ac:dyDescent="0.3">
      <c r="G6093">
        <v>30841</v>
      </c>
    </row>
    <row r="6094" spans="7:7" x14ac:dyDescent="0.3">
      <c r="G6094">
        <v>0</v>
      </c>
    </row>
    <row r="6095" spans="7:7" x14ac:dyDescent="0.3">
      <c r="G6095">
        <v>56994</v>
      </c>
    </row>
    <row r="6096" spans="7:7" x14ac:dyDescent="0.3">
      <c r="G6096">
        <v>50916</v>
      </c>
    </row>
    <row r="6097" spans="7:7" x14ac:dyDescent="0.3">
      <c r="G6097">
        <v>76611</v>
      </c>
    </row>
    <row r="6098" spans="7:7" x14ac:dyDescent="0.3">
      <c r="G6098">
        <v>0</v>
      </c>
    </row>
    <row r="6099" spans="7:7" x14ac:dyDescent="0.3">
      <c r="G6099">
        <v>29999</v>
      </c>
    </row>
    <row r="6100" spans="7:7" x14ac:dyDescent="0.3">
      <c r="G6100">
        <v>98706</v>
      </c>
    </row>
    <row r="6101" spans="7:7" x14ac:dyDescent="0.3">
      <c r="G6101">
        <v>81221</v>
      </c>
    </row>
    <row r="6102" spans="7:7" x14ac:dyDescent="0.3">
      <c r="G6102">
        <v>96560</v>
      </c>
    </row>
    <row r="6103" spans="7:7" x14ac:dyDescent="0.3">
      <c r="G6103">
        <v>30000</v>
      </c>
    </row>
    <row r="6104" spans="7:7" x14ac:dyDescent="0.3">
      <c r="G6104">
        <v>90184</v>
      </c>
    </row>
    <row r="6105" spans="7:7" x14ac:dyDescent="0.3">
      <c r="G6105">
        <v>24120</v>
      </c>
    </row>
    <row r="6106" spans="7:7" x14ac:dyDescent="0.3">
      <c r="G6106">
        <v>25000</v>
      </c>
    </row>
    <row r="6107" spans="7:7" x14ac:dyDescent="0.3">
      <c r="G6107">
        <v>30957</v>
      </c>
    </row>
    <row r="6108" spans="7:7" x14ac:dyDescent="0.3">
      <c r="G6108">
        <v>27964</v>
      </c>
    </row>
    <row r="6109" spans="7:7" x14ac:dyDescent="0.3">
      <c r="G6109">
        <v>173074</v>
      </c>
    </row>
    <row r="6110" spans="7:7" x14ac:dyDescent="0.3">
      <c r="G6110">
        <v>10487</v>
      </c>
    </row>
    <row r="6111" spans="7:7" x14ac:dyDescent="0.3">
      <c r="G6111">
        <v>38128</v>
      </c>
    </row>
    <row r="6112" spans="7:7" x14ac:dyDescent="0.3">
      <c r="G6112">
        <v>36112</v>
      </c>
    </row>
    <row r="6113" spans="7:7" x14ac:dyDescent="0.3">
      <c r="G6113">
        <v>52996</v>
      </c>
    </row>
    <row r="6114" spans="7:7" x14ac:dyDescent="0.3">
      <c r="G6114">
        <v>185396</v>
      </c>
    </row>
    <row r="6115" spans="7:7" x14ac:dyDescent="0.3">
      <c r="G6115">
        <v>24193</v>
      </c>
    </row>
    <row r="6116" spans="7:7" x14ac:dyDescent="0.3">
      <c r="G6116">
        <v>28444</v>
      </c>
    </row>
    <row r="6117" spans="7:7" x14ac:dyDescent="0.3">
      <c r="G6117">
        <v>152665</v>
      </c>
    </row>
    <row r="6118" spans="7:7" x14ac:dyDescent="0.3">
      <c r="G6118">
        <v>82016</v>
      </c>
    </row>
    <row r="6119" spans="7:7" x14ac:dyDescent="0.3">
      <c r="G6119">
        <v>42618</v>
      </c>
    </row>
    <row r="6120" spans="7:7" x14ac:dyDescent="0.3">
      <c r="G6120">
        <v>0</v>
      </c>
    </row>
    <row r="6121" spans="7:7" x14ac:dyDescent="0.3">
      <c r="G6121">
        <v>11884</v>
      </c>
    </row>
    <row r="6122" spans="7:7" x14ac:dyDescent="0.3">
      <c r="G6122">
        <v>40425</v>
      </c>
    </row>
    <row r="6123" spans="7:7" x14ac:dyDescent="0.3">
      <c r="G6123">
        <v>94556</v>
      </c>
    </row>
    <row r="6124" spans="7:7" x14ac:dyDescent="0.3">
      <c r="G6124">
        <v>100490</v>
      </c>
    </row>
    <row r="6125" spans="7:7" x14ac:dyDescent="0.3">
      <c r="G6125">
        <v>69580</v>
      </c>
    </row>
    <row r="6126" spans="7:7" x14ac:dyDescent="0.3">
      <c r="G6126">
        <v>12944</v>
      </c>
    </row>
    <row r="6127" spans="7:7" x14ac:dyDescent="0.3">
      <c r="G6127">
        <v>123231</v>
      </c>
    </row>
    <row r="6128" spans="7:7" x14ac:dyDescent="0.3">
      <c r="G6128">
        <v>218475</v>
      </c>
    </row>
    <row r="6129" spans="7:7" x14ac:dyDescent="0.3">
      <c r="G6129">
        <v>139248</v>
      </c>
    </row>
    <row r="6130" spans="7:7" x14ac:dyDescent="0.3">
      <c r="G6130">
        <v>1714</v>
      </c>
    </row>
    <row r="6131" spans="7:7" x14ac:dyDescent="0.3">
      <c r="G6131">
        <v>53764</v>
      </c>
    </row>
    <row r="6132" spans="7:7" x14ac:dyDescent="0.3">
      <c r="G6132">
        <v>61555</v>
      </c>
    </row>
    <row r="6133" spans="7:7" x14ac:dyDescent="0.3">
      <c r="G6133">
        <v>62378</v>
      </c>
    </row>
    <row r="6134" spans="7:7" x14ac:dyDescent="0.3">
      <c r="G6134">
        <v>9363</v>
      </c>
    </row>
    <row r="6135" spans="7:7" x14ac:dyDescent="0.3">
      <c r="G6135">
        <v>91424</v>
      </c>
    </row>
    <row r="6136" spans="7:7" x14ac:dyDescent="0.3">
      <c r="G6136">
        <v>6418</v>
      </c>
    </row>
    <row r="6137" spans="7:7" x14ac:dyDescent="0.3">
      <c r="G6137">
        <v>48517</v>
      </c>
    </row>
    <row r="6138" spans="7:7" x14ac:dyDescent="0.3">
      <c r="G6138">
        <v>99932</v>
      </c>
    </row>
    <row r="6139" spans="7:7" x14ac:dyDescent="0.3">
      <c r="G6139">
        <v>14657</v>
      </c>
    </row>
    <row r="6140" spans="7:7" x14ac:dyDescent="0.3">
      <c r="G6140">
        <v>35976</v>
      </c>
    </row>
    <row r="6141" spans="7:7" x14ac:dyDescent="0.3">
      <c r="G6141">
        <v>1759</v>
      </c>
    </row>
    <row r="6142" spans="7:7" x14ac:dyDescent="0.3">
      <c r="G6142">
        <v>70395</v>
      </c>
    </row>
    <row r="6143" spans="7:7" x14ac:dyDescent="0.3">
      <c r="G6143">
        <v>99728</v>
      </c>
    </row>
    <row r="6144" spans="7:7" x14ac:dyDescent="0.3">
      <c r="G6144">
        <v>31005</v>
      </c>
    </row>
    <row r="6145" spans="7:7" x14ac:dyDescent="0.3">
      <c r="G6145">
        <v>15591</v>
      </c>
    </row>
    <row r="6146" spans="7:7" x14ac:dyDescent="0.3">
      <c r="G6146">
        <v>74483</v>
      </c>
    </row>
    <row r="6147" spans="7:7" x14ac:dyDescent="0.3">
      <c r="G6147">
        <v>12354</v>
      </c>
    </row>
    <row r="6148" spans="7:7" x14ac:dyDescent="0.3">
      <c r="G6148">
        <v>829505</v>
      </c>
    </row>
    <row r="6149" spans="7:7" x14ac:dyDescent="0.3">
      <c r="G6149">
        <v>47515</v>
      </c>
    </row>
    <row r="6150" spans="7:7" x14ac:dyDescent="0.3">
      <c r="G6150">
        <v>295534</v>
      </c>
    </row>
    <row r="6151" spans="7:7" x14ac:dyDescent="0.3">
      <c r="G6151">
        <v>34440</v>
      </c>
    </row>
    <row r="6152" spans="7:7" x14ac:dyDescent="0.3">
      <c r="G6152">
        <v>27146</v>
      </c>
    </row>
    <row r="6153" spans="7:7" x14ac:dyDescent="0.3">
      <c r="G6153">
        <v>36950</v>
      </c>
    </row>
    <row r="6154" spans="7:7" x14ac:dyDescent="0.3">
      <c r="G6154">
        <v>70000</v>
      </c>
    </row>
    <row r="6155" spans="7:7" x14ac:dyDescent="0.3">
      <c r="G6155">
        <v>47169</v>
      </c>
    </row>
    <row r="6156" spans="7:7" x14ac:dyDescent="0.3">
      <c r="G6156">
        <v>44372</v>
      </c>
    </row>
    <row r="6157" spans="7:7" x14ac:dyDescent="0.3">
      <c r="G6157">
        <v>21278</v>
      </c>
    </row>
    <row r="6158" spans="7:7" x14ac:dyDescent="0.3">
      <c r="G6158">
        <v>5398</v>
      </c>
    </row>
    <row r="6159" spans="7:7" x14ac:dyDescent="0.3">
      <c r="G6159">
        <v>299730</v>
      </c>
    </row>
    <row r="6160" spans="7:7" x14ac:dyDescent="0.3">
      <c r="G6160">
        <v>514</v>
      </c>
    </row>
    <row r="6161" spans="7:7" x14ac:dyDescent="0.3">
      <c r="G6161">
        <v>6516</v>
      </c>
    </row>
    <row r="6162" spans="7:7" x14ac:dyDescent="0.3">
      <c r="G6162">
        <v>143453</v>
      </c>
    </row>
    <row r="6163" spans="7:7" x14ac:dyDescent="0.3">
      <c r="G6163">
        <v>51806</v>
      </c>
    </row>
    <row r="6164" spans="7:7" x14ac:dyDescent="0.3">
      <c r="G6164">
        <v>38275</v>
      </c>
    </row>
    <row r="6165" spans="7:7" x14ac:dyDescent="0.3">
      <c r="G6165">
        <v>20717</v>
      </c>
    </row>
    <row r="6166" spans="7:7" x14ac:dyDescent="0.3">
      <c r="G6166">
        <v>574</v>
      </c>
    </row>
    <row r="6167" spans="7:7" x14ac:dyDescent="0.3">
      <c r="G6167">
        <v>0</v>
      </c>
    </row>
    <row r="6168" spans="7:7" x14ac:dyDescent="0.3">
      <c r="G6168">
        <v>35000</v>
      </c>
    </row>
    <row r="6169" spans="7:7" x14ac:dyDescent="0.3">
      <c r="G6169">
        <v>207279</v>
      </c>
    </row>
    <row r="6170" spans="7:7" x14ac:dyDescent="0.3">
      <c r="G6170">
        <v>0</v>
      </c>
    </row>
    <row r="6171" spans="7:7" x14ac:dyDescent="0.3">
      <c r="G6171">
        <v>10242</v>
      </c>
    </row>
    <row r="6172" spans="7:7" x14ac:dyDescent="0.3">
      <c r="G6172">
        <v>136326</v>
      </c>
    </row>
    <row r="6173" spans="7:7" x14ac:dyDescent="0.3">
      <c r="G6173">
        <v>39609</v>
      </c>
    </row>
    <row r="6174" spans="7:7" x14ac:dyDescent="0.3">
      <c r="G6174">
        <v>25000</v>
      </c>
    </row>
    <row r="6175" spans="7:7" x14ac:dyDescent="0.3">
      <c r="G6175">
        <v>32854</v>
      </c>
    </row>
    <row r="6176" spans="7:7" x14ac:dyDescent="0.3">
      <c r="G6176">
        <v>81907</v>
      </c>
    </row>
    <row r="6177" spans="7:7" x14ac:dyDescent="0.3">
      <c r="G6177">
        <v>200000</v>
      </c>
    </row>
    <row r="6178" spans="7:7" x14ac:dyDescent="0.3">
      <c r="G6178">
        <v>0</v>
      </c>
    </row>
    <row r="6179" spans="7:7" x14ac:dyDescent="0.3">
      <c r="G6179">
        <v>5000</v>
      </c>
    </row>
    <row r="6180" spans="7:7" x14ac:dyDescent="0.3">
      <c r="G6180">
        <v>17765</v>
      </c>
    </row>
    <row r="6181" spans="7:7" x14ac:dyDescent="0.3">
      <c r="G6181">
        <v>27992</v>
      </c>
    </row>
    <row r="6182" spans="7:7" x14ac:dyDescent="0.3">
      <c r="G6182">
        <v>77172</v>
      </c>
    </row>
    <row r="6183" spans="7:7" x14ac:dyDescent="0.3">
      <c r="G6183">
        <v>0</v>
      </c>
    </row>
    <row r="6184" spans="7:7" x14ac:dyDescent="0.3">
      <c r="G6184">
        <v>2425</v>
      </c>
    </row>
    <row r="6185" spans="7:7" x14ac:dyDescent="0.3">
      <c r="G6185">
        <v>119445</v>
      </c>
    </row>
    <row r="6186" spans="7:7" x14ac:dyDescent="0.3">
      <c r="G6186">
        <v>0</v>
      </c>
    </row>
    <row r="6187" spans="7:7" x14ac:dyDescent="0.3">
      <c r="G6187">
        <v>284046</v>
      </c>
    </row>
    <row r="6188" spans="7:7" x14ac:dyDescent="0.3">
      <c r="G6188">
        <v>70739</v>
      </c>
    </row>
    <row r="6189" spans="7:7" x14ac:dyDescent="0.3">
      <c r="G6189">
        <v>24281</v>
      </c>
    </row>
    <row r="6190" spans="7:7" x14ac:dyDescent="0.3">
      <c r="G6190">
        <v>51889</v>
      </c>
    </row>
    <row r="6191" spans="7:7" x14ac:dyDescent="0.3">
      <c r="G6191">
        <v>17361</v>
      </c>
    </row>
    <row r="6192" spans="7:7" x14ac:dyDescent="0.3">
      <c r="G6192">
        <v>40361</v>
      </c>
    </row>
    <row r="6193" spans="7:7" x14ac:dyDescent="0.3">
      <c r="G6193">
        <v>55000</v>
      </c>
    </row>
    <row r="6194" spans="7:7" x14ac:dyDescent="0.3">
      <c r="G6194">
        <v>25791</v>
      </c>
    </row>
    <row r="6195" spans="7:7" x14ac:dyDescent="0.3">
      <c r="G6195">
        <v>26529</v>
      </c>
    </row>
    <row r="6196" spans="7:7" x14ac:dyDescent="0.3">
      <c r="G6196">
        <v>53340</v>
      </c>
    </row>
    <row r="6197" spans="7:7" x14ac:dyDescent="0.3">
      <c r="G6197">
        <v>37881</v>
      </c>
    </row>
    <row r="6198" spans="7:7" x14ac:dyDescent="0.3">
      <c r="G6198">
        <v>19564</v>
      </c>
    </row>
    <row r="6199" spans="7:7" x14ac:dyDescent="0.3">
      <c r="G6199">
        <v>40514</v>
      </c>
    </row>
    <row r="6200" spans="7:7" x14ac:dyDescent="0.3">
      <c r="G6200">
        <v>36018</v>
      </c>
    </row>
    <row r="6201" spans="7:7" x14ac:dyDescent="0.3">
      <c r="G6201">
        <v>200000</v>
      </c>
    </row>
    <row r="6202" spans="7:7" x14ac:dyDescent="0.3">
      <c r="G6202">
        <v>0</v>
      </c>
    </row>
    <row r="6203" spans="7:7" x14ac:dyDescent="0.3">
      <c r="G6203">
        <v>10273</v>
      </c>
    </row>
    <row r="6204" spans="7:7" x14ac:dyDescent="0.3">
      <c r="G6204">
        <v>50000</v>
      </c>
    </row>
    <row r="6205" spans="7:7" x14ac:dyDescent="0.3">
      <c r="G6205">
        <v>10000</v>
      </c>
    </row>
    <row r="6206" spans="7:7" x14ac:dyDescent="0.3">
      <c r="G6206">
        <v>127526</v>
      </c>
    </row>
    <row r="6207" spans="7:7" x14ac:dyDescent="0.3">
      <c r="G6207">
        <v>7521</v>
      </c>
    </row>
    <row r="6208" spans="7:7" x14ac:dyDescent="0.3">
      <c r="G6208">
        <v>48789</v>
      </c>
    </row>
    <row r="6209" spans="7:7" x14ac:dyDescent="0.3">
      <c r="G6209">
        <v>24166</v>
      </c>
    </row>
    <row r="6210" spans="7:7" x14ac:dyDescent="0.3">
      <c r="G6210">
        <v>170206</v>
      </c>
    </row>
    <row r="6211" spans="7:7" x14ac:dyDescent="0.3">
      <c r="G6211">
        <v>76793</v>
      </c>
    </row>
    <row r="6212" spans="7:7" x14ac:dyDescent="0.3">
      <c r="G6212">
        <v>25000</v>
      </c>
    </row>
    <row r="6213" spans="7:7" x14ac:dyDescent="0.3">
      <c r="G6213">
        <v>36484</v>
      </c>
    </row>
    <row r="6214" spans="7:7" x14ac:dyDescent="0.3">
      <c r="G6214">
        <v>560979</v>
      </c>
    </row>
    <row r="6215" spans="7:7" x14ac:dyDescent="0.3">
      <c r="G6215">
        <v>102930</v>
      </c>
    </row>
    <row r="6216" spans="7:7" x14ac:dyDescent="0.3">
      <c r="G6216">
        <v>59864</v>
      </c>
    </row>
    <row r="6217" spans="7:7" x14ac:dyDescent="0.3">
      <c r="G6217">
        <v>26535</v>
      </c>
    </row>
    <row r="6218" spans="7:7" x14ac:dyDescent="0.3">
      <c r="G6218">
        <v>25000</v>
      </c>
    </row>
    <row r="6219" spans="7:7" x14ac:dyDescent="0.3">
      <c r="G6219">
        <v>86488</v>
      </c>
    </row>
    <row r="6220" spans="7:7" x14ac:dyDescent="0.3">
      <c r="G6220">
        <v>258389</v>
      </c>
    </row>
    <row r="6221" spans="7:7" x14ac:dyDescent="0.3">
      <c r="G6221">
        <v>5000</v>
      </c>
    </row>
    <row r="6222" spans="7:7" x14ac:dyDescent="0.3">
      <c r="G6222">
        <v>309443</v>
      </c>
    </row>
    <row r="6223" spans="7:7" x14ac:dyDescent="0.3">
      <c r="G6223">
        <v>30000</v>
      </c>
    </row>
    <row r="6224" spans="7:7" x14ac:dyDescent="0.3">
      <c r="G6224">
        <v>53789</v>
      </c>
    </row>
    <row r="6225" spans="7:7" x14ac:dyDescent="0.3">
      <c r="G6225">
        <v>15557</v>
      </c>
    </row>
    <row r="6226" spans="7:7" x14ac:dyDescent="0.3">
      <c r="G6226">
        <v>52278</v>
      </c>
    </row>
    <row r="6227" spans="7:7" x14ac:dyDescent="0.3">
      <c r="G6227">
        <v>177776</v>
      </c>
    </row>
    <row r="6228" spans="7:7" x14ac:dyDescent="0.3">
      <c r="G6228">
        <v>5999</v>
      </c>
    </row>
    <row r="6229" spans="7:7" x14ac:dyDescent="0.3">
      <c r="G6229">
        <v>24643</v>
      </c>
    </row>
    <row r="6230" spans="7:7" x14ac:dyDescent="0.3">
      <c r="G6230">
        <v>38340</v>
      </c>
    </row>
    <row r="6231" spans="7:7" x14ac:dyDescent="0.3">
      <c r="G6231">
        <v>0</v>
      </c>
    </row>
    <row r="6232" spans="7:7" x14ac:dyDescent="0.3">
      <c r="G6232">
        <v>151179</v>
      </c>
    </row>
    <row r="6233" spans="7:7" x14ac:dyDescent="0.3">
      <c r="G6233">
        <v>35103</v>
      </c>
    </row>
    <row r="6234" spans="7:7" x14ac:dyDescent="0.3">
      <c r="G6234">
        <v>34059</v>
      </c>
    </row>
    <row r="6235" spans="7:7" x14ac:dyDescent="0.3">
      <c r="G6235">
        <v>9557</v>
      </c>
    </row>
    <row r="6236" spans="7:7" x14ac:dyDescent="0.3">
      <c r="G6236">
        <v>33791</v>
      </c>
    </row>
    <row r="6237" spans="7:7" x14ac:dyDescent="0.3">
      <c r="G6237">
        <v>0</v>
      </c>
    </row>
    <row r="6238" spans="7:7" x14ac:dyDescent="0.3">
      <c r="G6238">
        <v>63865</v>
      </c>
    </row>
    <row r="6239" spans="7:7" x14ac:dyDescent="0.3">
      <c r="G6239">
        <v>22606</v>
      </c>
    </row>
    <row r="6240" spans="7:7" x14ac:dyDescent="0.3">
      <c r="G6240">
        <v>17631</v>
      </c>
    </row>
    <row r="6241" spans="7:7" x14ac:dyDescent="0.3">
      <c r="G6241">
        <v>252000</v>
      </c>
    </row>
    <row r="6242" spans="7:7" x14ac:dyDescent="0.3">
      <c r="G6242">
        <v>462799</v>
      </c>
    </row>
    <row r="6243" spans="7:7" x14ac:dyDescent="0.3">
      <c r="G6243">
        <v>183925</v>
      </c>
    </row>
    <row r="6244" spans="7:7" x14ac:dyDescent="0.3">
      <c r="G6244">
        <v>58827</v>
      </c>
    </row>
    <row r="6245" spans="7:7" x14ac:dyDescent="0.3">
      <c r="G6245">
        <v>138070</v>
      </c>
    </row>
    <row r="6246" spans="7:7" x14ac:dyDescent="0.3">
      <c r="G6246">
        <v>26020</v>
      </c>
    </row>
    <row r="6247" spans="7:7" x14ac:dyDescent="0.3">
      <c r="G6247">
        <v>0</v>
      </c>
    </row>
    <row r="6248" spans="7:7" x14ac:dyDescent="0.3">
      <c r="G6248">
        <v>40674</v>
      </c>
    </row>
    <row r="6249" spans="7:7" x14ac:dyDescent="0.3">
      <c r="G6249">
        <v>10730</v>
      </c>
    </row>
    <row r="6250" spans="7:7" x14ac:dyDescent="0.3">
      <c r="G6250">
        <v>64348</v>
      </c>
    </row>
    <row r="6251" spans="7:7" x14ac:dyDescent="0.3">
      <c r="G6251">
        <v>450000</v>
      </c>
    </row>
    <row r="6252" spans="7:7" x14ac:dyDescent="0.3">
      <c r="G6252">
        <v>10526</v>
      </c>
    </row>
    <row r="6253" spans="7:7" x14ac:dyDescent="0.3">
      <c r="G6253">
        <v>18564</v>
      </c>
    </row>
    <row r="6254" spans="7:7" x14ac:dyDescent="0.3">
      <c r="G6254">
        <v>58883</v>
      </c>
    </row>
    <row r="6255" spans="7:7" x14ac:dyDescent="0.3">
      <c r="G6255">
        <v>44154</v>
      </c>
    </row>
    <row r="6256" spans="7:7" x14ac:dyDescent="0.3">
      <c r="G6256">
        <v>1820</v>
      </c>
    </row>
    <row r="6257" spans="7:7" x14ac:dyDescent="0.3">
      <c r="G6257">
        <v>46667</v>
      </c>
    </row>
    <row r="6258" spans="7:7" x14ac:dyDescent="0.3">
      <c r="G6258">
        <v>58383</v>
      </c>
    </row>
    <row r="6259" spans="7:7" x14ac:dyDescent="0.3">
      <c r="G6259">
        <v>256281</v>
      </c>
    </row>
    <row r="6260" spans="7:7" x14ac:dyDescent="0.3">
      <c r="G6260">
        <v>3998</v>
      </c>
    </row>
    <row r="6261" spans="7:7" x14ac:dyDescent="0.3">
      <c r="G6261">
        <v>70000</v>
      </c>
    </row>
    <row r="6262" spans="7:7" x14ac:dyDescent="0.3">
      <c r="G6262">
        <v>65000</v>
      </c>
    </row>
    <row r="6263" spans="7:7" x14ac:dyDescent="0.3">
      <c r="G6263">
        <v>21596</v>
      </c>
    </row>
    <row r="6264" spans="7:7" x14ac:dyDescent="0.3">
      <c r="G6264">
        <v>600000</v>
      </c>
    </row>
    <row r="6265" spans="7:7" x14ac:dyDescent="0.3">
      <c r="G6265">
        <v>18360</v>
      </c>
    </row>
    <row r="6266" spans="7:7" x14ac:dyDescent="0.3">
      <c r="G6266">
        <v>18352</v>
      </c>
    </row>
    <row r="6267" spans="7:7" x14ac:dyDescent="0.3">
      <c r="G6267">
        <v>40000</v>
      </c>
    </row>
    <row r="6268" spans="7:7" x14ac:dyDescent="0.3">
      <c r="G6268">
        <v>1198215</v>
      </c>
    </row>
    <row r="6269" spans="7:7" x14ac:dyDescent="0.3">
      <c r="G6269">
        <v>164132</v>
      </c>
    </row>
    <row r="6270" spans="7:7" x14ac:dyDescent="0.3">
      <c r="G6270">
        <v>0</v>
      </c>
    </row>
    <row r="6271" spans="7:7" x14ac:dyDescent="0.3">
      <c r="G6271">
        <v>46513</v>
      </c>
    </row>
    <row r="6272" spans="7:7" x14ac:dyDescent="0.3">
      <c r="G6272">
        <v>55000</v>
      </c>
    </row>
    <row r="6273" spans="7:7" x14ac:dyDescent="0.3">
      <c r="G6273">
        <v>53225</v>
      </c>
    </row>
    <row r="6274" spans="7:7" x14ac:dyDescent="0.3">
      <c r="G6274">
        <v>69556</v>
      </c>
    </row>
    <row r="6275" spans="7:7" x14ac:dyDescent="0.3">
      <c r="G6275">
        <v>69556</v>
      </c>
    </row>
    <row r="6276" spans="7:7" x14ac:dyDescent="0.3">
      <c r="G6276">
        <v>0</v>
      </c>
    </row>
    <row r="6277" spans="7:7" x14ac:dyDescent="0.3">
      <c r="G6277">
        <v>17000</v>
      </c>
    </row>
    <row r="6278" spans="7:7" x14ac:dyDescent="0.3">
      <c r="G6278">
        <v>36960</v>
      </c>
    </row>
    <row r="6279" spans="7:7" x14ac:dyDescent="0.3">
      <c r="G6279">
        <v>2835</v>
      </c>
    </row>
    <row r="6280" spans="7:7" x14ac:dyDescent="0.3">
      <c r="G6280">
        <v>0</v>
      </c>
    </row>
    <row r="6281" spans="7:7" x14ac:dyDescent="0.3">
      <c r="G6281">
        <v>16831</v>
      </c>
    </row>
    <row r="6282" spans="7:7" x14ac:dyDescent="0.3">
      <c r="G6282">
        <v>100000</v>
      </c>
    </row>
    <row r="6283" spans="7:7" x14ac:dyDescent="0.3">
      <c r="G6283">
        <v>45000</v>
      </c>
    </row>
    <row r="6284" spans="7:7" x14ac:dyDescent="0.3">
      <c r="G6284">
        <v>45991</v>
      </c>
    </row>
    <row r="6285" spans="7:7" x14ac:dyDescent="0.3">
      <c r="G6285">
        <v>4929</v>
      </c>
    </row>
    <row r="6286" spans="7:7" x14ac:dyDescent="0.3">
      <c r="G6286">
        <v>56667</v>
      </c>
    </row>
    <row r="6287" spans="7:7" x14ac:dyDescent="0.3">
      <c r="G6287">
        <v>31500</v>
      </c>
    </row>
    <row r="6288" spans="7:7" x14ac:dyDescent="0.3">
      <c r="G6288">
        <v>2697</v>
      </c>
    </row>
    <row r="6289" spans="7:7" x14ac:dyDescent="0.3">
      <c r="G6289">
        <v>493378</v>
      </c>
    </row>
    <row r="6290" spans="7:7" x14ac:dyDescent="0.3">
      <c r="G6290">
        <v>395828</v>
      </c>
    </row>
    <row r="6291" spans="7:7" x14ac:dyDescent="0.3">
      <c r="G6291">
        <v>0</v>
      </c>
    </row>
    <row r="6292" spans="7:7" x14ac:dyDescent="0.3">
      <c r="G6292">
        <v>15000</v>
      </c>
    </row>
    <row r="6293" spans="7:7" x14ac:dyDescent="0.3">
      <c r="G6293">
        <v>37380</v>
      </c>
    </row>
    <row r="6294" spans="7:7" x14ac:dyDescent="0.3">
      <c r="G6294">
        <v>53243</v>
      </c>
    </row>
    <row r="6295" spans="7:7" x14ac:dyDescent="0.3">
      <c r="G6295">
        <v>25000</v>
      </c>
    </row>
    <row r="6296" spans="7:7" x14ac:dyDescent="0.3">
      <c r="G6296">
        <v>133172</v>
      </c>
    </row>
    <row r="6297" spans="7:7" x14ac:dyDescent="0.3">
      <c r="G6297">
        <v>113790</v>
      </c>
    </row>
    <row r="6298" spans="7:7" x14ac:dyDescent="0.3">
      <c r="G6298">
        <v>52626</v>
      </c>
    </row>
    <row r="6299" spans="7:7" x14ac:dyDescent="0.3">
      <c r="G6299">
        <v>9936</v>
      </c>
    </row>
    <row r="6300" spans="7:7" x14ac:dyDescent="0.3">
      <c r="G6300">
        <v>4952</v>
      </c>
    </row>
    <row r="6301" spans="7:7" x14ac:dyDescent="0.3">
      <c r="G6301">
        <v>870076</v>
      </c>
    </row>
    <row r="6302" spans="7:7" x14ac:dyDescent="0.3">
      <c r="G6302">
        <v>123887</v>
      </c>
    </row>
    <row r="6303" spans="7:7" x14ac:dyDescent="0.3">
      <c r="G6303">
        <v>213000</v>
      </c>
    </row>
    <row r="6304" spans="7:7" x14ac:dyDescent="0.3">
      <c r="G6304">
        <v>20000</v>
      </c>
    </row>
    <row r="6305" spans="7:7" x14ac:dyDescent="0.3">
      <c r="G6305">
        <v>39676</v>
      </c>
    </row>
    <row r="6306" spans="7:7" x14ac:dyDescent="0.3">
      <c r="G6306">
        <v>128244</v>
      </c>
    </row>
    <row r="6307" spans="7:7" x14ac:dyDescent="0.3">
      <c r="G6307">
        <v>4647</v>
      </c>
    </row>
    <row r="6308" spans="7:7" x14ac:dyDescent="0.3">
      <c r="G6308">
        <v>171005</v>
      </c>
    </row>
    <row r="6309" spans="7:7" x14ac:dyDescent="0.3">
      <c r="G6309">
        <v>65813</v>
      </c>
    </row>
    <row r="6310" spans="7:7" x14ac:dyDescent="0.3">
      <c r="G6310">
        <v>76785</v>
      </c>
    </row>
    <row r="6311" spans="7:7" x14ac:dyDescent="0.3">
      <c r="G6311">
        <v>39965</v>
      </c>
    </row>
    <row r="6312" spans="7:7" x14ac:dyDescent="0.3">
      <c r="G6312">
        <v>89152</v>
      </c>
    </row>
    <row r="6313" spans="7:7" x14ac:dyDescent="0.3">
      <c r="G6313">
        <v>384438</v>
      </c>
    </row>
    <row r="6314" spans="7:7" x14ac:dyDescent="0.3">
      <c r="G6314">
        <v>144389</v>
      </c>
    </row>
    <row r="6315" spans="7:7" x14ac:dyDescent="0.3">
      <c r="G6315">
        <v>133113</v>
      </c>
    </row>
    <row r="6316" spans="7:7" x14ac:dyDescent="0.3">
      <c r="G6316">
        <v>0</v>
      </c>
    </row>
    <row r="6317" spans="7:7" x14ac:dyDescent="0.3">
      <c r="G6317">
        <v>21857</v>
      </c>
    </row>
    <row r="6318" spans="7:7" x14ac:dyDescent="0.3">
      <c r="G6318">
        <v>57254</v>
      </c>
    </row>
    <row r="6319" spans="7:7" x14ac:dyDescent="0.3">
      <c r="G6319">
        <v>37908</v>
      </c>
    </row>
    <row r="6320" spans="7:7" x14ac:dyDescent="0.3">
      <c r="G6320">
        <v>0</v>
      </c>
    </row>
    <row r="6321" spans="7:7" x14ac:dyDescent="0.3">
      <c r="G6321">
        <v>10000</v>
      </c>
    </row>
    <row r="6322" spans="7:7" x14ac:dyDescent="0.3">
      <c r="G6322">
        <v>134523</v>
      </c>
    </row>
    <row r="6323" spans="7:7" x14ac:dyDescent="0.3">
      <c r="G6323">
        <v>11269</v>
      </c>
    </row>
    <row r="6324" spans="7:7" x14ac:dyDescent="0.3">
      <c r="G6324">
        <v>30647</v>
      </c>
    </row>
    <row r="6325" spans="7:7" x14ac:dyDescent="0.3">
      <c r="G6325">
        <v>50000</v>
      </c>
    </row>
    <row r="6326" spans="7:7" x14ac:dyDescent="0.3">
      <c r="G6326">
        <v>219082</v>
      </c>
    </row>
    <row r="6327" spans="7:7" x14ac:dyDescent="0.3">
      <c r="G6327">
        <v>0</v>
      </c>
    </row>
    <row r="6328" spans="7:7" x14ac:dyDescent="0.3">
      <c r="G6328">
        <v>28680</v>
      </c>
    </row>
    <row r="6329" spans="7:7" x14ac:dyDescent="0.3">
      <c r="G6329">
        <v>218338</v>
      </c>
    </row>
    <row r="6330" spans="7:7" x14ac:dyDescent="0.3">
      <c r="G6330">
        <v>112494</v>
      </c>
    </row>
    <row r="6331" spans="7:7" x14ac:dyDescent="0.3">
      <c r="G6331">
        <v>1948912</v>
      </c>
    </row>
    <row r="6332" spans="7:7" x14ac:dyDescent="0.3">
      <c r="G6332">
        <v>55259</v>
      </c>
    </row>
    <row r="6333" spans="7:7" x14ac:dyDescent="0.3">
      <c r="G6333">
        <v>23334</v>
      </c>
    </row>
    <row r="6334" spans="7:7" x14ac:dyDescent="0.3">
      <c r="G6334">
        <v>30575</v>
      </c>
    </row>
    <row r="6335" spans="7:7" x14ac:dyDescent="0.3">
      <c r="G6335">
        <v>30506</v>
      </c>
    </row>
    <row r="6336" spans="7:7" x14ac:dyDescent="0.3">
      <c r="G6336">
        <v>128437</v>
      </c>
    </row>
    <row r="6337" spans="7:7" x14ac:dyDescent="0.3">
      <c r="G6337">
        <v>30506</v>
      </c>
    </row>
    <row r="6338" spans="7:7" x14ac:dyDescent="0.3">
      <c r="G6338">
        <v>11526</v>
      </c>
    </row>
    <row r="6339" spans="7:7" x14ac:dyDescent="0.3">
      <c r="G6339">
        <v>56104</v>
      </c>
    </row>
    <row r="6340" spans="7:7" x14ac:dyDescent="0.3">
      <c r="G6340">
        <v>75000</v>
      </c>
    </row>
    <row r="6341" spans="7:7" x14ac:dyDescent="0.3">
      <c r="G6341">
        <v>765578</v>
      </c>
    </row>
    <row r="6342" spans="7:7" x14ac:dyDescent="0.3">
      <c r="G6342">
        <v>100000</v>
      </c>
    </row>
    <row r="6343" spans="7:7" x14ac:dyDescent="0.3">
      <c r="G6343">
        <v>52207</v>
      </c>
    </row>
    <row r="6344" spans="7:7" x14ac:dyDescent="0.3">
      <c r="G6344">
        <v>9961</v>
      </c>
    </row>
    <row r="6345" spans="7:7" x14ac:dyDescent="0.3">
      <c r="G6345">
        <v>33149</v>
      </c>
    </row>
    <row r="6346" spans="7:7" x14ac:dyDescent="0.3">
      <c r="G6346">
        <v>12581</v>
      </c>
    </row>
    <row r="6347" spans="7:7" x14ac:dyDescent="0.3">
      <c r="G6347">
        <v>16356</v>
      </c>
    </row>
    <row r="6348" spans="7:7" x14ac:dyDescent="0.3">
      <c r="G6348">
        <v>20752</v>
      </c>
    </row>
    <row r="6349" spans="7:7" x14ac:dyDescent="0.3">
      <c r="G6349">
        <v>148485</v>
      </c>
    </row>
    <row r="6350" spans="7:7" x14ac:dyDescent="0.3">
      <c r="G6350">
        <v>28821</v>
      </c>
    </row>
    <row r="6351" spans="7:7" x14ac:dyDescent="0.3">
      <c r="G6351">
        <v>17066</v>
      </c>
    </row>
    <row r="6352" spans="7:7" x14ac:dyDescent="0.3">
      <c r="G6352">
        <v>16544</v>
      </c>
    </row>
    <row r="6353" spans="7:7" x14ac:dyDescent="0.3">
      <c r="G6353">
        <v>21857</v>
      </c>
    </row>
    <row r="6354" spans="7:7" x14ac:dyDescent="0.3">
      <c r="G6354">
        <v>37030</v>
      </c>
    </row>
    <row r="6355" spans="7:7" x14ac:dyDescent="0.3">
      <c r="G6355">
        <v>109453</v>
      </c>
    </row>
    <row r="6356" spans="7:7" x14ac:dyDescent="0.3">
      <c r="G6356">
        <v>428726</v>
      </c>
    </row>
    <row r="6357" spans="7:7" x14ac:dyDescent="0.3">
      <c r="G6357">
        <v>57105</v>
      </c>
    </row>
    <row r="6358" spans="7:7" x14ac:dyDescent="0.3">
      <c r="G6358">
        <v>31020</v>
      </c>
    </row>
    <row r="6359" spans="7:7" x14ac:dyDescent="0.3">
      <c r="G6359">
        <v>856280</v>
      </c>
    </row>
    <row r="6360" spans="7:7" x14ac:dyDescent="0.3">
      <c r="G6360">
        <v>36735</v>
      </c>
    </row>
    <row r="6361" spans="7:7" x14ac:dyDescent="0.3">
      <c r="G6361">
        <v>12680</v>
      </c>
    </row>
    <row r="6362" spans="7:7" x14ac:dyDescent="0.3">
      <c r="G6362">
        <v>134523</v>
      </c>
    </row>
    <row r="6363" spans="7:7" x14ac:dyDescent="0.3">
      <c r="G6363">
        <v>20000</v>
      </c>
    </row>
    <row r="6364" spans="7:7" x14ac:dyDescent="0.3">
      <c r="G6364">
        <v>170000</v>
      </c>
    </row>
    <row r="6365" spans="7:7" x14ac:dyDescent="0.3">
      <c r="G6365">
        <v>151394</v>
      </c>
    </row>
    <row r="6366" spans="7:7" x14ac:dyDescent="0.3">
      <c r="G6366">
        <v>19550</v>
      </c>
    </row>
    <row r="6367" spans="7:7" x14ac:dyDescent="0.3">
      <c r="G6367">
        <v>49067</v>
      </c>
    </row>
    <row r="6368" spans="7:7" x14ac:dyDescent="0.3">
      <c r="G6368">
        <v>574</v>
      </c>
    </row>
    <row r="6369" spans="7:7" x14ac:dyDescent="0.3">
      <c r="G6369">
        <v>65000</v>
      </c>
    </row>
    <row r="6370" spans="7:7" x14ac:dyDescent="0.3">
      <c r="G6370">
        <v>209328</v>
      </c>
    </row>
    <row r="6371" spans="7:7" x14ac:dyDescent="0.3">
      <c r="G6371">
        <v>21113</v>
      </c>
    </row>
    <row r="6372" spans="7:7" x14ac:dyDescent="0.3">
      <c r="G6372">
        <v>0</v>
      </c>
    </row>
    <row r="6373" spans="7:7" x14ac:dyDescent="0.3">
      <c r="G6373">
        <v>44507</v>
      </c>
    </row>
    <row r="6374" spans="7:7" x14ac:dyDescent="0.3">
      <c r="G6374">
        <v>35000</v>
      </c>
    </row>
    <row r="6375" spans="7:7" x14ac:dyDescent="0.3">
      <c r="G6375">
        <v>72234</v>
      </c>
    </row>
    <row r="6376" spans="7:7" x14ac:dyDescent="0.3">
      <c r="G6376">
        <v>42937</v>
      </c>
    </row>
    <row r="6377" spans="7:7" x14ac:dyDescent="0.3">
      <c r="G6377">
        <v>287</v>
      </c>
    </row>
    <row r="6378" spans="7:7" x14ac:dyDescent="0.3">
      <c r="G6378">
        <v>51822</v>
      </c>
    </row>
    <row r="6379" spans="7:7" x14ac:dyDescent="0.3">
      <c r="G6379">
        <v>0</v>
      </c>
    </row>
    <row r="6380" spans="7:7" x14ac:dyDescent="0.3">
      <c r="G6380">
        <v>28293</v>
      </c>
    </row>
    <row r="6381" spans="7:7" x14ac:dyDescent="0.3">
      <c r="G6381">
        <v>124462</v>
      </c>
    </row>
    <row r="6382" spans="7:7" x14ac:dyDescent="0.3">
      <c r="G6382">
        <v>14598</v>
      </c>
    </row>
    <row r="6383" spans="7:7" x14ac:dyDescent="0.3">
      <c r="G6383">
        <v>27922</v>
      </c>
    </row>
    <row r="6384" spans="7:7" x14ac:dyDescent="0.3">
      <c r="G6384">
        <v>32998</v>
      </c>
    </row>
    <row r="6385" spans="7:7" x14ac:dyDescent="0.3">
      <c r="G6385">
        <v>36619</v>
      </c>
    </row>
    <row r="6386" spans="7:7" x14ac:dyDescent="0.3">
      <c r="G6386">
        <v>163515</v>
      </c>
    </row>
    <row r="6387" spans="7:7" x14ac:dyDescent="0.3">
      <c r="G6387">
        <v>5050</v>
      </c>
    </row>
    <row r="6388" spans="7:7" x14ac:dyDescent="0.3">
      <c r="G6388">
        <v>49243</v>
      </c>
    </row>
    <row r="6389" spans="7:7" x14ac:dyDescent="0.3">
      <c r="G6389">
        <v>15158</v>
      </c>
    </row>
    <row r="6390" spans="7:7" x14ac:dyDescent="0.3">
      <c r="G6390">
        <v>85645</v>
      </c>
    </row>
    <row r="6391" spans="7:7" x14ac:dyDescent="0.3">
      <c r="G6391">
        <v>119949</v>
      </c>
    </row>
    <row r="6392" spans="7:7" x14ac:dyDescent="0.3">
      <c r="G6392">
        <v>32450</v>
      </c>
    </row>
    <row r="6393" spans="7:7" x14ac:dyDescent="0.3">
      <c r="G6393">
        <v>200000</v>
      </c>
    </row>
    <row r="6394" spans="7:7" x14ac:dyDescent="0.3">
      <c r="G6394">
        <v>19085</v>
      </c>
    </row>
    <row r="6395" spans="7:7" x14ac:dyDescent="0.3">
      <c r="G6395">
        <v>140077</v>
      </c>
    </row>
    <row r="6396" spans="7:7" x14ac:dyDescent="0.3">
      <c r="G6396">
        <v>33712</v>
      </c>
    </row>
    <row r="6397" spans="7:7" x14ac:dyDescent="0.3">
      <c r="G6397">
        <v>35396</v>
      </c>
    </row>
    <row r="6398" spans="7:7" x14ac:dyDescent="0.3">
      <c r="G6398">
        <v>95512</v>
      </c>
    </row>
    <row r="6399" spans="7:7" x14ac:dyDescent="0.3">
      <c r="G6399">
        <v>3796</v>
      </c>
    </row>
    <row r="6400" spans="7:7" x14ac:dyDescent="0.3">
      <c r="G6400">
        <v>58952</v>
      </c>
    </row>
    <row r="6401" spans="7:7" x14ac:dyDescent="0.3">
      <c r="G6401">
        <v>18159</v>
      </c>
    </row>
    <row r="6402" spans="7:7" x14ac:dyDescent="0.3">
      <c r="G6402">
        <v>16667</v>
      </c>
    </row>
    <row r="6403" spans="7:7" x14ac:dyDescent="0.3">
      <c r="G6403">
        <v>4755</v>
      </c>
    </row>
    <row r="6404" spans="7:7" x14ac:dyDescent="0.3">
      <c r="G6404">
        <v>774246</v>
      </c>
    </row>
    <row r="6405" spans="7:7" x14ac:dyDescent="0.3">
      <c r="G6405">
        <v>19725</v>
      </c>
    </row>
    <row r="6406" spans="7:7" x14ac:dyDescent="0.3">
      <c r="G6406">
        <v>308814</v>
      </c>
    </row>
    <row r="6407" spans="7:7" x14ac:dyDescent="0.3">
      <c r="G6407">
        <v>20207</v>
      </c>
    </row>
    <row r="6408" spans="7:7" x14ac:dyDescent="0.3">
      <c r="G6408">
        <v>69372</v>
      </c>
    </row>
    <row r="6409" spans="7:7" x14ac:dyDescent="0.3">
      <c r="G6409">
        <v>40568</v>
      </c>
    </row>
    <row r="6410" spans="7:7" x14ac:dyDescent="0.3">
      <c r="G6410">
        <v>26667</v>
      </c>
    </row>
    <row r="6411" spans="7:7" x14ac:dyDescent="0.3">
      <c r="G6411">
        <v>275000</v>
      </c>
    </row>
    <row r="6412" spans="7:7" x14ac:dyDescent="0.3">
      <c r="G6412">
        <v>28548</v>
      </c>
    </row>
    <row r="6413" spans="7:7" x14ac:dyDescent="0.3">
      <c r="G6413">
        <v>0</v>
      </c>
    </row>
    <row r="6414" spans="7:7" x14ac:dyDescent="0.3">
      <c r="G6414">
        <v>37904</v>
      </c>
    </row>
    <row r="6415" spans="7:7" x14ac:dyDescent="0.3">
      <c r="G6415">
        <v>14137</v>
      </c>
    </row>
    <row r="6416" spans="7:7" x14ac:dyDescent="0.3">
      <c r="G6416">
        <v>26683</v>
      </c>
    </row>
    <row r="6417" spans="7:7" x14ac:dyDescent="0.3">
      <c r="G6417">
        <v>50745</v>
      </c>
    </row>
    <row r="6418" spans="7:7" x14ac:dyDescent="0.3">
      <c r="G6418">
        <v>53000</v>
      </c>
    </row>
    <row r="6419" spans="7:7" x14ac:dyDescent="0.3">
      <c r="G6419">
        <v>16231</v>
      </c>
    </row>
    <row r="6420" spans="7:7" x14ac:dyDescent="0.3">
      <c r="G6420">
        <v>660703</v>
      </c>
    </row>
    <row r="6421" spans="7:7" x14ac:dyDescent="0.3">
      <c r="G6421">
        <v>133830</v>
      </c>
    </row>
    <row r="6422" spans="7:7" x14ac:dyDescent="0.3">
      <c r="G6422">
        <v>0</v>
      </c>
    </row>
    <row r="6423" spans="7:7" x14ac:dyDescent="0.3">
      <c r="G6423">
        <v>45426</v>
      </c>
    </row>
    <row r="6424" spans="7:7" x14ac:dyDescent="0.3">
      <c r="G6424">
        <v>9335</v>
      </c>
    </row>
    <row r="6425" spans="7:7" x14ac:dyDescent="0.3">
      <c r="G6425">
        <v>76877</v>
      </c>
    </row>
    <row r="6426" spans="7:7" x14ac:dyDescent="0.3">
      <c r="G6426">
        <v>180646</v>
      </c>
    </row>
    <row r="6427" spans="7:7" x14ac:dyDescent="0.3">
      <c r="G6427">
        <v>0</v>
      </c>
    </row>
    <row r="6428" spans="7:7" x14ac:dyDescent="0.3">
      <c r="G6428">
        <v>280521</v>
      </c>
    </row>
    <row r="6429" spans="7:7" x14ac:dyDescent="0.3">
      <c r="G6429">
        <v>265859</v>
      </c>
    </row>
    <row r="6430" spans="7:7" x14ac:dyDescent="0.3">
      <c r="G6430">
        <v>247898</v>
      </c>
    </row>
    <row r="6431" spans="7:7" x14ac:dyDescent="0.3">
      <c r="G6431">
        <v>24263</v>
      </c>
    </row>
    <row r="6432" spans="7:7" x14ac:dyDescent="0.3">
      <c r="G6432">
        <v>317351</v>
      </c>
    </row>
    <row r="6433" spans="7:7" x14ac:dyDescent="0.3">
      <c r="G6433">
        <v>52356</v>
      </c>
    </row>
    <row r="6434" spans="7:7" x14ac:dyDescent="0.3">
      <c r="G6434">
        <v>77179</v>
      </c>
    </row>
    <row r="6435" spans="7:7" x14ac:dyDescent="0.3">
      <c r="G6435">
        <v>96835</v>
      </c>
    </row>
    <row r="6436" spans="7:7" x14ac:dyDescent="0.3">
      <c r="G6436">
        <v>52043</v>
      </c>
    </row>
    <row r="6437" spans="7:7" x14ac:dyDescent="0.3">
      <c r="G6437">
        <v>150000</v>
      </c>
    </row>
    <row r="6438" spans="7:7" x14ac:dyDescent="0.3">
      <c r="G6438">
        <v>41988</v>
      </c>
    </row>
    <row r="6439" spans="7:7" x14ac:dyDescent="0.3">
      <c r="G6439">
        <v>189291</v>
      </c>
    </row>
    <row r="6440" spans="7:7" x14ac:dyDescent="0.3">
      <c r="G6440">
        <v>3934</v>
      </c>
    </row>
    <row r="6441" spans="7:7" x14ac:dyDescent="0.3">
      <c r="G6441">
        <v>22027</v>
      </c>
    </row>
    <row r="6442" spans="7:7" x14ac:dyDescent="0.3">
      <c r="G6442">
        <v>10000</v>
      </c>
    </row>
    <row r="6443" spans="7:7" x14ac:dyDescent="0.3">
      <c r="G6443">
        <v>250000</v>
      </c>
    </row>
    <row r="6444" spans="7:7" x14ac:dyDescent="0.3">
      <c r="G6444">
        <v>49821</v>
      </c>
    </row>
    <row r="6445" spans="7:7" x14ac:dyDescent="0.3">
      <c r="G6445">
        <v>122208</v>
      </c>
    </row>
    <row r="6446" spans="7:7" x14ac:dyDescent="0.3">
      <c r="G6446">
        <v>8278</v>
      </c>
    </row>
    <row r="6447" spans="7:7" x14ac:dyDescent="0.3">
      <c r="G6447">
        <v>52652</v>
      </c>
    </row>
    <row r="6448" spans="7:7" x14ac:dyDescent="0.3">
      <c r="G6448">
        <v>8617</v>
      </c>
    </row>
    <row r="6449" spans="7:7" x14ac:dyDescent="0.3">
      <c r="G6449">
        <v>458087</v>
      </c>
    </row>
    <row r="6450" spans="7:7" x14ac:dyDescent="0.3">
      <c r="G6450">
        <v>190500</v>
      </c>
    </row>
    <row r="6451" spans="7:7" x14ac:dyDescent="0.3">
      <c r="G6451">
        <v>99850</v>
      </c>
    </row>
    <row r="6452" spans="7:7" x14ac:dyDescent="0.3">
      <c r="G6452">
        <v>0</v>
      </c>
    </row>
    <row r="6453" spans="7:7" x14ac:dyDescent="0.3">
      <c r="G6453">
        <v>35290</v>
      </c>
    </row>
    <row r="6454" spans="7:7" x14ac:dyDescent="0.3">
      <c r="G6454">
        <v>179013</v>
      </c>
    </row>
    <row r="6455" spans="7:7" x14ac:dyDescent="0.3">
      <c r="G6455">
        <v>13110</v>
      </c>
    </row>
    <row r="6456" spans="7:7" x14ac:dyDescent="0.3">
      <c r="G6456">
        <v>20179</v>
      </c>
    </row>
    <row r="6457" spans="7:7" x14ac:dyDescent="0.3">
      <c r="G6457">
        <v>0</v>
      </c>
    </row>
    <row r="6458" spans="7:7" x14ac:dyDescent="0.3">
      <c r="G6458">
        <v>16041</v>
      </c>
    </row>
    <row r="6459" spans="7:7" x14ac:dyDescent="0.3">
      <c r="G6459">
        <v>218243</v>
      </c>
    </row>
    <row r="6460" spans="7:7" x14ac:dyDescent="0.3">
      <c r="G6460">
        <v>0</v>
      </c>
    </row>
    <row r="6461" spans="7:7" x14ac:dyDescent="0.3">
      <c r="G6461">
        <v>60737</v>
      </c>
    </row>
    <row r="6462" spans="7:7" x14ac:dyDescent="0.3">
      <c r="G6462">
        <v>24737</v>
      </c>
    </row>
    <row r="6463" spans="7:7" x14ac:dyDescent="0.3">
      <c r="G6463">
        <v>67640</v>
      </c>
    </row>
    <row r="6464" spans="7:7" x14ac:dyDescent="0.3">
      <c r="G6464">
        <v>33565</v>
      </c>
    </row>
    <row r="6465" spans="7:7" x14ac:dyDescent="0.3">
      <c r="G6465">
        <v>32747</v>
      </c>
    </row>
    <row r="6466" spans="7:7" x14ac:dyDescent="0.3">
      <c r="G6466">
        <v>397104</v>
      </c>
    </row>
    <row r="6467" spans="7:7" x14ac:dyDescent="0.3">
      <c r="G6467">
        <v>27557</v>
      </c>
    </row>
    <row r="6468" spans="7:7" x14ac:dyDescent="0.3">
      <c r="G6468">
        <v>0</v>
      </c>
    </row>
    <row r="6469" spans="7:7" x14ac:dyDescent="0.3">
      <c r="G6469">
        <v>37018</v>
      </c>
    </row>
    <row r="6470" spans="7:7" x14ac:dyDescent="0.3">
      <c r="G6470">
        <v>219662</v>
      </c>
    </row>
    <row r="6471" spans="7:7" x14ac:dyDescent="0.3">
      <c r="G6471">
        <v>44385</v>
      </c>
    </row>
    <row r="6472" spans="7:7" x14ac:dyDescent="0.3">
      <c r="G6472">
        <v>206533</v>
      </c>
    </row>
    <row r="6473" spans="7:7" x14ac:dyDescent="0.3">
      <c r="G6473">
        <v>69584</v>
      </c>
    </row>
    <row r="6474" spans="7:7" x14ac:dyDescent="0.3">
      <c r="G6474">
        <v>340500</v>
      </c>
    </row>
    <row r="6475" spans="7:7" x14ac:dyDescent="0.3">
      <c r="G6475">
        <v>32400</v>
      </c>
    </row>
    <row r="6476" spans="7:7" x14ac:dyDescent="0.3">
      <c r="G6476">
        <v>236787</v>
      </c>
    </row>
    <row r="6477" spans="7:7" x14ac:dyDescent="0.3">
      <c r="G6477">
        <v>144389</v>
      </c>
    </row>
    <row r="6478" spans="7:7" x14ac:dyDescent="0.3">
      <c r="G6478">
        <v>51999</v>
      </c>
    </row>
    <row r="6479" spans="7:7" x14ac:dyDescent="0.3">
      <c r="G6479">
        <v>50388</v>
      </c>
    </row>
    <row r="6480" spans="7:7" x14ac:dyDescent="0.3">
      <c r="G6480">
        <v>6572</v>
      </c>
    </row>
    <row r="6481" spans="7:7" x14ac:dyDescent="0.3">
      <c r="G6481">
        <v>37374</v>
      </c>
    </row>
    <row r="6482" spans="7:7" x14ac:dyDescent="0.3">
      <c r="G6482">
        <v>22578</v>
      </c>
    </row>
    <row r="6483" spans="7:7" x14ac:dyDescent="0.3">
      <c r="G6483">
        <v>34858</v>
      </c>
    </row>
    <row r="6484" spans="7:7" x14ac:dyDescent="0.3">
      <c r="G6484">
        <v>100000</v>
      </c>
    </row>
    <row r="6485" spans="7:7" x14ac:dyDescent="0.3">
      <c r="G6485">
        <v>500000</v>
      </c>
    </row>
    <row r="6486" spans="7:7" x14ac:dyDescent="0.3">
      <c r="G6486">
        <v>31454</v>
      </c>
    </row>
    <row r="6487" spans="7:7" x14ac:dyDescent="0.3">
      <c r="G6487">
        <v>59939</v>
      </c>
    </row>
    <row r="6488" spans="7:7" x14ac:dyDescent="0.3">
      <c r="G6488">
        <v>42396</v>
      </c>
    </row>
    <row r="6489" spans="7:7" x14ac:dyDescent="0.3">
      <c r="G6489">
        <v>31997</v>
      </c>
    </row>
    <row r="6490" spans="7:7" x14ac:dyDescent="0.3">
      <c r="G6490">
        <v>236191</v>
      </c>
    </row>
    <row r="6491" spans="7:7" x14ac:dyDescent="0.3">
      <c r="G6491">
        <v>126393</v>
      </c>
    </row>
    <row r="6492" spans="7:7" x14ac:dyDescent="0.3">
      <c r="G6492">
        <v>86572</v>
      </c>
    </row>
    <row r="6493" spans="7:7" x14ac:dyDescent="0.3">
      <c r="G6493">
        <v>6140</v>
      </c>
    </row>
    <row r="6494" spans="7:7" x14ac:dyDescent="0.3">
      <c r="G6494">
        <v>417429</v>
      </c>
    </row>
    <row r="6495" spans="7:7" x14ac:dyDescent="0.3">
      <c r="G6495">
        <v>0</v>
      </c>
    </row>
    <row r="6496" spans="7:7" x14ac:dyDescent="0.3">
      <c r="G6496">
        <v>45177</v>
      </c>
    </row>
    <row r="6497" spans="7:7" x14ac:dyDescent="0.3">
      <c r="G6497">
        <v>298850</v>
      </c>
    </row>
    <row r="6498" spans="7:7" x14ac:dyDescent="0.3">
      <c r="G6498">
        <v>11715</v>
      </c>
    </row>
    <row r="6499" spans="7:7" x14ac:dyDescent="0.3">
      <c r="G6499">
        <v>0</v>
      </c>
    </row>
    <row r="6500" spans="7:7" x14ac:dyDescent="0.3">
      <c r="G6500">
        <v>25000</v>
      </c>
    </row>
    <row r="6501" spans="7:7" x14ac:dyDescent="0.3">
      <c r="G6501">
        <v>82354</v>
      </c>
    </row>
    <row r="6502" spans="7:7" x14ac:dyDescent="0.3">
      <c r="G6502">
        <v>330995</v>
      </c>
    </row>
    <row r="6503" spans="7:7" x14ac:dyDescent="0.3">
      <c r="G6503">
        <v>38645</v>
      </c>
    </row>
    <row r="6504" spans="7:7" x14ac:dyDescent="0.3">
      <c r="G6504">
        <v>238445</v>
      </c>
    </row>
    <row r="6505" spans="7:7" x14ac:dyDescent="0.3">
      <c r="G6505">
        <v>213908</v>
      </c>
    </row>
    <row r="6506" spans="7:7" x14ac:dyDescent="0.3">
      <c r="G6506">
        <v>41378</v>
      </c>
    </row>
    <row r="6507" spans="7:7" x14ac:dyDescent="0.3">
      <c r="G6507">
        <v>92007</v>
      </c>
    </row>
    <row r="6508" spans="7:7" x14ac:dyDescent="0.3">
      <c r="G6508">
        <v>391173</v>
      </c>
    </row>
    <row r="6509" spans="7:7" x14ac:dyDescent="0.3">
      <c r="G6509">
        <v>55848</v>
      </c>
    </row>
    <row r="6510" spans="7:7" x14ac:dyDescent="0.3">
      <c r="G6510">
        <v>117694</v>
      </c>
    </row>
    <row r="6511" spans="7:7" x14ac:dyDescent="0.3">
      <c r="G6511">
        <v>20010</v>
      </c>
    </row>
    <row r="6512" spans="7:7" x14ac:dyDescent="0.3">
      <c r="G6512">
        <v>506564</v>
      </c>
    </row>
    <row r="6513" spans="7:7" x14ac:dyDescent="0.3">
      <c r="G6513">
        <v>30000</v>
      </c>
    </row>
    <row r="6514" spans="7:7" x14ac:dyDescent="0.3">
      <c r="G6514">
        <v>700421</v>
      </c>
    </row>
    <row r="6515" spans="7:7" x14ac:dyDescent="0.3">
      <c r="G6515">
        <v>200000</v>
      </c>
    </row>
    <row r="6516" spans="7:7" x14ac:dyDescent="0.3">
      <c r="G6516">
        <v>4</v>
      </c>
    </row>
    <row r="6517" spans="7:7" x14ac:dyDescent="0.3">
      <c r="G6517">
        <v>377087</v>
      </c>
    </row>
    <row r="6518" spans="7:7" x14ac:dyDescent="0.3">
      <c r="G6518">
        <v>189289</v>
      </c>
    </row>
    <row r="6519" spans="7:7" x14ac:dyDescent="0.3">
      <c r="G6519">
        <v>35498</v>
      </c>
    </row>
    <row r="6520" spans="7:7" x14ac:dyDescent="0.3">
      <c r="G6520">
        <v>67133</v>
      </c>
    </row>
    <row r="6521" spans="7:7" x14ac:dyDescent="0.3">
      <c r="G6521">
        <v>44759</v>
      </c>
    </row>
    <row r="6522" spans="7:7" x14ac:dyDescent="0.3">
      <c r="G6522">
        <v>44080</v>
      </c>
    </row>
    <row r="6523" spans="7:7" x14ac:dyDescent="0.3">
      <c r="G6523">
        <v>36340</v>
      </c>
    </row>
    <row r="6524" spans="7:7" x14ac:dyDescent="0.3">
      <c r="G6524">
        <v>112996</v>
      </c>
    </row>
    <row r="6525" spans="7:7" x14ac:dyDescent="0.3">
      <c r="G6525">
        <v>32716</v>
      </c>
    </row>
    <row r="6526" spans="7:7" x14ac:dyDescent="0.3">
      <c r="G6526">
        <v>323958</v>
      </c>
    </row>
    <row r="6527" spans="7:7" x14ac:dyDescent="0.3">
      <c r="G6527">
        <v>0</v>
      </c>
    </row>
    <row r="6528" spans="7:7" x14ac:dyDescent="0.3">
      <c r="G6528">
        <v>190000</v>
      </c>
    </row>
    <row r="6529" spans="7:7" x14ac:dyDescent="0.3">
      <c r="G6529">
        <v>46958</v>
      </c>
    </row>
    <row r="6530" spans="7:7" x14ac:dyDescent="0.3">
      <c r="G6530">
        <v>155104</v>
      </c>
    </row>
    <row r="6531" spans="7:7" x14ac:dyDescent="0.3">
      <c r="G6531">
        <v>0</v>
      </c>
    </row>
    <row r="6532" spans="7:7" x14ac:dyDescent="0.3">
      <c r="G6532">
        <v>153008</v>
      </c>
    </row>
    <row r="6533" spans="7:7" x14ac:dyDescent="0.3">
      <c r="G6533">
        <v>53720</v>
      </c>
    </row>
    <row r="6534" spans="7:7" x14ac:dyDescent="0.3">
      <c r="G6534">
        <v>17475</v>
      </c>
    </row>
    <row r="6535" spans="7:7" x14ac:dyDescent="0.3">
      <c r="G6535">
        <v>57880</v>
      </c>
    </row>
    <row r="6536" spans="7:7" x14ac:dyDescent="0.3">
      <c r="G6536">
        <v>5099</v>
      </c>
    </row>
    <row r="6537" spans="7:7" x14ac:dyDescent="0.3">
      <c r="G6537">
        <v>18235</v>
      </c>
    </row>
    <row r="6538" spans="7:7" x14ac:dyDescent="0.3">
      <c r="G6538">
        <v>0</v>
      </c>
    </row>
    <row r="6539" spans="7:7" x14ac:dyDescent="0.3">
      <c r="G6539">
        <v>12391</v>
      </c>
    </row>
    <row r="6540" spans="7:7" x14ac:dyDescent="0.3">
      <c r="G6540">
        <v>773189</v>
      </c>
    </row>
    <row r="6541" spans="7:7" x14ac:dyDescent="0.3">
      <c r="G6541">
        <v>7965</v>
      </c>
    </row>
    <row r="6542" spans="7:7" x14ac:dyDescent="0.3">
      <c r="G6542">
        <v>4718</v>
      </c>
    </row>
    <row r="6543" spans="7:7" x14ac:dyDescent="0.3">
      <c r="G6543">
        <v>126164</v>
      </c>
    </row>
    <row r="6544" spans="7:7" x14ac:dyDescent="0.3">
      <c r="G6544">
        <v>0</v>
      </c>
    </row>
    <row r="6545" spans="7:7" x14ac:dyDescent="0.3">
      <c r="G6545">
        <v>26874</v>
      </c>
    </row>
    <row r="6546" spans="7:7" x14ac:dyDescent="0.3">
      <c r="G6546">
        <v>275955</v>
      </c>
    </row>
    <row r="6547" spans="7:7" x14ac:dyDescent="0.3">
      <c r="G6547">
        <v>30114</v>
      </c>
    </row>
    <row r="6548" spans="7:7" x14ac:dyDescent="0.3">
      <c r="G6548">
        <v>28779</v>
      </c>
    </row>
    <row r="6549" spans="7:7" x14ac:dyDescent="0.3">
      <c r="G6549">
        <v>85169</v>
      </c>
    </row>
    <row r="6550" spans="7:7" x14ac:dyDescent="0.3">
      <c r="G6550">
        <v>10612</v>
      </c>
    </row>
    <row r="6551" spans="7:7" x14ac:dyDescent="0.3">
      <c r="G6551">
        <v>0</v>
      </c>
    </row>
    <row r="6552" spans="7:7" x14ac:dyDescent="0.3">
      <c r="G6552">
        <v>26561</v>
      </c>
    </row>
    <row r="6553" spans="7:7" x14ac:dyDescent="0.3">
      <c r="G6553">
        <v>0</v>
      </c>
    </row>
    <row r="6554" spans="7:7" x14ac:dyDescent="0.3">
      <c r="G6554">
        <v>13600</v>
      </c>
    </row>
    <row r="6555" spans="7:7" x14ac:dyDescent="0.3">
      <c r="G6555">
        <v>24535</v>
      </c>
    </row>
    <row r="6556" spans="7:7" x14ac:dyDescent="0.3">
      <c r="G6556">
        <v>7032</v>
      </c>
    </row>
    <row r="6557" spans="7:7" x14ac:dyDescent="0.3">
      <c r="G6557">
        <v>30000</v>
      </c>
    </row>
    <row r="6558" spans="7:7" x14ac:dyDescent="0.3">
      <c r="G6558">
        <v>18414</v>
      </c>
    </row>
    <row r="6559" spans="7:7" x14ac:dyDescent="0.3">
      <c r="G6559">
        <v>62920</v>
      </c>
    </row>
    <row r="6560" spans="7:7" x14ac:dyDescent="0.3">
      <c r="G6560">
        <v>22769</v>
      </c>
    </row>
    <row r="6561" spans="7:7" x14ac:dyDescent="0.3">
      <c r="G6561">
        <v>14554</v>
      </c>
    </row>
    <row r="6562" spans="7:7" x14ac:dyDescent="0.3">
      <c r="G6562">
        <v>2433</v>
      </c>
    </row>
    <row r="6563" spans="7:7" x14ac:dyDescent="0.3">
      <c r="G6563">
        <v>40660</v>
      </c>
    </row>
    <row r="6564" spans="7:7" x14ac:dyDescent="0.3">
      <c r="G6564">
        <v>37071</v>
      </c>
    </row>
    <row r="6565" spans="7:7" x14ac:dyDescent="0.3">
      <c r="G6565">
        <v>243476</v>
      </c>
    </row>
    <row r="6566" spans="7:7" x14ac:dyDescent="0.3">
      <c r="G6566">
        <v>31929</v>
      </c>
    </row>
    <row r="6567" spans="7:7" x14ac:dyDescent="0.3">
      <c r="G6567">
        <v>24982</v>
      </c>
    </row>
    <row r="6568" spans="7:7" x14ac:dyDescent="0.3">
      <c r="G6568">
        <v>11229</v>
      </c>
    </row>
    <row r="6569" spans="7:7" x14ac:dyDescent="0.3">
      <c r="G6569">
        <v>99242</v>
      </c>
    </row>
    <row r="6570" spans="7:7" x14ac:dyDescent="0.3">
      <c r="G6570">
        <v>511213</v>
      </c>
    </row>
    <row r="6571" spans="7:7" x14ac:dyDescent="0.3">
      <c r="G6571">
        <v>143278</v>
      </c>
    </row>
    <row r="6572" spans="7:7" x14ac:dyDescent="0.3">
      <c r="G6572">
        <v>17608</v>
      </c>
    </row>
    <row r="6573" spans="7:7" x14ac:dyDescent="0.3">
      <c r="G6573">
        <v>54459</v>
      </c>
    </row>
    <row r="6574" spans="7:7" x14ac:dyDescent="0.3">
      <c r="G6574">
        <v>40801</v>
      </c>
    </row>
    <row r="6575" spans="7:7" x14ac:dyDescent="0.3">
      <c r="G6575">
        <v>10951</v>
      </c>
    </row>
    <row r="6576" spans="7:7" x14ac:dyDescent="0.3">
      <c r="G6576">
        <v>175160</v>
      </c>
    </row>
    <row r="6577" spans="7:7" x14ac:dyDescent="0.3">
      <c r="G6577">
        <v>58635</v>
      </c>
    </row>
    <row r="6578" spans="7:7" x14ac:dyDescent="0.3">
      <c r="G6578">
        <v>33683</v>
      </c>
    </row>
    <row r="6579" spans="7:7" x14ac:dyDescent="0.3">
      <c r="G6579">
        <v>390788</v>
      </c>
    </row>
    <row r="6580" spans="7:7" x14ac:dyDescent="0.3">
      <c r="G6580">
        <v>9094</v>
      </c>
    </row>
    <row r="6581" spans="7:7" x14ac:dyDescent="0.3">
      <c r="G6581">
        <v>174054</v>
      </c>
    </row>
    <row r="6582" spans="7:7" x14ac:dyDescent="0.3">
      <c r="G6582">
        <v>105902</v>
      </c>
    </row>
    <row r="6583" spans="7:7" x14ac:dyDescent="0.3">
      <c r="G6583">
        <v>146432</v>
      </c>
    </row>
    <row r="6584" spans="7:7" x14ac:dyDescent="0.3">
      <c r="G6584">
        <v>10000</v>
      </c>
    </row>
    <row r="6585" spans="7:7" x14ac:dyDescent="0.3">
      <c r="G6585">
        <v>5407</v>
      </c>
    </row>
    <row r="6586" spans="7:7" x14ac:dyDescent="0.3">
      <c r="G6586">
        <v>15000</v>
      </c>
    </row>
    <row r="6587" spans="7:7" x14ac:dyDescent="0.3">
      <c r="G6587">
        <v>43090</v>
      </c>
    </row>
    <row r="6588" spans="7:7" x14ac:dyDescent="0.3">
      <c r="G6588">
        <v>174007</v>
      </c>
    </row>
    <row r="6589" spans="7:7" x14ac:dyDescent="0.3">
      <c r="G6589">
        <v>14063</v>
      </c>
    </row>
    <row r="6590" spans="7:7" x14ac:dyDescent="0.3">
      <c r="G6590">
        <v>44474</v>
      </c>
    </row>
    <row r="6591" spans="7:7" x14ac:dyDescent="0.3">
      <c r="G6591">
        <v>0</v>
      </c>
    </row>
    <row r="6592" spans="7:7" x14ac:dyDescent="0.3">
      <c r="G6592">
        <v>19149</v>
      </c>
    </row>
    <row r="6593" spans="7:7" x14ac:dyDescent="0.3">
      <c r="G6593">
        <v>0</v>
      </c>
    </row>
    <row r="6594" spans="7:7" x14ac:dyDescent="0.3">
      <c r="G6594">
        <v>223587</v>
      </c>
    </row>
    <row r="6595" spans="7:7" x14ac:dyDescent="0.3">
      <c r="G6595">
        <v>0</v>
      </c>
    </row>
    <row r="6596" spans="7:7" x14ac:dyDescent="0.3">
      <c r="G6596">
        <v>0</v>
      </c>
    </row>
    <row r="6597" spans="7:7" x14ac:dyDescent="0.3">
      <c r="G6597">
        <v>13127</v>
      </c>
    </row>
    <row r="6598" spans="7:7" x14ac:dyDescent="0.3">
      <c r="G6598">
        <v>18992</v>
      </c>
    </row>
    <row r="6599" spans="7:7" x14ac:dyDescent="0.3">
      <c r="G6599">
        <v>78966</v>
      </c>
    </row>
    <row r="6600" spans="7:7" x14ac:dyDescent="0.3">
      <c r="G6600">
        <v>91097</v>
      </c>
    </row>
    <row r="6601" spans="7:7" x14ac:dyDescent="0.3">
      <c r="G6601">
        <v>82311</v>
      </c>
    </row>
    <row r="6602" spans="7:7" x14ac:dyDescent="0.3">
      <c r="G6602">
        <v>122480</v>
      </c>
    </row>
    <row r="6603" spans="7:7" x14ac:dyDescent="0.3">
      <c r="G6603">
        <v>69451</v>
      </c>
    </row>
    <row r="6604" spans="7:7" x14ac:dyDescent="0.3">
      <c r="G6604">
        <v>17578</v>
      </c>
    </row>
    <row r="6605" spans="7:7" x14ac:dyDescent="0.3">
      <c r="G6605">
        <v>64247</v>
      </c>
    </row>
    <row r="6606" spans="7:7" x14ac:dyDescent="0.3">
      <c r="G6606">
        <v>307006</v>
      </c>
    </row>
    <row r="6607" spans="7:7" x14ac:dyDescent="0.3">
      <c r="G6607">
        <v>0</v>
      </c>
    </row>
    <row r="6608" spans="7:7" x14ac:dyDescent="0.3">
      <c r="G6608">
        <v>529307</v>
      </c>
    </row>
    <row r="6609" spans="7:7" x14ac:dyDescent="0.3">
      <c r="G6609">
        <v>0</v>
      </c>
    </row>
    <row r="6610" spans="7:7" x14ac:dyDescent="0.3">
      <c r="G6610">
        <v>49936</v>
      </c>
    </row>
    <row r="6611" spans="7:7" x14ac:dyDescent="0.3">
      <c r="G6611">
        <v>105131</v>
      </c>
    </row>
    <row r="6612" spans="7:7" x14ac:dyDescent="0.3">
      <c r="G6612">
        <v>14819</v>
      </c>
    </row>
    <row r="6613" spans="7:7" x14ac:dyDescent="0.3">
      <c r="G6613">
        <v>31296</v>
      </c>
    </row>
    <row r="6614" spans="7:7" x14ac:dyDescent="0.3">
      <c r="G6614">
        <v>46384</v>
      </c>
    </row>
    <row r="6615" spans="7:7" x14ac:dyDescent="0.3">
      <c r="G6615">
        <v>493778</v>
      </c>
    </row>
    <row r="6616" spans="7:7" x14ac:dyDescent="0.3">
      <c r="G6616">
        <v>22619</v>
      </c>
    </row>
    <row r="6617" spans="7:7" x14ac:dyDescent="0.3">
      <c r="G6617">
        <v>160594</v>
      </c>
    </row>
    <row r="6618" spans="7:7" x14ac:dyDescent="0.3">
      <c r="G6618">
        <v>61216</v>
      </c>
    </row>
    <row r="6619" spans="7:7" x14ac:dyDescent="0.3">
      <c r="G6619">
        <v>49268</v>
      </c>
    </row>
    <row r="6620" spans="7:7" x14ac:dyDescent="0.3">
      <c r="G6620">
        <v>30000</v>
      </c>
    </row>
    <row r="6621" spans="7:7" x14ac:dyDescent="0.3">
      <c r="G6621">
        <v>3449</v>
      </c>
    </row>
    <row r="6622" spans="7:7" x14ac:dyDescent="0.3">
      <c r="G6622">
        <v>99984</v>
      </c>
    </row>
    <row r="6623" spans="7:7" x14ac:dyDescent="0.3">
      <c r="G6623">
        <v>34000</v>
      </c>
    </row>
    <row r="6624" spans="7:7" x14ac:dyDescent="0.3">
      <c r="G6624">
        <v>303594</v>
      </c>
    </row>
    <row r="6625" spans="7:7" x14ac:dyDescent="0.3">
      <c r="G6625">
        <v>73460</v>
      </c>
    </row>
    <row r="6626" spans="7:7" x14ac:dyDescent="0.3">
      <c r="G6626">
        <v>309342</v>
      </c>
    </row>
    <row r="6627" spans="7:7" x14ac:dyDescent="0.3">
      <c r="G6627">
        <v>65492</v>
      </c>
    </row>
    <row r="6628" spans="7:7" x14ac:dyDescent="0.3">
      <c r="G6628">
        <v>997</v>
      </c>
    </row>
    <row r="6629" spans="7:7" x14ac:dyDescent="0.3">
      <c r="G6629">
        <v>45000</v>
      </c>
    </row>
    <row r="6630" spans="7:7" x14ac:dyDescent="0.3">
      <c r="G6630">
        <v>3128</v>
      </c>
    </row>
    <row r="6631" spans="7:7" x14ac:dyDescent="0.3">
      <c r="G6631">
        <v>193829</v>
      </c>
    </row>
    <row r="6632" spans="7:7" x14ac:dyDescent="0.3">
      <c r="G6632">
        <v>32080</v>
      </c>
    </row>
    <row r="6633" spans="7:7" x14ac:dyDescent="0.3">
      <c r="G6633">
        <v>49269</v>
      </c>
    </row>
    <row r="6634" spans="7:7" x14ac:dyDescent="0.3">
      <c r="G6634">
        <v>8884</v>
      </c>
    </row>
    <row r="6635" spans="7:7" x14ac:dyDescent="0.3">
      <c r="G6635">
        <v>133138</v>
      </c>
    </row>
    <row r="6636" spans="7:7" x14ac:dyDescent="0.3">
      <c r="G6636">
        <v>195960</v>
      </c>
    </row>
    <row r="6637" spans="7:7" x14ac:dyDescent="0.3">
      <c r="G6637">
        <v>0</v>
      </c>
    </row>
    <row r="6638" spans="7:7" x14ac:dyDescent="0.3">
      <c r="G6638">
        <v>37062</v>
      </c>
    </row>
    <row r="6639" spans="7:7" x14ac:dyDescent="0.3">
      <c r="G6639">
        <v>30000</v>
      </c>
    </row>
    <row r="6640" spans="7:7" x14ac:dyDescent="0.3">
      <c r="G6640">
        <v>0</v>
      </c>
    </row>
    <row r="6641" spans="7:7" x14ac:dyDescent="0.3">
      <c r="G6641">
        <v>22833</v>
      </c>
    </row>
    <row r="6642" spans="7:7" x14ac:dyDescent="0.3">
      <c r="G6642">
        <v>0</v>
      </c>
    </row>
    <row r="6643" spans="7:7" x14ac:dyDescent="0.3">
      <c r="G6643">
        <v>10000</v>
      </c>
    </row>
    <row r="6644" spans="7:7" x14ac:dyDescent="0.3">
      <c r="G6644">
        <v>96612</v>
      </c>
    </row>
    <row r="6645" spans="7:7" x14ac:dyDescent="0.3">
      <c r="G6645">
        <v>2019</v>
      </c>
    </row>
    <row r="6646" spans="7:7" x14ac:dyDescent="0.3">
      <c r="G6646">
        <v>0</v>
      </c>
    </row>
    <row r="6647" spans="7:7" x14ac:dyDescent="0.3">
      <c r="G6647">
        <v>0</v>
      </c>
    </row>
    <row r="6648" spans="7:7" x14ac:dyDescent="0.3">
      <c r="G6648">
        <v>371896</v>
      </c>
    </row>
    <row r="6649" spans="7:7" x14ac:dyDescent="0.3">
      <c r="G6649">
        <v>151998</v>
      </c>
    </row>
    <row r="6650" spans="7:7" x14ac:dyDescent="0.3">
      <c r="G6650">
        <v>81424</v>
      </c>
    </row>
    <row r="6651" spans="7:7" x14ac:dyDescent="0.3">
      <c r="G6651">
        <v>71441</v>
      </c>
    </row>
    <row r="6652" spans="7:7" x14ac:dyDescent="0.3">
      <c r="G6652">
        <v>254000</v>
      </c>
    </row>
    <row r="6653" spans="7:7" x14ac:dyDescent="0.3">
      <c r="G6653">
        <v>33627</v>
      </c>
    </row>
    <row r="6654" spans="7:7" x14ac:dyDescent="0.3">
      <c r="G6654">
        <v>1149</v>
      </c>
    </row>
    <row r="6655" spans="7:7" x14ac:dyDescent="0.3">
      <c r="G6655">
        <v>40640</v>
      </c>
    </row>
    <row r="6656" spans="7:7" x14ac:dyDescent="0.3">
      <c r="G6656">
        <v>78584</v>
      </c>
    </row>
    <row r="6657" spans="7:7" x14ac:dyDescent="0.3">
      <c r="G6657">
        <v>25810</v>
      </c>
    </row>
    <row r="6658" spans="7:7" x14ac:dyDescent="0.3">
      <c r="G6658">
        <v>69701</v>
      </c>
    </row>
    <row r="6659" spans="7:7" x14ac:dyDescent="0.3">
      <c r="G6659">
        <v>20000</v>
      </c>
    </row>
    <row r="6660" spans="7:7" x14ac:dyDescent="0.3">
      <c r="G6660">
        <v>54457</v>
      </c>
    </row>
    <row r="6661" spans="7:7" x14ac:dyDescent="0.3">
      <c r="G6661">
        <v>1592</v>
      </c>
    </row>
    <row r="6662" spans="7:7" x14ac:dyDescent="0.3">
      <c r="G6662">
        <v>20</v>
      </c>
    </row>
    <row r="6663" spans="7:7" x14ac:dyDescent="0.3">
      <c r="G6663">
        <v>173074</v>
      </c>
    </row>
    <row r="6664" spans="7:7" x14ac:dyDescent="0.3">
      <c r="G6664">
        <v>6614</v>
      </c>
    </row>
    <row r="6665" spans="7:7" x14ac:dyDescent="0.3">
      <c r="G6665">
        <v>34102</v>
      </c>
    </row>
    <row r="6666" spans="7:7" x14ac:dyDescent="0.3">
      <c r="G6666">
        <v>4973</v>
      </c>
    </row>
    <row r="6667" spans="7:7" x14ac:dyDescent="0.3">
      <c r="G6667">
        <v>51718</v>
      </c>
    </row>
    <row r="6668" spans="7:7" x14ac:dyDescent="0.3">
      <c r="G6668">
        <v>49077</v>
      </c>
    </row>
    <row r="6669" spans="7:7" x14ac:dyDescent="0.3">
      <c r="G6669">
        <v>50000</v>
      </c>
    </row>
    <row r="6670" spans="7:7" x14ac:dyDescent="0.3">
      <c r="G6670">
        <v>17416</v>
      </c>
    </row>
    <row r="6671" spans="7:7" x14ac:dyDescent="0.3">
      <c r="G6671">
        <v>11000</v>
      </c>
    </row>
    <row r="6672" spans="7:7" x14ac:dyDescent="0.3">
      <c r="G6672">
        <v>50956</v>
      </c>
    </row>
    <row r="6673" spans="7:7" x14ac:dyDescent="0.3">
      <c r="G6673">
        <v>25000</v>
      </c>
    </row>
    <row r="6674" spans="7:7" x14ac:dyDescent="0.3">
      <c r="G6674">
        <v>41942</v>
      </c>
    </row>
    <row r="6675" spans="7:7" x14ac:dyDescent="0.3">
      <c r="G6675">
        <v>69139</v>
      </c>
    </row>
    <row r="6676" spans="7:7" x14ac:dyDescent="0.3">
      <c r="G6676">
        <v>19086</v>
      </c>
    </row>
    <row r="6677" spans="7:7" x14ac:dyDescent="0.3">
      <c r="G6677">
        <v>21857</v>
      </c>
    </row>
    <row r="6678" spans="7:7" x14ac:dyDescent="0.3">
      <c r="G6678">
        <v>34537</v>
      </c>
    </row>
    <row r="6679" spans="7:7" x14ac:dyDescent="0.3">
      <c r="G6679">
        <v>100946</v>
      </c>
    </row>
    <row r="6680" spans="7:7" x14ac:dyDescent="0.3">
      <c r="G6680">
        <v>105000</v>
      </c>
    </row>
    <row r="6681" spans="7:7" x14ac:dyDescent="0.3">
      <c r="G6681">
        <v>134684</v>
      </c>
    </row>
    <row r="6682" spans="7:7" x14ac:dyDescent="0.3">
      <c r="G6682">
        <v>78666</v>
      </c>
    </row>
    <row r="6683" spans="7:7" x14ac:dyDescent="0.3">
      <c r="G6683">
        <v>469195</v>
      </c>
    </row>
    <row r="6684" spans="7:7" x14ac:dyDescent="0.3">
      <c r="G6684">
        <v>24936</v>
      </c>
    </row>
    <row r="6685" spans="7:7" x14ac:dyDescent="0.3">
      <c r="G6685">
        <v>0</v>
      </c>
    </row>
    <row r="6686" spans="7:7" x14ac:dyDescent="0.3">
      <c r="G6686">
        <v>6319</v>
      </c>
    </row>
    <row r="6687" spans="7:7" x14ac:dyDescent="0.3">
      <c r="G6687">
        <v>192116</v>
      </c>
    </row>
    <row r="6688" spans="7:7" x14ac:dyDescent="0.3">
      <c r="G6688">
        <v>98576</v>
      </c>
    </row>
    <row r="6689" spans="7:7" x14ac:dyDescent="0.3">
      <c r="G6689">
        <v>57301</v>
      </c>
    </row>
    <row r="6690" spans="7:7" x14ac:dyDescent="0.3">
      <c r="G6690">
        <v>113388</v>
      </c>
    </row>
    <row r="6691" spans="7:7" x14ac:dyDescent="0.3">
      <c r="G6691">
        <v>36088</v>
      </c>
    </row>
    <row r="6692" spans="7:7" x14ac:dyDescent="0.3">
      <c r="G6692">
        <v>159580</v>
      </c>
    </row>
    <row r="6693" spans="7:7" x14ac:dyDescent="0.3">
      <c r="G6693">
        <v>26913</v>
      </c>
    </row>
    <row r="6694" spans="7:7" x14ac:dyDescent="0.3">
      <c r="G6694">
        <v>148184</v>
      </c>
    </row>
    <row r="6695" spans="7:7" x14ac:dyDescent="0.3">
      <c r="G6695">
        <v>26913</v>
      </c>
    </row>
    <row r="6696" spans="7:7" x14ac:dyDescent="0.3">
      <c r="G6696">
        <v>148184</v>
      </c>
    </row>
    <row r="6697" spans="7:7" x14ac:dyDescent="0.3">
      <c r="G6697">
        <v>3093</v>
      </c>
    </row>
    <row r="6698" spans="7:7" x14ac:dyDescent="0.3">
      <c r="G6698">
        <v>104113</v>
      </c>
    </row>
    <row r="6699" spans="7:7" x14ac:dyDescent="0.3">
      <c r="G6699">
        <v>30000</v>
      </c>
    </row>
    <row r="6700" spans="7:7" x14ac:dyDescent="0.3">
      <c r="G6700">
        <v>71992</v>
      </c>
    </row>
    <row r="6701" spans="7:7" x14ac:dyDescent="0.3">
      <c r="G6701">
        <v>0</v>
      </c>
    </row>
    <row r="6702" spans="7:7" x14ac:dyDescent="0.3">
      <c r="G6702">
        <v>40969</v>
      </c>
    </row>
    <row r="6703" spans="7:7" x14ac:dyDescent="0.3">
      <c r="G6703">
        <v>9064</v>
      </c>
    </row>
    <row r="6704" spans="7:7" x14ac:dyDescent="0.3">
      <c r="G6704">
        <v>313065</v>
      </c>
    </row>
    <row r="6705" spans="7:7" x14ac:dyDescent="0.3">
      <c r="G6705">
        <v>168790</v>
      </c>
    </row>
    <row r="6706" spans="7:7" x14ac:dyDescent="0.3">
      <c r="G6706">
        <v>192724</v>
      </c>
    </row>
    <row r="6707" spans="7:7" x14ac:dyDescent="0.3">
      <c r="G6707">
        <v>89049</v>
      </c>
    </row>
    <row r="6708" spans="7:7" x14ac:dyDescent="0.3">
      <c r="G6708">
        <v>49444</v>
      </c>
    </row>
    <row r="6709" spans="7:7" x14ac:dyDescent="0.3">
      <c r="G6709">
        <v>44660</v>
      </c>
    </row>
    <row r="6710" spans="7:7" x14ac:dyDescent="0.3">
      <c r="G6710">
        <v>78379</v>
      </c>
    </row>
    <row r="6711" spans="7:7" x14ac:dyDescent="0.3">
      <c r="G6711">
        <v>54111</v>
      </c>
    </row>
    <row r="6712" spans="7:7" x14ac:dyDescent="0.3">
      <c r="G6712">
        <v>522067</v>
      </c>
    </row>
    <row r="6713" spans="7:7" x14ac:dyDescent="0.3">
      <c r="G6713">
        <v>29428</v>
      </c>
    </row>
    <row r="6714" spans="7:7" x14ac:dyDescent="0.3">
      <c r="G6714">
        <v>34675</v>
      </c>
    </row>
    <row r="6715" spans="7:7" x14ac:dyDescent="0.3">
      <c r="G6715">
        <v>40297</v>
      </c>
    </row>
    <row r="6716" spans="7:7" x14ac:dyDescent="0.3">
      <c r="G6716">
        <v>30000</v>
      </c>
    </row>
    <row r="6717" spans="7:7" x14ac:dyDescent="0.3">
      <c r="G6717">
        <v>200960</v>
      </c>
    </row>
    <row r="6718" spans="7:7" x14ac:dyDescent="0.3">
      <c r="G6718">
        <v>0</v>
      </c>
    </row>
    <row r="6719" spans="7:7" x14ac:dyDescent="0.3">
      <c r="G6719">
        <v>494038</v>
      </c>
    </row>
    <row r="6720" spans="7:7" x14ac:dyDescent="0.3">
      <c r="G6720">
        <v>17234</v>
      </c>
    </row>
    <row r="6721" spans="7:7" x14ac:dyDescent="0.3">
      <c r="G6721">
        <v>22619</v>
      </c>
    </row>
    <row r="6722" spans="7:7" x14ac:dyDescent="0.3">
      <c r="G6722">
        <v>0</v>
      </c>
    </row>
    <row r="6723" spans="7:7" x14ac:dyDescent="0.3">
      <c r="G6723">
        <v>0</v>
      </c>
    </row>
    <row r="6724" spans="7:7" x14ac:dyDescent="0.3">
      <c r="G6724">
        <v>195584</v>
      </c>
    </row>
    <row r="6725" spans="7:7" x14ac:dyDescent="0.3">
      <c r="G6725">
        <v>249925</v>
      </c>
    </row>
    <row r="6726" spans="7:7" x14ac:dyDescent="0.3">
      <c r="G6726">
        <v>87878</v>
      </c>
    </row>
    <row r="6727" spans="7:7" x14ac:dyDescent="0.3">
      <c r="G6727">
        <v>268709</v>
      </c>
    </row>
    <row r="6728" spans="7:7" x14ac:dyDescent="0.3">
      <c r="G6728">
        <v>26225</v>
      </c>
    </row>
    <row r="6729" spans="7:7" x14ac:dyDescent="0.3">
      <c r="G6729">
        <v>3242</v>
      </c>
    </row>
    <row r="6730" spans="7:7" x14ac:dyDescent="0.3">
      <c r="G6730">
        <v>47635</v>
      </c>
    </row>
    <row r="6731" spans="7:7" x14ac:dyDescent="0.3">
      <c r="G6731">
        <v>6588</v>
      </c>
    </row>
    <row r="6732" spans="7:7" x14ac:dyDescent="0.3">
      <c r="G6732">
        <v>18073</v>
      </c>
    </row>
    <row r="6733" spans="7:7" x14ac:dyDescent="0.3">
      <c r="G6733">
        <v>321681</v>
      </c>
    </row>
    <row r="6734" spans="7:7" x14ac:dyDescent="0.3">
      <c r="G6734">
        <v>105037</v>
      </c>
    </row>
    <row r="6735" spans="7:7" x14ac:dyDescent="0.3">
      <c r="G6735">
        <v>30117</v>
      </c>
    </row>
    <row r="6736" spans="7:7" x14ac:dyDescent="0.3">
      <c r="G6736">
        <v>71569</v>
      </c>
    </row>
    <row r="6737" spans="7:7" x14ac:dyDescent="0.3">
      <c r="G6737">
        <v>289713</v>
      </c>
    </row>
    <row r="6738" spans="7:7" x14ac:dyDescent="0.3">
      <c r="G6738">
        <v>6999</v>
      </c>
    </row>
    <row r="6739" spans="7:7" x14ac:dyDescent="0.3">
      <c r="G6739">
        <v>37434</v>
      </c>
    </row>
    <row r="6740" spans="7:7" x14ac:dyDescent="0.3">
      <c r="G6740">
        <v>73990</v>
      </c>
    </row>
    <row r="6741" spans="7:7" x14ac:dyDescent="0.3">
      <c r="G6741">
        <v>55000</v>
      </c>
    </row>
    <row r="6742" spans="7:7" x14ac:dyDescent="0.3">
      <c r="G6742">
        <v>0</v>
      </c>
    </row>
    <row r="6743" spans="7:7" x14ac:dyDescent="0.3">
      <c r="G6743">
        <v>11444</v>
      </c>
    </row>
    <row r="6744" spans="7:7" x14ac:dyDescent="0.3">
      <c r="G6744">
        <v>74922</v>
      </c>
    </row>
    <row r="6745" spans="7:7" x14ac:dyDescent="0.3">
      <c r="G6745">
        <v>53296</v>
      </c>
    </row>
    <row r="6746" spans="7:7" x14ac:dyDescent="0.3">
      <c r="G6746">
        <v>82305</v>
      </c>
    </row>
    <row r="6747" spans="7:7" x14ac:dyDescent="0.3">
      <c r="G6747">
        <v>37</v>
      </c>
    </row>
    <row r="6748" spans="7:7" x14ac:dyDescent="0.3">
      <c r="G6748">
        <v>101479</v>
      </c>
    </row>
    <row r="6749" spans="7:7" x14ac:dyDescent="0.3">
      <c r="G6749">
        <v>64569</v>
      </c>
    </row>
    <row r="6750" spans="7:7" x14ac:dyDescent="0.3">
      <c r="G6750">
        <v>51382</v>
      </c>
    </row>
    <row r="6751" spans="7:7" x14ac:dyDescent="0.3">
      <c r="G6751">
        <v>248300</v>
      </c>
    </row>
    <row r="6752" spans="7:7" x14ac:dyDescent="0.3">
      <c r="G6752">
        <v>305526</v>
      </c>
    </row>
    <row r="6753" spans="7:7" x14ac:dyDescent="0.3">
      <c r="G6753">
        <v>110363</v>
      </c>
    </row>
    <row r="6754" spans="7:7" x14ac:dyDescent="0.3">
      <c r="G6754">
        <v>194286</v>
      </c>
    </row>
    <row r="6755" spans="7:7" x14ac:dyDescent="0.3">
      <c r="G6755">
        <v>0</v>
      </c>
    </row>
    <row r="6756" spans="7:7" x14ac:dyDescent="0.3">
      <c r="G6756">
        <v>17312</v>
      </c>
    </row>
    <row r="6757" spans="7:7" x14ac:dyDescent="0.3">
      <c r="G6757">
        <v>6345</v>
      </c>
    </row>
    <row r="6758" spans="7:7" x14ac:dyDescent="0.3">
      <c r="G6758">
        <v>500</v>
      </c>
    </row>
    <row r="6759" spans="7:7" x14ac:dyDescent="0.3">
      <c r="G6759">
        <v>173559</v>
      </c>
    </row>
    <row r="6760" spans="7:7" x14ac:dyDescent="0.3">
      <c r="G6760">
        <v>49827</v>
      </c>
    </row>
    <row r="6761" spans="7:7" x14ac:dyDescent="0.3">
      <c r="G6761">
        <v>11500</v>
      </c>
    </row>
    <row r="6762" spans="7:7" x14ac:dyDescent="0.3">
      <c r="G6762">
        <v>48516</v>
      </c>
    </row>
    <row r="6763" spans="7:7" x14ac:dyDescent="0.3">
      <c r="G6763">
        <v>188970</v>
      </c>
    </row>
    <row r="6764" spans="7:7" x14ac:dyDescent="0.3">
      <c r="G6764">
        <v>200285</v>
      </c>
    </row>
    <row r="6765" spans="7:7" x14ac:dyDescent="0.3">
      <c r="G6765">
        <v>44571</v>
      </c>
    </row>
    <row r="6766" spans="7:7" x14ac:dyDescent="0.3">
      <c r="G6766">
        <v>20280</v>
      </c>
    </row>
    <row r="6767" spans="7:7" x14ac:dyDescent="0.3">
      <c r="G6767">
        <v>51481</v>
      </c>
    </row>
    <row r="6768" spans="7:7" x14ac:dyDescent="0.3">
      <c r="G6768">
        <v>11205</v>
      </c>
    </row>
    <row r="6769" spans="7:7" x14ac:dyDescent="0.3">
      <c r="G6769">
        <v>87412</v>
      </c>
    </row>
    <row r="6770" spans="7:7" x14ac:dyDescent="0.3">
      <c r="G6770">
        <v>41804</v>
      </c>
    </row>
    <row r="6771" spans="7:7" x14ac:dyDescent="0.3">
      <c r="G6771">
        <v>71645</v>
      </c>
    </row>
    <row r="6772" spans="7:7" x14ac:dyDescent="0.3">
      <c r="G6772">
        <v>56176</v>
      </c>
    </row>
    <row r="6773" spans="7:7" x14ac:dyDescent="0.3">
      <c r="G6773">
        <v>69707</v>
      </c>
    </row>
    <row r="6774" spans="7:7" x14ac:dyDescent="0.3">
      <c r="G6774">
        <v>17740</v>
      </c>
    </row>
    <row r="6775" spans="7:7" x14ac:dyDescent="0.3">
      <c r="G6775">
        <v>0</v>
      </c>
    </row>
    <row r="6776" spans="7:7" x14ac:dyDescent="0.3">
      <c r="G6776">
        <v>765081</v>
      </c>
    </row>
    <row r="6777" spans="7:7" x14ac:dyDescent="0.3">
      <c r="G6777">
        <v>9545</v>
      </c>
    </row>
    <row r="6778" spans="7:7" x14ac:dyDescent="0.3">
      <c r="G6778">
        <v>1386</v>
      </c>
    </row>
    <row r="6779" spans="7:7" x14ac:dyDescent="0.3">
      <c r="G6779">
        <v>40634</v>
      </c>
    </row>
    <row r="6780" spans="7:7" x14ac:dyDescent="0.3">
      <c r="G6780">
        <v>0</v>
      </c>
    </row>
    <row r="6781" spans="7:7" x14ac:dyDescent="0.3">
      <c r="G6781">
        <v>35000</v>
      </c>
    </row>
    <row r="6782" spans="7:7" x14ac:dyDescent="0.3">
      <c r="G6782">
        <v>77125</v>
      </c>
    </row>
    <row r="6783" spans="7:7" x14ac:dyDescent="0.3">
      <c r="G6783">
        <v>56258</v>
      </c>
    </row>
    <row r="6784" spans="7:7" x14ac:dyDescent="0.3">
      <c r="G6784">
        <v>62571</v>
      </c>
    </row>
    <row r="6785" spans="7:7" x14ac:dyDescent="0.3">
      <c r="G6785">
        <v>10019</v>
      </c>
    </row>
    <row r="6786" spans="7:7" x14ac:dyDescent="0.3">
      <c r="G6786">
        <v>253347</v>
      </c>
    </row>
    <row r="6787" spans="7:7" x14ac:dyDescent="0.3">
      <c r="G6787">
        <v>10558</v>
      </c>
    </row>
    <row r="6788" spans="7:7" x14ac:dyDescent="0.3">
      <c r="G6788">
        <v>0</v>
      </c>
    </row>
    <row r="6789" spans="7:7" x14ac:dyDescent="0.3">
      <c r="G6789">
        <v>15223</v>
      </c>
    </row>
    <row r="6790" spans="7:7" x14ac:dyDescent="0.3">
      <c r="G6790">
        <v>258000</v>
      </c>
    </row>
    <row r="6791" spans="7:7" x14ac:dyDescent="0.3">
      <c r="G6791">
        <v>22205</v>
      </c>
    </row>
    <row r="6792" spans="7:7" x14ac:dyDescent="0.3">
      <c r="G6792">
        <v>76137</v>
      </c>
    </row>
    <row r="6793" spans="7:7" x14ac:dyDescent="0.3">
      <c r="G6793">
        <v>66255</v>
      </c>
    </row>
    <row r="6794" spans="7:7" x14ac:dyDescent="0.3">
      <c r="G6794">
        <v>51699</v>
      </c>
    </row>
    <row r="6795" spans="7:7" x14ac:dyDescent="0.3">
      <c r="G6795">
        <v>39282</v>
      </c>
    </row>
    <row r="6796" spans="7:7" x14ac:dyDescent="0.3">
      <c r="G6796">
        <v>36506</v>
      </c>
    </row>
    <row r="6797" spans="7:7" x14ac:dyDescent="0.3">
      <c r="G6797">
        <v>42236</v>
      </c>
    </row>
    <row r="6798" spans="7:7" x14ac:dyDescent="0.3">
      <c r="G6798">
        <v>29920</v>
      </c>
    </row>
    <row r="6799" spans="7:7" x14ac:dyDescent="0.3">
      <c r="G6799">
        <v>25000</v>
      </c>
    </row>
    <row r="6800" spans="7:7" x14ac:dyDescent="0.3">
      <c r="G6800">
        <v>52462</v>
      </c>
    </row>
    <row r="6801" spans="7:7" x14ac:dyDescent="0.3">
      <c r="G6801">
        <v>68963</v>
      </c>
    </row>
    <row r="6802" spans="7:7" x14ac:dyDescent="0.3">
      <c r="G6802">
        <v>147083</v>
      </c>
    </row>
    <row r="6803" spans="7:7" x14ac:dyDescent="0.3">
      <c r="G6803">
        <v>16301</v>
      </c>
    </row>
    <row r="6804" spans="7:7" x14ac:dyDescent="0.3">
      <c r="G6804">
        <v>23420</v>
      </c>
    </row>
    <row r="6805" spans="7:7" x14ac:dyDescent="0.3">
      <c r="G6805">
        <v>0</v>
      </c>
    </row>
    <row r="6806" spans="7:7" x14ac:dyDescent="0.3">
      <c r="G6806">
        <v>14777</v>
      </c>
    </row>
    <row r="6807" spans="7:7" x14ac:dyDescent="0.3">
      <c r="G6807">
        <v>13507</v>
      </c>
    </row>
    <row r="6808" spans="7:7" x14ac:dyDescent="0.3">
      <c r="G6808">
        <v>0</v>
      </c>
    </row>
    <row r="6809" spans="7:7" x14ac:dyDescent="0.3">
      <c r="G6809">
        <v>18576</v>
      </c>
    </row>
    <row r="6810" spans="7:7" x14ac:dyDescent="0.3">
      <c r="G6810">
        <v>19283</v>
      </c>
    </row>
    <row r="6811" spans="7:7" x14ac:dyDescent="0.3">
      <c r="G6811">
        <v>241412</v>
      </c>
    </row>
    <row r="6812" spans="7:7" x14ac:dyDescent="0.3">
      <c r="G6812">
        <v>15675</v>
      </c>
    </row>
    <row r="6813" spans="7:7" x14ac:dyDescent="0.3">
      <c r="G6813">
        <v>194009</v>
      </c>
    </row>
    <row r="6814" spans="7:7" x14ac:dyDescent="0.3">
      <c r="G6814">
        <v>25783</v>
      </c>
    </row>
    <row r="6815" spans="7:7" x14ac:dyDescent="0.3">
      <c r="G6815">
        <v>158060</v>
      </c>
    </row>
    <row r="6816" spans="7:7" x14ac:dyDescent="0.3">
      <c r="G6816">
        <v>32254</v>
      </c>
    </row>
    <row r="6817" spans="7:7" x14ac:dyDescent="0.3">
      <c r="G6817">
        <v>70000</v>
      </c>
    </row>
    <row r="6818" spans="7:7" x14ac:dyDescent="0.3">
      <c r="G6818">
        <v>17216</v>
      </c>
    </row>
    <row r="6819" spans="7:7" x14ac:dyDescent="0.3">
      <c r="G6819">
        <v>692043</v>
      </c>
    </row>
    <row r="6820" spans="7:7" x14ac:dyDescent="0.3">
      <c r="G6820">
        <v>995454</v>
      </c>
    </row>
    <row r="6821" spans="7:7" x14ac:dyDescent="0.3">
      <c r="G6821">
        <v>40000</v>
      </c>
    </row>
    <row r="6822" spans="7:7" x14ac:dyDescent="0.3">
      <c r="G6822">
        <v>74676</v>
      </c>
    </row>
    <row r="6823" spans="7:7" x14ac:dyDescent="0.3">
      <c r="G6823">
        <v>247032</v>
      </c>
    </row>
    <row r="6824" spans="7:7" x14ac:dyDescent="0.3">
      <c r="G6824">
        <v>934456</v>
      </c>
    </row>
    <row r="6825" spans="7:7" x14ac:dyDescent="0.3">
      <c r="G6825">
        <v>50893</v>
      </c>
    </row>
    <row r="6826" spans="7:7" x14ac:dyDescent="0.3">
      <c r="G6826">
        <v>137103</v>
      </c>
    </row>
    <row r="6827" spans="7:7" x14ac:dyDescent="0.3">
      <c r="G6827">
        <v>0</v>
      </c>
    </row>
    <row r="6828" spans="7:7" x14ac:dyDescent="0.3">
      <c r="G6828">
        <v>79958</v>
      </c>
    </row>
    <row r="6829" spans="7:7" x14ac:dyDescent="0.3">
      <c r="G6829">
        <v>100000</v>
      </c>
    </row>
    <row r="6830" spans="7:7" x14ac:dyDescent="0.3">
      <c r="G6830">
        <v>29299</v>
      </c>
    </row>
    <row r="6831" spans="7:7" x14ac:dyDescent="0.3">
      <c r="G6831">
        <v>208693</v>
      </c>
    </row>
    <row r="6832" spans="7:7" x14ac:dyDescent="0.3">
      <c r="G6832">
        <v>40800</v>
      </c>
    </row>
    <row r="6833" spans="7:7" x14ac:dyDescent="0.3">
      <c r="G6833">
        <v>84114</v>
      </c>
    </row>
    <row r="6834" spans="7:7" x14ac:dyDescent="0.3">
      <c r="G6834">
        <v>42256</v>
      </c>
    </row>
    <row r="6835" spans="7:7" x14ac:dyDescent="0.3">
      <c r="G6835">
        <v>20413</v>
      </c>
    </row>
    <row r="6836" spans="7:7" x14ac:dyDescent="0.3">
      <c r="G6836">
        <v>4064</v>
      </c>
    </row>
    <row r="6837" spans="7:7" x14ac:dyDescent="0.3">
      <c r="G6837">
        <v>96365</v>
      </c>
    </row>
    <row r="6838" spans="7:7" x14ac:dyDescent="0.3">
      <c r="G6838">
        <v>43704</v>
      </c>
    </row>
    <row r="6839" spans="7:7" x14ac:dyDescent="0.3">
      <c r="G6839">
        <v>508504</v>
      </c>
    </row>
    <row r="6840" spans="7:7" x14ac:dyDescent="0.3">
      <c r="G6840">
        <v>575</v>
      </c>
    </row>
    <row r="6841" spans="7:7" x14ac:dyDescent="0.3">
      <c r="G6841">
        <v>177902</v>
      </c>
    </row>
    <row r="6842" spans="7:7" x14ac:dyDescent="0.3">
      <c r="G6842">
        <v>238964</v>
      </c>
    </row>
    <row r="6843" spans="7:7" x14ac:dyDescent="0.3">
      <c r="G6843">
        <v>68397</v>
      </c>
    </row>
    <row r="6844" spans="7:7" x14ac:dyDescent="0.3">
      <c r="G6844">
        <v>357065</v>
      </c>
    </row>
    <row r="6845" spans="7:7" x14ac:dyDescent="0.3">
      <c r="G6845">
        <v>3566</v>
      </c>
    </row>
    <row r="6846" spans="7:7" x14ac:dyDescent="0.3">
      <c r="G6846">
        <v>61173</v>
      </c>
    </row>
    <row r="6847" spans="7:7" x14ac:dyDescent="0.3">
      <c r="G6847">
        <v>15608</v>
      </c>
    </row>
    <row r="6848" spans="7:7" x14ac:dyDescent="0.3">
      <c r="G6848">
        <v>25000</v>
      </c>
    </row>
    <row r="6849" spans="7:7" x14ac:dyDescent="0.3">
      <c r="G6849">
        <v>58838</v>
      </c>
    </row>
    <row r="6850" spans="7:7" x14ac:dyDescent="0.3">
      <c r="G6850">
        <v>10000</v>
      </c>
    </row>
    <row r="6851" spans="7:7" x14ac:dyDescent="0.3">
      <c r="G6851">
        <v>35820</v>
      </c>
    </row>
    <row r="6852" spans="7:7" x14ac:dyDescent="0.3">
      <c r="G6852">
        <v>66670</v>
      </c>
    </row>
    <row r="6853" spans="7:7" x14ac:dyDescent="0.3">
      <c r="G6853">
        <v>39775</v>
      </c>
    </row>
    <row r="6854" spans="7:7" x14ac:dyDescent="0.3">
      <c r="G6854">
        <v>1600</v>
      </c>
    </row>
    <row r="6855" spans="7:7" x14ac:dyDescent="0.3">
      <c r="G6855">
        <v>297717</v>
      </c>
    </row>
    <row r="6856" spans="7:7" x14ac:dyDescent="0.3">
      <c r="G6856">
        <v>53072</v>
      </c>
    </row>
    <row r="6857" spans="7:7" x14ac:dyDescent="0.3">
      <c r="G6857">
        <v>15648</v>
      </c>
    </row>
    <row r="6858" spans="7:7" x14ac:dyDescent="0.3">
      <c r="G6858">
        <v>1730</v>
      </c>
    </row>
    <row r="6859" spans="7:7" x14ac:dyDescent="0.3">
      <c r="G6859">
        <v>10531</v>
      </c>
    </row>
    <row r="6860" spans="7:7" x14ac:dyDescent="0.3">
      <c r="G6860">
        <v>259556</v>
      </c>
    </row>
    <row r="6861" spans="7:7" x14ac:dyDescent="0.3">
      <c r="G6861">
        <v>354127</v>
      </c>
    </row>
    <row r="6862" spans="7:7" x14ac:dyDescent="0.3">
      <c r="G6862">
        <v>38704</v>
      </c>
    </row>
    <row r="6863" spans="7:7" x14ac:dyDescent="0.3">
      <c r="G6863">
        <v>22594</v>
      </c>
    </row>
    <row r="6864" spans="7:7" x14ac:dyDescent="0.3">
      <c r="G6864">
        <v>164218</v>
      </c>
    </row>
    <row r="6865" spans="7:7" x14ac:dyDescent="0.3">
      <c r="G6865">
        <v>246896</v>
      </c>
    </row>
    <row r="6866" spans="7:7" x14ac:dyDescent="0.3">
      <c r="G6866">
        <v>12259</v>
      </c>
    </row>
    <row r="6867" spans="7:7" x14ac:dyDescent="0.3">
      <c r="G6867">
        <v>19467</v>
      </c>
    </row>
    <row r="6868" spans="7:7" x14ac:dyDescent="0.3">
      <c r="G6868">
        <v>276000</v>
      </c>
    </row>
    <row r="6869" spans="7:7" x14ac:dyDescent="0.3">
      <c r="G6869">
        <v>566807</v>
      </c>
    </row>
    <row r="6870" spans="7:7" x14ac:dyDescent="0.3">
      <c r="G6870">
        <v>645000</v>
      </c>
    </row>
    <row r="6871" spans="7:7" x14ac:dyDescent="0.3">
      <c r="G6871">
        <v>208693</v>
      </c>
    </row>
    <row r="6872" spans="7:7" x14ac:dyDescent="0.3">
      <c r="G6872">
        <v>52363</v>
      </c>
    </row>
    <row r="6873" spans="7:7" x14ac:dyDescent="0.3">
      <c r="G6873">
        <v>58405</v>
      </c>
    </row>
    <row r="6874" spans="7:7" x14ac:dyDescent="0.3">
      <c r="G6874">
        <v>15228</v>
      </c>
    </row>
    <row r="6875" spans="7:7" x14ac:dyDescent="0.3">
      <c r="G6875">
        <v>19994</v>
      </c>
    </row>
    <row r="6876" spans="7:7" x14ac:dyDescent="0.3">
      <c r="G6876">
        <v>11500</v>
      </c>
    </row>
    <row r="6877" spans="7:7" x14ac:dyDescent="0.3">
      <c r="G6877">
        <v>72352</v>
      </c>
    </row>
    <row r="6878" spans="7:7" x14ac:dyDescent="0.3">
      <c r="G6878">
        <v>41375</v>
      </c>
    </row>
    <row r="6879" spans="7:7" x14ac:dyDescent="0.3">
      <c r="G6879">
        <v>55795</v>
      </c>
    </row>
    <row r="6880" spans="7:7" x14ac:dyDescent="0.3">
      <c r="G6880">
        <v>50000</v>
      </c>
    </row>
    <row r="6881" spans="7:7" x14ac:dyDescent="0.3">
      <c r="G6881">
        <v>400</v>
      </c>
    </row>
    <row r="6882" spans="7:7" x14ac:dyDescent="0.3">
      <c r="G6882">
        <v>19082</v>
      </c>
    </row>
    <row r="6883" spans="7:7" x14ac:dyDescent="0.3">
      <c r="G6883">
        <v>194650</v>
      </c>
    </row>
    <row r="6884" spans="7:7" x14ac:dyDescent="0.3">
      <c r="G6884">
        <v>394073</v>
      </c>
    </row>
    <row r="6885" spans="7:7" x14ac:dyDescent="0.3">
      <c r="G6885">
        <v>0</v>
      </c>
    </row>
    <row r="6886" spans="7:7" x14ac:dyDescent="0.3">
      <c r="G6886">
        <v>0</v>
      </c>
    </row>
    <row r="6887" spans="7:7" x14ac:dyDescent="0.3">
      <c r="G6887">
        <v>30000</v>
      </c>
    </row>
    <row r="6888" spans="7:7" x14ac:dyDescent="0.3">
      <c r="G6888">
        <v>11843</v>
      </c>
    </row>
    <row r="6889" spans="7:7" x14ac:dyDescent="0.3">
      <c r="G6889">
        <v>64465</v>
      </c>
    </row>
    <row r="6890" spans="7:7" x14ac:dyDescent="0.3">
      <c r="G6890">
        <v>238262</v>
      </c>
    </row>
    <row r="6891" spans="7:7" x14ac:dyDescent="0.3">
      <c r="G6891">
        <v>0</v>
      </c>
    </row>
    <row r="6892" spans="7:7" x14ac:dyDescent="0.3">
      <c r="G6892">
        <v>231842</v>
      </c>
    </row>
    <row r="6893" spans="7:7" x14ac:dyDescent="0.3">
      <c r="G6893">
        <v>0</v>
      </c>
    </row>
    <row r="6894" spans="7:7" x14ac:dyDescent="0.3">
      <c r="G6894">
        <v>0</v>
      </c>
    </row>
    <row r="6895" spans="7:7" x14ac:dyDescent="0.3">
      <c r="G6895">
        <v>9747</v>
      </c>
    </row>
    <row r="6896" spans="7:7" x14ac:dyDescent="0.3">
      <c r="G6896">
        <v>127940</v>
      </c>
    </row>
    <row r="6897" spans="7:7" x14ac:dyDescent="0.3">
      <c r="G6897">
        <v>12680</v>
      </c>
    </row>
    <row r="6898" spans="7:7" x14ac:dyDescent="0.3">
      <c r="G6898">
        <v>152520</v>
      </c>
    </row>
    <row r="6899" spans="7:7" x14ac:dyDescent="0.3">
      <c r="G6899">
        <v>675593</v>
      </c>
    </row>
    <row r="6900" spans="7:7" x14ac:dyDescent="0.3">
      <c r="G6900">
        <v>1548</v>
      </c>
    </row>
    <row r="6901" spans="7:7" x14ac:dyDescent="0.3">
      <c r="G6901">
        <v>21303</v>
      </c>
    </row>
    <row r="6902" spans="7:7" x14ac:dyDescent="0.3">
      <c r="G6902">
        <v>23194</v>
      </c>
    </row>
    <row r="6903" spans="7:7" x14ac:dyDescent="0.3">
      <c r="G6903">
        <v>48474</v>
      </c>
    </row>
    <row r="6904" spans="7:7" x14ac:dyDescent="0.3">
      <c r="G6904">
        <v>6787</v>
      </c>
    </row>
    <row r="6905" spans="7:7" x14ac:dyDescent="0.3">
      <c r="G6905">
        <v>40960</v>
      </c>
    </row>
    <row r="6906" spans="7:7" x14ac:dyDescent="0.3">
      <c r="G6906">
        <v>148248</v>
      </c>
    </row>
    <row r="6907" spans="7:7" x14ac:dyDescent="0.3">
      <c r="G6907">
        <v>25450</v>
      </c>
    </row>
    <row r="6908" spans="7:7" x14ac:dyDescent="0.3">
      <c r="G6908">
        <v>91776</v>
      </c>
    </row>
    <row r="6909" spans="7:7" x14ac:dyDescent="0.3">
      <c r="G6909">
        <v>51781</v>
      </c>
    </row>
    <row r="6910" spans="7:7" x14ac:dyDescent="0.3">
      <c r="G6910">
        <v>37140</v>
      </c>
    </row>
    <row r="6911" spans="7:7" x14ac:dyDescent="0.3">
      <c r="G6911">
        <v>44703</v>
      </c>
    </row>
    <row r="6912" spans="7:7" x14ac:dyDescent="0.3">
      <c r="G6912">
        <v>0</v>
      </c>
    </row>
    <row r="6913" spans="7:7" x14ac:dyDescent="0.3">
      <c r="G6913">
        <v>52209</v>
      </c>
    </row>
    <row r="6914" spans="7:7" x14ac:dyDescent="0.3">
      <c r="G6914">
        <v>110087</v>
      </c>
    </row>
    <row r="6915" spans="7:7" x14ac:dyDescent="0.3">
      <c r="G6915">
        <v>32060</v>
      </c>
    </row>
    <row r="6916" spans="7:7" x14ac:dyDescent="0.3">
      <c r="G6916">
        <v>219759</v>
      </c>
    </row>
    <row r="6917" spans="7:7" x14ac:dyDescent="0.3">
      <c r="G6917">
        <v>57600</v>
      </c>
    </row>
    <row r="6918" spans="7:7" x14ac:dyDescent="0.3">
      <c r="G6918">
        <v>79176</v>
      </c>
    </row>
    <row r="6919" spans="7:7" x14ac:dyDescent="0.3">
      <c r="G6919">
        <v>543736</v>
      </c>
    </row>
    <row r="6920" spans="7:7" x14ac:dyDescent="0.3">
      <c r="G6920">
        <v>54464</v>
      </c>
    </row>
    <row r="6921" spans="7:7" x14ac:dyDescent="0.3">
      <c r="G6921">
        <v>41292</v>
      </c>
    </row>
    <row r="6922" spans="7:7" x14ac:dyDescent="0.3">
      <c r="G6922">
        <v>15836</v>
      </c>
    </row>
    <row r="6923" spans="7:7" x14ac:dyDescent="0.3">
      <c r="G6923">
        <v>149079</v>
      </c>
    </row>
    <row r="6924" spans="7:7" x14ac:dyDescent="0.3">
      <c r="G6924">
        <v>95622</v>
      </c>
    </row>
    <row r="6925" spans="7:7" x14ac:dyDescent="0.3">
      <c r="G6925">
        <v>138115</v>
      </c>
    </row>
    <row r="6926" spans="7:7" x14ac:dyDescent="0.3">
      <c r="G6926">
        <v>159004</v>
      </c>
    </row>
    <row r="6927" spans="7:7" x14ac:dyDescent="0.3">
      <c r="G6927">
        <v>40667</v>
      </c>
    </row>
    <row r="6928" spans="7:7" x14ac:dyDescent="0.3">
      <c r="G6928">
        <v>23821</v>
      </c>
    </row>
    <row r="6929" spans="7:7" x14ac:dyDescent="0.3">
      <c r="G6929">
        <v>38895</v>
      </c>
    </row>
    <row r="6930" spans="7:7" x14ac:dyDescent="0.3">
      <c r="G6930">
        <v>5000</v>
      </c>
    </row>
    <row r="6931" spans="7:7" x14ac:dyDescent="0.3">
      <c r="G6931">
        <v>54478</v>
      </c>
    </row>
    <row r="6932" spans="7:7" x14ac:dyDescent="0.3">
      <c r="G6932">
        <v>265737</v>
      </c>
    </row>
    <row r="6933" spans="7:7" x14ac:dyDescent="0.3">
      <c r="G6933">
        <v>9375</v>
      </c>
    </row>
    <row r="6934" spans="7:7" x14ac:dyDescent="0.3">
      <c r="G6934">
        <v>0</v>
      </c>
    </row>
    <row r="6935" spans="7:7" x14ac:dyDescent="0.3">
      <c r="G6935">
        <v>28054</v>
      </c>
    </row>
    <row r="6936" spans="7:7" x14ac:dyDescent="0.3">
      <c r="G6936">
        <v>4266</v>
      </c>
    </row>
    <row r="6937" spans="7:7" x14ac:dyDescent="0.3">
      <c r="G6937">
        <v>33534</v>
      </c>
    </row>
    <row r="6938" spans="7:7" x14ac:dyDescent="0.3">
      <c r="G6938">
        <v>57929</v>
      </c>
    </row>
    <row r="6939" spans="7:7" x14ac:dyDescent="0.3">
      <c r="G6939">
        <v>10000</v>
      </c>
    </row>
    <row r="6940" spans="7:7" x14ac:dyDescent="0.3">
      <c r="G6940">
        <v>21424</v>
      </c>
    </row>
    <row r="6941" spans="7:7" x14ac:dyDescent="0.3">
      <c r="G6941">
        <v>252090</v>
      </c>
    </row>
    <row r="6942" spans="7:7" x14ac:dyDescent="0.3">
      <c r="G6942">
        <v>0</v>
      </c>
    </row>
    <row r="6943" spans="7:7" x14ac:dyDescent="0.3">
      <c r="G6943">
        <v>280000</v>
      </c>
    </row>
    <row r="6944" spans="7:7" x14ac:dyDescent="0.3">
      <c r="G6944">
        <v>35312</v>
      </c>
    </row>
    <row r="6945" spans="7:7" x14ac:dyDescent="0.3">
      <c r="G6945">
        <v>0</v>
      </c>
    </row>
    <row r="6946" spans="7:7" x14ac:dyDescent="0.3">
      <c r="G6946">
        <v>46433</v>
      </c>
    </row>
    <row r="6947" spans="7:7" x14ac:dyDescent="0.3">
      <c r="G6947">
        <v>200000</v>
      </c>
    </row>
    <row r="6948" spans="7:7" x14ac:dyDescent="0.3">
      <c r="G6948">
        <v>49363</v>
      </c>
    </row>
    <row r="6949" spans="7:7" x14ac:dyDescent="0.3">
      <c r="G6949">
        <v>29767</v>
      </c>
    </row>
    <row r="6950" spans="7:7" x14ac:dyDescent="0.3">
      <c r="G6950">
        <v>30000</v>
      </c>
    </row>
    <row r="6951" spans="7:7" x14ac:dyDescent="0.3">
      <c r="G6951">
        <v>30255</v>
      </c>
    </row>
    <row r="6952" spans="7:7" x14ac:dyDescent="0.3">
      <c r="G6952">
        <v>44251</v>
      </c>
    </row>
    <row r="6953" spans="7:7" x14ac:dyDescent="0.3">
      <c r="G6953">
        <v>0</v>
      </c>
    </row>
    <row r="6954" spans="7:7" x14ac:dyDescent="0.3">
      <c r="G6954">
        <v>121485</v>
      </c>
    </row>
    <row r="6955" spans="7:7" x14ac:dyDescent="0.3">
      <c r="G6955">
        <v>2320</v>
      </c>
    </row>
    <row r="6956" spans="7:7" x14ac:dyDescent="0.3">
      <c r="G6956">
        <v>0</v>
      </c>
    </row>
    <row r="6957" spans="7:7" x14ac:dyDescent="0.3">
      <c r="G6957">
        <v>107043</v>
      </c>
    </row>
    <row r="6958" spans="7:7" x14ac:dyDescent="0.3">
      <c r="G6958">
        <v>16350</v>
      </c>
    </row>
    <row r="6959" spans="7:7" x14ac:dyDescent="0.3">
      <c r="G6959">
        <v>4579</v>
      </c>
    </row>
    <row r="6960" spans="7:7" x14ac:dyDescent="0.3">
      <c r="G6960">
        <v>541</v>
      </c>
    </row>
    <row r="6961" spans="7:7" x14ac:dyDescent="0.3">
      <c r="G6961">
        <v>47905</v>
      </c>
    </row>
    <row r="6962" spans="7:7" x14ac:dyDescent="0.3">
      <c r="G6962">
        <v>42436</v>
      </c>
    </row>
    <row r="6963" spans="7:7" x14ac:dyDescent="0.3">
      <c r="G6963">
        <v>22171</v>
      </c>
    </row>
    <row r="6964" spans="7:7" x14ac:dyDescent="0.3">
      <c r="G6964">
        <v>82274</v>
      </c>
    </row>
    <row r="6965" spans="7:7" x14ac:dyDescent="0.3">
      <c r="G6965">
        <v>19201</v>
      </c>
    </row>
    <row r="6966" spans="7:7" x14ac:dyDescent="0.3">
      <c r="G6966">
        <v>35513</v>
      </c>
    </row>
    <row r="6967" spans="7:7" x14ac:dyDescent="0.3">
      <c r="G6967">
        <v>138068</v>
      </c>
    </row>
    <row r="6968" spans="7:7" x14ac:dyDescent="0.3">
      <c r="G6968">
        <v>98899</v>
      </c>
    </row>
    <row r="6969" spans="7:7" x14ac:dyDescent="0.3">
      <c r="G6969">
        <v>135838</v>
      </c>
    </row>
    <row r="6970" spans="7:7" x14ac:dyDescent="0.3">
      <c r="G6970">
        <v>59575</v>
      </c>
    </row>
    <row r="6971" spans="7:7" x14ac:dyDescent="0.3">
      <c r="G6971">
        <v>0</v>
      </c>
    </row>
    <row r="6972" spans="7:7" x14ac:dyDescent="0.3">
      <c r="G6972">
        <v>119486</v>
      </c>
    </row>
    <row r="6973" spans="7:7" x14ac:dyDescent="0.3">
      <c r="G6973">
        <v>278227</v>
      </c>
    </row>
    <row r="6974" spans="7:7" x14ac:dyDescent="0.3">
      <c r="G6974">
        <v>13704</v>
      </c>
    </row>
    <row r="6975" spans="7:7" x14ac:dyDescent="0.3">
      <c r="G6975">
        <v>174780</v>
      </c>
    </row>
    <row r="6976" spans="7:7" x14ac:dyDescent="0.3">
      <c r="G6976">
        <v>3703</v>
      </c>
    </row>
    <row r="6977" spans="7:7" x14ac:dyDescent="0.3">
      <c r="G6977">
        <v>0</v>
      </c>
    </row>
    <row r="6978" spans="7:7" x14ac:dyDescent="0.3">
      <c r="G6978">
        <v>40000</v>
      </c>
    </row>
    <row r="6979" spans="7:7" x14ac:dyDescent="0.3">
      <c r="G6979">
        <v>33381</v>
      </c>
    </row>
    <row r="6980" spans="7:7" x14ac:dyDescent="0.3">
      <c r="G6980">
        <v>51230</v>
      </c>
    </row>
    <row r="6981" spans="7:7" x14ac:dyDescent="0.3">
      <c r="G6981">
        <v>498434</v>
      </c>
    </row>
    <row r="6982" spans="7:7" x14ac:dyDescent="0.3">
      <c r="G6982">
        <v>43209</v>
      </c>
    </row>
    <row r="6983" spans="7:7" x14ac:dyDescent="0.3">
      <c r="G6983">
        <v>44829</v>
      </c>
    </row>
    <row r="6984" spans="7:7" x14ac:dyDescent="0.3">
      <c r="G6984">
        <v>28226</v>
      </c>
    </row>
    <row r="6985" spans="7:7" x14ac:dyDescent="0.3">
      <c r="G6985">
        <v>24991</v>
      </c>
    </row>
    <row r="6986" spans="7:7" x14ac:dyDescent="0.3">
      <c r="G6986">
        <v>0</v>
      </c>
    </row>
    <row r="6987" spans="7:7" x14ac:dyDescent="0.3">
      <c r="G6987">
        <v>40160</v>
      </c>
    </row>
    <row r="6988" spans="7:7" x14ac:dyDescent="0.3">
      <c r="G6988">
        <v>9487</v>
      </c>
    </row>
    <row r="6989" spans="7:7" x14ac:dyDescent="0.3">
      <c r="G6989">
        <v>16391</v>
      </c>
    </row>
    <row r="6990" spans="7:7" x14ac:dyDescent="0.3">
      <c r="G6990">
        <v>982711</v>
      </c>
    </row>
    <row r="6991" spans="7:7" x14ac:dyDescent="0.3">
      <c r="G6991">
        <v>76864</v>
      </c>
    </row>
    <row r="6992" spans="7:7" x14ac:dyDescent="0.3">
      <c r="G6992">
        <v>11453</v>
      </c>
    </row>
    <row r="6993" spans="7:7" x14ac:dyDescent="0.3">
      <c r="G6993">
        <v>66644</v>
      </c>
    </row>
    <row r="6994" spans="7:7" x14ac:dyDescent="0.3">
      <c r="G6994">
        <v>75239</v>
      </c>
    </row>
    <row r="6995" spans="7:7" x14ac:dyDescent="0.3">
      <c r="G6995">
        <v>46354</v>
      </c>
    </row>
    <row r="6996" spans="7:7" x14ac:dyDescent="0.3">
      <c r="G6996">
        <v>107912</v>
      </c>
    </row>
    <row r="6997" spans="7:7" x14ac:dyDescent="0.3">
      <c r="G6997">
        <v>229279</v>
      </c>
    </row>
    <row r="6998" spans="7:7" x14ac:dyDescent="0.3">
      <c r="G6998">
        <v>247254</v>
      </c>
    </row>
    <row r="6999" spans="7:7" x14ac:dyDescent="0.3">
      <c r="G6999">
        <v>524</v>
      </c>
    </row>
    <row r="7000" spans="7:7" x14ac:dyDescent="0.3">
      <c r="G7000">
        <v>46284</v>
      </c>
    </row>
    <row r="7001" spans="7:7" x14ac:dyDescent="0.3">
      <c r="G7001">
        <v>64042</v>
      </c>
    </row>
    <row r="7002" spans="7:7" x14ac:dyDescent="0.3">
      <c r="G7002">
        <v>25000</v>
      </c>
    </row>
    <row r="7003" spans="7:7" x14ac:dyDescent="0.3">
      <c r="G7003">
        <v>276345</v>
      </c>
    </row>
    <row r="7004" spans="7:7" x14ac:dyDescent="0.3">
      <c r="G7004">
        <v>102460</v>
      </c>
    </row>
    <row r="7005" spans="7:7" x14ac:dyDescent="0.3">
      <c r="G7005">
        <v>1104823</v>
      </c>
    </row>
    <row r="7006" spans="7:7" x14ac:dyDescent="0.3">
      <c r="G7006">
        <v>50000</v>
      </c>
    </row>
    <row r="7007" spans="7:7" x14ac:dyDescent="0.3">
      <c r="G7007">
        <v>10108</v>
      </c>
    </row>
    <row r="7008" spans="7:7" x14ac:dyDescent="0.3">
      <c r="G7008">
        <v>58102</v>
      </c>
    </row>
    <row r="7009" spans="7:7" x14ac:dyDescent="0.3">
      <c r="G7009">
        <v>0</v>
      </c>
    </row>
    <row r="7010" spans="7:7" x14ac:dyDescent="0.3">
      <c r="G7010">
        <v>73151</v>
      </c>
    </row>
    <row r="7011" spans="7:7" x14ac:dyDescent="0.3">
      <c r="G7011">
        <v>1901</v>
      </c>
    </row>
    <row r="7012" spans="7:7" x14ac:dyDescent="0.3">
      <c r="G7012">
        <v>138913</v>
      </c>
    </row>
    <row r="7013" spans="7:7" x14ac:dyDescent="0.3">
      <c r="G7013">
        <v>94342</v>
      </c>
    </row>
    <row r="7014" spans="7:7" x14ac:dyDescent="0.3">
      <c r="G7014">
        <v>85292</v>
      </c>
    </row>
    <row r="7015" spans="7:7" x14ac:dyDescent="0.3">
      <c r="G7015">
        <v>29021</v>
      </c>
    </row>
    <row r="7016" spans="7:7" x14ac:dyDescent="0.3">
      <c r="G7016">
        <v>26036</v>
      </c>
    </row>
    <row r="7017" spans="7:7" x14ac:dyDescent="0.3">
      <c r="G7017">
        <v>42419</v>
      </c>
    </row>
    <row r="7018" spans="7:7" x14ac:dyDescent="0.3">
      <c r="G7018">
        <v>0</v>
      </c>
    </row>
    <row r="7019" spans="7:7" x14ac:dyDescent="0.3">
      <c r="G7019">
        <v>13703</v>
      </c>
    </row>
    <row r="7020" spans="7:7" x14ac:dyDescent="0.3">
      <c r="G7020">
        <v>25492</v>
      </c>
    </row>
    <row r="7021" spans="7:7" x14ac:dyDescent="0.3">
      <c r="G7021">
        <v>75465</v>
      </c>
    </row>
    <row r="7022" spans="7:7" x14ac:dyDescent="0.3">
      <c r="G7022">
        <v>6960</v>
      </c>
    </row>
    <row r="7023" spans="7:7" x14ac:dyDescent="0.3">
      <c r="G7023">
        <v>28589</v>
      </c>
    </row>
    <row r="7024" spans="7:7" x14ac:dyDescent="0.3">
      <c r="G7024">
        <v>270000</v>
      </c>
    </row>
    <row r="7025" spans="7:7" x14ac:dyDescent="0.3">
      <c r="G7025">
        <v>53343</v>
      </c>
    </row>
    <row r="7026" spans="7:7" x14ac:dyDescent="0.3">
      <c r="G7026">
        <v>72791</v>
      </c>
    </row>
    <row r="7027" spans="7:7" x14ac:dyDescent="0.3">
      <c r="G7027">
        <v>16326</v>
      </c>
    </row>
    <row r="7028" spans="7:7" x14ac:dyDescent="0.3">
      <c r="G7028">
        <v>462910</v>
      </c>
    </row>
    <row r="7029" spans="7:7" x14ac:dyDescent="0.3">
      <c r="G7029">
        <v>17801</v>
      </c>
    </row>
    <row r="7030" spans="7:7" x14ac:dyDescent="0.3">
      <c r="G7030">
        <v>2096</v>
      </c>
    </row>
    <row r="7031" spans="7:7" x14ac:dyDescent="0.3">
      <c r="G7031">
        <v>27263</v>
      </c>
    </row>
    <row r="7032" spans="7:7" x14ac:dyDescent="0.3">
      <c r="G7032">
        <v>37646</v>
      </c>
    </row>
    <row r="7033" spans="7:7" x14ac:dyDescent="0.3">
      <c r="G7033">
        <v>82962</v>
      </c>
    </row>
    <row r="7034" spans="7:7" x14ac:dyDescent="0.3">
      <c r="G7034">
        <v>558</v>
      </c>
    </row>
    <row r="7035" spans="7:7" x14ac:dyDescent="0.3">
      <c r="G7035">
        <v>15729</v>
      </c>
    </row>
    <row r="7036" spans="7:7" x14ac:dyDescent="0.3">
      <c r="G7036">
        <v>33544</v>
      </c>
    </row>
    <row r="7037" spans="7:7" x14ac:dyDescent="0.3">
      <c r="G7037">
        <v>141575</v>
      </c>
    </row>
    <row r="7038" spans="7:7" x14ac:dyDescent="0.3">
      <c r="G7038">
        <v>284891</v>
      </c>
    </row>
    <row r="7039" spans="7:7" x14ac:dyDescent="0.3">
      <c r="G7039">
        <v>58995</v>
      </c>
    </row>
    <row r="7040" spans="7:7" x14ac:dyDescent="0.3">
      <c r="G7040">
        <v>996</v>
      </c>
    </row>
    <row r="7041" spans="7:7" x14ac:dyDescent="0.3">
      <c r="G7041">
        <v>173672</v>
      </c>
    </row>
    <row r="7042" spans="7:7" x14ac:dyDescent="0.3">
      <c r="G7042">
        <v>42700</v>
      </c>
    </row>
    <row r="7043" spans="7:7" x14ac:dyDescent="0.3">
      <c r="G7043">
        <v>194063</v>
      </c>
    </row>
    <row r="7044" spans="7:7" x14ac:dyDescent="0.3">
      <c r="G7044">
        <v>52271</v>
      </c>
    </row>
    <row r="7045" spans="7:7" x14ac:dyDescent="0.3">
      <c r="G7045">
        <v>80000</v>
      </c>
    </row>
    <row r="7046" spans="7:7" x14ac:dyDescent="0.3">
      <c r="G7046">
        <v>10717</v>
      </c>
    </row>
    <row r="7047" spans="7:7" x14ac:dyDescent="0.3">
      <c r="G7047">
        <v>15914</v>
      </c>
    </row>
    <row r="7048" spans="7:7" x14ac:dyDescent="0.3">
      <c r="G7048">
        <v>1782</v>
      </c>
    </row>
    <row r="7049" spans="7:7" x14ac:dyDescent="0.3">
      <c r="G7049">
        <v>50126</v>
      </c>
    </row>
    <row r="7050" spans="7:7" x14ac:dyDescent="0.3">
      <c r="G7050">
        <v>0</v>
      </c>
    </row>
    <row r="7051" spans="7:7" x14ac:dyDescent="0.3">
      <c r="G7051">
        <v>10000</v>
      </c>
    </row>
    <row r="7052" spans="7:7" x14ac:dyDescent="0.3">
      <c r="G7052">
        <v>36689</v>
      </c>
    </row>
    <row r="7053" spans="7:7" x14ac:dyDescent="0.3">
      <c r="G7053">
        <v>68797</v>
      </c>
    </row>
    <row r="7054" spans="7:7" x14ac:dyDescent="0.3">
      <c r="G7054">
        <v>72336</v>
      </c>
    </row>
    <row r="7055" spans="7:7" x14ac:dyDescent="0.3">
      <c r="G7055">
        <v>0</v>
      </c>
    </row>
    <row r="7056" spans="7:7" x14ac:dyDescent="0.3">
      <c r="G7056">
        <v>5003</v>
      </c>
    </row>
    <row r="7057" spans="7:7" x14ac:dyDescent="0.3">
      <c r="G7057">
        <v>46295</v>
      </c>
    </row>
    <row r="7058" spans="7:7" x14ac:dyDescent="0.3">
      <c r="G7058">
        <v>0</v>
      </c>
    </row>
    <row r="7059" spans="7:7" x14ac:dyDescent="0.3">
      <c r="G7059">
        <v>34336</v>
      </c>
    </row>
    <row r="7060" spans="7:7" x14ac:dyDescent="0.3">
      <c r="G7060">
        <v>126399</v>
      </c>
    </row>
    <row r="7061" spans="7:7" x14ac:dyDescent="0.3">
      <c r="G7061">
        <v>63455</v>
      </c>
    </row>
    <row r="7062" spans="7:7" x14ac:dyDescent="0.3">
      <c r="G7062">
        <v>198068</v>
      </c>
    </row>
    <row r="7063" spans="7:7" x14ac:dyDescent="0.3">
      <c r="G7063">
        <v>7966</v>
      </c>
    </row>
    <row r="7064" spans="7:7" x14ac:dyDescent="0.3">
      <c r="G7064">
        <v>14227</v>
      </c>
    </row>
    <row r="7065" spans="7:7" x14ac:dyDescent="0.3">
      <c r="G7065">
        <v>96505</v>
      </c>
    </row>
    <row r="7066" spans="7:7" x14ac:dyDescent="0.3">
      <c r="G7066">
        <v>15193</v>
      </c>
    </row>
    <row r="7067" spans="7:7" x14ac:dyDescent="0.3">
      <c r="G7067">
        <v>0</v>
      </c>
    </row>
    <row r="7068" spans="7:7" x14ac:dyDescent="0.3">
      <c r="G7068">
        <v>73874</v>
      </c>
    </row>
    <row r="7069" spans="7:7" x14ac:dyDescent="0.3">
      <c r="G7069">
        <v>37492</v>
      </c>
    </row>
    <row r="7070" spans="7:7" x14ac:dyDescent="0.3">
      <c r="G7070">
        <v>41433</v>
      </c>
    </row>
    <row r="7071" spans="7:7" x14ac:dyDescent="0.3">
      <c r="G7071">
        <v>0</v>
      </c>
    </row>
    <row r="7072" spans="7:7" x14ac:dyDescent="0.3">
      <c r="G7072">
        <v>58774</v>
      </c>
    </row>
    <row r="7073" spans="7:7" x14ac:dyDescent="0.3">
      <c r="G7073">
        <v>125001</v>
      </c>
    </row>
    <row r="7074" spans="7:7" x14ac:dyDescent="0.3">
      <c r="G7074">
        <v>30968</v>
      </c>
    </row>
    <row r="7075" spans="7:7" x14ac:dyDescent="0.3">
      <c r="G7075">
        <v>30000</v>
      </c>
    </row>
    <row r="7076" spans="7:7" x14ac:dyDescent="0.3">
      <c r="G7076">
        <v>50286</v>
      </c>
    </row>
    <row r="7077" spans="7:7" x14ac:dyDescent="0.3">
      <c r="G7077">
        <v>25600</v>
      </c>
    </row>
    <row r="7078" spans="7:7" x14ac:dyDescent="0.3">
      <c r="G7078">
        <v>96875</v>
      </c>
    </row>
    <row r="7079" spans="7:7" x14ac:dyDescent="0.3">
      <c r="G7079">
        <v>31696</v>
      </c>
    </row>
    <row r="7080" spans="7:7" x14ac:dyDescent="0.3">
      <c r="G7080">
        <v>0</v>
      </c>
    </row>
    <row r="7081" spans="7:7" x14ac:dyDescent="0.3">
      <c r="G7081">
        <v>10000</v>
      </c>
    </row>
    <row r="7082" spans="7:7" x14ac:dyDescent="0.3">
      <c r="G7082">
        <v>32022</v>
      </c>
    </row>
    <row r="7083" spans="7:7" x14ac:dyDescent="0.3">
      <c r="G7083">
        <v>492686</v>
      </c>
    </row>
    <row r="7084" spans="7:7" x14ac:dyDescent="0.3">
      <c r="G7084">
        <v>8479</v>
      </c>
    </row>
    <row r="7085" spans="7:7" x14ac:dyDescent="0.3">
      <c r="G7085">
        <v>0</v>
      </c>
    </row>
    <row r="7086" spans="7:7" x14ac:dyDescent="0.3">
      <c r="G7086">
        <v>49408</v>
      </c>
    </row>
    <row r="7087" spans="7:7" x14ac:dyDescent="0.3">
      <c r="G7087">
        <v>146125</v>
      </c>
    </row>
    <row r="7088" spans="7:7" x14ac:dyDescent="0.3">
      <c r="G7088">
        <v>5483</v>
      </c>
    </row>
    <row r="7089" spans="7:7" x14ac:dyDescent="0.3">
      <c r="G7089">
        <v>31874</v>
      </c>
    </row>
    <row r="7090" spans="7:7" x14ac:dyDescent="0.3">
      <c r="G7090">
        <v>12050</v>
      </c>
    </row>
    <row r="7091" spans="7:7" x14ac:dyDescent="0.3">
      <c r="G7091">
        <v>23153</v>
      </c>
    </row>
    <row r="7092" spans="7:7" x14ac:dyDescent="0.3">
      <c r="G7092">
        <v>40345</v>
      </c>
    </row>
    <row r="7093" spans="7:7" x14ac:dyDescent="0.3">
      <c r="G7093">
        <v>1174</v>
      </c>
    </row>
    <row r="7094" spans="7:7" x14ac:dyDescent="0.3">
      <c r="G7094">
        <v>22772</v>
      </c>
    </row>
    <row r="7095" spans="7:7" x14ac:dyDescent="0.3">
      <c r="G7095">
        <v>75945</v>
      </c>
    </row>
    <row r="7096" spans="7:7" x14ac:dyDescent="0.3">
      <c r="G7096">
        <v>1299</v>
      </c>
    </row>
    <row r="7097" spans="7:7" x14ac:dyDescent="0.3">
      <c r="G7097">
        <v>781177</v>
      </c>
    </row>
    <row r="7098" spans="7:7" x14ac:dyDescent="0.3">
      <c r="G7098">
        <v>45097</v>
      </c>
    </row>
    <row r="7099" spans="7:7" x14ac:dyDescent="0.3">
      <c r="G7099">
        <v>23197</v>
      </c>
    </row>
    <row r="7100" spans="7:7" x14ac:dyDescent="0.3">
      <c r="G7100">
        <v>75864</v>
      </c>
    </row>
    <row r="7101" spans="7:7" x14ac:dyDescent="0.3">
      <c r="G7101">
        <v>68361</v>
      </c>
    </row>
    <row r="7102" spans="7:7" x14ac:dyDescent="0.3">
      <c r="G7102">
        <v>63008</v>
      </c>
    </row>
    <row r="7103" spans="7:7" x14ac:dyDescent="0.3">
      <c r="G7103">
        <v>56666</v>
      </c>
    </row>
    <row r="7104" spans="7:7" x14ac:dyDescent="0.3">
      <c r="G7104">
        <v>18149</v>
      </c>
    </row>
    <row r="7105" spans="7:7" x14ac:dyDescent="0.3">
      <c r="G7105">
        <v>132968</v>
      </c>
    </row>
    <row r="7106" spans="7:7" x14ac:dyDescent="0.3">
      <c r="G7106">
        <v>12393</v>
      </c>
    </row>
    <row r="7107" spans="7:7" x14ac:dyDescent="0.3">
      <c r="G7107">
        <v>23251</v>
      </c>
    </row>
    <row r="7108" spans="7:7" x14ac:dyDescent="0.3">
      <c r="G7108">
        <v>315557</v>
      </c>
    </row>
    <row r="7109" spans="7:7" x14ac:dyDescent="0.3">
      <c r="G7109">
        <v>189412</v>
      </c>
    </row>
    <row r="7110" spans="7:7" x14ac:dyDescent="0.3">
      <c r="G7110">
        <v>322000</v>
      </c>
    </row>
    <row r="7111" spans="7:7" x14ac:dyDescent="0.3">
      <c r="G7111">
        <v>104298</v>
      </c>
    </row>
    <row r="7112" spans="7:7" x14ac:dyDescent="0.3">
      <c r="G7112">
        <v>30107</v>
      </c>
    </row>
    <row r="7113" spans="7:7" x14ac:dyDescent="0.3">
      <c r="G7113">
        <v>113314</v>
      </c>
    </row>
    <row r="7114" spans="7:7" x14ac:dyDescent="0.3">
      <c r="G7114">
        <v>93771</v>
      </c>
    </row>
    <row r="7115" spans="7:7" x14ac:dyDescent="0.3">
      <c r="G7115">
        <v>268867</v>
      </c>
    </row>
    <row r="7116" spans="7:7" x14ac:dyDescent="0.3">
      <c r="G7116">
        <v>76614</v>
      </c>
    </row>
    <row r="7117" spans="7:7" x14ac:dyDescent="0.3">
      <c r="G7117">
        <v>50000</v>
      </c>
    </row>
    <row r="7118" spans="7:7" x14ac:dyDescent="0.3">
      <c r="G7118">
        <v>20077</v>
      </c>
    </row>
    <row r="7119" spans="7:7" x14ac:dyDescent="0.3">
      <c r="G7119">
        <v>50000</v>
      </c>
    </row>
    <row r="7120" spans="7:7" x14ac:dyDescent="0.3">
      <c r="G7120">
        <v>61200</v>
      </c>
    </row>
    <row r="7121" spans="7:7" x14ac:dyDescent="0.3">
      <c r="G7121">
        <v>15811</v>
      </c>
    </row>
    <row r="7122" spans="7:7" x14ac:dyDescent="0.3">
      <c r="G7122">
        <v>5923</v>
      </c>
    </row>
    <row r="7123" spans="7:7" x14ac:dyDescent="0.3">
      <c r="G7123">
        <v>50660</v>
      </c>
    </row>
    <row r="7124" spans="7:7" x14ac:dyDescent="0.3">
      <c r="G7124">
        <v>31020</v>
      </c>
    </row>
    <row r="7125" spans="7:7" x14ac:dyDescent="0.3">
      <c r="G7125">
        <v>34982</v>
      </c>
    </row>
    <row r="7126" spans="7:7" x14ac:dyDescent="0.3">
      <c r="G7126">
        <v>12243</v>
      </c>
    </row>
    <row r="7127" spans="7:7" x14ac:dyDescent="0.3">
      <c r="G7127">
        <v>492686</v>
      </c>
    </row>
    <row r="7128" spans="7:7" x14ac:dyDescent="0.3">
      <c r="G7128">
        <v>43828</v>
      </c>
    </row>
    <row r="7129" spans="7:7" x14ac:dyDescent="0.3">
      <c r="G7129">
        <v>57130</v>
      </c>
    </row>
    <row r="7130" spans="7:7" x14ac:dyDescent="0.3">
      <c r="G7130">
        <v>40071</v>
      </c>
    </row>
    <row r="7131" spans="7:7" x14ac:dyDescent="0.3">
      <c r="G7131">
        <v>200000</v>
      </c>
    </row>
    <row r="7132" spans="7:7" x14ac:dyDescent="0.3">
      <c r="G7132">
        <v>0</v>
      </c>
    </row>
    <row r="7133" spans="7:7" x14ac:dyDescent="0.3">
      <c r="G7133">
        <v>27735</v>
      </c>
    </row>
    <row r="7134" spans="7:7" x14ac:dyDescent="0.3">
      <c r="G7134">
        <v>40914</v>
      </c>
    </row>
    <row r="7135" spans="7:7" x14ac:dyDescent="0.3">
      <c r="G7135">
        <v>0</v>
      </c>
    </row>
    <row r="7136" spans="7:7" x14ac:dyDescent="0.3">
      <c r="G7136">
        <v>0</v>
      </c>
    </row>
    <row r="7137" spans="7:7" x14ac:dyDescent="0.3">
      <c r="G7137">
        <v>28452</v>
      </c>
    </row>
    <row r="7138" spans="7:7" x14ac:dyDescent="0.3">
      <c r="G7138">
        <v>106463</v>
      </c>
    </row>
    <row r="7139" spans="7:7" x14ac:dyDescent="0.3">
      <c r="G7139">
        <v>168274</v>
      </c>
    </row>
    <row r="7140" spans="7:7" x14ac:dyDescent="0.3">
      <c r="G7140">
        <v>109914</v>
      </c>
    </row>
    <row r="7141" spans="7:7" x14ac:dyDescent="0.3">
      <c r="G7141">
        <v>554</v>
      </c>
    </row>
    <row r="7142" spans="7:7" x14ac:dyDescent="0.3">
      <c r="G7142">
        <v>55000</v>
      </c>
    </row>
    <row r="7143" spans="7:7" x14ac:dyDescent="0.3">
      <c r="G7143">
        <v>69667</v>
      </c>
    </row>
    <row r="7144" spans="7:7" x14ac:dyDescent="0.3">
      <c r="G7144">
        <v>0</v>
      </c>
    </row>
    <row r="7145" spans="7:7" x14ac:dyDescent="0.3">
      <c r="G7145">
        <v>12293</v>
      </c>
    </row>
    <row r="7146" spans="7:7" x14ac:dyDescent="0.3">
      <c r="G7146">
        <v>48155</v>
      </c>
    </row>
    <row r="7147" spans="7:7" x14ac:dyDescent="0.3">
      <c r="G7147">
        <v>314</v>
      </c>
    </row>
    <row r="7148" spans="7:7" x14ac:dyDescent="0.3">
      <c r="G7148">
        <v>49363</v>
      </c>
    </row>
    <row r="7149" spans="7:7" x14ac:dyDescent="0.3">
      <c r="G7149">
        <v>27973</v>
      </c>
    </row>
    <row r="7150" spans="7:7" x14ac:dyDescent="0.3">
      <c r="G7150">
        <v>172188</v>
      </c>
    </row>
    <row r="7151" spans="7:7" x14ac:dyDescent="0.3">
      <c r="G7151">
        <v>11372</v>
      </c>
    </row>
    <row r="7152" spans="7:7" x14ac:dyDescent="0.3">
      <c r="G7152">
        <v>21184</v>
      </c>
    </row>
    <row r="7153" spans="7:7" x14ac:dyDescent="0.3">
      <c r="G7153">
        <v>103642</v>
      </c>
    </row>
    <row r="7154" spans="7:7" x14ac:dyDescent="0.3">
      <c r="G7154">
        <v>29948</v>
      </c>
    </row>
    <row r="7155" spans="7:7" x14ac:dyDescent="0.3">
      <c r="G7155">
        <v>21434</v>
      </c>
    </row>
    <row r="7156" spans="7:7" x14ac:dyDescent="0.3">
      <c r="G7156">
        <v>39984</v>
      </c>
    </row>
    <row r="7157" spans="7:7" x14ac:dyDescent="0.3">
      <c r="G7157">
        <v>20137</v>
      </c>
    </row>
    <row r="7158" spans="7:7" x14ac:dyDescent="0.3">
      <c r="G7158">
        <v>50000</v>
      </c>
    </row>
    <row r="7159" spans="7:7" x14ac:dyDescent="0.3">
      <c r="G7159">
        <v>188143</v>
      </c>
    </row>
    <row r="7160" spans="7:7" x14ac:dyDescent="0.3">
      <c r="G7160">
        <v>27000</v>
      </c>
    </row>
    <row r="7161" spans="7:7" x14ac:dyDescent="0.3">
      <c r="G7161">
        <v>20110</v>
      </c>
    </row>
    <row r="7162" spans="7:7" x14ac:dyDescent="0.3">
      <c r="G7162">
        <v>49540</v>
      </c>
    </row>
    <row r="7163" spans="7:7" x14ac:dyDescent="0.3">
      <c r="G7163">
        <v>56898</v>
      </c>
    </row>
    <row r="7164" spans="7:7" x14ac:dyDescent="0.3">
      <c r="G7164">
        <v>497311</v>
      </c>
    </row>
    <row r="7165" spans="7:7" x14ac:dyDescent="0.3">
      <c r="G7165">
        <v>134957</v>
      </c>
    </row>
    <row r="7166" spans="7:7" x14ac:dyDescent="0.3">
      <c r="G7166">
        <v>72966</v>
      </c>
    </row>
    <row r="7167" spans="7:7" x14ac:dyDescent="0.3">
      <c r="G7167">
        <v>235205</v>
      </c>
    </row>
    <row r="7168" spans="7:7" x14ac:dyDescent="0.3">
      <c r="G7168">
        <v>19913</v>
      </c>
    </row>
    <row r="7169" spans="7:7" x14ac:dyDescent="0.3">
      <c r="G7169">
        <v>3596</v>
      </c>
    </row>
    <row r="7170" spans="7:7" x14ac:dyDescent="0.3">
      <c r="G7170">
        <v>42818</v>
      </c>
    </row>
    <row r="7171" spans="7:7" x14ac:dyDescent="0.3">
      <c r="G7171">
        <v>19899</v>
      </c>
    </row>
    <row r="7172" spans="7:7" x14ac:dyDescent="0.3">
      <c r="G7172">
        <v>372407</v>
      </c>
    </row>
    <row r="7173" spans="7:7" x14ac:dyDescent="0.3">
      <c r="G7173">
        <v>6670</v>
      </c>
    </row>
    <row r="7174" spans="7:7" x14ac:dyDescent="0.3">
      <c r="G7174">
        <v>83351</v>
      </c>
    </row>
    <row r="7175" spans="7:7" x14ac:dyDescent="0.3">
      <c r="G7175">
        <v>11080</v>
      </c>
    </row>
    <row r="7176" spans="7:7" x14ac:dyDescent="0.3">
      <c r="G7176">
        <v>127301</v>
      </c>
    </row>
    <row r="7177" spans="7:7" x14ac:dyDescent="0.3">
      <c r="G7177">
        <v>410000</v>
      </c>
    </row>
    <row r="7178" spans="7:7" x14ac:dyDescent="0.3">
      <c r="G7178">
        <v>58051</v>
      </c>
    </row>
    <row r="7179" spans="7:7" x14ac:dyDescent="0.3">
      <c r="G7179">
        <v>150093</v>
      </c>
    </row>
    <row r="7180" spans="7:7" x14ac:dyDescent="0.3">
      <c r="G7180">
        <v>28904</v>
      </c>
    </row>
    <row r="7181" spans="7:7" x14ac:dyDescent="0.3">
      <c r="G7181">
        <v>1038</v>
      </c>
    </row>
    <row r="7182" spans="7:7" x14ac:dyDescent="0.3">
      <c r="G7182">
        <v>80073</v>
      </c>
    </row>
    <row r="7183" spans="7:7" x14ac:dyDescent="0.3">
      <c r="G7183">
        <v>33416</v>
      </c>
    </row>
    <row r="7184" spans="7:7" x14ac:dyDescent="0.3">
      <c r="G7184">
        <v>6664</v>
      </c>
    </row>
    <row r="7185" spans="7:7" x14ac:dyDescent="0.3">
      <c r="G7185">
        <v>4217</v>
      </c>
    </row>
    <row r="7186" spans="7:7" x14ac:dyDescent="0.3">
      <c r="G7186">
        <v>25681</v>
      </c>
    </row>
    <row r="7187" spans="7:7" x14ac:dyDescent="0.3">
      <c r="G7187">
        <v>3274</v>
      </c>
    </row>
    <row r="7188" spans="7:7" x14ac:dyDescent="0.3">
      <c r="G7188">
        <v>53432</v>
      </c>
    </row>
    <row r="7189" spans="7:7" x14ac:dyDescent="0.3">
      <c r="G7189">
        <v>6721</v>
      </c>
    </row>
    <row r="7190" spans="7:7" x14ac:dyDescent="0.3">
      <c r="G7190">
        <v>52761</v>
      </c>
    </row>
    <row r="7191" spans="7:7" x14ac:dyDescent="0.3">
      <c r="G7191">
        <v>83053</v>
      </c>
    </row>
    <row r="7192" spans="7:7" x14ac:dyDescent="0.3">
      <c r="G7192">
        <v>66887</v>
      </c>
    </row>
    <row r="7193" spans="7:7" x14ac:dyDescent="0.3">
      <c r="G7193">
        <v>249325</v>
      </c>
    </row>
    <row r="7194" spans="7:7" x14ac:dyDescent="0.3">
      <c r="G7194">
        <v>234064</v>
      </c>
    </row>
    <row r="7195" spans="7:7" x14ac:dyDescent="0.3">
      <c r="G7195">
        <v>42064</v>
      </c>
    </row>
    <row r="7196" spans="7:7" x14ac:dyDescent="0.3">
      <c r="G7196">
        <v>0</v>
      </c>
    </row>
    <row r="7197" spans="7:7" x14ac:dyDescent="0.3">
      <c r="G7197">
        <v>92684</v>
      </c>
    </row>
    <row r="7198" spans="7:7" x14ac:dyDescent="0.3">
      <c r="G7198">
        <v>15332</v>
      </c>
    </row>
    <row r="7199" spans="7:7" x14ac:dyDescent="0.3">
      <c r="G7199">
        <v>80000</v>
      </c>
    </row>
    <row r="7200" spans="7:7" x14ac:dyDescent="0.3">
      <c r="G7200">
        <v>50970</v>
      </c>
    </row>
    <row r="7201" spans="7:7" x14ac:dyDescent="0.3">
      <c r="G7201">
        <v>400000</v>
      </c>
    </row>
    <row r="7202" spans="7:7" x14ac:dyDescent="0.3">
      <c r="G7202">
        <v>41099</v>
      </c>
    </row>
    <row r="7203" spans="7:7" x14ac:dyDescent="0.3">
      <c r="G7203">
        <v>21</v>
      </c>
    </row>
    <row r="7204" spans="7:7" x14ac:dyDescent="0.3">
      <c r="G7204">
        <v>200000</v>
      </c>
    </row>
    <row r="7205" spans="7:7" x14ac:dyDescent="0.3">
      <c r="G7205">
        <v>49233</v>
      </c>
    </row>
    <row r="7206" spans="7:7" x14ac:dyDescent="0.3">
      <c r="G7206">
        <v>392364</v>
      </c>
    </row>
    <row r="7207" spans="7:7" x14ac:dyDescent="0.3">
      <c r="G7207">
        <v>62105</v>
      </c>
    </row>
    <row r="7208" spans="7:7" x14ac:dyDescent="0.3">
      <c r="G7208">
        <v>193699</v>
      </c>
    </row>
    <row r="7209" spans="7:7" x14ac:dyDescent="0.3">
      <c r="G7209">
        <v>0</v>
      </c>
    </row>
    <row r="7210" spans="7:7" x14ac:dyDescent="0.3">
      <c r="G7210">
        <v>54545</v>
      </c>
    </row>
    <row r="7211" spans="7:7" x14ac:dyDescent="0.3">
      <c r="G7211">
        <v>50554</v>
      </c>
    </row>
    <row r="7212" spans="7:7" x14ac:dyDescent="0.3">
      <c r="G7212">
        <v>66261</v>
      </c>
    </row>
    <row r="7213" spans="7:7" x14ac:dyDescent="0.3">
      <c r="G7213">
        <v>139967</v>
      </c>
    </row>
    <row r="7214" spans="7:7" x14ac:dyDescent="0.3">
      <c r="G7214">
        <v>0</v>
      </c>
    </row>
    <row r="7215" spans="7:7" x14ac:dyDescent="0.3">
      <c r="G7215">
        <v>57623</v>
      </c>
    </row>
    <row r="7216" spans="7:7" x14ac:dyDescent="0.3">
      <c r="G7216">
        <v>26692</v>
      </c>
    </row>
    <row r="7217" spans="7:7" x14ac:dyDescent="0.3">
      <c r="G7217">
        <v>109665</v>
      </c>
    </row>
    <row r="7218" spans="7:7" x14ac:dyDescent="0.3">
      <c r="G7218">
        <v>68173</v>
      </c>
    </row>
    <row r="7219" spans="7:7" x14ac:dyDescent="0.3">
      <c r="G7219">
        <v>67727</v>
      </c>
    </row>
    <row r="7220" spans="7:7" x14ac:dyDescent="0.3">
      <c r="G7220">
        <v>7144</v>
      </c>
    </row>
    <row r="7221" spans="7:7" x14ac:dyDescent="0.3">
      <c r="G7221">
        <v>43280</v>
      </c>
    </row>
    <row r="7222" spans="7:7" x14ac:dyDescent="0.3">
      <c r="G7222">
        <v>54014</v>
      </c>
    </row>
    <row r="7223" spans="7:7" x14ac:dyDescent="0.3">
      <c r="G7223">
        <v>93945</v>
      </c>
    </row>
    <row r="7224" spans="7:7" x14ac:dyDescent="0.3">
      <c r="G7224">
        <v>87016</v>
      </c>
    </row>
    <row r="7225" spans="7:7" x14ac:dyDescent="0.3">
      <c r="G7225">
        <v>1405</v>
      </c>
    </row>
    <row r="7226" spans="7:7" x14ac:dyDescent="0.3">
      <c r="G7226">
        <v>4312</v>
      </c>
    </row>
    <row r="7227" spans="7:7" x14ac:dyDescent="0.3">
      <c r="G7227">
        <v>25000</v>
      </c>
    </row>
    <row r="7228" spans="7:7" x14ac:dyDescent="0.3">
      <c r="G7228">
        <v>78642</v>
      </c>
    </row>
    <row r="7229" spans="7:7" x14ac:dyDescent="0.3">
      <c r="G7229">
        <v>0</v>
      </c>
    </row>
    <row r="7230" spans="7:7" x14ac:dyDescent="0.3">
      <c r="G7230">
        <v>274768</v>
      </c>
    </row>
    <row r="7231" spans="7:7" x14ac:dyDescent="0.3">
      <c r="G7231">
        <v>12999</v>
      </c>
    </row>
    <row r="7232" spans="7:7" x14ac:dyDescent="0.3">
      <c r="G7232">
        <v>0</v>
      </c>
    </row>
    <row r="7233" spans="7:7" x14ac:dyDescent="0.3">
      <c r="G7233">
        <v>53480</v>
      </c>
    </row>
    <row r="7234" spans="7:7" x14ac:dyDescent="0.3">
      <c r="G7234">
        <v>35100</v>
      </c>
    </row>
    <row r="7235" spans="7:7" x14ac:dyDescent="0.3">
      <c r="G7235">
        <v>91611</v>
      </c>
    </row>
    <row r="7236" spans="7:7" x14ac:dyDescent="0.3">
      <c r="G7236">
        <v>0</v>
      </c>
    </row>
    <row r="7237" spans="7:7" x14ac:dyDescent="0.3">
      <c r="G7237">
        <v>38081</v>
      </c>
    </row>
    <row r="7238" spans="7:7" x14ac:dyDescent="0.3">
      <c r="G7238">
        <v>67734</v>
      </c>
    </row>
    <row r="7239" spans="7:7" x14ac:dyDescent="0.3">
      <c r="G7239">
        <v>99326</v>
      </c>
    </row>
    <row r="7240" spans="7:7" x14ac:dyDescent="0.3">
      <c r="G7240">
        <v>116299</v>
      </c>
    </row>
    <row r="7241" spans="7:7" x14ac:dyDescent="0.3">
      <c r="G7241">
        <v>11425</v>
      </c>
    </row>
    <row r="7242" spans="7:7" x14ac:dyDescent="0.3">
      <c r="G7242">
        <v>601196</v>
      </c>
    </row>
    <row r="7243" spans="7:7" x14ac:dyDescent="0.3">
      <c r="G7243">
        <v>238052</v>
      </c>
    </row>
    <row r="7244" spans="7:7" x14ac:dyDescent="0.3">
      <c r="G7244">
        <v>52810</v>
      </c>
    </row>
    <row r="7245" spans="7:7" x14ac:dyDescent="0.3">
      <c r="G7245">
        <v>51648</v>
      </c>
    </row>
    <row r="7246" spans="7:7" x14ac:dyDescent="0.3">
      <c r="G7246">
        <v>0</v>
      </c>
    </row>
    <row r="7247" spans="7:7" x14ac:dyDescent="0.3">
      <c r="G7247">
        <v>29981</v>
      </c>
    </row>
    <row r="7248" spans="7:7" x14ac:dyDescent="0.3">
      <c r="G7248">
        <v>82471</v>
      </c>
    </row>
    <row r="7249" spans="7:7" x14ac:dyDescent="0.3">
      <c r="G7249">
        <v>25010</v>
      </c>
    </row>
    <row r="7250" spans="7:7" x14ac:dyDescent="0.3">
      <c r="G7250">
        <v>246685</v>
      </c>
    </row>
    <row r="7251" spans="7:7" x14ac:dyDescent="0.3">
      <c r="G7251">
        <v>457764</v>
      </c>
    </row>
    <row r="7252" spans="7:7" x14ac:dyDescent="0.3">
      <c r="G7252">
        <v>67550</v>
      </c>
    </row>
    <row r="7253" spans="7:7" x14ac:dyDescent="0.3">
      <c r="G7253">
        <v>26403</v>
      </c>
    </row>
    <row r="7254" spans="7:7" x14ac:dyDescent="0.3">
      <c r="G7254">
        <v>294682</v>
      </c>
    </row>
    <row r="7255" spans="7:7" x14ac:dyDescent="0.3">
      <c r="G7255">
        <v>25710</v>
      </c>
    </row>
    <row r="7256" spans="7:7" x14ac:dyDescent="0.3">
      <c r="G7256">
        <v>182729</v>
      </c>
    </row>
    <row r="7257" spans="7:7" x14ac:dyDescent="0.3">
      <c r="G7257">
        <v>46875</v>
      </c>
    </row>
    <row r="7258" spans="7:7" x14ac:dyDescent="0.3">
      <c r="G7258">
        <v>45756</v>
      </c>
    </row>
    <row r="7259" spans="7:7" x14ac:dyDescent="0.3">
      <c r="G7259">
        <v>76076</v>
      </c>
    </row>
    <row r="7260" spans="7:7" x14ac:dyDescent="0.3">
      <c r="G7260">
        <v>301000</v>
      </c>
    </row>
    <row r="7261" spans="7:7" x14ac:dyDescent="0.3">
      <c r="G7261">
        <v>55659</v>
      </c>
    </row>
    <row r="7262" spans="7:7" x14ac:dyDescent="0.3">
      <c r="G7262">
        <v>0</v>
      </c>
    </row>
    <row r="7263" spans="7:7" x14ac:dyDescent="0.3">
      <c r="G7263">
        <v>500000</v>
      </c>
    </row>
    <row r="7264" spans="7:7" x14ac:dyDescent="0.3">
      <c r="G7264">
        <v>68904</v>
      </c>
    </row>
    <row r="7265" spans="7:7" x14ac:dyDescent="0.3">
      <c r="G7265">
        <v>32002</v>
      </c>
    </row>
    <row r="7266" spans="7:7" x14ac:dyDescent="0.3">
      <c r="G7266">
        <v>45000</v>
      </c>
    </row>
    <row r="7267" spans="7:7" x14ac:dyDescent="0.3">
      <c r="G7267">
        <v>48625</v>
      </c>
    </row>
    <row r="7268" spans="7:7" x14ac:dyDescent="0.3">
      <c r="G7268">
        <v>39990</v>
      </c>
    </row>
    <row r="7269" spans="7:7" x14ac:dyDescent="0.3">
      <c r="G7269">
        <v>250000</v>
      </c>
    </row>
    <row r="7270" spans="7:7" x14ac:dyDescent="0.3">
      <c r="G7270">
        <v>4280</v>
      </c>
    </row>
    <row r="7271" spans="7:7" x14ac:dyDescent="0.3">
      <c r="G7271">
        <v>11215</v>
      </c>
    </row>
    <row r="7272" spans="7:7" x14ac:dyDescent="0.3">
      <c r="G7272">
        <v>116572</v>
      </c>
    </row>
    <row r="7273" spans="7:7" x14ac:dyDescent="0.3">
      <c r="G7273">
        <v>10000</v>
      </c>
    </row>
    <row r="7274" spans="7:7" x14ac:dyDescent="0.3">
      <c r="G7274">
        <v>34606</v>
      </c>
    </row>
    <row r="7275" spans="7:7" x14ac:dyDescent="0.3">
      <c r="G7275">
        <v>65486</v>
      </c>
    </row>
    <row r="7276" spans="7:7" x14ac:dyDescent="0.3">
      <c r="G7276">
        <v>25720</v>
      </c>
    </row>
    <row r="7277" spans="7:7" x14ac:dyDescent="0.3">
      <c r="G7277">
        <v>26632</v>
      </c>
    </row>
    <row r="7278" spans="7:7" x14ac:dyDescent="0.3">
      <c r="G7278">
        <v>11676</v>
      </c>
    </row>
    <row r="7279" spans="7:7" x14ac:dyDescent="0.3">
      <c r="G7279">
        <v>2003676</v>
      </c>
    </row>
    <row r="7280" spans="7:7" x14ac:dyDescent="0.3">
      <c r="G7280">
        <v>88464</v>
      </c>
    </row>
    <row r="7281" spans="7:7" x14ac:dyDescent="0.3">
      <c r="G7281">
        <v>305093</v>
      </c>
    </row>
    <row r="7282" spans="7:7" x14ac:dyDescent="0.3">
      <c r="G7282">
        <v>346241</v>
      </c>
    </row>
    <row r="7283" spans="7:7" x14ac:dyDescent="0.3">
      <c r="G7283">
        <v>55995</v>
      </c>
    </row>
    <row r="7284" spans="7:7" x14ac:dyDescent="0.3">
      <c r="G7284">
        <v>23334</v>
      </c>
    </row>
    <row r="7285" spans="7:7" x14ac:dyDescent="0.3">
      <c r="G7285">
        <v>62793</v>
      </c>
    </row>
    <row r="7286" spans="7:7" x14ac:dyDescent="0.3">
      <c r="G7286">
        <v>25433</v>
      </c>
    </row>
    <row r="7287" spans="7:7" x14ac:dyDescent="0.3">
      <c r="G7287">
        <v>418058</v>
      </c>
    </row>
    <row r="7288" spans="7:7" x14ac:dyDescent="0.3">
      <c r="G7288">
        <v>51349</v>
      </c>
    </row>
    <row r="7289" spans="7:7" x14ac:dyDescent="0.3">
      <c r="G7289">
        <v>887799</v>
      </c>
    </row>
    <row r="7290" spans="7:7" x14ac:dyDescent="0.3">
      <c r="G7290">
        <v>94818</v>
      </c>
    </row>
    <row r="7291" spans="7:7" x14ac:dyDescent="0.3">
      <c r="G7291">
        <v>73069</v>
      </c>
    </row>
    <row r="7292" spans="7:7" x14ac:dyDescent="0.3">
      <c r="G7292">
        <v>126094</v>
      </c>
    </row>
    <row r="7293" spans="7:7" x14ac:dyDescent="0.3">
      <c r="G7293">
        <v>27787</v>
      </c>
    </row>
    <row r="7294" spans="7:7" x14ac:dyDescent="0.3">
      <c r="G7294">
        <v>24510</v>
      </c>
    </row>
    <row r="7295" spans="7:7" x14ac:dyDescent="0.3">
      <c r="G7295">
        <v>131614</v>
      </c>
    </row>
    <row r="7296" spans="7:7" x14ac:dyDescent="0.3">
      <c r="G7296">
        <v>137931</v>
      </c>
    </row>
    <row r="7297" spans="7:7" x14ac:dyDescent="0.3">
      <c r="G7297">
        <v>96220</v>
      </c>
    </row>
    <row r="7298" spans="7:7" x14ac:dyDescent="0.3">
      <c r="G7298">
        <v>330371</v>
      </c>
    </row>
    <row r="7299" spans="7:7" x14ac:dyDescent="0.3">
      <c r="G7299">
        <v>72223</v>
      </c>
    </row>
    <row r="7300" spans="7:7" x14ac:dyDescent="0.3">
      <c r="G7300">
        <v>17000</v>
      </c>
    </row>
    <row r="7301" spans="7:7" x14ac:dyDescent="0.3">
      <c r="G7301">
        <v>46979</v>
      </c>
    </row>
    <row r="7302" spans="7:7" x14ac:dyDescent="0.3">
      <c r="G7302">
        <v>87511</v>
      </c>
    </row>
    <row r="7303" spans="7:7" x14ac:dyDescent="0.3">
      <c r="G7303">
        <v>4982</v>
      </c>
    </row>
    <row r="7304" spans="7:7" x14ac:dyDescent="0.3">
      <c r="G7304">
        <v>27785</v>
      </c>
    </row>
    <row r="7305" spans="7:7" x14ac:dyDescent="0.3">
      <c r="G7305">
        <v>3960</v>
      </c>
    </row>
    <row r="7306" spans="7:7" x14ac:dyDescent="0.3">
      <c r="G7306">
        <v>192802</v>
      </c>
    </row>
    <row r="7307" spans="7:7" x14ac:dyDescent="0.3">
      <c r="G7307">
        <v>64953</v>
      </c>
    </row>
    <row r="7308" spans="7:7" x14ac:dyDescent="0.3">
      <c r="G7308">
        <v>4906</v>
      </c>
    </row>
    <row r="7309" spans="7:7" x14ac:dyDescent="0.3">
      <c r="G7309">
        <v>40365</v>
      </c>
    </row>
    <row r="7310" spans="7:7" x14ac:dyDescent="0.3">
      <c r="G7310">
        <v>147681</v>
      </c>
    </row>
    <row r="7311" spans="7:7" x14ac:dyDescent="0.3">
      <c r="G7311">
        <v>44811</v>
      </c>
    </row>
    <row r="7312" spans="7:7" x14ac:dyDescent="0.3">
      <c r="G7312">
        <v>500000</v>
      </c>
    </row>
    <row r="7313" spans="7:7" x14ac:dyDescent="0.3">
      <c r="G7313">
        <v>81042</v>
      </c>
    </row>
    <row r="7314" spans="7:7" x14ac:dyDescent="0.3">
      <c r="G7314">
        <v>57659</v>
      </c>
    </row>
    <row r="7315" spans="7:7" x14ac:dyDescent="0.3">
      <c r="G7315">
        <v>79160</v>
      </c>
    </row>
    <row r="7316" spans="7:7" x14ac:dyDescent="0.3">
      <c r="G7316">
        <v>37766</v>
      </c>
    </row>
    <row r="7317" spans="7:7" x14ac:dyDescent="0.3">
      <c r="G7317">
        <v>52361</v>
      </c>
    </row>
    <row r="7318" spans="7:7" x14ac:dyDescent="0.3">
      <c r="G7318">
        <v>46667</v>
      </c>
    </row>
    <row r="7319" spans="7:7" x14ac:dyDescent="0.3">
      <c r="G7319">
        <v>39922</v>
      </c>
    </row>
    <row r="7320" spans="7:7" x14ac:dyDescent="0.3">
      <c r="G7320">
        <v>161329</v>
      </c>
    </row>
    <row r="7321" spans="7:7" x14ac:dyDescent="0.3">
      <c r="G7321">
        <v>19271</v>
      </c>
    </row>
    <row r="7322" spans="7:7" x14ac:dyDescent="0.3">
      <c r="G7322">
        <v>221812</v>
      </c>
    </row>
    <row r="7323" spans="7:7" x14ac:dyDescent="0.3">
      <c r="G7323">
        <v>49839</v>
      </c>
    </row>
    <row r="7324" spans="7:7" x14ac:dyDescent="0.3">
      <c r="G7324">
        <v>42850</v>
      </c>
    </row>
    <row r="7325" spans="7:7" x14ac:dyDescent="0.3">
      <c r="G7325">
        <v>105455</v>
      </c>
    </row>
    <row r="7326" spans="7:7" x14ac:dyDescent="0.3">
      <c r="G7326">
        <v>6191</v>
      </c>
    </row>
    <row r="7327" spans="7:7" x14ac:dyDescent="0.3">
      <c r="G7327">
        <v>47542</v>
      </c>
    </row>
    <row r="7328" spans="7:7" x14ac:dyDescent="0.3">
      <c r="G7328">
        <v>8516</v>
      </c>
    </row>
    <row r="7329" spans="7:7" x14ac:dyDescent="0.3">
      <c r="G7329">
        <v>74603</v>
      </c>
    </row>
    <row r="7330" spans="7:7" x14ac:dyDescent="0.3">
      <c r="G7330">
        <v>36199</v>
      </c>
    </row>
    <row r="7331" spans="7:7" x14ac:dyDescent="0.3">
      <c r="G7331">
        <v>16705</v>
      </c>
    </row>
    <row r="7332" spans="7:7" x14ac:dyDescent="0.3">
      <c r="G7332">
        <v>281260</v>
      </c>
    </row>
    <row r="7333" spans="7:7" x14ac:dyDescent="0.3">
      <c r="G7333">
        <v>0</v>
      </c>
    </row>
    <row r="7334" spans="7:7" x14ac:dyDescent="0.3">
      <c r="G7334">
        <v>30000</v>
      </c>
    </row>
    <row r="7335" spans="7:7" x14ac:dyDescent="0.3">
      <c r="G7335">
        <v>31122</v>
      </c>
    </row>
    <row r="7336" spans="7:7" x14ac:dyDescent="0.3">
      <c r="G7336">
        <v>36062</v>
      </c>
    </row>
    <row r="7337" spans="7:7" x14ac:dyDescent="0.3">
      <c r="G7337">
        <v>17920</v>
      </c>
    </row>
    <row r="7338" spans="7:7" x14ac:dyDescent="0.3">
      <c r="G7338">
        <v>8540</v>
      </c>
    </row>
    <row r="7339" spans="7:7" x14ac:dyDescent="0.3">
      <c r="G7339">
        <v>6006</v>
      </c>
    </row>
    <row r="7340" spans="7:7" x14ac:dyDescent="0.3">
      <c r="G7340">
        <v>39903</v>
      </c>
    </row>
    <row r="7341" spans="7:7" x14ac:dyDescent="0.3">
      <c r="G7341">
        <v>31706</v>
      </c>
    </row>
    <row r="7342" spans="7:7" x14ac:dyDescent="0.3">
      <c r="G7342">
        <v>146410</v>
      </c>
    </row>
    <row r="7343" spans="7:7" x14ac:dyDescent="0.3">
      <c r="G7343">
        <v>0</v>
      </c>
    </row>
    <row r="7344" spans="7:7" x14ac:dyDescent="0.3">
      <c r="G7344">
        <v>6170</v>
      </c>
    </row>
    <row r="7345" spans="7:7" x14ac:dyDescent="0.3">
      <c r="G7345">
        <v>47386</v>
      </c>
    </row>
    <row r="7346" spans="7:7" x14ac:dyDescent="0.3">
      <c r="G7346">
        <v>21628</v>
      </c>
    </row>
    <row r="7347" spans="7:7" x14ac:dyDescent="0.3">
      <c r="G7347">
        <v>0</v>
      </c>
    </row>
    <row r="7348" spans="7:7" x14ac:dyDescent="0.3">
      <c r="G7348">
        <v>92075</v>
      </c>
    </row>
    <row r="7349" spans="7:7" x14ac:dyDescent="0.3">
      <c r="G7349">
        <v>38114</v>
      </c>
    </row>
    <row r="7350" spans="7:7" x14ac:dyDescent="0.3">
      <c r="G7350">
        <v>36068</v>
      </c>
    </row>
    <row r="7351" spans="7:7" x14ac:dyDescent="0.3">
      <c r="G7351">
        <v>75969</v>
      </c>
    </row>
    <row r="7352" spans="7:7" x14ac:dyDescent="0.3">
      <c r="G7352">
        <v>15000</v>
      </c>
    </row>
    <row r="7353" spans="7:7" x14ac:dyDescent="0.3">
      <c r="G7353">
        <v>61614</v>
      </c>
    </row>
    <row r="7354" spans="7:7" x14ac:dyDescent="0.3">
      <c r="G7354">
        <v>9961</v>
      </c>
    </row>
    <row r="7355" spans="7:7" x14ac:dyDescent="0.3">
      <c r="G7355">
        <v>46800</v>
      </c>
    </row>
    <row r="7356" spans="7:7" x14ac:dyDescent="0.3">
      <c r="G7356">
        <v>383621</v>
      </c>
    </row>
    <row r="7357" spans="7:7" x14ac:dyDescent="0.3">
      <c r="G7357">
        <v>0</v>
      </c>
    </row>
    <row r="7358" spans="7:7" x14ac:dyDescent="0.3">
      <c r="G7358">
        <v>12695</v>
      </c>
    </row>
    <row r="7359" spans="7:7" x14ac:dyDescent="0.3">
      <c r="G7359">
        <v>33792</v>
      </c>
    </row>
    <row r="7360" spans="7:7" x14ac:dyDescent="0.3">
      <c r="G7360">
        <v>2226</v>
      </c>
    </row>
    <row r="7361" spans="7:7" x14ac:dyDescent="0.3">
      <c r="G7361">
        <v>63060</v>
      </c>
    </row>
    <row r="7362" spans="7:7" x14ac:dyDescent="0.3">
      <c r="G7362">
        <v>116040</v>
      </c>
    </row>
    <row r="7363" spans="7:7" x14ac:dyDescent="0.3">
      <c r="G7363">
        <v>0</v>
      </c>
    </row>
    <row r="7364" spans="7:7" x14ac:dyDescent="0.3">
      <c r="G7364">
        <v>102077</v>
      </c>
    </row>
    <row r="7365" spans="7:7" x14ac:dyDescent="0.3">
      <c r="G7365">
        <v>319046</v>
      </c>
    </row>
    <row r="7366" spans="7:7" x14ac:dyDescent="0.3">
      <c r="G7366">
        <v>1038</v>
      </c>
    </row>
    <row r="7367" spans="7:7" x14ac:dyDescent="0.3">
      <c r="G7367">
        <v>42690</v>
      </c>
    </row>
    <row r="7368" spans="7:7" x14ac:dyDescent="0.3">
      <c r="G7368">
        <v>715493</v>
      </c>
    </row>
    <row r="7369" spans="7:7" x14ac:dyDescent="0.3">
      <c r="G7369">
        <v>87445</v>
      </c>
    </row>
    <row r="7370" spans="7:7" x14ac:dyDescent="0.3">
      <c r="G7370">
        <v>63242</v>
      </c>
    </row>
    <row r="7371" spans="7:7" x14ac:dyDescent="0.3">
      <c r="G7371">
        <v>88676</v>
      </c>
    </row>
    <row r="7372" spans="7:7" x14ac:dyDescent="0.3">
      <c r="G7372">
        <v>70068</v>
      </c>
    </row>
    <row r="7373" spans="7:7" x14ac:dyDescent="0.3">
      <c r="G7373">
        <v>55259</v>
      </c>
    </row>
    <row r="7374" spans="7:7" x14ac:dyDescent="0.3">
      <c r="G7374">
        <v>45966</v>
      </c>
    </row>
    <row r="7375" spans="7:7" x14ac:dyDescent="0.3">
      <c r="G7375">
        <v>28985</v>
      </c>
    </row>
    <row r="7376" spans="7:7" x14ac:dyDescent="0.3">
      <c r="G7376">
        <v>22324</v>
      </c>
    </row>
    <row r="7377" spans="7:7" x14ac:dyDescent="0.3">
      <c r="G7377">
        <v>77663</v>
      </c>
    </row>
    <row r="7378" spans="7:7" x14ac:dyDescent="0.3">
      <c r="G7378">
        <v>3755</v>
      </c>
    </row>
    <row r="7379" spans="7:7" x14ac:dyDescent="0.3">
      <c r="G7379">
        <v>38251</v>
      </c>
    </row>
    <row r="7380" spans="7:7" x14ac:dyDescent="0.3">
      <c r="G7380">
        <v>46666</v>
      </c>
    </row>
    <row r="7381" spans="7:7" x14ac:dyDescent="0.3">
      <c r="G7381">
        <v>1028339</v>
      </c>
    </row>
    <row r="7382" spans="7:7" x14ac:dyDescent="0.3">
      <c r="G7382">
        <v>25000</v>
      </c>
    </row>
    <row r="7383" spans="7:7" x14ac:dyDescent="0.3">
      <c r="G7383">
        <v>49307</v>
      </c>
    </row>
    <row r="7384" spans="7:7" x14ac:dyDescent="0.3">
      <c r="G7384">
        <v>64650</v>
      </c>
    </row>
    <row r="7385" spans="7:7" x14ac:dyDescent="0.3">
      <c r="G7385">
        <v>500941</v>
      </c>
    </row>
    <row r="7386" spans="7:7" x14ac:dyDescent="0.3">
      <c r="G7386">
        <v>365059</v>
      </c>
    </row>
    <row r="7387" spans="7:7" x14ac:dyDescent="0.3">
      <c r="G7387">
        <v>108075</v>
      </c>
    </row>
    <row r="7388" spans="7:7" x14ac:dyDescent="0.3">
      <c r="G7388">
        <v>12649</v>
      </c>
    </row>
    <row r="7389" spans="7:7" x14ac:dyDescent="0.3">
      <c r="G7389">
        <v>49947</v>
      </c>
    </row>
    <row r="7390" spans="7:7" x14ac:dyDescent="0.3">
      <c r="G7390">
        <v>94074</v>
      </c>
    </row>
    <row r="7391" spans="7:7" x14ac:dyDescent="0.3">
      <c r="G7391">
        <v>97353</v>
      </c>
    </row>
    <row r="7392" spans="7:7" x14ac:dyDescent="0.3">
      <c r="G7392">
        <v>38174</v>
      </c>
    </row>
    <row r="7393" spans="7:7" x14ac:dyDescent="0.3">
      <c r="G7393">
        <v>62305</v>
      </c>
    </row>
    <row r="7394" spans="7:7" x14ac:dyDescent="0.3">
      <c r="G7394">
        <v>50063</v>
      </c>
    </row>
    <row r="7395" spans="7:7" x14ac:dyDescent="0.3">
      <c r="G7395">
        <v>24034</v>
      </c>
    </row>
    <row r="7396" spans="7:7" x14ac:dyDescent="0.3">
      <c r="G7396">
        <v>27820</v>
      </c>
    </row>
    <row r="7397" spans="7:7" x14ac:dyDescent="0.3">
      <c r="G7397">
        <v>49978</v>
      </c>
    </row>
    <row r="7398" spans="7:7" x14ac:dyDescent="0.3">
      <c r="G7398">
        <v>14324</v>
      </c>
    </row>
    <row r="7399" spans="7:7" x14ac:dyDescent="0.3">
      <c r="G7399">
        <v>19570</v>
      </c>
    </row>
    <row r="7400" spans="7:7" x14ac:dyDescent="0.3">
      <c r="G7400">
        <v>358992</v>
      </c>
    </row>
    <row r="7401" spans="7:7" x14ac:dyDescent="0.3">
      <c r="G7401">
        <v>88348</v>
      </c>
    </row>
    <row r="7402" spans="7:7" x14ac:dyDescent="0.3">
      <c r="G7402">
        <v>271</v>
      </c>
    </row>
    <row r="7403" spans="7:7" x14ac:dyDescent="0.3">
      <c r="G7403">
        <v>47058</v>
      </c>
    </row>
    <row r="7404" spans="7:7" x14ac:dyDescent="0.3">
      <c r="G7404">
        <v>31698</v>
      </c>
    </row>
    <row r="7405" spans="7:7" x14ac:dyDescent="0.3">
      <c r="G7405">
        <v>23958</v>
      </c>
    </row>
    <row r="7406" spans="7:7" x14ac:dyDescent="0.3">
      <c r="G7406">
        <v>102077</v>
      </c>
    </row>
    <row r="7407" spans="7:7" x14ac:dyDescent="0.3">
      <c r="G7407">
        <v>3146</v>
      </c>
    </row>
    <row r="7408" spans="7:7" x14ac:dyDescent="0.3">
      <c r="G7408">
        <v>12719</v>
      </c>
    </row>
    <row r="7409" spans="7:7" x14ac:dyDescent="0.3">
      <c r="G7409">
        <v>23562</v>
      </c>
    </row>
    <row r="7410" spans="7:7" x14ac:dyDescent="0.3">
      <c r="G7410">
        <v>56104</v>
      </c>
    </row>
    <row r="7411" spans="7:7" x14ac:dyDescent="0.3">
      <c r="G7411">
        <v>44729</v>
      </c>
    </row>
    <row r="7412" spans="7:7" x14ac:dyDescent="0.3">
      <c r="G7412">
        <v>10318</v>
      </c>
    </row>
    <row r="7413" spans="7:7" x14ac:dyDescent="0.3">
      <c r="G7413">
        <v>44591</v>
      </c>
    </row>
    <row r="7414" spans="7:7" x14ac:dyDescent="0.3">
      <c r="G7414">
        <v>238989</v>
      </c>
    </row>
    <row r="7415" spans="7:7" x14ac:dyDescent="0.3">
      <c r="G7415">
        <v>23334</v>
      </c>
    </row>
    <row r="7416" spans="7:7" x14ac:dyDescent="0.3">
      <c r="G7416">
        <v>142751</v>
      </c>
    </row>
    <row r="7417" spans="7:7" x14ac:dyDescent="0.3">
      <c r="G7417">
        <v>382417</v>
      </c>
    </row>
    <row r="7418" spans="7:7" x14ac:dyDescent="0.3">
      <c r="G7418">
        <v>33334</v>
      </c>
    </row>
    <row r="7419" spans="7:7" x14ac:dyDescent="0.3">
      <c r="G7419">
        <v>93045</v>
      </c>
    </row>
    <row r="7420" spans="7:7" x14ac:dyDescent="0.3">
      <c r="G7420">
        <v>38469</v>
      </c>
    </row>
    <row r="7421" spans="7:7" x14ac:dyDescent="0.3">
      <c r="G7421">
        <v>34382</v>
      </c>
    </row>
    <row r="7422" spans="7:7" x14ac:dyDescent="0.3">
      <c r="G7422">
        <v>12344</v>
      </c>
    </row>
    <row r="7423" spans="7:7" x14ac:dyDescent="0.3">
      <c r="G7423">
        <v>55644</v>
      </c>
    </row>
    <row r="7424" spans="7:7" x14ac:dyDescent="0.3">
      <c r="G7424">
        <v>244079</v>
      </c>
    </row>
    <row r="7425" spans="7:7" x14ac:dyDescent="0.3">
      <c r="G7425">
        <v>71635</v>
      </c>
    </row>
    <row r="7426" spans="7:7" x14ac:dyDescent="0.3">
      <c r="G7426">
        <v>0</v>
      </c>
    </row>
    <row r="7427" spans="7:7" x14ac:dyDescent="0.3">
      <c r="G7427">
        <v>185000</v>
      </c>
    </row>
    <row r="7428" spans="7:7" x14ac:dyDescent="0.3">
      <c r="G7428">
        <v>43213</v>
      </c>
    </row>
    <row r="7429" spans="7:7" x14ac:dyDescent="0.3">
      <c r="G7429">
        <v>55000</v>
      </c>
    </row>
    <row r="7430" spans="7:7" x14ac:dyDescent="0.3">
      <c r="G7430">
        <v>12964</v>
      </c>
    </row>
    <row r="7431" spans="7:7" x14ac:dyDescent="0.3">
      <c r="G7431">
        <v>22893</v>
      </c>
    </row>
    <row r="7432" spans="7:7" x14ac:dyDescent="0.3">
      <c r="G7432">
        <v>0</v>
      </c>
    </row>
    <row r="7433" spans="7:7" x14ac:dyDescent="0.3">
      <c r="G7433">
        <v>60999</v>
      </c>
    </row>
    <row r="7434" spans="7:7" x14ac:dyDescent="0.3">
      <c r="G7434">
        <v>275948</v>
      </c>
    </row>
    <row r="7435" spans="7:7" x14ac:dyDescent="0.3">
      <c r="G7435">
        <v>105148</v>
      </c>
    </row>
    <row r="7436" spans="7:7" x14ac:dyDescent="0.3">
      <c r="G7436">
        <v>54000</v>
      </c>
    </row>
    <row r="7437" spans="7:7" x14ac:dyDescent="0.3">
      <c r="G7437">
        <v>306988</v>
      </c>
    </row>
    <row r="7438" spans="7:7" x14ac:dyDescent="0.3">
      <c r="G7438">
        <v>124081</v>
      </c>
    </row>
    <row r="7439" spans="7:7" x14ac:dyDescent="0.3">
      <c r="G7439">
        <v>51081</v>
      </c>
    </row>
    <row r="7440" spans="7:7" x14ac:dyDescent="0.3">
      <c r="G7440">
        <v>16211</v>
      </c>
    </row>
    <row r="7441" spans="7:7" x14ac:dyDescent="0.3">
      <c r="G7441">
        <v>11813</v>
      </c>
    </row>
    <row r="7442" spans="7:7" x14ac:dyDescent="0.3">
      <c r="G7442">
        <v>34621</v>
      </c>
    </row>
    <row r="7443" spans="7:7" x14ac:dyDescent="0.3">
      <c r="G7443">
        <v>195753</v>
      </c>
    </row>
    <row r="7444" spans="7:7" x14ac:dyDescent="0.3">
      <c r="G7444">
        <v>40000</v>
      </c>
    </row>
    <row r="7445" spans="7:7" x14ac:dyDescent="0.3">
      <c r="G7445">
        <v>32144</v>
      </c>
    </row>
    <row r="7446" spans="7:7" x14ac:dyDescent="0.3">
      <c r="G7446">
        <v>40000</v>
      </c>
    </row>
    <row r="7447" spans="7:7" x14ac:dyDescent="0.3">
      <c r="G7447">
        <v>293517</v>
      </c>
    </row>
    <row r="7448" spans="7:7" x14ac:dyDescent="0.3">
      <c r="G7448">
        <v>30000</v>
      </c>
    </row>
    <row r="7449" spans="7:7" x14ac:dyDescent="0.3">
      <c r="G7449">
        <v>15656</v>
      </c>
    </row>
    <row r="7450" spans="7:7" x14ac:dyDescent="0.3">
      <c r="G7450">
        <v>165528</v>
      </c>
    </row>
    <row r="7451" spans="7:7" x14ac:dyDescent="0.3">
      <c r="G7451">
        <v>19700</v>
      </c>
    </row>
    <row r="7452" spans="7:7" x14ac:dyDescent="0.3">
      <c r="G7452">
        <v>341012</v>
      </c>
    </row>
    <row r="7453" spans="7:7" x14ac:dyDescent="0.3">
      <c r="G7453">
        <v>22228</v>
      </c>
    </row>
    <row r="7454" spans="7:7" x14ac:dyDescent="0.3">
      <c r="G7454">
        <v>30936</v>
      </c>
    </row>
    <row r="7455" spans="7:7" x14ac:dyDescent="0.3">
      <c r="G7455">
        <v>9325</v>
      </c>
    </row>
    <row r="7456" spans="7:7" x14ac:dyDescent="0.3">
      <c r="G7456">
        <v>312334</v>
      </c>
    </row>
    <row r="7457" spans="7:7" x14ac:dyDescent="0.3">
      <c r="G7457">
        <v>0</v>
      </c>
    </row>
    <row r="7458" spans="7:7" x14ac:dyDescent="0.3">
      <c r="G7458">
        <v>53334</v>
      </c>
    </row>
    <row r="7459" spans="7:7" x14ac:dyDescent="0.3">
      <c r="G7459">
        <v>40359</v>
      </c>
    </row>
    <row r="7460" spans="7:7" x14ac:dyDescent="0.3">
      <c r="G7460">
        <v>8355</v>
      </c>
    </row>
    <row r="7461" spans="7:7" x14ac:dyDescent="0.3">
      <c r="G7461">
        <v>3502</v>
      </c>
    </row>
    <row r="7462" spans="7:7" x14ac:dyDescent="0.3">
      <c r="G7462">
        <v>46757</v>
      </c>
    </row>
    <row r="7463" spans="7:7" x14ac:dyDescent="0.3">
      <c r="G7463">
        <v>384574</v>
      </c>
    </row>
    <row r="7464" spans="7:7" x14ac:dyDescent="0.3">
      <c r="G7464">
        <v>268356</v>
      </c>
    </row>
    <row r="7465" spans="7:7" x14ac:dyDescent="0.3">
      <c r="G7465">
        <v>47938</v>
      </c>
    </row>
    <row r="7466" spans="7:7" x14ac:dyDescent="0.3">
      <c r="G7466">
        <v>13439</v>
      </c>
    </row>
    <row r="7467" spans="7:7" x14ac:dyDescent="0.3">
      <c r="G7467">
        <v>275195</v>
      </c>
    </row>
    <row r="7468" spans="7:7" x14ac:dyDescent="0.3">
      <c r="G7468">
        <v>30668</v>
      </c>
    </row>
    <row r="7469" spans="7:7" x14ac:dyDescent="0.3">
      <c r="G7469">
        <v>52363</v>
      </c>
    </row>
    <row r="7470" spans="7:7" x14ac:dyDescent="0.3">
      <c r="G7470">
        <v>57532</v>
      </c>
    </row>
    <row r="7471" spans="7:7" x14ac:dyDescent="0.3">
      <c r="G7471">
        <v>4125</v>
      </c>
    </row>
    <row r="7472" spans="7:7" x14ac:dyDescent="0.3">
      <c r="G7472">
        <v>0</v>
      </c>
    </row>
    <row r="7473" spans="7:7" x14ac:dyDescent="0.3">
      <c r="G7473">
        <v>16054</v>
      </c>
    </row>
    <row r="7474" spans="7:7" x14ac:dyDescent="0.3">
      <c r="G7474">
        <v>0</v>
      </c>
    </row>
    <row r="7475" spans="7:7" x14ac:dyDescent="0.3">
      <c r="G7475">
        <v>315000</v>
      </c>
    </row>
    <row r="7476" spans="7:7" x14ac:dyDescent="0.3">
      <c r="G7476">
        <v>37752</v>
      </c>
    </row>
    <row r="7477" spans="7:7" x14ac:dyDescent="0.3">
      <c r="G7477">
        <v>96645</v>
      </c>
    </row>
    <row r="7478" spans="7:7" x14ac:dyDescent="0.3">
      <c r="G7478">
        <v>37111</v>
      </c>
    </row>
    <row r="7479" spans="7:7" x14ac:dyDescent="0.3">
      <c r="G7479">
        <v>99380</v>
      </c>
    </row>
    <row r="7480" spans="7:7" x14ac:dyDescent="0.3">
      <c r="G7480">
        <v>29925</v>
      </c>
    </row>
    <row r="7481" spans="7:7" x14ac:dyDescent="0.3">
      <c r="G7481">
        <v>78677</v>
      </c>
    </row>
    <row r="7482" spans="7:7" x14ac:dyDescent="0.3">
      <c r="G7482">
        <v>30800</v>
      </c>
    </row>
    <row r="7483" spans="7:7" x14ac:dyDescent="0.3">
      <c r="G7483">
        <v>158518</v>
      </c>
    </row>
    <row r="7484" spans="7:7" x14ac:dyDescent="0.3">
      <c r="G7484">
        <v>34513</v>
      </c>
    </row>
    <row r="7485" spans="7:7" x14ac:dyDescent="0.3">
      <c r="G7485">
        <v>25940</v>
      </c>
    </row>
    <row r="7486" spans="7:7" x14ac:dyDescent="0.3">
      <c r="G7486">
        <v>162538</v>
      </c>
    </row>
    <row r="7487" spans="7:7" x14ac:dyDescent="0.3">
      <c r="G7487">
        <v>47144</v>
      </c>
    </row>
    <row r="7488" spans="7:7" x14ac:dyDescent="0.3">
      <c r="G7488">
        <v>30000</v>
      </c>
    </row>
    <row r="7489" spans="7:7" x14ac:dyDescent="0.3">
      <c r="G7489">
        <v>570</v>
      </c>
    </row>
    <row r="7490" spans="7:7" x14ac:dyDescent="0.3">
      <c r="G7490">
        <v>136026</v>
      </c>
    </row>
    <row r="7491" spans="7:7" x14ac:dyDescent="0.3">
      <c r="G7491">
        <v>33272</v>
      </c>
    </row>
    <row r="7492" spans="7:7" x14ac:dyDescent="0.3">
      <c r="G7492">
        <v>29443</v>
      </c>
    </row>
    <row r="7493" spans="7:7" x14ac:dyDescent="0.3">
      <c r="G7493">
        <v>0</v>
      </c>
    </row>
    <row r="7494" spans="7:7" x14ac:dyDescent="0.3">
      <c r="G7494">
        <v>9630</v>
      </c>
    </row>
    <row r="7495" spans="7:7" x14ac:dyDescent="0.3">
      <c r="G7495">
        <v>53631</v>
      </c>
    </row>
    <row r="7496" spans="7:7" x14ac:dyDescent="0.3">
      <c r="G7496">
        <v>480000</v>
      </c>
    </row>
    <row r="7497" spans="7:7" x14ac:dyDescent="0.3">
      <c r="G7497">
        <v>200000</v>
      </c>
    </row>
    <row r="7498" spans="7:7" x14ac:dyDescent="0.3">
      <c r="G7498">
        <v>5710</v>
      </c>
    </row>
    <row r="7499" spans="7:7" x14ac:dyDescent="0.3">
      <c r="G7499">
        <v>41506</v>
      </c>
    </row>
    <row r="7500" spans="7:7" x14ac:dyDescent="0.3">
      <c r="G7500">
        <v>58329</v>
      </c>
    </row>
    <row r="7501" spans="7:7" x14ac:dyDescent="0.3">
      <c r="G7501">
        <v>24411</v>
      </c>
    </row>
    <row r="7502" spans="7:7" x14ac:dyDescent="0.3">
      <c r="G7502">
        <v>55307</v>
      </c>
    </row>
    <row r="7503" spans="7:7" x14ac:dyDescent="0.3">
      <c r="G7503">
        <v>170380</v>
      </c>
    </row>
    <row r="7504" spans="7:7" x14ac:dyDescent="0.3">
      <c r="G7504">
        <v>53623</v>
      </c>
    </row>
    <row r="7505" spans="7:7" x14ac:dyDescent="0.3">
      <c r="G7505">
        <v>73694</v>
      </c>
    </row>
    <row r="7506" spans="7:7" x14ac:dyDescent="0.3">
      <c r="G7506">
        <v>101905</v>
      </c>
    </row>
    <row r="7507" spans="7:7" x14ac:dyDescent="0.3">
      <c r="G7507">
        <v>35583</v>
      </c>
    </row>
    <row r="7508" spans="7:7" x14ac:dyDescent="0.3">
      <c r="G7508">
        <v>5610</v>
      </c>
    </row>
    <row r="7509" spans="7:7" x14ac:dyDescent="0.3">
      <c r="G7509">
        <v>20731</v>
      </c>
    </row>
    <row r="7510" spans="7:7" x14ac:dyDescent="0.3">
      <c r="G7510">
        <v>27163</v>
      </c>
    </row>
    <row r="7511" spans="7:7" x14ac:dyDescent="0.3">
      <c r="G7511">
        <v>50767</v>
      </c>
    </row>
    <row r="7512" spans="7:7" x14ac:dyDescent="0.3">
      <c r="G7512">
        <v>97775</v>
      </c>
    </row>
    <row r="7513" spans="7:7" x14ac:dyDescent="0.3">
      <c r="G7513">
        <v>16667</v>
      </c>
    </row>
    <row r="7514" spans="7:7" x14ac:dyDescent="0.3">
      <c r="G7514">
        <v>17313</v>
      </c>
    </row>
    <row r="7515" spans="7:7" x14ac:dyDescent="0.3">
      <c r="G7515">
        <v>69708</v>
      </c>
    </row>
    <row r="7516" spans="7:7" x14ac:dyDescent="0.3">
      <c r="G7516">
        <v>32315</v>
      </c>
    </row>
    <row r="7517" spans="7:7" x14ac:dyDescent="0.3">
      <c r="G7517">
        <v>171073</v>
      </c>
    </row>
    <row r="7518" spans="7:7" x14ac:dyDescent="0.3">
      <c r="G7518">
        <v>30000</v>
      </c>
    </row>
    <row r="7519" spans="7:7" x14ac:dyDescent="0.3">
      <c r="G7519">
        <v>275717</v>
      </c>
    </row>
    <row r="7520" spans="7:7" x14ac:dyDescent="0.3">
      <c r="G7520">
        <v>103293</v>
      </c>
    </row>
    <row r="7521" spans="7:7" x14ac:dyDescent="0.3">
      <c r="G7521">
        <v>41821</v>
      </c>
    </row>
    <row r="7522" spans="7:7" x14ac:dyDescent="0.3">
      <c r="G7522">
        <v>233675</v>
      </c>
    </row>
    <row r="7523" spans="7:7" x14ac:dyDescent="0.3">
      <c r="G7523">
        <v>0</v>
      </c>
    </row>
    <row r="7524" spans="7:7" x14ac:dyDescent="0.3">
      <c r="G7524">
        <v>0</v>
      </c>
    </row>
    <row r="7525" spans="7:7" x14ac:dyDescent="0.3">
      <c r="G7525">
        <v>374844</v>
      </c>
    </row>
    <row r="7526" spans="7:7" x14ac:dyDescent="0.3">
      <c r="G7526">
        <v>3964</v>
      </c>
    </row>
    <row r="7527" spans="7:7" x14ac:dyDescent="0.3">
      <c r="G7527">
        <v>91241</v>
      </c>
    </row>
    <row r="7528" spans="7:7" x14ac:dyDescent="0.3">
      <c r="G7528">
        <v>238971</v>
      </c>
    </row>
    <row r="7529" spans="7:7" x14ac:dyDescent="0.3">
      <c r="G7529">
        <v>40883</v>
      </c>
    </row>
    <row r="7530" spans="7:7" x14ac:dyDescent="0.3">
      <c r="G7530">
        <v>17067</v>
      </c>
    </row>
    <row r="7531" spans="7:7" x14ac:dyDescent="0.3">
      <c r="G7531">
        <v>40541</v>
      </c>
    </row>
    <row r="7532" spans="7:7" x14ac:dyDescent="0.3">
      <c r="G7532">
        <v>39440</v>
      </c>
    </row>
    <row r="7533" spans="7:7" x14ac:dyDescent="0.3">
      <c r="G7533">
        <v>72000</v>
      </c>
    </row>
    <row r="7534" spans="7:7" x14ac:dyDescent="0.3">
      <c r="G7534">
        <v>48096</v>
      </c>
    </row>
    <row r="7535" spans="7:7" x14ac:dyDescent="0.3">
      <c r="G7535">
        <v>33414</v>
      </c>
    </row>
    <row r="7536" spans="7:7" x14ac:dyDescent="0.3">
      <c r="G7536">
        <v>72112</v>
      </c>
    </row>
    <row r="7537" spans="7:7" x14ac:dyDescent="0.3">
      <c r="G7537">
        <v>32609</v>
      </c>
    </row>
    <row r="7538" spans="7:7" x14ac:dyDescent="0.3">
      <c r="G7538">
        <v>223502</v>
      </c>
    </row>
    <row r="7539" spans="7:7" x14ac:dyDescent="0.3">
      <c r="G7539">
        <v>45954</v>
      </c>
    </row>
    <row r="7540" spans="7:7" x14ac:dyDescent="0.3">
      <c r="G7540">
        <v>45403</v>
      </c>
    </row>
    <row r="7541" spans="7:7" x14ac:dyDescent="0.3">
      <c r="G7541">
        <v>48298</v>
      </c>
    </row>
    <row r="7542" spans="7:7" x14ac:dyDescent="0.3">
      <c r="G7542">
        <v>57113</v>
      </c>
    </row>
    <row r="7543" spans="7:7" x14ac:dyDescent="0.3">
      <c r="G7543">
        <v>35170</v>
      </c>
    </row>
    <row r="7544" spans="7:7" x14ac:dyDescent="0.3">
      <c r="G7544">
        <v>917862</v>
      </c>
    </row>
    <row r="7545" spans="7:7" x14ac:dyDescent="0.3">
      <c r="G7545">
        <v>123525</v>
      </c>
    </row>
    <row r="7546" spans="7:7" x14ac:dyDescent="0.3">
      <c r="G7546">
        <v>259760</v>
      </c>
    </row>
    <row r="7547" spans="7:7" x14ac:dyDescent="0.3">
      <c r="G7547">
        <v>47386</v>
      </c>
    </row>
    <row r="7548" spans="7:7" x14ac:dyDescent="0.3">
      <c r="G7548">
        <v>285081</v>
      </c>
    </row>
    <row r="7549" spans="7:7" x14ac:dyDescent="0.3">
      <c r="G7549">
        <v>35000</v>
      </c>
    </row>
    <row r="7550" spans="7:7" x14ac:dyDescent="0.3">
      <c r="G7550">
        <v>115475</v>
      </c>
    </row>
    <row r="7551" spans="7:7" x14ac:dyDescent="0.3">
      <c r="G7551">
        <v>50547</v>
      </c>
    </row>
    <row r="7552" spans="7:7" x14ac:dyDescent="0.3">
      <c r="G7552">
        <v>78595</v>
      </c>
    </row>
    <row r="7553" spans="7:7" x14ac:dyDescent="0.3">
      <c r="G7553">
        <v>25000</v>
      </c>
    </row>
    <row r="7554" spans="7:7" x14ac:dyDescent="0.3">
      <c r="G7554">
        <v>388756</v>
      </c>
    </row>
    <row r="7555" spans="7:7" x14ac:dyDescent="0.3">
      <c r="G7555">
        <v>10011</v>
      </c>
    </row>
    <row r="7556" spans="7:7" x14ac:dyDescent="0.3">
      <c r="G7556">
        <v>4644</v>
      </c>
    </row>
    <row r="7557" spans="7:7" x14ac:dyDescent="0.3">
      <c r="G7557">
        <v>167229</v>
      </c>
    </row>
    <row r="7558" spans="7:7" x14ac:dyDescent="0.3">
      <c r="G7558">
        <v>82544</v>
      </c>
    </row>
    <row r="7559" spans="7:7" x14ac:dyDescent="0.3">
      <c r="G7559">
        <v>0</v>
      </c>
    </row>
    <row r="7560" spans="7:7" x14ac:dyDescent="0.3">
      <c r="G7560">
        <v>115666</v>
      </c>
    </row>
    <row r="7561" spans="7:7" x14ac:dyDescent="0.3">
      <c r="G7561">
        <v>8849</v>
      </c>
    </row>
    <row r="7562" spans="7:7" x14ac:dyDescent="0.3">
      <c r="G7562">
        <v>214897</v>
      </c>
    </row>
    <row r="7563" spans="7:7" x14ac:dyDescent="0.3">
      <c r="G7563">
        <v>47038</v>
      </c>
    </row>
    <row r="7564" spans="7:7" x14ac:dyDescent="0.3">
      <c r="G7564">
        <v>24009</v>
      </c>
    </row>
    <row r="7565" spans="7:7" x14ac:dyDescent="0.3">
      <c r="G7565">
        <v>23192</v>
      </c>
    </row>
    <row r="7566" spans="7:7" x14ac:dyDescent="0.3">
      <c r="G7566">
        <v>390113</v>
      </c>
    </row>
    <row r="7567" spans="7:7" x14ac:dyDescent="0.3">
      <c r="G7567">
        <v>167530</v>
      </c>
    </row>
    <row r="7568" spans="7:7" x14ac:dyDescent="0.3">
      <c r="G7568">
        <v>28431</v>
      </c>
    </row>
    <row r="7569" spans="7:7" x14ac:dyDescent="0.3">
      <c r="G7569">
        <v>19809</v>
      </c>
    </row>
    <row r="7570" spans="7:7" x14ac:dyDescent="0.3">
      <c r="G7570">
        <v>0</v>
      </c>
    </row>
    <row r="7571" spans="7:7" x14ac:dyDescent="0.3">
      <c r="G7571">
        <v>33334</v>
      </c>
    </row>
    <row r="7572" spans="7:7" x14ac:dyDescent="0.3">
      <c r="G7572">
        <v>27140</v>
      </c>
    </row>
    <row r="7573" spans="7:7" x14ac:dyDescent="0.3">
      <c r="G7573">
        <v>0</v>
      </c>
    </row>
    <row r="7574" spans="7:7" x14ac:dyDescent="0.3">
      <c r="G7574">
        <v>58615</v>
      </c>
    </row>
    <row r="7575" spans="7:7" x14ac:dyDescent="0.3">
      <c r="G7575">
        <v>86196</v>
      </c>
    </row>
    <row r="7576" spans="7:7" x14ac:dyDescent="0.3">
      <c r="G7576">
        <v>38016</v>
      </c>
    </row>
    <row r="7577" spans="7:7" x14ac:dyDescent="0.3">
      <c r="G7577">
        <v>235218</v>
      </c>
    </row>
    <row r="7578" spans="7:7" x14ac:dyDescent="0.3">
      <c r="G7578">
        <v>330000</v>
      </c>
    </row>
    <row r="7579" spans="7:7" x14ac:dyDescent="0.3">
      <c r="G7579">
        <v>45119</v>
      </c>
    </row>
    <row r="7580" spans="7:7" x14ac:dyDescent="0.3">
      <c r="G7580">
        <v>10000</v>
      </c>
    </row>
    <row r="7581" spans="7:7" x14ac:dyDescent="0.3">
      <c r="G7581">
        <v>24259</v>
      </c>
    </row>
    <row r="7582" spans="7:7" x14ac:dyDescent="0.3">
      <c r="G7582">
        <v>3519</v>
      </c>
    </row>
    <row r="7583" spans="7:7" x14ac:dyDescent="0.3">
      <c r="G7583">
        <v>139634</v>
      </c>
    </row>
    <row r="7584" spans="7:7" x14ac:dyDescent="0.3">
      <c r="G7584">
        <v>281022</v>
      </c>
    </row>
    <row r="7585" spans="7:7" x14ac:dyDescent="0.3">
      <c r="G7585">
        <v>209065</v>
      </c>
    </row>
    <row r="7586" spans="7:7" x14ac:dyDescent="0.3">
      <c r="G7586">
        <v>25037</v>
      </c>
    </row>
    <row r="7587" spans="7:7" x14ac:dyDescent="0.3">
      <c r="G7587">
        <v>4709</v>
      </c>
    </row>
    <row r="7588" spans="7:7" x14ac:dyDescent="0.3">
      <c r="G7588">
        <v>26037</v>
      </c>
    </row>
    <row r="7589" spans="7:7" x14ac:dyDescent="0.3">
      <c r="G7589">
        <v>21531</v>
      </c>
    </row>
    <row r="7590" spans="7:7" x14ac:dyDescent="0.3">
      <c r="G7590">
        <v>20000</v>
      </c>
    </row>
    <row r="7591" spans="7:7" x14ac:dyDescent="0.3">
      <c r="G7591">
        <v>0</v>
      </c>
    </row>
    <row r="7592" spans="7:7" x14ac:dyDescent="0.3">
      <c r="G7592">
        <v>76186</v>
      </c>
    </row>
    <row r="7593" spans="7:7" x14ac:dyDescent="0.3">
      <c r="G7593">
        <v>54108</v>
      </c>
    </row>
    <row r="7594" spans="7:7" x14ac:dyDescent="0.3">
      <c r="G7594">
        <v>29910</v>
      </c>
    </row>
    <row r="7595" spans="7:7" x14ac:dyDescent="0.3">
      <c r="G7595">
        <v>49244</v>
      </c>
    </row>
    <row r="7596" spans="7:7" x14ac:dyDescent="0.3">
      <c r="G7596">
        <v>1000000</v>
      </c>
    </row>
    <row r="7597" spans="7:7" x14ac:dyDescent="0.3">
      <c r="G7597">
        <v>36664</v>
      </c>
    </row>
    <row r="7598" spans="7:7" x14ac:dyDescent="0.3">
      <c r="G7598">
        <v>37752</v>
      </c>
    </row>
    <row r="7599" spans="7:7" x14ac:dyDescent="0.3">
      <c r="G7599">
        <v>225490</v>
      </c>
    </row>
    <row r="7600" spans="7:7" x14ac:dyDescent="0.3">
      <c r="G7600">
        <v>5000</v>
      </c>
    </row>
    <row r="7601" spans="7:7" x14ac:dyDescent="0.3">
      <c r="G7601">
        <v>0</v>
      </c>
    </row>
    <row r="7602" spans="7:7" x14ac:dyDescent="0.3">
      <c r="G7602">
        <v>0</v>
      </c>
    </row>
    <row r="7603" spans="7:7" x14ac:dyDescent="0.3">
      <c r="G7603">
        <v>37212</v>
      </c>
    </row>
    <row r="7604" spans="7:7" x14ac:dyDescent="0.3">
      <c r="G7604">
        <v>108369</v>
      </c>
    </row>
    <row r="7605" spans="7:7" x14ac:dyDescent="0.3">
      <c r="G7605">
        <v>111197</v>
      </c>
    </row>
    <row r="7606" spans="7:7" x14ac:dyDescent="0.3">
      <c r="G7606">
        <v>126369</v>
      </c>
    </row>
    <row r="7607" spans="7:7" x14ac:dyDescent="0.3">
      <c r="G7607">
        <v>14626</v>
      </c>
    </row>
    <row r="7608" spans="7:7" x14ac:dyDescent="0.3">
      <c r="G7608">
        <v>18684</v>
      </c>
    </row>
    <row r="7609" spans="7:7" x14ac:dyDescent="0.3">
      <c r="G7609">
        <v>36384</v>
      </c>
    </row>
    <row r="7610" spans="7:7" x14ac:dyDescent="0.3">
      <c r="G7610">
        <v>10000</v>
      </c>
    </row>
    <row r="7611" spans="7:7" x14ac:dyDescent="0.3">
      <c r="G7611">
        <v>3833</v>
      </c>
    </row>
    <row r="7612" spans="7:7" x14ac:dyDescent="0.3">
      <c r="G7612">
        <v>173209</v>
      </c>
    </row>
    <row r="7613" spans="7:7" x14ac:dyDescent="0.3">
      <c r="G7613">
        <v>0</v>
      </c>
    </row>
    <row r="7614" spans="7:7" x14ac:dyDescent="0.3">
      <c r="G7614">
        <v>208764</v>
      </c>
    </row>
    <row r="7615" spans="7:7" x14ac:dyDescent="0.3">
      <c r="G7615">
        <v>25787</v>
      </c>
    </row>
    <row r="7616" spans="7:7" x14ac:dyDescent="0.3">
      <c r="G7616">
        <v>2179</v>
      </c>
    </row>
    <row r="7617" spans="7:7" x14ac:dyDescent="0.3">
      <c r="G7617">
        <v>96832</v>
      </c>
    </row>
    <row r="7618" spans="7:7" x14ac:dyDescent="0.3">
      <c r="G7618">
        <v>16667</v>
      </c>
    </row>
    <row r="7619" spans="7:7" x14ac:dyDescent="0.3">
      <c r="G7619">
        <v>26268</v>
      </c>
    </row>
    <row r="7620" spans="7:7" x14ac:dyDescent="0.3">
      <c r="G7620">
        <v>7893</v>
      </c>
    </row>
    <row r="7621" spans="7:7" x14ac:dyDescent="0.3">
      <c r="G7621">
        <v>33333</v>
      </c>
    </row>
    <row r="7622" spans="7:7" x14ac:dyDescent="0.3">
      <c r="G7622">
        <v>125638</v>
      </c>
    </row>
    <row r="7623" spans="7:7" x14ac:dyDescent="0.3">
      <c r="G7623">
        <v>142607</v>
      </c>
    </row>
    <row r="7624" spans="7:7" x14ac:dyDescent="0.3">
      <c r="G7624">
        <v>10000</v>
      </c>
    </row>
    <row r="7625" spans="7:7" x14ac:dyDescent="0.3">
      <c r="G7625">
        <v>47676</v>
      </c>
    </row>
    <row r="7626" spans="7:7" x14ac:dyDescent="0.3">
      <c r="G7626">
        <v>112095</v>
      </c>
    </row>
    <row r="7627" spans="7:7" x14ac:dyDescent="0.3">
      <c r="G7627">
        <v>455000</v>
      </c>
    </row>
    <row r="7628" spans="7:7" x14ac:dyDescent="0.3">
      <c r="G7628">
        <v>368620</v>
      </c>
    </row>
    <row r="7629" spans="7:7" x14ac:dyDescent="0.3">
      <c r="G7629">
        <v>52539</v>
      </c>
    </row>
    <row r="7630" spans="7:7" x14ac:dyDescent="0.3">
      <c r="G7630">
        <v>154436</v>
      </c>
    </row>
    <row r="7631" spans="7:7" x14ac:dyDescent="0.3">
      <c r="G7631">
        <v>86900</v>
      </c>
    </row>
    <row r="7632" spans="7:7" x14ac:dyDescent="0.3">
      <c r="G7632">
        <v>1905</v>
      </c>
    </row>
    <row r="7633" spans="7:7" x14ac:dyDescent="0.3">
      <c r="G7633">
        <v>0</v>
      </c>
    </row>
    <row r="7634" spans="7:7" x14ac:dyDescent="0.3">
      <c r="G7634">
        <v>268266</v>
      </c>
    </row>
    <row r="7635" spans="7:7" x14ac:dyDescent="0.3">
      <c r="G7635">
        <v>606022</v>
      </c>
    </row>
    <row r="7636" spans="7:7" x14ac:dyDescent="0.3">
      <c r="G7636">
        <v>86892</v>
      </c>
    </row>
    <row r="7637" spans="7:7" x14ac:dyDescent="0.3">
      <c r="G7637">
        <v>67033</v>
      </c>
    </row>
    <row r="7638" spans="7:7" x14ac:dyDescent="0.3">
      <c r="G7638">
        <v>10000</v>
      </c>
    </row>
    <row r="7639" spans="7:7" x14ac:dyDescent="0.3">
      <c r="G7639">
        <v>187284</v>
      </c>
    </row>
    <row r="7640" spans="7:7" x14ac:dyDescent="0.3">
      <c r="G7640">
        <v>19082</v>
      </c>
    </row>
    <row r="7641" spans="7:7" x14ac:dyDescent="0.3">
      <c r="G7641">
        <v>253470</v>
      </c>
    </row>
    <row r="7642" spans="7:7" x14ac:dyDescent="0.3">
      <c r="G7642">
        <v>51867</v>
      </c>
    </row>
    <row r="7643" spans="7:7" x14ac:dyDescent="0.3">
      <c r="G7643">
        <v>86900</v>
      </c>
    </row>
    <row r="7644" spans="7:7" x14ac:dyDescent="0.3">
      <c r="G7644">
        <v>250589</v>
      </c>
    </row>
    <row r="7645" spans="7:7" x14ac:dyDescent="0.3">
      <c r="G7645">
        <v>14992</v>
      </c>
    </row>
    <row r="7646" spans="7:7" x14ac:dyDescent="0.3">
      <c r="G7646">
        <v>0</v>
      </c>
    </row>
    <row r="7647" spans="7:7" x14ac:dyDescent="0.3">
      <c r="G7647">
        <v>0</v>
      </c>
    </row>
    <row r="7648" spans="7:7" x14ac:dyDescent="0.3">
      <c r="G7648">
        <v>52801</v>
      </c>
    </row>
    <row r="7649" spans="7:7" x14ac:dyDescent="0.3">
      <c r="G7649">
        <v>51163</v>
      </c>
    </row>
    <row r="7650" spans="7:7" x14ac:dyDescent="0.3">
      <c r="G7650">
        <v>35000</v>
      </c>
    </row>
    <row r="7651" spans="7:7" x14ac:dyDescent="0.3">
      <c r="G7651">
        <v>28348</v>
      </c>
    </row>
    <row r="7652" spans="7:7" x14ac:dyDescent="0.3">
      <c r="G7652">
        <v>2678</v>
      </c>
    </row>
    <row r="7653" spans="7:7" x14ac:dyDescent="0.3">
      <c r="G7653">
        <v>23188</v>
      </c>
    </row>
    <row r="7654" spans="7:7" x14ac:dyDescent="0.3">
      <c r="G7654">
        <v>82242</v>
      </c>
    </row>
    <row r="7655" spans="7:7" x14ac:dyDescent="0.3">
      <c r="G7655">
        <v>11224</v>
      </c>
    </row>
    <row r="7656" spans="7:7" x14ac:dyDescent="0.3">
      <c r="G7656">
        <v>66667</v>
      </c>
    </row>
    <row r="7657" spans="7:7" x14ac:dyDescent="0.3">
      <c r="G7657">
        <v>77140</v>
      </c>
    </row>
    <row r="7658" spans="7:7" x14ac:dyDescent="0.3">
      <c r="G7658">
        <v>64699</v>
      </c>
    </row>
    <row r="7659" spans="7:7" x14ac:dyDescent="0.3">
      <c r="G7659">
        <v>56000</v>
      </c>
    </row>
    <row r="7660" spans="7:7" x14ac:dyDescent="0.3">
      <c r="G7660">
        <v>38421</v>
      </c>
    </row>
    <row r="7661" spans="7:7" x14ac:dyDescent="0.3">
      <c r="G7661">
        <v>49949</v>
      </c>
    </row>
    <row r="7662" spans="7:7" x14ac:dyDescent="0.3">
      <c r="G7662">
        <v>237094</v>
      </c>
    </row>
    <row r="7663" spans="7:7" x14ac:dyDescent="0.3">
      <c r="G7663">
        <v>0</v>
      </c>
    </row>
    <row r="7664" spans="7:7" x14ac:dyDescent="0.3">
      <c r="G7664">
        <v>33374</v>
      </c>
    </row>
    <row r="7665" spans="7:7" x14ac:dyDescent="0.3">
      <c r="G7665">
        <v>38501</v>
      </c>
    </row>
    <row r="7666" spans="7:7" x14ac:dyDescent="0.3">
      <c r="G7666">
        <v>23474</v>
      </c>
    </row>
    <row r="7667" spans="7:7" x14ac:dyDescent="0.3">
      <c r="G7667">
        <v>3449</v>
      </c>
    </row>
    <row r="7668" spans="7:7" x14ac:dyDescent="0.3">
      <c r="G7668">
        <v>74884</v>
      </c>
    </row>
    <row r="7669" spans="7:7" x14ac:dyDescent="0.3">
      <c r="G7669">
        <v>50575</v>
      </c>
    </row>
    <row r="7670" spans="7:7" x14ac:dyDescent="0.3">
      <c r="G7670">
        <v>36009</v>
      </c>
    </row>
    <row r="7671" spans="7:7" x14ac:dyDescent="0.3">
      <c r="G7671">
        <v>0</v>
      </c>
    </row>
    <row r="7672" spans="7:7" x14ac:dyDescent="0.3">
      <c r="G7672">
        <v>59518</v>
      </c>
    </row>
    <row r="7673" spans="7:7" x14ac:dyDescent="0.3">
      <c r="G7673">
        <v>0</v>
      </c>
    </row>
    <row r="7674" spans="7:7" x14ac:dyDescent="0.3">
      <c r="G7674">
        <v>173528</v>
      </c>
    </row>
    <row r="7675" spans="7:7" x14ac:dyDescent="0.3">
      <c r="G7675">
        <v>11481</v>
      </c>
    </row>
    <row r="7676" spans="7:7" x14ac:dyDescent="0.3">
      <c r="G7676">
        <v>294657</v>
      </c>
    </row>
    <row r="7677" spans="7:7" x14ac:dyDescent="0.3">
      <c r="G7677">
        <v>118275</v>
      </c>
    </row>
    <row r="7678" spans="7:7" x14ac:dyDescent="0.3">
      <c r="G7678">
        <v>77753</v>
      </c>
    </row>
    <row r="7679" spans="7:7" x14ac:dyDescent="0.3">
      <c r="G7679">
        <v>14243</v>
      </c>
    </row>
    <row r="7680" spans="7:7" x14ac:dyDescent="0.3">
      <c r="G7680">
        <v>46471</v>
      </c>
    </row>
    <row r="7681" spans="7:7" x14ac:dyDescent="0.3">
      <c r="G7681">
        <v>100000</v>
      </c>
    </row>
    <row r="7682" spans="7:7" x14ac:dyDescent="0.3">
      <c r="G7682">
        <v>77940</v>
      </c>
    </row>
    <row r="7683" spans="7:7" x14ac:dyDescent="0.3">
      <c r="G7683">
        <v>0</v>
      </c>
    </row>
    <row r="7684" spans="7:7" x14ac:dyDescent="0.3">
      <c r="G7684">
        <v>81933</v>
      </c>
    </row>
    <row r="7685" spans="7:7" x14ac:dyDescent="0.3">
      <c r="G7685">
        <v>52155</v>
      </c>
    </row>
    <row r="7686" spans="7:7" x14ac:dyDescent="0.3">
      <c r="G7686">
        <v>46797</v>
      </c>
    </row>
    <row r="7687" spans="7:7" x14ac:dyDescent="0.3">
      <c r="G7687">
        <v>81664</v>
      </c>
    </row>
    <row r="7688" spans="7:7" x14ac:dyDescent="0.3">
      <c r="G7688">
        <v>0</v>
      </c>
    </row>
    <row r="7689" spans="7:7" x14ac:dyDescent="0.3">
      <c r="G7689">
        <v>0</v>
      </c>
    </row>
    <row r="7690" spans="7:7" x14ac:dyDescent="0.3">
      <c r="G7690">
        <v>36842</v>
      </c>
    </row>
    <row r="7691" spans="7:7" x14ac:dyDescent="0.3">
      <c r="G7691">
        <v>0</v>
      </c>
    </row>
    <row r="7692" spans="7:7" x14ac:dyDescent="0.3">
      <c r="G7692">
        <v>32408</v>
      </c>
    </row>
    <row r="7693" spans="7:7" x14ac:dyDescent="0.3">
      <c r="G7693">
        <v>45811</v>
      </c>
    </row>
    <row r="7694" spans="7:7" x14ac:dyDescent="0.3">
      <c r="G7694">
        <v>165961</v>
      </c>
    </row>
    <row r="7695" spans="7:7" x14ac:dyDescent="0.3">
      <c r="G7695">
        <v>57000</v>
      </c>
    </row>
    <row r="7696" spans="7:7" x14ac:dyDescent="0.3">
      <c r="G7696">
        <v>0</v>
      </c>
    </row>
    <row r="7697" spans="7:7" x14ac:dyDescent="0.3">
      <c r="G7697">
        <v>105010</v>
      </c>
    </row>
    <row r="7698" spans="7:7" x14ac:dyDescent="0.3">
      <c r="G7698">
        <v>97254</v>
      </c>
    </row>
    <row r="7699" spans="7:7" x14ac:dyDescent="0.3">
      <c r="G7699">
        <v>103870</v>
      </c>
    </row>
    <row r="7700" spans="7:7" x14ac:dyDescent="0.3">
      <c r="G7700">
        <v>65971</v>
      </c>
    </row>
    <row r="7701" spans="7:7" x14ac:dyDescent="0.3">
      <c r="G7701">
        <v>160156</v>
      </c>
    </row>
    <row r="7702" spans="7:7" x14ac:dyDescent="0.3">
      <c r="G7702">
        <v>45000</v>
      </c>
    </row>
    <row r="7703" spans="7:7" x14ac:dyDescent="0.3">
      <c r="G7703">
        <v>111</v>
      </c>
    </row>
    <row r="7704" spans="7:7" x14ac:dyDescent="0.3">
      <c r="G7704">
        <v>142000</v>
      </c>
    </row>
    <row r="7705" spans="7:7" x14ac:dyDescent="0.3">
      <c r="G7705">
        <v>216189</v>
      </c>
    </row>
    <row r="7706" spans="7:7" x14ac:dyDescent="0.3">
      <c r="G7706">
        <v>29822</v>
      </c>
    </row>
    <row r="7707" spans="7:7" x14ac:dyDescent="0.3">
      <c r="G7707">
        <v>325852</v>
      </c>
    </row>
    <row r="7708" spans="7:7" x14ac:dyDescent="0.3">
      <c r="G7708">
        <v>20899</v>
      </c>
    </row>
    <row r="7709" spans="7:7" x14ac:dyDescent="0.3">
      <c r="G7709">
        <v>58565</v>
      </c>
    </row>
    <row r="7710" spans="7:7" x14ac:dyDescent="0.3">
      <c r="G7710">
        <v>20524</v>
      </c>
    </row>
    <row r="7711" spans="7:7" x14ac:dyDescent="0.3">
      <c r="G7711">
        <v>1192</v>
      </c>
    </row>
    <row r="7712" spans="7:7" x14ac:dyDescent="0.3">
      <c r="G7712">
        <v>110000</v>
      </c>
    </row>
    <row r="7713" spans="7:7" x14ac:dyDescent="0.3">
      <c r="G7713">
        <v>20590</v>
      </c>
    </row>
    <row r="7714" spans="7:7" x14ac:dyDescent="0.3">
      <c r="G7714">
        <v>15721</v>
      </c>
    </row>
    <row r="7715" spans="7:7" x14ac:dyDescent="0.3">
      <c r="G7715">
        <v>42703</v>
      </c>
    </row>
    <row r="7716" spans="7:7" x14ac:dyDescent="0.3">
      <c r="G7716">
        <v>5911</v>
      </c>
    </row>
    <row r="7717" spans="7:7" x14ac:dyDescent="0.3">
      <c r="G7717">
        <v>0</v>
      </c>
    </row>
    <row r="7718" spans="7:7" x14ac:dyDescent="0.3">
      <c r="G7718">
        <v>590179</v>
      </c>
    </row>
    <row r="7719" spans="7:7" x14ac:dyDescent="0.3">
      <c r="G7719">
        <v>395359</v>
      </c>
    </row>
    <row r="7720" spans="7:7" x14ac:dyDescent="0.3">
      <c r="G7720">
        <v>438922</v>
      </c>
    </row>
    <row r="7721" spans="7:7" x14ac:dyDescent="0.3">
      <c r="G7721">
        <v>41977</v>
      </c>
    </row>
    <row r="7722" spans="7:7" x14ac:dyDescent="0.3">
      <c r="G7722">
        <v>87791</v>
      </c>
    </row>
    <row r="7723" spans="7:7" x14ac:dyDescent="0.3">
      <c r="G7723">
        <v>0</v>
      </c>
    </row>
    <row r="7724" spans="7:7" x14ac:dyDescent="0.3">
      <c r="G7724">
        <v>399179</v>
      </c>
    </row>
    <row r="7725" spans="7:7" x14ac:dyDescent="0.3">
      <c r="G7725">
        <v>1040000</v>
      </c>
    </row>
    <row r="7726" spans="7:7" x14ac:dyDescent="0.3">
      <c r="G7726">
        <v>3813</v>
      </c>
    </row>
    <row r="7727" spans="7:7" x14ac:dyDescent="0.3">
      <c r="G7727">
        <v>0</v>
      </c>
    </row>
    <row r="7728" spans="7:7" x14ac:dyDescent="0.3">
      <c r="G7728">
        <v>120416</v>
      </c>
    </row>
    <row r="7729" spans="7:7" x14ac:dyDescent="0.3">
      <c r="G7729">
        <v>17793</v>
      </c>
    </row>
    <row r="7730" spans="7:7" x14ac:dyDescent="0.3">
      <c r="G7730">
        <v>60170</v>
      </c>
    </row>
    <row r="7731" spans="7:7" x14ac:dyDescent="0.3">
      <c r="G7731">
        <v>0</v>
      </c>
    </row>
    <row r="7732" spans="7:7" x14ac:dyDescent="0.3">
      <c r="G7732">
        <v>96624</v>
      </c>
    </row>
    <row r="7733" spans="7:7" x14ac:dyDescent="0.3">
      <c r="G7733">
        <v>73275</v>
      </c>
    </row>
    <row r="7734" spans="7:7" x14ac:dyDescent="0.3">
      <c r="G7734">
        <v>25655</v>
      </c>
    </row>
    <row r="7735" spans="7:7" x14ac:dyDescent="0.3">
      <c r="G7735">
        <v>0</v>
      </c>
    </row>
    <row r="7736" spans="7:7" x14ac:dyDescent="0.3">
      <c r="G7736">
        <v>162062</v>
      </c>
    </row>
    <row r="7737" spans="7:7" x14ac:dyDescent="0.3">
      <c r="G7737">
        <v>0</v>
      </c>
    </row>
    <row r="7738" spans="7:7" x14ac:dyDescent="0.3">
      <c r="G7738">
        <v>9799</v>
      </c>
    </row>
    <row r="7739" spans="7:7" x14ac:dyDescent="0.3">
      <c r="G7739">
        <v>151204</v>
      </c>
    </row>
    <row r="7740" spans="7:7" x14ac:dyDescent="0.3">
      <c r="G7740">
        <v>1628</v>
      </c>
    </row>
    <row r="7741" spans="7:7" x14ac:dyDescent="0.3">
      <c r="G7741">
        <v>151543</v>
      </c>
    </row>
    <row r="7742" spans="7:7" x14ac:dyDescent="0.3">
      <c r="G7742">
        <v>41710</v>
      </c>
    </row>
    <row r="7743" spans="7:7" x14ac:dyDescent="0.3">
      <c r="G7743">
        <v>7253</v>
      </c>
    </row>
    <row r="7744" spans="7:7" x14ac:dyDescent="0.3">
      <c r="G7744">
        <v>32834</v>
      </c>
    </row>
    <row r="7745" spans="7:7" x14ac:dyDescent="0.3">
      <c r="G7745">
        <v>381382</v>
      </c>
    </row>
    <row r="7746" spans="7:7" x14ac:dyDescent="0.3">
      <c r="G7746">
        <v>1797</v>
      </c>
    </row>
    <row r="7747" spans="7:7" x14ac:dyDescent="0.3">
      <c r="G7747">
        <v>30000</v>
      </c>
    </row>
    <row r="7748" spans="7:7" x14ac:dyDescent="0.3">
      <c r="G7748">
        <v>283148</v>
      </c>
    </row>
    <row r="7749" spans="7:7" x14ac:dyDescent="0.3">
      <c r="G7749">
        <v>89698</v>
      </c>
    </row>
    <row r="7750" spans="7:7" x14ac:dyDescent="0.3">
      <c r="G7750">
        <v>54890</v>
      </c>
    </row>
    <row r="7751" spans="7:7" x14ac:dyDescent="0.3">
      <c r="G7751">
        <v>0</v>
      </c>
    </row>
    <row r="7752" spans="7:7" x14ac:dyDescent="0.3">
      <c r="G7752">
        <v>39835</v>
      </c>
    </row>
    <row r="7753" spans="7:7" x14ac:dyDescent="0.3">
      <c r="G7753">
        <v>191329</v>
      </c>
    </row>
    <row r="7754" spans="7:7" x14ac:dyDescent="0.3">
      <c r="G7754">
        <v>51632</v>
      </c>
    </row>
    <row r="7755" spans="7:7" x14ac:dyDescent="0.3">
      <c r="G7755">
        <v>53082</v>
      </c>
    </row>
    <row r="7756" spans="7:7" x14ac:dyDescent="0.3">
      <c r="G7756">
        <v>53173</v>
      </c>
    </row>
    <row r="7757" spans="7:7" x14ac:dyDescent="0.3">
      <c r="G7757">
        <v>0</v>
      </c>
    </row>
    <row r="7758" spans="7:7" x14ac:dyDescent="0.3">
      <c r="G7758">
        <v>36597</v>
      </c>
    </row>
    <row r="7759" spans="7:7" x14ac:dyDescent="0.3">
      <c r="G7759">
        <v>107259</v>
      </c>
    </row>
    <row r="7760" spans="7:7" x14ac:dyDescent="0.3">
      <c r="G7760">
        <v>22253</v>
      </c>
    </row>
    <row r="7761" spans="7:7" x14ac:dyDescent="0.3">
      <c r="G7761">
        <v>321944</v>
      </c>
    </row>
    <row r="7762" spans="7:7" x14ac:dyDescent="0.3">
      <c r="G7762">
        <v>96624</v>
      </c>
    </row>
    <row r="7763" spans="7:7" x14ac:dyDescent="0.3">
      <c r="G7763">
        <v>290856</v>
      </c>
    </row>
    <row r="7764" spans="7:7" x14ac:dyDescent="0.3">
      <c r="G7764">
        <v>73169</v>
      </c>
    </row>
    <row r="7765" spans="7:7" x14ac:dyDescent="0.3">
      <c r="G7765">
        <v>22269</v>
      </c>
    </row>
    <row r="7766" spans="7:7" x14ac:dyDescent="0.3">
      <c r="G7766">
        <v>10000</v>
      </c>
    </row>
    <row r="7767" spans="7:7" x14ac:dyDescent="0.3">
      <c r="G7767">
        <v>12703</v>
      </c>
    </row>
    <row r="7768" spans="7:7" x14ac:dyDescent="0.3">
      <c r="G7768">
        <v>47884</v>
      </c>
    </row>
    <row r="7769" spans="7:7" x14ac:dyDescent="0.3">
      <c r="G7769">
        <v>100000</v>
      </c>
    </row>
    <row r="7770" spans="7:7" x14ac:dyDescent="0.3">
      <c r="G7770">
        <v>0</v>
      </c>
    </row>
    <row r="7771" spans="7:7" x14ac:dyDescent="0.3">
      <c r="G7771">
        <v>49984</v>
      </c>
    </row>
    <row r="7772" spans="7:7" x14ac:dyDescent="0.3">
      <c r="G7772">
        <v>39965</v>
      </c>
    </row>
    <row r="7773" spans="7:7" x14ac:dyDescent="0.3">
      <c r="G7773">
        <v>74761</v>
      </c>
    </row>
    <row r="7774" spans="7:7" x14ac:dyDescent="0.3">
      <c r="G7774">
        <v>115</v>
      </c>
    </row>
    <row r="7775" spans="7:7" x14ac:dyDescent="0.3">
      <c r="G7775">
        <v>66960</v>
      </c>
    </row>
    <row r="7776" spans="7:7" x14ac:dyDescent="0.3">
      <c r="G7776">
        <v>221920</v>
      </c>
    </row>
    <row r="7777" spans="7:7" x14ac:dyDescent="0.3">
      <c r="G7777">
        <v>15000</v>
      </c>
    </row>
    <row r="7778" spans="7:7" x14ac:dyDescent="0.3">
      <c r="G7778">
        <v>34490</v>
      </c>
    </row>
    <row r="7779" spans="7:7" x14ac:dyDescent="0.3">
      <c r="G7779">
        <v>48784</v>
      </c>
    </row>
    <row r="7780" spans="7:7" x14ac:dyDescent="0.3">
      <c r="G7780">
        <v>65000</v>
      </c>
    </row>
    <row r="7781" spans="7:7" x14ac:dyDescent="0.3">
      <c r="G7781">
        <v>59620</v>
      </c>
    </row>
    <row r="7782" spans="7:7" x14ac:dyDescent="0.3">
      <c r="G7782">
        <v>39924</v>
      </c>
    </row>
    <row r="7783" spans="7:7" x14ac:dyDescent="0.3">
      <c r="G7783">
        <v>34570</v>
      </c>
    </row>
    <row r="7784" spans="7:7" x14ac:dyDescent="0.3">
      <c r="G7784">
        <v>561073</v>
      </c>
    </row>
    <row r="7785" spans="7:7" x14ac:dyDescent="0.3">
      <c r="G7785">
        <v>6175</v>
      </c>
    </row>
    <row r="7786" spans="7:7" x14ac:dyDescent="0.3">
      <c r="G7786">
        <v>0</v>
      </c>
    </row>
    <row r="7787" spans="7:7" x14ac:dyDescent="0.3">
      <c r="G7787">
        <v>98286</v>
      </c>
    </row>
    <row r="7788" spans="7:7" x14ac:dyDescent="0.3">
      <c r="G7788">
        <v>32097</v>
      </c>
    </row>
    <row r="7789" spans="7:7" x14ac:dyDescent="0.3">
      <c r="G7789">
        <v>60810</v>
      </c>
    </row>
    <row r="7790" spans="7:7" x14ac:dyDescent="0.3">
      <c r="G7790">
        <v>62954</v>
      </c>
    </row>
    <row r="7791" spans="7:7" x14ac:dyDescent="0.3">
      <c r="G7791">
        <v>0</v>
      </c>
    </row>
    <row r="7792" spans="7:7" x14ac:dyDescent="0.3">
      <c r="G7792">
        <v>99998</v>
      </c>
    </row>
    <row r="7793" spans="7:7" x14ac:dyDescent="0.3">
      <c r="G7793">
        <v>97213</v>
      </c>
    </row>
    <row r="7794" spans="7:7" x14ac:dyDescent="0.3">
      <c r="G7794">
        <v>132449</v>
      </c>
    </row>
    <row r="7795" spans="7:7" x14ac:dyDescent="0.3">
      <c r="G7795">
        <v>160020</v>
      </c>
    </row>
    <row r="7796" spans="7:7" x14ac:dyDescent="0.3">
      <c r="G7796">
        <v>40000</v>
      </c>
    </row>
    <row r="7797" spans="7:7" x14ac:dyDescent="0.3">
      <c r="G7797">
        <v>142777</v>
      </c>
    </row>
    <row r="7798" spans="7:7" x14ac:dyDescent="0.3">
      <c r="G7798">
        <v>400000</v>
      </c>
    </row>
    <row r="7799" spans="7:7" x14ac:dyDescent="0.3">
      <c r="G7799">
        <v>74235</v>
      </c>
    </row>
    <row r="7800" spans="7:7" x14ac:dyDescent="0.3">
      <c r="G7800">
        <v>381595</v>
      </c>
    </row>
    <row r="7801" spans="7:7" x14ac:dyDescent="0.3">
      <c r="G7801">
        <v>27958</v>
      </c>
    </row>
    <row r="7802" spans="7:7" x14ac:dyDescent="0.3">
      <c r="G7802">
        <v>216568</v>
      </c>
    </row>
    <row r="7803" spans="7:7" x14ac:dyDescent="0.3">
      <c r="G7803">
        <v>172360</v>
      </c>
    </row>
    <row r="7804" spans="7:7" x14ac:dyDescent="0.3">
      <c r="G7804">
        <v>0</v>
      </c>
    </row>
    <row r="7805" spans="7:7" x14ac:dyDescent="0.3">
      <c r="G7805">
        <v>870018</v>
      </c>
    </row>
    <row r="7806" spans="7:7" x14ac:dyDescent="0.3">
      <c r="G7806">
        <v>353441</v>
      </c>
    </row>
    <row r="7807" spans="7:7" x14ac:dyDescent="0.3">
      <c r="G7807">
        <v>77322</v>
      </c>
    </row>
    <row r="7808" spans="7:7" x14ac:dyDescent="0.3">
      <c r="G7808">
        <v>22347</v>
      </c>
    </row>
    <row r="7809" spans="7:7" x14ac:dyDescent="0.3">
      <c r="G7809">
        <v>0</v>
      </c>
    </row>
    <row r="7810" spans="7:7" x14ac:dyDescent="0.3">
      <c r="G7810">
        <v>0</v>
      </c>
    </row>
    <row r="7811" spans="7:7" x14ac:dyDescent="0.3">
      <c r="G7811">
        <v>200000</v>
      </c>
    </row>
    <row r="7812" spans="7:7" x14ac:dyDescent="0.3">
      <c r="G7812">
        <v>2534</v>
      </c>
    </row>
    <row r="7813" spans="7:7" x14ac:dyDescent="0.3">
      <c r="G7813">
        <v>3642</v>
      </c>
    </row>
    <row r="7814" spans="7:7" x14ac:dyDescent="0.3">
      <c r="G7814">
        <v>73631</v>
      </c>
    </row>
    <row r="7815" spans="7:7" x14ac:dyDescent="0.3">
      <c r="G7815">
        <v>118211</v>
      </c>
    </row>
    <row r="7816" spans="7:7" x14ac:dyDescent="0.3">
      <c r="G7816">
        <v>102919</v>
      </c>
    </row>
    <row r="7817" spans="7:7" x14ac:dyDescent="0.3">
      <c r="G7817">
        <v>52015</v>
      </c>
    </row>
    <row r="7818" spans="7:7" x14ac:dyDescent="0.3">
      <c r="G7818">
        <v>0</v>
      </c>
    </row>
    <row r="7819" spans="7:7" x14ac:dyDescent="0.3">
      <c r="G7819">
        <v>215933</v>
      </c>
    </row>
    <row r="7820" spans="7:7" x14ac:dyDescent="0.3">
      <c r="G7820">
        <v>104290</v>
      </c>
    </row>
    <row r="7821" spans="7:7" x14ac:dyDescent="0.3">
      <c r="G7821">
        <v>5676</v>
      </c>
    </row>
    <row r="7822" spans="7:7" x14ac:dyDescent="0.3">
      <c r="G7822">
        <v>72311</v>
      </c>
    </row>
    <row r="7823" spans="7:7" x14ac:dyDescent="0.3">
      <c r="G7823">
        <v>4580</v>
      </c>
    </row>
    <row r="7824" spans="7:7" x14ac:dyDescent="0.3">
      <c r="G7824">
        <v>37366</v>
      </c>
    </row>
    <row r="7825" spans="7:7" x14ac:dyDescent="0.3">
      <c r="G7825">
        <v>311293</v>
      </c>
    </row>
    <row r="7826" spans="7:7" x14ac:dyDescent="0.3">
      <c r="G7826">
        <v>46192</v>
      </c>
    </row>
    <row r="7827" spans="7:7" x14ac:dyDescent="0.3">
      <c r="G7827">
        <v>128961</v>
      </c>
    </row>
    <row r="7828" spans="7:7" x14ac:dyDescent="0.3">
      <c r="G7828">
        <v>55032</v>
      </c>
    </row>
    <row r="7829" spans="7:7" x14ac:dyDescent="0.3">
      <c r="G7829">
        <v>68954</v>
      </c>
    </row>
    <row r="7830" spans="7:7" x14ac:dyDescent="0.3">
      <c r="G7830">
        <v>464277</v>
      </c>
    </row>
    <row r="7831" spans="7:7" x14ac:dyDescent="0.3">
      <c r="G7831">
        <v>32319</v>
      </c>
    </row>
    <row r="7832" spans="7:7" x14ac:dyDescent="0.3">
      <c r="G7832">
        <v>21843</v>
      </c>
    </row>
    <row r="7833" spans="7:7" x14ac:dyDescent="0.3">
      <c r="G7833">
        <v>4096</v>
      </c>
    </row>
    <row r="7834" spans="7:7" x14ac:dyDescent="0.3">
      <c r="G7834">
        <v>39984</v>
      </c>
    </row>
    <row r="7835" spans="7:7" x14ac:dyDescent="0.3">
      <c r="G7835">
        <v>23556</v>
      </c>
    </row>
    <row r="7836" spans="7:7" x14ac:dyDescent="0.3">
      <c r="G7836">
        <v>53511</v>
      </c>
    </row>
    <row r="7837" spans="7:7" x14ac:dyDescent="0.3">
      <c r="G7837">
        <v>100000</v>
      </c>
    </row>
    <row r="7838" spans="7:7" x14ac:dyDescent="0.3">
      <c r="G7838">
        <v>34447</v>
      </c>
    </row>
    <row r="7839" spans="7:7" x14ac:dyDescent="0.3">
      <c r="G7839">
        <v>116198</v>
      </c>
    </row>
    <row r="7840" spans="7:7" x14ac:dyDescent="0.3">
      <c r="G7840">
        <v>454000</v>
      </c>
    </row>
    <row r="7841" spans="7:7" x14ac:dyDescent="0.3">
      <c r="G7841">
        <v>272040</v>
      </c>
    </row>
    <row r="7842" spans="7:7" x14ac:dyDescent="0.3">
      <c r="G7842">
        <v>40508</v>
      </c>
    </row>
    <row r="7843" spans="7:7" x14ac:dyDescent="0.3">
      <c r="G7843">
        <v>19204</v>
      </c>
    </row>
    <row r="7844" spans="7:7" x14ac:dyDescent="0.3">
      <c r="G7844">
        <v>19913</v>
      </c>
    </row>
    <row r="7845" spans="7:7" x14ac:dyDescent="0.3">
      <c r="G7845">
        <v>142765</v>
      </c>
    </row>
    <row r="7846" spans="7:7" x14ac:dyDescent="0.3">
      <c r="G7846">
        <v>44805</v>
      </c>
    </row>
    <row r="7847" spans="7:7" x14ac:dyDescent="0.3">
      <c r="G7847">
        <v>76713</v>
      </c>
    </row>
    <row r="7848" spans="7:7" x14ac:dyDescent="0.3">
      <c r="G7848">
        <v>0</v>
      </c>
    </row>
    <row r="7849" spans="7:7" x14ac:dyDescent="0.3">
      <c r="G7849">
        <v>357827</v>
      </c>
    </row>
    <row r="7850" spans="7:7" x14ac:dyDescent="0.3">
      <c r="G7850">
        <v>8498</v>
      </c>
    </row>
    <row r="7851" spans="7:7" x14ac:dyDescent="0.3">
      <c r="G7851">
        <v>96480</v>
      </c>
    </row>
    <row r="7852" spans="7:7" x14ac:dyDescent="0.3">
      <c r="G7852">
        <v>47921</v>
      </c>
    </row>
    <row r="7853" spans="7:7" x14ac:dyDescent="0.3">
      <c r="G7853">
        <v>49763</v>
      </c>
    </row>
    <row r="7854" spans="7:7" x14ac:dyDescent="0.3">
      <c r="G7854">
        <v>120862</v>
      </c>
    </row>
    <row r="7855" spans="7:7" x14ac:dyDescent="0.3">
      <c r="G7855">
        <v>55240</v>
      </c>
    </row>
    <row r="7856" spans="7:7" x14ac:dyDescent="0.3">
      <c r="G7856">
        <v>301583</v>
      </c>
    </row>
    <row r="7857" spans="7:7" x14ac:dyDescent="0.3">
      <c r="G7857">
        <v>37431</v>
      </c>
    </row>
    <row r="7858" spans="7:7" x14ac:dyDescent="0.3">
      <c r="G7858">
        <v>74974</v>
      </c>
    </row>
    <row r="7859" spans="7:7" x14ac:dyDescent="0.3">
      <c r="G7859">
        <v>0</v>
      </c>
    </row>
    <row r="7860" spans="7:7" x14ac:dyDescent="0.3">
      <c r="G7860">
        <v>42091</v>
      </c>
    </row>
    <row r="7861" spans="7:7" x14ac:dyDescent="0.3">
      <c r="G7861">
        <v>68270</v>
      </c>
    </row>
    <row r="7862" spans="7:7" x14ac:dyDescent="0.3">
      <c r="G7862">
        <v>7240</v>
      </c>
    </row>
    <row r="7863" spans="7:7" x14ac:dyDescent="0.3">
      <c r="G7863">
        <v>18666</v>
      </c>
    </row>
    <row r="7864" spans="7:7" x14ac:dyDescent="0.3">
      <c r="G7864">
        <v>61929</v>
      </c>
    </row>
    <row r="7865" spans="7:7" x14ac:dyDescent="0.3">
      <c r="G7865">
        <v>171550</v>
      </c>
    </row>
    <row r="7866" spans="7:7" x14ac:dyDescent="0.3">
      <c r="G7866">
        <v>182943</v>
      </c>
    </row>
    <row r="7867" spans="7:7" x14ac:dyDescent="0.3">
      <c r="G7867">
        <v>106190</v>
      </c>
    </row>
    <row r="7868" spans="7:7" x14ac:dyDescent="0.3">
      <c r="G7868">
        <v>0</v>
      </c>
    </row>
    <row r="7869" spans="7:7" x14ac:dyDescent="0.3">
      <c r="G7869">
        <v>19687</v>
      </c>
    </row>
    <row r="7870" spans="7:7" x14ac:dyDescent="0.3">
      <c r="G7870">
        <v>165315</v>
      </c>
    </row>
    <row r="7871" spans="7:7" x14ac:dyDescent="0.3">
      <c r="G7871">
        <v>15479</v>
      </c>
    </row>
    <row r="7872" spans="7:7" x14ac:dyDescent="0.3">
      <c r="G7872">
        <v>77422</v>
      </c>
    </row>
    <row r="7873" spans="7:7" x14ac:dyDescent="0.3">
      <c r="G7873">
        <v>68000</v>
      </c>
    </row>
    <row r="7874" spans="7:7" x14ac:dyDescent="0.3">
      <c r="G7874">
        <v>0</v>
      </c>
    </row>
    <row r="7875" spans="7:7" x14ac:dyDescent="0.3">
      <c r="G7875">
        <v>1453</v>
      </c>
    </row>
    <row r="7876" spans="7:7" x14ac:dyDescent="0.3">
      <c r="G7876">
        <v>54814</v>
      </c>
    </row>
    <row r="7877" spans="7:7" x14ac:dyDescent="0.3">
      <c r="G7877">
        <v>11047</v>
      </c>
    </row>
    <row r="7878" spans="7:7" x14ac:dyDescent="0.3">
      <c r="G7878">
        <v>195000</v>
      </c>
    </row>
    <row r="7879" spans="7:7" x14ac:dyDescent="0.3">
      <c r="G7879">
        <v>100000</v>
      </c>
    </row>
    <row r="7880" spans="7:7" x14ac:dyDescent="0.3">
      <c r="G7880">
        <v>50902</v>
      </c>
    </row>
    <row r="7881" spans="7:7" x14ac:dyDescent="0.3">
      <c r="G7881">
        <v>47454</v>
      </c>
    </row>
    <row r="7882" spans="7:7" x14ac:dyDescent="0.3">
      <c r="G7882">
        <v>11194</v>
      </c>
    </row>
    <row r="7883" spans="7:7" x14ac:dyDescent="0.3">
      <c r="G7883">
        <v>22402</v>
      </c>
    </row>
    <row r="7884" spans="7:7" x14ac:dyDescent="0.3">
      <c r="G7884">
        <v>0</v>
      </c>
    </row>
    <row r="7885" spans="7:7" x14ac:dyDescent="0.3">
      <c r="G7885">
        <v>139803</v>
      </c>
    </row>
    <row r="7886" spans="7:7" x14ac:dyDescent="0.3">
      <c r="G7886">
        <v>67857</v>
      </c>
    </row>
    <row r="7887" spans="7:7" x14ac:dyDescent="0.3">
      <c r="G7887">
        <v>883</v>
      </c>
    </row>
    <row r="7888" spans="7:7" x14ac:dyDescent="0.3">
      <c r="G7888">
        <v>319338</v>
      </c>
    </row>
    <row r="7889" spans="7:7" x14ac:dyDescent="0.3">
      <c r="G7889">
        <v>47038</v>
      </c>
    </row>
    <row r="7890" spans="7:7" x14ac:dyDescent="0.3">
      <c r="G7890">
        <v>13368</v>
      </c>
    </row>
    <row r="7891" spans="7:7" x14ac:dyDescent="0.3">
      <c r="G7891">
        <v>18853</v>
      </c>
    </row>
    <row r="7892" spans="7:7" x14ac:dyDescent="0.3">
      <c r="G7892">
        <v>940622</v>
      </c>
    </row>
    <row r="7893" spans="7:7" x14ac:dyDescent="0.3">
      <c r="G7893">
        <v>453221</v>
      </c>
    </row>
    <row r="7894" spans="7:7" x14ac:dyDescent="0.3">
      <c r="G7894">
        <v>91631</v>
      </c>
    </row>
    <row r="7895" spans="7:7" x14ac:dyDescent="0.3">
      <c r="G7895">
        <v>28562</v>
      </c>
    </row>
    <row r="7896" spans="7:7" x14ac:dyDescent="0.3">
      <c r="G7896">
        <v>102792</v>
      </c>
    </row>
    <row r="7897" spans="7:7" x14ac:dyDescent="0.3">
      <c r="G7897">
        <v>62393</v>
      </c>
    </row>
    <row r="7898" spans="7:7" x14ac:dyDescent="0.3">
      <c r="G7898">
        <v>0</v>
      </c>
    </row>
    <row r="7899" spans="7:7" x14ac:dyDescent="0.3">
      <c r="G7899">
        <v>176847</v>
      </c>
    </row>
    <row r="7900" spans="7:7" x14ac:dyDescent="0.3">
      <c r="G7900">
        <v>24818</v>
      </c>
    </row>
    <row r="7901" spans="7:7" x14ac:dyDescent="0.3">
      <c r="G7901">
        <v>370000</v>
      </c>
    </row>
    <row r="7902" spans="7:7" x14ac:dyDescent="0.3">
      <c r="G7902">
        <v>162996</v>
      </c>
    </row>
    <row r="7903" spans="7:7" x14ac:dyDescent="0.3">
      <c r="G7903">
        <v>25245</v>
      </c>
    </row>
    <row r="7904" spans="7:7" x14ac:dyDescent="0.3">
      <c r="G7904">
        <v>16302</v>
      </c>
    </row>
    <row r="7905" spans="7:7" x14ac:dyDescent="0.3">
      <c r="G7905">
        <v>466402</v>
      </c>
    </row>
    <row r="7906" spans="7:7" x14ac:dyDescent="0.3">
      <c r="G7906">
        <v>52693</v>
      </c>
    </row>
    <row r="7907" spans="7:7" x14ac:dyDescent="0.3">
      <c r="G7907">
        <v>42538</v>
      </c>
    </row>
    <row r="7908" spans="7:7" x14ac:dyDescent="0.3">
      <c r="G7908">
        <v>230515</v>
      </c>
    </row>
    <row r="7909" spans="7:7" x14ac:dyDescent="0.3">
      <c r="G7909">
        <v>12870</v>
      </c>
    </row>
    <row r="7910" spans="7:7" x14ac:dyDescent="0.3">
      <c r="G7910">
        <v>110390</v>
      </c>
    </row>
    <row r="7911" spans="7:7" x14ac:dyDescent="0.3">
      <c r="G7911">
        <v>23897</v>
      </c>
    </row>
    <row r="7912" spans="7:7" x14ac:dyDescent="0.3">
      <c r="G7912">
        <v>67181</v>
      </c>
    </row>
    <row r="7913" spans="7:7" x14ac:dyDescent="0.3">
      <c r="G7913">
        <v>57663</v>
      </c>
    </row>
    <row r="7914" spans="7:7" x14ac:dyDescent="0.3">
      <c r="G7914">
        <v>38301</v>
      </c>
    </row>
    <row r="7915" spans="7:7" x14ac:dyDescent="0.3">
      <c r="G7915">
        <v>11979</v>
      </c>
    </row>
    <row r="7916" spans="7:7" x14ac:dyDescent="0.3">
      <c r="G7916">
        <v>33040</v>
      </c>
    </row>
    <row r="7917" spans="7:7" x14ac:dyDescent="0.3">
      <c r="G7917">
        <v>84139</v>
      </c>
    </row>
    <row r="7918" spans="7:7" x14ac:dyDescent="0.3">
      <c r="G7918">
        <v>61430</v>
      </c>
    </row>
    <row r="7919" spans="7:7" x14ac:dyDescent="0.3">
      <c r="G7919">
        <v>146623</v>
      </c>
    </row>
    <row r="7920" spans="7:7" x14ac:dyDescent="0.3">
      <c r="G7920">
        <v>100477</v>
      </c>
    </row>
    <row r="7921" spans="7:7" x14ac:dyDescent="0.3">
      <c r="G7921">
        <v>39092</v>
      </c>
    </row>
    <row r="7922" spans="7:7" x14ac:dyDescent="0.3">
      <c r="G7922">
        <v>18959</v>
      </c>
    </row>
    <row r="7923" spans="7:7" x14ac:dyDescent="0.3">
      <c r="G7923">
        <v>36894</v>
      </c>
    </row>
    <row r="7924" spans="7:7" x14ac:dyDescent="0.3">
      <c r="G7924">
        <v>10000</v>
      </c>
    </row>
    <row r="7925" spans="7:7" x14ac:dyDescent="0.3">
      <c r="G7925">
        <v>29993</v>
      </c>
    </row>
    <row r="7926" spans="7:7" x14ac:dyDescent="0.3">
      <c r="G7926">
        <v>89521</v>
      </c>
    </row>
    <row r="7927" spans="7:7" x14ac:dyDescent="0.3">
      <c r="G7927">
        <v>217114</v>
      </c>
    </row>
    <row r="7928" spans="7:7" x14ac:dyDescent="0.3">
      <c r="G7928">
        <v>3853</v>
      </c>
    </row>
    <row r="7929" spans="7:7" x14ac:dyDescent="0.3">
      <c r="G7929">
        <v>145891</v>
      </c>
    </row>
    <row r="7930" spans="7:7" x14ac:dyDescent="0.3">
      <c r="G7930">
        <v>33820</v>
      </c>
    </row>
    <row r="7931" spans="7:7" x14ac:dyDescent="0.3">
      <c r="G7931">
        <v>32061</v>
      </c>
    </row>
    <row r="7932" spans="7:7" x14ac:dyDescent="0.3">
      <c r="G7932">
        <v>69394</v>
      </c>
    </row>
    <row r="7933" spans="7:7" x14ac:dyDescent="0.3">
      <c r="G7933">
        <v>65000</v>
      </c>
    </row>
    <row r="7934" spans="7:7" x14ac:dyDescent="0.3">
      <c r="G7934">
        <v>246411</v>
      </c>
    </row>
    <row r="7935" spans="7:7" x14ac:dyDescent="0.3">
      <c r="G7935">
        <v>50278</v>
      </c>
    </row>
    <row r="7936" spans="7:7" x14ac:dyDescent="0.3">
      <c r="G7936">
        <v>103164</v>
      </c>
    </row>
    <row r="7937" spans="7:7" x14ac:dyDescent="0.3">
      <c r="G7937">
        <v>4138</v>
      </c>
    </row>
    <row r="7938" spans="7:7" x14ac:dyDescent="0.3">
      <c r="G7938">
        <v>194207</v>
      </c>
    </row>
    <row r="7939" spans="7:7" x14ac:dyDescent="0.3">
      <c r="G7939">
        <v>75763</v>
      </c>
    </row>
    <row r="7940" spans="7:7" x14ac:dyDescent="0.3">
      <c r="G7940">
        <v>55422</v>
      </c>
    </row>
    <row r="7941" spans="7:7" x14ac:dyDescent="0.3">
      <c r="G7941">
        <v>26576</v>
      </c>
    </row>
    <row r="7942" spans="7:7" x14ac:dyDescent="0.3">
      <c r="G7942">
        <v>2223</v>
      </c>
    </row>
    <row r="7943" spans="7:7" x14ac:dyDescent="0.3">
      <c r="G7943">
        <v>35000</v>
      </c>
    </row>
    <row r="7944" spans="7:7" x14ac:dyDescent="0.3">
      <c r="G7944">
        <v>4449</v>
      </c>
    </row>
    <row r="7945" spans="7:7" x14ac:dyDescent="0.3">
      <c r="G7945">
        <v>8907</v>
      </c>
    </row>
    <row r="7946" spans="7:7" x14ac:dyDescent="0.3">
      <c r="G7946">
        <v>49366</v>
      </c>
    </row>
    <row r="7947" spans="7:7" x14ac:dyDescent="0.3">
      <c r="G7947">
        <v>0</v>
      </c>
    </row>
    <row r="7948" spans="7:7" x14ac:dyDescent="0.3">
      <c r="G7948">
        <v>13125</v>
      </c>
    </row>
    <row r="7949" spans="7:7" x14ac:dyDescent="0.3">
      <c r="G7949">
        <v>13666</v>
      </c>
    </row>
    <row r="7950" spans="7:7" x14ac:dyDescent="0.3">
      <c r="G7950">
        <v>361483</v>
      </c>
    </row>
    <row r="7951" spans="7:7" x14ac:dyDescent="0.3">
      <c r="G7951">
        <v>99000</v>
      </c>
    </row>
    <row r="7952" spans="7:7" x14ac:dyDescent="0.3">
      <c r="G7952">
        <v>94700</v>
      </c>
    </row>
    <row r="7953" spans="7:7" x14ac:dyDescent="0.3">
      <c r="G7953">
        <v>0</v>
      </c>
    </row>
    <row r="7954" spans="7:7" x14ac:dyDescent="0.3">
      <c r="G7954">
        <v>24614</v>
      </c>
    </row>
    <row r="7955" spans="7:7" x14ac:dyDescent="0.3">
      <c r="G7955">
        <v>22855</v>
      </c>
    </row>
    <row r="7956" spans="7:7" x14ac:dyDescent="0.3">
      <c r="G7956">
        <v>435244</v>
      </c>
    </row>
    <row r="7957" spans="7:7" x14ac:dyDescent="0.3">
      <c r="G7957">
        <v>6018</v>
      </c>
    </row>
    <row r="7958" spans="7:7" x14ac:dyDescent="0.3">
      <c r="G7958">
        <v>48466</v>
      </c>
    </row>
    <row r="7959" spans="7:7" x14ac:dyDescent="0.3">
      <c r="G7959">
        <v>87751</v>
      </c>
    </row>
    <row r="7960" spans="7:7" x14ac:dyDescent="0.3">
      <c r="G7960">
        <v>25145</v>
      </c>
    </row>
    <row r="7961" spans="7:7" x14ac:dyDescent="0.3">
      <c r="G7961">
        <v>1327</v>
      </c>
    </row>
    <row r="7962" spans="7:7" x14ac:dyDescent="0.3">
      <c r="G7962">
        <v>382593</v>
      </c>
    </row>
    <row r="7963" spans="7:7" x14ac:dyDescent="0.3">
      <c r="G7963">
        <v>84504</v>
      </c>
    </row>
    <row r="7964" spans="7:7" x14ac:dyDescent="0.3">
      <c r="G7964">
        <v>47604</v>
      </c>
    </row>
    <row r="7965" spans="7:7" x14ac:dyDescent="0.3">
      <c r="G7965">
        <v>322432</v>
      </c>
    </row>
    <row r="7966" spans="7:7" x14ac:dyDescent="0.3">
      <c r="G7966">
        <v>8886</v>
      </c>
    </row>
    <row r="7967" spans="7:7" x14ac:dyDescent="0.3">
      <c r="G7967">
        <v>337624</v>
      </c>
    </row>
    <row r="7968" spans="7:7" x14ac:dyDescent="0.3">
      <c r="G7968">
        <v>38416</v>
      </c>
    </row>
    <row r="7969" spans="7:7" x14ac:dyDescent="0.3">
      <c r="G7969">
        <v>4836</v>
      </c>
    </row>
    <row r="7970" spans="7:7" x14ac:dyDescent="0.3">
      <c r="G7970">
        <v>43785</v>
      </c>
    </row>
    <row r="7971" spans="7:7" x14ac:dyDescent="0.3">
      <c r="G7971">
        <v>23807</v>
      </c>
    </row>
    <row r="7972" spans="7:7" x14ac:dyDescent="0.3">
      <c r="G7972">
        <v>124896</v>
      </c>
    </row>
    <row r="7973" spans="7:7" x14ac:dyDescent="0.3">
      <c r="G7973">
        <v>13319</v>
      </c>
    </row>
    <row r="7974" spans="7:7" x14ac:dyDescent="0.3">
      <c r="G7974">
        <v>0</v>
      </c>
    </row>
    <row r="7975" spans="7:7" x14ac:dyDescent="0.3">
      <c r="G7975">
        <v>224694</v>
      </c>
    </row>
    <row r="7976" spans="7:7" x14ac:dyDescent="0.3">
      <c r="G7976">
        <v>128697</v>
      </c>
    </row>
    <row r="7977" spans="7:7" x14ac:dyDescent="0.3">
      <c r="G7977">
        <v>6667</v>
      </c>
    </row>
    <row r="7978" spans="7:7" x14ac:dyDescent="0.3">
      <c r="G7978">
        <v>178000</v>
      </c>
    </row>
    <row r="7979" spans="7:7" x14ac:dyDescent="0.3">
      <c r="G7979">
        <v>54404</v>
      </c>
    </row>
    <row r="7980" spans="7:7" x14ac:dyDescent="0.3">
      <c r="G7980">
        <v>260000</v>
      </c>
    </row>
    <row r="7981" spans="7:7" x14ac:dyDescent="0.3">
      <c r="G7981">
        <v>48105</v>
      </c>
    </row>
    <row r="7982" spans="7:7" x14ac:dyDescent="0.3">
      <c r="G7982">
        <v>13982</v>
      </c>
    </row>
    <row r="7983" spans="7:7" x14ac:dyDescent="0.3">
      <c r="G7983">
        <v>15860</v>
      </c>
    </row>
    <row r="7984" spans="7:7" x14ac:dyDescent="0.3">
      <c r="G7984">
        <v>0</v>
      </c>
    </row>
    <row r="7985" spans="7:7" x14ac:dyDescent="0.3">
      <c r="G7985">
        <v>0</v>
      </c>
    </row>
    <row r="7986" spans="7:7" x14ac:dyDescent="0.3">
      <c r="G7986">
        <v>1355</v>
      </c>
    </row>
    <row r="7987" spans="7:7" x14ac:dyDescent="0.3">
      <c r="G7987">
        <v>53103</v>
      </c>
    </row>
    <row r="7988" spans="7:7" x14ac:dyDescent="0.3">
      <c r="G7988">
        <v>25000</v>
      </c>
    </row>
    <row r="7989" spans="7:7" x14ac:dyDescent="0.3">
      <c r="G7989">
        <v>56757</v>
      </c>
    </row>
    <row r="7990" spans="7:7" x14ac:dyDescent="0.3">
      <c r="G7990">
        <v>68276</v>
      </c>
    </row>
    <row r="7991" spans="7:7" x14ac:dyDescent="0.3">
      <c r="G7991">
        <v>83710</v>
      </c>
    </row>
    <row r="7992" spans="7:7" x14ac:dyDescent="0.3">
      <c r="G7992">
        <v>899</v>
      </c>
    </row>
    <row r="7993" spans="7:7" x14ac:dyDescent="0.3">
      <c r="G7993">
        <v>31321</v>
      </c>
    </row>
    <row r="7994" spans="7:7" x14ac:dyDescent="0.3">
      <c r="G7994">
        <v>5020</v>
      </c>
    </row>
    <row r="7995" spans="7:7" x14ac:dyDescent="0.3">
      <c r="G7995">
        <v>161600</v>
      </c>
    </row>
    <row r="7996" spans="7:7" x14ac:dyDescent="0.3">
      <c r="G7996">
        <v>279303</v>
      </c>
    </row>
    <row r="7997" spans="7:7" x14ac:dyDescent="0.3">
      <c r="G7997">
        <v>0</v>
      </c>
    </row>
    <row r="7998" spans="7:7" x14ac:dyDescent="0.3">
      <c r="G7998">
        <v>22118</v>
      </c>
    </row>
    <row r="7999" spans="7:7" x14ac:dyDescent="0.3">
      <c r="G7999">
        <v>25118</v>
      </c>
    </row>
    <row r="8000" spans="7:7" x14ac:dyDescent="0.3">
      <c r="G8000">
        <v>74702</v>
      </c>
    </row>
    <row r="8001" spans="7:7" x14ac:dyDescent="0.3">
      <c r="G8001">
        <v>65074</v>
      </c>
    </row>
    <row r="8002" spans="7:7" x14ac:dyDescent="0.3">
      <c r="G8002">
        <v>14909</v>
      </c>
    </row>
    <row r="8003" spans="7:7" x14ac:dyDescent="0.3">
      <c r="G8003">
        <v>38227</v>
      </c>
    </row>
    <row r="8004" spans="7:7" x14ac:dyDescent="0.3">
      <c r="G8004">
        <v>16457</v>
      </c>
    </row>
    <row r="8005" spans="7:7" x14ac:dyDescent="0.3">
      <c r="G8005">
        <v>487954</v>
      </c>
    </row>
    <row r="8006" spans="7:7" x14ac:dyDescent="0.3">
      <c r="G8006">
        <v>17165</v>
      </c>
    </row>
    <row r="8007" spans="7:7" x14ac:dyDescent="0.3">
      <c r="G8007">
        <v>21031</v>
      </c>
    </row>
    <row r="8008" spans="7:7" x14ac:dyDescent="0.3">
      <c r="G8008">
        <v>156002</v>
      </c>
    </row>
    <row r="8009" spans="7:7" x14ac:dyDescent="0.3">
      <c r="G8009">
        <v>0</v>
      </c>
    </row>
    <row r="8010" spans="7:7" x14ac:dyDescent="0.3">
      <c r="G8010">
        <v>44501</v>
      </c>
    </row>
    <row r="8011" spans="7:7" x14ac:dyDescent="0.3">
      <c r="G8011">
        <v>36399</v>
      </c>
    </row>
    <row r="8012" spans="7:7" x14ac:dyDescent="0.3">
      <c r="G8012">
        <v>16610</v>
      </c>
    </row>
    <row r="8013" spans="7:7" x14ac:dyDescent="0.3">
      <c r="G8013">
        <v>5289</v>
      </c>
    </row>
    <row r="8014" spans="7:7" x14ac:dyDescent="0.3">
      <c r="G8014">
        <v>200000</v>
      </c>
    </row>
    <row r="8015" spans="7:7" x14ac:dyDescent="0.3">
      <c r="G8015">
        <v>18326</v>
      </c>
    </row>
    <row r="8016" spans="7:7" x14ac:dyDescent="0.3">
      <c r="G8016">
        <v>30612</v>
      </c>
    </row>
    <row r="8017" spans="7:7" x14ac:dyDescent="0.3">
      <c r="G8017">
        <v>896082</v>
      </c>
    </row>
    <row r="8018" spans="7:7" x14ac:dyDescent="0.3">
      <c r="G8018">
        <v>40000</v>
      </c>
    </row>
    <row r="8019" spans="7:7" x14ac:dyDescent="0.3">
      <c r="G8019">
        <v>32962</v>
      </c>
    </row>
    <row r="8020" spans="7:7" x14ac:dyDescent="0.3">
      <c r="G8020">
        <v>10979</v>
      </c>
    </row>
    <row r="8021" spans="7:7" x14ac:dyDescent="0.3">
      <c r="G8021">
        <v>14939</v>
      </c>
    </row>
    <row r="8022" spans="7:7" x14ac:dyDescent="0.3">
      <c r="G8022">
        <v>46191</v>
      </c>
    </row>
    <row r="8023" spans="7:7" x14ac:dyDescent="0.3">
      <c r="G8023">
        <v>30831</v>
      </c>
    </row>
    <row r="8024" spans="7:7" x14ac:dyDescent="0.3">
      <c r="G8024">
        <v>110237</v>
      </c>
    </row>
    <row r="8025" spans="7:7" x14ac:dyDescent="0.3">
      <c r="G8025">
        <v>300000</v>
      </c>
    </row>
    <row r="8026" spans="7:7" x14ac:dyDescent="0.3">
      <c r="G8026">
        <v>43484</v>
      </c>
    </row>
    <row r="8027" spans="7:7" x14ac:dyDescent="0.3">
      <c r="G8027">
        <v>32286</v>
      </c>
    </row>
    <row r="8028" spans="7:7" x14ac:dyDescent="0.3">
      <c r="G8028">
        <v>13847</v>
      </c>
    </row>
    <row r="8029" spans="7:7" x14ac:dyDescent="0.3">
      <c r="G8029">
        <v>41499</v>
      </c>
    </row>
    <row r="8030" spans="7:7" x14ac:dyDescent="0.3">
      <c r="G8030">
        <v>34042</v>
      </c>
    </row>
    <row r="8031" spans="7:7" x14ac:dyDescent="0.3">
      <c r="G8031">
        <v>24443</v>
      </c>
    </row>
    <row r="8032" spans="7:7" x14ac:dyDescent="0.3">
      <c r="G8032">
        <v>153140</v>
      </c>
    </row>
    <row r="8033" spans="7:7" x14ac:dyDescent="0.3">
      <c r="G8033">
        <v>90000</v>
      </c>
    </row>
    <row r="8034" spans="7:7" x14ac:dyDescent="0.3">
      <c r="G8034">
        <v>32638</v>
      </c>
    </row>
    <row r="8035" spans="7:7" x14ac:dyDescent="0.3">
      <c r="G8035">
        <v>763701</v>
      </c>
    </row>
    <row r="8036" spans="7:7" x14ac:dyDescent="0.3">
      <c r="G8036">
        <v>55602</v>
      </c>
    </row>
    <row r="8037" spans="7:7" x14ac:dyDescent="0.3">
      <c r="G8037">
        <v>22018</v>
      </c>
    </row>
    <row r="8038" spans="7:7" x14ac:dyDescent="0.3">
      <c r="G8038">
        <v>34516</v>
      </c>
    </row>
    <row r="8039" spans="7:7" x14ac:dyDescent="0.3">
      <c r="G8039">
        <v>269694</v>
      </c>
    </row>
    <row r="8040" spans="7:7" x14ac:dyDescent="0.3">
      <c r="G8040">
        <v>12168</v>
      </c>
    </row>
    <row r="8041" spans="7:7" x14ac:dyDescent="0.3">
      <c r="G8041">
        <v>137726</v>
      </c>
    </row>
    <row r="8042" spans="7:7" x14ac:dyDescent="0.3">
      <c r="G8042">
        <v>59332</v>
      </c>
    </row>
    <row r="8043" spans="7:7" x14ac:dyDescent="0.3">
      <c r="G8043">
        <v>169573</v>
      </c>
    </row>
    <row r="8044" spans="7:7" x14ac:dyDescent="0.3">
      <c r="G8044">
        <v>130000</v>
      </c>
    </row>
    <row r="8045" spans="7:7" x14ac:dyDescent="0.3">
      <c r="G8045">
        <v>0</v>
      </c>
    </row>
    <row r="8046" spans="7:7" x14ac:dyDescent="0.3">
      <c r="G8046">
        <v>77736</v>
      </c>
    </row>
    <row r="8047" spans="7:7" x14ac:dyDescent="0.3">
      <c r="G8047">
        <v>35015</v>
      </c>
    </row>
    <row r="8048" spans="7:7" x14ac:dyDescent="0.3">
      <c r="G8048">
        <v>24837</v>
      </c>
    </row>
    <row r="8049" spans="7:7" x14ac:dyDescent="0.3">
      <c r="G8049">
        <v>20258</v>
      </c>
    </row>
    <row r="8050" spans="7:7" x14ac:dyDescent="0.3">
      <c r="G8050">
        <v>299000</v>
      </c>
    </row>
    <row r="8051" spans="7:7" x14ac:dyDescent="0.3">
      <c r="G8051">
        <v>41451</v>
      </c>
    </row>
    <row r="8052" spans="7:7" x14ac:dyDescent="0.3">
      <c r="G8052">
        <v>10000</v>
      </c>
    </row>
    <row r="8053" spans="7:7" x14ac:dyDescent="0.3">
      <c r="G8053">
        <v>1095</v>
      </c>
    </row>
    <row r="8054" spans="7:7" x14ac:dyDescent="0.3">
      <c r="G8054">
        <v>78685</v>
      </c>
    </row>
    <row r="8055" spans="7:7" x14ac:dyDescent="0.3">
      <c r="G8055">
        <v>25000</v>
      </c>
    </row>
    <row r="8056" spans="7:7" x14ac:dyDescent="0.3">
      <c r="G8056">
        <v>10000</v>
      </c>
    </row>
    <row r="8057" spans="7:7" x14ac:dyDescent="0.3">
      <c r="G8057">
        <v>18447</v>
      </c>
    </row>
    <row r="8058" spans="7:7" x14ac:dyDescent="0.3">
      <c r="G8058">
        <v>63334</v>
      </c>
    </row>
    <row r="8059" spans="7:7" x14ac:dyDescent="0.3">
      <c r="G8059">
        <v>40736</v>
      </c>
    </row>
    <row r="8060" spans="7:7" x14ac:dyDescent="0.3">
      <c r="G8060">
        <v>500</v>
      </c>
    </row>
    <row r="8061" spans="7:7" x14ac:dyDescent="0.3">
      <c r="G8061">
        <v>1298</v>
      </c>
    </row>
    <row r="8062" spans="7:7" x14ac:dyDescent="0.3">
      <c r="G8062">
        <v>215202</v>
      </c>
    </row>
    <row r="8063" spans="7:7" x14ac:dyDescent="0.3">
      <c r="G8063">
        <v>129206</v>
      </c>
    </row>
    <row r="8064" spans="7:7" x14ac:dyDescent="0.3">
      <c r="G8064">
        <v>67898</v>
      </c>
    </row>
    <row r="8065" spans="7:7" x14ac:dyDescent="0.3">
      <c r="G8065">
        <v>36141</v>
      </c>
    </row>
    <row r="8066" spans="7:7" x14ac:dyDescent="0.3">
      <c r="G8066">
        <v>35658</v>
      </c>
    </row>
    <row r="8067" spans="7:7" x14ac:dyDescent="0.3">
      <c r="G8067">
        <v>45000</v>
      </c>
    </row>
    <row r="8068" spans="7:7" x14ac:dyDescent="0.3">
      <c r="G8068">
        <v>49622</v>
      </c>
    </row>
    <row r="8069" spans="7:7" x14ac:dyDescent="0.3">
      <c r="G8069">
        <v>5000</v>
      </c>
    </row>
    <row r="8070" spans="7:7" x14ac:dyDescent="0.3">
      <c r="G8070">
        <v>32899</v>
      </c>
    </row>
    <row r="8071" spans="7:7" x14ac:dyDescent="0.3">
      <c r="G8071">
        <v>12547</v>
      </c>
    </row>
    <row r="8072" spans="7:7" x14ac:dyDescent="0.3">
      <c r="G8072">
        <v>228000</v>
      </c>
    </row>
    <row r="8073" spans="7:7" x14ac:dyDescent="0.3">
      <c r="G8073">
        <v>56112</v>
      </c>
    </row>
    <row r="8074" spans="7:7" x14ac:dyDescent="0.3">
      <c r="G8074">
        <v>261393</v>
      </c>
    </row>
    <row r="8075" spans="7:7" x14ac:dyDescent="0.3">
      <c r="G8075">
        <v>181911</v>
      </c>
    </row>
    <row r="8076" spans="7:7" x14ac:dyDescent="0.3">
      <c r="G8076">
        <v>19532</v>
      </c>
    </row>
    <row r="8077" spans="7:7" x14ac:dyDescent="0.3">
      <c r="G8077">
        <v>438566</v>
      </c>
    </row>
    <row r="8078" spans="7:7" x14ac:dyDescent="0.3">
      <c r="G8078">
        <v>114705</v>
      </c>
    </row>
    <row r="8079" spans="7:7" x14ac:dyDescent="0.3">
      <c r="G8079">
        <v>339380</v>
      </c>
    </row>
    <row r="8080" spans="7:7" x14ac:dyDescent="0.3">
      <c r="G8080">
        <v>0</v>
      </c>
    </row>
    <row r="8081" spans="7:7" x14ac:dyDescent="0.3">
      <c r="G8081">
        <v>0</v>
      </c>
    </row>
    <row r="8082" spans="7:7" x14ac:dyDescent="0.3">
      <c r="G8082">
        <v>10000</v>
      </c>
    </row>
    <row r="8083" spans="7:7" x14ac:dyDescent="0.3">
      <c r="G8083">
        <v>14334</v>
      </c>
    </row>
    <row r="8084" spans="7:7" x14ac:dyDescent="0.3">
      <c r="G8084">
        <v>827232</v>
      </c>
    </row>
    <row r="8085" spans="7:7" x14ac:dyDescent="0.3">
      <c r="G8085">
        <v>0</v>
      </c>
    </row>
    <row r="8086" spans="7:7" x14ac:dyDescent="0.3">
      <c r="G8086">
        <v>41055</v>
      </c>
    </row>
    <row r="8087" spans="7:7" x14ac:dyDescent="0.3">
      <c r="G8087">
        <v>453256</v>
      </c>
    </row>
    <row r="8088" spans="7:7" x14ac:dyDescent="0.3">
      <c r="G8088">
        <v>74925</v>
      </c>
    </row>
    <row r="8089" spans="7:7" x14ac:dyDescent="0.3">
      <c r="G8089">
        <v>23334</v>
      </c>
    </row>
    <row r="8090" spans="7:7" x14ac:dyDescent="0.3">
      <c r="G8090">
        <v>2008</v>
      </c>
    </row>
    <row r="8091" spans="7:7" x14ac:dyDescent="0.3">
      <c r="G8091">
        <v>248360</v>
      </c>
    </row>
    <row r="8092" spans="7:7" x14ac:dyDescent="0.3">
      <c r="G8092">
        <v>18503</v>
      </c>
    </row>
    <row r="8093" spans="7:7" x14ac:dyDescent="0.3">
      <c r="G8093">
        <v>77146</v>
      </c>
    </row>
    <row r="8094" spans="7:7" x14ac:dyDescent="0.3">
      <c r="G8094">
        <v>22047</v>
      </c>
    </row>
    <row r="8095" spans="7:7" x14ac:dyDescent="0.3">
      <c r="G8095">
        <v>152753</v>
      </c>
    </row>
    <row r="8096" spans="7:7" x14ac:dyDescent="0.3">
      <c r="G8096">
        <v>36301</v>
      </c>
    </row>
    <row r="8097" spans="7:7" x14ac:dyDescent="0.3">
      <c r="G8097">
        <v>52836</v>
      </c>
    </row>
    <row r="8098" spans="7:7" x14ac:dyDescent="0.3">
      <c r="G8098">
        <v>47071</v>
      </c>
    </row>
    <row r="8099" spans="7:7" x14ac:dyDescent="0.3">
      <c r="G8099">
        <v>0</v>
      </c>
    </row>
    <row r="8100" spans="7:7" x14ac:dyDescent="0.3">
      <c r="G8100">
        <v>117174</v>
      </c>
    </row>
    <row r="8101" spans="7:7" x14ac:dyDescent="0.3">
      <c r="G8101">
        <v>160601</v>
      </c>
    </row>
    <row r="8102" spans="7:7" x14ac:dyDescent="0.3">
      <c r="G8102">
        <v>145009</v>
      </c>
    </row>
    <row r="8103" spans="7:7" x14ac:dyDescent="0.3">
      <c r="G8103">
        <v>22028</v>
      </c>
    </row>
    <row r="8104" spans="7:7" x14ac:dyDescent="0.3">
      <c r="G8104">
        <v>9487</v>
      </c>
    </row>
    <row r="8105" spans="7:7" x14ac:dyDescent="0.3">
      <c r="G8105">
        <v>23818</v>
      </c>
    </row>
    <row r="8106" spans="7:7" x14ac:dyDescent="0.3">
      <c r="G8106">
        <v>16827</v>
      </c>
    </row>
    <row r="8107" spans="7:7" x14ac:dyDescent="0.3">
      <c r="G8107">
        <v>61795</v>
      </c>
    </row>
    <row r="8108" spans="7:7" x14ac:dyDescent="0.3">
      <c r="G8108">
        <v>78136</v>
      </c>
    </row>
    <row r="8109" spans="7:7" x14ac:dyDescent="0.3">
      <c r="G8109">
        <v>0</v>
      </c>
    </row>
    <row r="8110" spans="7:7" x14ac:dyDescent="0.3">
      <c r="G8110">
        <v>863067</v>
      </c>
    </row>
    <row r="8111" spans="7:7" x14ac:dyDescent="0.3">
      <c r="G8111">
        <v>31274</v>
      </c>
    </row>
    <row r="8112" spans="7:7" x14ac:dyDescent="0.3">
      <c r="G8112">
        <v>13271</v>
      </c>
    </row>
    <row r="8113" spans="7:7" x14ac:dyDescent="0.3">
      <c r="G8113">
        <v>68212</v>
      </c>
    </row>
    <row r="8114" spans="7:7" x14ac:dyDescent="0.3">
      <c r="G8114">
        <v>0</v>
      </c>
    </row>
    <row r="8115" spans="7:7" x14ac:dyDescent="0.3">
      <c r="G8115">
        <v>35419</v>
      </c>
    </row>
    <row r="8116" spans="7:7" x14ac:dyDescent="0.3">
      <c r="G8116">
        <v>269782</v>
      </c>
    </row>
    <row r="8117" spans="7:7" x14ac:dyDescent="0.3">
      <c r="G8117">
        <v>375328</v>
      </c>
    </row>
    <row r="8118" spans="7:7" x14ac:dyDescent="0.3">
      <c r="G8118">
        <v>500000</v>
      </c>
    </row>
    <row r="8119" spans="7:7" x14ac:dyDescent="0.3">
      <c r="G8119">
        <v>4358</v>
      </c>
    </row>
    <row r="8120" spans="7:7" x14ac:dyDescent="0.3">
      <c r="G8120">
        <v>73741</v>
      </c>
    </row>
    <row r="8121" spans="7:7" x14ac:dyDescent="0.3">
      <c r="G8121">
        <v>26478</v>
      </c>
    </row>
    <row r="8122" spans="7:7" x14ac:dyDescent="0.3">
      <c r="G8122">
        <v>32691</v>
      </c>
    </row>
    <row r="8123" spans="7:7" x14ac:dyDescent="0.3">
      <c r="G8123">
        <v>599486</v>
      </c>
    </row>
    <row r="8124" spans="7:7" x14ac:dyDescent="0.3">
      <c r="G8124">
        <v>34148</v>
      </c>
    </row>
    <row r="8125" spans="7:7" x14ac:dyDescent="0.3">
      <c r="G8125">
        <v>104320</v>
      </c>
    </row>
    <row r="8126" spans="7:7" x14ac:dyDescent="0.3">
      <c r="G8126">
        <v>100707</v>
      </c>
    </row>
    <row r="8127" spans="7:7" x14ac:dyDescent="0.3">
      <c r="G8127">
        <v>10000</v>
      </c>
    </row>
    <row r="8128" spans="7:7" x14ac:dyDescent="0.3">
      <c r="G8128">
        <v>96341</v>
      </c>
    </row>
    <row r="8129" spans="7:7" x14ac:dyDescent="0.3">
      <c r="G8129">
        <v>70190</v>
      </c>
    </row>
    <row r="8130" spans="7:7" x14ac:dyDescent="0.3">
      <c r="G8130">
        <v>107940</v>
      </c>
    </row>
    <row r="8131" spans="7:7" x14ac:dyDescent="0.3">
      <c r="G8131">
        <v>25056</v>
      </c>
    </row>
    <row r="8132" spans="7:7" x14ac:dyDescent="0.3">
      <c r="G8132">
        <v>73942</v>
      </c>
    </row>
    <row r="8133" spans="7:7" x14ac:dyDescent="0.3">
      <c r="G8133">
        <v>101751</v>
      </c>
    </row>
    <row r="8134" spans="7:7" x14ac:dyDescent="0.3">
      <c r="G8134">
        <v>51351</v>
      </c>
    </row>
    <row r="8135" spans="7:7" x14ac:dyDescent="0.3">
      <c r="G8135">
        <v>170190</v>
      </c>
    </row>
    <row r="8136" spans="7:7" x14ac:dyDescent="0.3">
      <c r="G8136">
        <v>220793</v>
      </c>
    </row>
    <row r="8137" spans="7:7" x14ac:dyDescent="0.3">
      <c r="G8137">
        <v>38869</v>
      </c>
    </row>
    <row r="8138" spans="7:7" x14ac:dyDescent="0.3">
      <c r="G8138">
        <v>6297</v>
      </c>
    </row>
    <row r="8139" spans="7:7" x14ac:dyDescent="0.3">
      <c r="G8139">
        <v>24997</v>
      </c>
    </row>
    <row r="8140" spans="7:7" x14ac:dyDescent="0.3">
      <c r="G8140">
        <v>35996</v>
      </c>
    </row>
    <row r="8141" spans="7:7" x14ac:dyDescent="0.3">
      <c r="G8141">
        <v>194087</v>
      </c>
    </row>
    <row r="8142" spans="7:7" x14ac:dyDescent="0.3">
      <c r="G8142">
        <v>164622</v>
      </c>
    </row>
    <row r="8143" spans="7:7" x14ac:dyDescent="0.3">
      <c r="G8143">
        <v>16963</v>
      </c>
    </row>
    <row r="8144" spans="7:7" x14ac:dyDescent="0.3">
      <c r="G8144">
        <v>0</v>
      </c>
    </row>
    <row r="8145" spans="7:7" x14ac:dyDescent="0.3">
      <c r="G8145">
        <v>26580</v>
      </c>
    </row>
    <row r="8146" spans="7:7" x14ac:dyDescent="0.3">
      <c r="G8146">
        <v>65208</v>
      </c>
    </row>
    <row r="8147" spans="7:7" x14ac:dyDescent="0.3">
      <c r="G8147">
        <v>40359</v>
      </c>
    </row>
    <row r="8148" spans="7:7" x14ac:dyDescent="0.3">
      <c r="G8148">
        <v>23190</v>
      </c>
    </row>
    <row r="8149" spans="7:7" x14ac:dyDescent="0.3">
      <c r="G8149">
        <v>46489</v>
      </c>
    </row>
    <row r="8150" spans="7:7" x14ac:dyDescent="0.3">
      <c r="G8150">
        <v>1100</v>
      </c>
    </row>
    <row r="8151" spans="7:7" x14ac:dyDescent="0.3">
      <c r="G8151">
        <v>176916</v>
      </c>
    </row>
    <row r="8152" spans="7:7" x14ac:dyDescent="0.3">
      <c r="G8152">
        <v>103485</v>
      </c>
    </row>
    <row r="8153" spans="7:7" x14ac:dyDescent="0.3">
      <c r="G8153">
        <v>23812</v>
      </c>
    </row>
    <row r="8154" spans="7:7" x14ac:dyDescent="0.3">
      <c r="G8154">
        <v>408</v>
      </c>
    </row>
    <row r="8155" spans="7:7" x14ac:dyDescent="0.3">
      <c r="G8155">
        <v>200428</v>
      </c>
    </row>
    <row r="8156" spans="7:7" x14ac:dyDescent="0.3">
      <c r="G8156">
        <v>9600</v>
      </c>
    </row>
    <row r="8157" spans="7:7" x14ac:dyDescent="0.3">
      <c r="G8157">
        <v>77061</v>
      </c>
    </row>
    <row r="8158" spans="7:7" x14ac:dyDescent="0.3">
      <c r="G8158">
        <v>23353</v>
      </c>
    </row>
    <row r="8159" spans="7:7" x14ac:dyDescent="0.3">
      <c r="G8159">
        <v>116093</v>
      </c>
    </row>
    <row r="8160" spans="7:7" x14ac:dyDescent="0.3">
      <c r="G8160">
        <v>16859</v>
      </c>
    </row>
    <row r="8161" spans="7:7" x14ac:dyDescent="0.3">
      <c r="G8161">
        <v>102954</v>
      </c>
    </row>
    <row r="8162" spans="7:7" x14ac:dyDescent="0.3">
      <c r="G8162">
        <v>18583</v>
      </c>
    </row>
    <row r="8163" spans="7:7" x14ac:dyDescent="0.3">
      <c r="G8163">
        <v>21084</v>
      </c>
    </row>
    <row r="8164" spans="7:7" x14ac:dyDescent="0.3">
      <c r="G8164">
        <v>0</v>
      </c>
    </row>
    <row r="8165" spans="7:7" x14ac:dyDescent="0.3">
      <c r="G8165">
        <v>15426</v>
      </c>
    </row>
    <row r="8166" spans="7:7" x14ac:dyDescent="0.3">
      <c r="G8166">
        <v>48590</v>
      </c>
    </row>
    <row r="8167" spans="7:7" x14ac:dyDescent="0.3">
      <c r="G8167">
        <v>190937</v>
      </c>
    </row>
    <row r="8168" spans="7:7" x14ac:dyDescent="0.3">
      <c r="G8168">
        <v>27218</v>
      </c>
    </row>
    <row r="8169" spans="7:7" x14ac:dyDescent="0.3">
      <c r="G8169">
        <v>104619</v>
      </c>
    </row>
    <row r="8170" spans="7:7" x14ac:dyDescent="0.3">
      <c r="G8170">
        <v>38165</v>
      </c>
    </row>
    <row r="8171" spans="7:7" x14ac:dyDescent="0.3">
      <c r="G8171">
        <v>26477</v>
      </c>
    </row>
    <row r="8172" spans="7:7" x14ac:dyDescent="0.3">
      <c r="G8172">
        <v>89167</v>
      </c>
    </row>
    <row r="8173" spans="7:7" x14ac:dyDescent="0.3">
      <c r="G8173">
        <v>112320</v>
      </c>
    </row>
    <row r="8174" spans="7:7" x14ac:dyDescent="0.3">
      <c r="G8174">
        <v>0</v>
      </c>
    </row>
    <row r="8175" spans="7:7" x14ac:dyDescent="0.3">
      <c r="G8175">
        <v>90</v>
      </c>
    </row>
    <row r="8176" spans="7:7" x14ac:dyDescent="0.3">
      <c r="G8176">
        <v>74937</v>
      </c>
    </row>
    <row r="8177" spans="7:7" x14ac:dyDescent="0.3">
      <c r="G8177">
        <v>25000</v>
      </c>
    </row>
    <row r="8178" spans="7:7" x14ac:dyDescent="0.3">
      <c r="G8178">
        <v>27085</v>
      </c>
    </row>
    <row r="8179" spans="7:7" x14ac:dyDescent="0.3">
      <c r="G8179">
        <v>92308</v>
      </c>
    </row>
    <row r="8180" spans="7:7" x14ac:dyDescent="0.3">
      <c r="G8180">
        <v>26476</v>
      </c>
    </row>
    <row r="8181" spans="7:7" x14ac:dyDescent="0.3">
      <c r="G8181">
        <v>46758</v>
      </c>
    </row>
    <row r="8182" spans="7:7" x14ac:dyDescent="0.3">
      <c r="G8182">
        <v>18542</v>
      </c>
    </row>
    <row r="8183" spans="7:7" x14ac:dyDescent="0.3">
      <c r="G8183">
        <v>132768</v>
      </c>
    </row>
    <row r="8184" spans="7:7" x14ac:dyDescent="0.3">
      <c r="G8184">
        <v>47447</v>
      </c>
    </row>
    <row r="8185" spans="7:7" x14ac:dyDescent="0.3">
      <c r="G8185">
        <v>47</v>
      </c>
    </row>
    <row r="8186" spans="7:7" x14ac:dyDescent="0.3">
      <c r="G8186">
        <v>43023</v>
      </c>
    </row>
    <row r="8187" spans="7:7" x14ac:dyDescent="0.3">
      <c r="G8187">
        <v>50857</v>
      </c>
    </row>
    <row r="8188" spans="7:7" x14ac:dyDescent="0.3">
      <c r="G8188">
        <v>32979</v>
      </c>
    </row>
    <row r="8189" spans="7:7" x14ac:dyDescent="0.3">
      <c r="G8189">
        <v>173115</v>
      </c>
    </row>
    <row r="8190" spans="7:7" x14ac:dyDescent="0.3">
      <c r="G8190">
        <v>19999</v>
      </c>
    </row>
    <row r="8191" spans="7:7" x14ac:dyDescent="0.3">
      <c r="G8191">
        <v>49733</v>
      </c>
    </row>
    <row r="8192" spans="7:7" x14ac:dyDescent="0.3">
      <c r="G8192">
        <v>198563</v>
      </c>
    </row>
    <row r="8193" spans="7:7" x14ac:dyDescent="0.3">
      <c r="G8193">
        <v>0</v>
      </c>
    </row>
    <row r="8194" spans="7:7" x14ac:dyDescent="0.3">
      <c r="G8194">
        <v>28740</v>
      </c>
    </row>
    <row r="8195" spans="7:7" x14ac:dyDescent="0.3">
      <c r="G8195">
        <v>145382</v>
      </c>
    </row>
    <row r="8196" spans="7:7" x14ac:dyDescent="0.3">
      <c r="G8196">
        <v>13438</v>
      </c>
    </row>
    <row r="8197" spans="7:7" x14ac:dyDescent="0.3">
      <c r="G8197">
        <v>0</v>
      </c>
    </row>
    <row r="8198" spans="7:7" x14ac:dyDescent="0.3">
      <c r="G8198">
        <v>5200</v>
      </c>
    </row>
    <row r="8199" spans="7:7" x14ac:dyDescent="0.3">
      <c r="G8199">
        <v>43048</v>
      </c>
    </row>
    <row r="8200" spans="7:7" x14ac:dyDescent="0.3">
      <c r="G8200">
        <v>34651</v>
      </c>
    </row>
    <row r="8201" spans="7:7" x14ac:dyDescent="0.3">
      <c r="G8201">
        <v>60822</v>
      </c>
    </row>
    <row r="8202" spans="7:7" x14ac:dyDescent="0.3">
      <c r="G8202">
        <v>152002</v>
      </c>
    </row>
    <row r="8203" spans="7:7" x14ac:dyDescent="0.3">
      <c r="G8203">
        <v>0</v>
      </c>
    </row>
    <row r="8204" spans="7:7" x14ac:dyDescent="0.3">
      <c r="G8204">
        <v>30000</v>
      </c>
    </row>
    <row r="8205" spans="7:7" x14ac:dyDescent="0.3">
      <c r="G8205">
        <v>583230</v>
      </c>
    </row>
    <row r="8206" spans="7:7" x14ac:dyDescent="0.3">
      <c r="G8206">
        <v>502397</v>
      </c>
    </row>
    <row r="8207" spans="7:7" x14ac:dyDescent="0.3">
      <c r="G8207">
        <v>15890</v>
      </c>
    </row>
    <row r="8208" spans="7:7" x14ac:dyDescent="0.3">
      <c r="G8208">
        <v>9825</v>
      </c>
    </row>
    <row r="8209" spans="7:7" x14ac:dyDescent="0.3">
      <c r="G8209">
        <v>75000</v>
      </c>
    </row>
    <row r="8210" spans="7:7" x14ac:dyDescent="0.3">
      <c r="G8210">
        <v>24808</v>
      </c>
    </row>
    <row r="8211" spans="7:7" x14ac:dyDescent="0.3">
      <c r="G8211">
        <v>43319</v>
      </c>
    </row>
    <row r="8212" spans="7:7" x14ac:dyDescent="0.3">
      <c r="G8212">
        <v>200000</v>
      </c>
    </row>
    <row r="8213" spans="7:7" x14ac:dyDescent="0.3">
      <c r="G8213">
        <v>6635</v>
      </c>
    </row>
    <row r="8214" spans="7:7" x14ac:dyDescent="0.3">
      <c r="G8214">
        <v>41486</v>
      </c>
    </row>
    <row r="8215" spans="7:7" x14ac:dyDescent="0.3">
      <c r="G8215">
        <v>0</v>
      </c>
    </row>
    <row r="8216" spans="7:7" x14ac:dyDescent="0.3">
      <c r="G8216">
        <v>437775</v>
      </c>
    </row>
    <row r="8217" spans="7:7" x14ac:dyDescent="0.3">
      <c r="G8217">
        <v>7928</v>
      </c>
    </row>
    <row r="8218" spans="7:7" x14ac:dyDescent="0.3">
      <c r="G8218">
        <v>0</v>
      </c>
    </row>
    <row r="8219" spans="7:7" x14ac:dyDescent="0.3">
      <c r="G8219">
        <v>189486</v>
      </c>
    </row>
    <row r="8220" spans="7:7" x14ac:dyDescent="0.3">
      <c r="G8220">
        <v>190863</v>
      </c>
    </row>
    <row r="8221" spans="7:7" x14ac:dyDescent="0.3">
      <c r="G8221">
        <v>180837</v>
      </c>
    </row>
    <row r="8222" spans="7:7" x14ac:dyDescent="0.3">
      <c r="G8222">
        <v>1787</v>
      </c>
    </row>
    <row r="8223" spans="7:7" x14ac:dyDescent="0.3">
      <c r="G8223">
        <v>208777</v>
      </c>
    </row>
    <row r="8224" spans="7:7" x14ac:dyDescent="0.3">
      <c r="G8224">
        <v>25000</v>
      </c>
    </row>
    <row r="8225" spans="7:7" x14ac:dyDescent="0.3">
      <c r="G8225">
        <v>0</v>
      </c>
    </row>
    <row r="8226" spans="7:7" x14ac:dyDescent="0.3">
      <c r="G8226">
        <v>74028</v>
      </c>
    </row>
    <row r="8227" spans="7:7" x14ac:dyDescent="0.3">
      <c r="G8227">
        <v>0</v>
      </c>
    </row>
    <row r="8228" spans="7:7" x14ac:dyDescent="0.3">
      <c r="G8228">
        <v>24030</v>
      </c>
    </row>
    <row r="8229" spans="7:7" x14ac:dyDescent="0.3">
      <c r="G8229">
        <v>70000</v>
      </c>
    </row>
    <row r="8230" spans="7:7" x14ac:dyDescent="0.3">
      <c r="G8230">
        <v>27134</v>
      </c>
    </row>
    <row r="8231" spans="7:7" x14ac:dyDescent="0.3">
      <c r="G8231">
        <v>28758</v>
      </c>
    </row>
    <row r="8232" spans="7:7" x14ac:dyDescent="0.3">
      <c r="G8232">
        <v>28381</v>
      </c>
    </row>
    <row r="8233" spans="7:7" x14ac:dyDescent="0.3">
      <c r="G8233">
        <v>51719</v>
      </c>
    </row>
    <row r="8234" spans="7:7" x14ac:dyDescent="0.3">
      <c r="G8234">
        <v>130613</v>
      </c>
    </row>
    <row r="8235" spans="7:7" x14ac:dyDescent="0.3">
      <c r="G8235">
        <v>58775</v>
      </c>
    </row>
    <row r="8236" spans="7:7" x14ac:dyDescent="0.3">
      <c r="G8236">
        <v>8403</v>
      </c>
    </row>
    <row r="8237" spans="7:7" x14ac:dyDescent="0.3">
      <c r="G8237">
        <v>0</v>
      </c>
    </row>
    <row r="8238" spans="7:7" x14ac:dyDescent="0.3">
      <c r="G8238">
        <v>274706</v>
      </c>
    </row>
    <row r="8239" spans="7:7" x14ac:dyDescent="0.3">
      <c r="G8239">
        <v>178821</v>
      </c>
    </row>
    <row r="8240" spans="7:7" x14ac:dyDescent="0.3">
      <c r="G8240">
        <v>5118</v>
      </c>
    </row>
    <row r="8241" spans="7:7" x14ac:dyDescent="0.3">
      <c r="G8241">
        <v>0</v>
      </c>
    </row>
    <row r="8242" spans="7:7" x14ac:dyDescent="0.3">
      <c r="G8242">
        <v>67770</v>
      </c>
    </row>
    <row r="8243" spans="7:7" x14ac:dyDescent="0.3">
      <c r="G8243">
        <v>36894</v>
      </c>
    </row>
    <row r="8244" spans="7:7" x14ac:dyDescent="0.3">
      <c r="G8244">
        <v>469950</v>
      </c>
    </row>
    <row r="8245" spans="7:7" x14ac:dyDescent="0.3">
      <c r="G8245">
        <v>62795</v>
      </c>
    </row>
    <row r="8246" spans="7:7" x14ac:dyDescent="0.3">
      <c r="G8246">
        <v>1660</v>
      </c>
    </row>
    <row r="8247" spans="7:7" x14ac:dyDescent="0.3">
      <c r="G8247">
        <v>178104</v>
      </c>
    </row>
    <row r="8248" spans="7:7" x14ac:dyDescent="0.3">
      <c r="G8248">
        <v>80379</v>
      </c>
    </row>
    <row r="8249" spans="7:7" x14ac:dyDescent="0.3">
      <c r="G8249">
        <v>44933</v>
      </c>
    </row>
    <row r="8250" spans="7:7" x14ac:dyDescent="0.3">
      <c r="G8250">
        <v>21213</v>
      </c>
    </row>
    <row r="8251" spans="7:7" x14ac:dyDescent="0.3">
      <c r="G8251">
        <v>35048</v>
      </c>
    </row>
    <row r="8252" spans="7:7" x14ac:dyDescent="0.3">
      <c r="G8252">
        <v>524816</v>
      </c>
    </row>
    <row r="8253" spans="7:7" x14ac:dyDescent="0.3">
      <c r="G8253">
        <v>195374</v>
      </c>
    </row>
    <row r="8254" spans="7:7" x14ac:dyDescent="0.3">
      <c r="G8254">
        <v>223747</v>
      </c>
    </row>
    <row r="8255" spans="7:7" x14ac:dyDescent="0.3">
      <c r="G8255">
        <v>98481</v>
      </c>
    </row>
    <row r="8256" spans="7:7" x14ac:dyDescent="0.3">
      <c r="G8256">
        <v>137186</v>
      </c>
    </row>
    <row r="8257" spans="7:7" x14ac:dyDescent="0.3">
      <c r="G8257">
        <v>344257</v>
      </c>
    </row>
    <row r="8258" spans="7:7" x14ac:dyDescent="0.3">
      <c r="G8258">
        <v>52531</v>
      </c>
    </row>
    <row r="8259" spans="7:7" x14ac:dyDescent="0.3">
      <c r="G8259">
        <v>39498</v>
      </c>
    </row>
    <row r="8260" spans="7:7" x14ac:dyDescent="0.3">
      <c r="G8260">
        <v>97746</v>
      </c>
    </row>
    <row r="8261" spans="7:7" x14ac:dyDescent="0.3">
      <c r="G8261">
        <v>21001</v>
      </c>
    </row>
    <row r="8262" spans="7:7" x14ac:dyDescent="0.3">
      <c r="G8262">
        <v>35749</v>
      </c>
    </row>
    <row r="8263" spans="7:7" x14ac:dyDescent="0.3">
      <c r="G8263">
        <v>75000</v>
      </c>
    </row>
    <row r="8264" spans="7:7" x14ac:dyDescent="0.3">
      <c r="G8264">
        <v>49999</v>
      </c>
    </row>
    <row r="8265" spans="7:7" x14ac:dyDescent="0.3">
      <c r="G8265">
        <v>400000</v>
      </c>
    </row>
    <row r="8266" spans="7:7" x14ac:dyDescent="0.3">
      <c r="G8266">
        <v>13060</v>
      </c>
    </row>
    <row r="8267" spans="7:7" x14ac:dyDescent="0.3">
      <c r="G8267">
        <v>5625</v>
      </c>
    </row>
    <row r="8268" spans="7:7" x14ac:dyDescent="0.3">
      <c r="G8268">
        <v>207881</v>
      </c>
    </row>
    <row r="8269" spans="7:7" x14ac:dyDescent="0.3">
      <c r="G8269">
        <v>148153</v>
      </c>
    </row>
    <row r="8270" spans="7:7" x14ac:dyDescent="0.3">
      <c r="G8270">
        <v>221737</v>
      </c>
    </row>
    <row r="8271" spans="7:7" x14ac:dyDescent="0.3">
      <c r="G8271">
        <v>50389</v>
      </c>
    </row>
    <row r="8272" spans="7:7" x14ac:dyDescent="0.3">
      <c r="G8272">
        <v>0</v>
      </c>
    </row>
    <row r="8273" spans="7:7" x14ac:dyDescent="0.3">
      <c r="G8273">
        <v>106387</v>
      </c>
    </row>
    <row r="8274" spans="7:7" x14ac:dyDescent="0.3">
      <c r="G8274">
        <v>171534</v>
      </c>
    </row>
    <row r="8275" spans="7:7" x14ac:dyDescent="0.3">
      <c r="G8275">
        <v>44930</v>
      </c>
    </row>
    <row r="8276" spans="7:7" x14ac:dyDescent="0.3">
      <c r="G8276">
        <v>30161</v>
      </c>
    </row>
    <row r="8277" spans="7:7" x14ac:dyDescent="0.3">
      <c r="G8277">
        <v>455169</v>
      </c>
    </row>
    <row r="8278" spans="7:7" x14ac:dyDescent="0.3">
      <c r="G8278">
        <v>33334</v>
      </c>
    </row>
    <row r="8279" spans="7:7" x14ac:dyDescent="0.3">
      <c r="G8279">
        <v>7172</v>
      </c>
    </row>
    <row r="8280" spans="7:7" x14ac:dyDescent="0.3">
      <c r="G8280">
        <v>3247</v>
      </c>
    </row>
    <row r="8281" spans="7:7" x14ac:dyDescent="0.3">
      <c r="G8281">
        <v>29107</v>
      </c>
    </row>
    <row r="8282" spans="7:7" x14ac:dyDescent="0.3">
      <c r="G8282">
        <v>475136</v>
      </c>
    </row>
    <row r="8283" spans="7:7" x14ac:dyDescent="0.3">
      <c r="G8283">
        <v>40897</v>
      </c>
    </row>
    <row r="8284" spans="7:7" x14ac:dyDescent="0.3">
      <c r="G8284">
        <v>282331</v>
      </c>
    </row>
    <row r="8285" spans="7:7" x14ac:dyDescent="0.3">
      <c r="G8285">
        <v>418036</v>
      </c>
    </row>
    <row r="8286" spans="7:7" x14ac:dyDescent="0.3">
      <c r="G8286">
        <v>54133</v>
      </c>
    </row>
    <row r="8287" spans="7:7" x14ac:dyDescent="0.3">
      <c r="G8287">
        <v>405125</v>
      </c>
    </row>
    <row r="8288" spans="7:7" x14ac:dyDescent="0.3">
      <c r="G8288">
        <v>0</v>
      </c>
    </row>
    <row r="8289" spans="7:7" x14ac:dyDescent="0.3">
      <c r="G8289">
        <v>29080</v>
      </c>
    </row>
    <row r="8290" spans="7:7" x14ac:dyDescent="0.3">
      <c r="G8290">
        <v>52347</v>
      </c>
    </row>
    <row r="8291" spans="7:7" x14ac:dyDescent="0.3">
      <c r="G8291">
        <v>62458</v>
      </c>
    </row>
    <row r="8292" spans="7:7" x14ac:dyDescent="0.3">
      <c r="G8292">
        <v>258604</v>
      </c>
    </row>
    <row r="8293" spans="7:7" x14ac:dyDescent="0.3">
      <c r="G8293">
        <v>140882</v>
      </c>
    </row>
    <row r="8294" spans="7:7" x14ac:dyDescent="0.3">
      <c r="G8294">
        <v>2384</v>
      </c>
    </row>
    <row r="8295" spans="7:7" x14ac:dyDescent="0.3">
      <c r="G8295">
        <v>4623</v>
      </c>
    </row>
    <row r="8296" spans="7:7" x14ac:dyDescent="0.3">
      <c r="G8296">
        <v>41784</v>
      </c>
    </row>
    <row r="8297" spans="7:7" x14ac:dyDescent="0.3">
      <c r="G8297">
        <v>19483</v>
      </c>
    </row>
    <row r="8298" spans="7:7" x14ac:dyDescent="0.3">
      <c r="G8298">
        <v>14950</v>
      </c>
    </row>
    <row r="8299" spans="7:7" x14ac:dyDescent="0.3">
      <c r="G8299">
        <v>2303</v>
      </c>
    </row>
    <row r="8300" spans="7:7" x14ac:dyDescent="0.3">
      <c r="G8300">
        <v>135115</v>
      </c>
    </row>
    <row r="8301" spans="7:7" x14ac:dyDescent="0.3">
      <c r="G8301">
        <v>58663</v>
      </c>
    </row>
    <row r="8302" spans="7:7" x14ac:dyDescent="0.3">
      <c r="G8302">
        <v>0</v>
      </c>
    </row>
    <row r="8303" spans="7:7" x14ac:dyDescent="0.3">
      <c r="G8303">
        <v>0</v>
      </c>
    </row>
    <row r="8304" spans="7:7" x14ac:dyDescent="0.3">
      <c r="G8304">
        <v>0</v>
      </c>
    </row>
    <row r="8305" spans="7:7" x14ac:dyDescent="0.3">
      <c r="G8305">
        <v>169294</v>
      </c>
    </row>
    <row r="8306" spans="7:7" x14ac:dyDescent="0.3">
      <c r="G8306">
        <v>218578</v>
      </c>
    </row>
    <row r="8307" spans="7:7" x14ac:dyDescent="0.3">
      <c r="G8307">
        <v>104402</v>
      </c>
    </row>
    <row r="8308" spans="7:7" x14ac:dyDescent="0.3">
      <c r="G8308">
        <v>26667</v>
      </c>
    </row>
    <row r="8309" spans="7:7" x14ac:dyDescent="0.3">
      <c r="G8309">
        <v>45446</v>
      </c>
    </row>
    <row r="8310" spans="7:7" x14ac:dyDescent="0.3">
      <c r="G8310">
        <v>26845</v>
      </c>
    </row>
    <row r="8311" spans="7:7" x14ac:dyDescent="0.3">
      <c r="G8311">
        <v>19974</v>
      </c>
    </row>
    <row r="8312" spans="7:7" x14ac:dyDescent="0.3">
      <c r="G8312">
        <v>37332</v>
      </c>
    </row>
    <row r="8313" spans="7:7" x14ac:dyDescent="0.3">
      <c r="G8313">
        <v>44490</v>
      </c>
    </row>
    <row r="8314" spans="7:7" x14ac:dyDescent="0.3">
      <c r="G8314">
        <v>6198</v>
      </c>
    </row>
    <row r="8315" spans="7:7" x14ac:dyDescent="0.3">
      <c r="G8315">
        <v>280024</v>
      </c>
    </row>
    <row r="8316" spans="7:7" x14ac:dyDescent="0.3">
      <c r="G8316">
        <v>0</v>
      </c>
    </row>
    <row r="8317" spans="7:7" x14ac:dyDescent="0.3">
      <c r="G8317">
        <v>9482</v>
      </c>
    </row>
    <row r="8318" spans="7:7" x14ac:dyDescent="0.3">
      <c r="G8318">
        <v>124</v>
      </c>
    </row>
    <row r="8319" spans="7:7" x14ac:dyDescent="0.3">
      <c r="G8319">
        <v>46692</v>
      </c>
    </row>
    <row r="8320" spans="7:7" x14ac:dyDescent="0.3">
      <c r="G8320">
        <v>150362</v>
      </c>
    </row>
    <row r="8321" spans="7:7" x14ac:dyDescent="0.3">
      <c r="G8321">
        <v>12000</v>
      </c>
    </row>
    <row r="8322" spans="7:7" x14ac:dyDescent="0.3">
      <c r="G8322">
        <v>140912</v>
      </c>
    </row>
    <row r="8323" spans="7:7" x14ac:dyDescent="0.3">
      <c r="G8323">
        <v>23565</v>
      </c>
    </row>
    <row r="8324" spans="7:7" x14ac:dyDescent="0.3">
      <c r="G8324">
        <v>300487</v>
      </c>
    </row>
    <row r="8325" spans="7:7" x14ac:dyDescent="0.3">
      <c r="G8325">
        <v>116257</v>
      </c>
    </row>
    <row r="8326" spans="7:7" x14ac:dyDescent="0.3">
      <c r="G8326">
        <v>119339</v>
      </c>
    </row>
    <row r="8327" spans="7:7" x14ac:dyDescent="0.3">
      <c r="G8327">
        <v>13689</v>
      </c>
    </row>
    <row r="8328" spans="7:7" x14ac:dyDescent="0.3">
      <c r="G8328">
        <v>43284</v>
      </c>
    </row>
    <row r="8329" spans="7:7" x14ac:dyDescent="0.3">
      <c r="G8329">
        <v>0</v>
      </c>
    </row>
    <row r="8330" spans="7:7" x14ac:dyDescent="0.3">
      <c r="G8330">
        <v>41588</v>
      </c>
    </row>
    <row r="8331" spans="7:7" x14ac:dyDescent="0.3">
      <c r="G8331">
        <v>23978</v>
      </c>
    </row>
    <row r="8332" spans="7:7" x14ac:dyDescent="0.3">
      <c r="G8332">
        <v>0</v>
      </c>
    </row>
    <row r="8333" spans="7:7" x14ac:dyDescent="0.3">
      <c r="G8333">
        <v>87225</v>
      </c>
    </row>
    <row r="8334" spans="7:7" x14ac:dyDescent="0.3">
      <c r="G8334">
        <v>13211</v>
      </c>
    </row>
    <row r="8335" spans="7:7" x14ac:dyDescent="0.3">
      <c r="G8335">
        <v>14589</v>
      </c>
    </row>
    <row r="8336" spans="7:7" x14ac:dyDescent="0.3">
      <c r="G8336">
        <v>6870</v>
      </c>
    </row>
    <row r="8337" spans="7:7" x14ac:dyDescent="0.3">
      <c r="G8337">
        <v>155703</v>
      </c>
    </row>
    <row r="8338" spans="7:7" x14ac:dyDescent="0.3">
      <c r="G8338">
        <v>10000</v>
      </c>
    </row>
    <row r="8339" spans="7:7" x14ac:dyDescent="0.3">
      <c r="G8339">
        <v>171426</v>
      </c>
    </row>
    <row r="8340" spans="7:7" x14ac:dyDescent="0.3">
      <c r="G8340">
        <v>133525</v>
      </c>
    </row>
    <row r="8341" spans="7:7" x14ac:dyDescent="0.3">
      <c r="G8341">
        <v>79975</v>
      </c>
    </row>
    <row r="8342" spans="7:7" x14ac:dyDescent="0.3">
      <c r="G8342">
        <v>16173</v>
      </c>
    </row>
    <row r="8343" spans="7:7" x14ac:dyDescent="0.3">
      <c r="G8343">
        <v>79003</v>
      </c>
    </row>
    <row r="8344" spans="7:7" x14ac:dyDescent="0.3">
      <c r="G8344">
        <v>45347</v>
      </c>
    </row>
    <row r="8345" spans="7:7" x14ac:dyDescent="0.3">
      <c r="G8345">
        <v>0</v>
      </c>
    </row>
    <row r="8346" spans="7:7" x14ac:dyDescent="0.3">
      <c r="G8346">
        <v>2017</v>
      </c>
    </row>
    <row r="8347" spans="7:7" x14ac:dyDescent="0.3">
      <c r="G8347">
        <v>5521</v>
      </c>
    </row>
    <row r="8348" spans="7:7" x14ac:dyDescent="0.3">
      <c r="G8348">
        <v>77000</v>
      </c>
    </row>
    <row r="8349" spans="7:7" x14ac:dyDescent="0.3">
      <c r="G8349">
        <v>25000</v>
      </c>
    </row>
    <row r="8350" spans="7:7" x14ac:dyDescent="0.3">
      <c r="G8350">
        <v>0</v>
      </c>
    </row>
    <row r="8351" spans="7:7" x14ac:dyDescent="0.3">
      <c r="G8351">
        <v>200000</v>
      </c>
    </row>
    <row r="8352" spans="7:7" x14ac:dyDescent="0.3">
      <c r="G8352">
        <v>151210</v>
      </c>
    </row>
    <row r="8353" spans="7:7" x14ac:dyDescent="0.3">
      <c r="G8353">
        <v>91167</v>
      </c>
    </row>
    <row r="8354" spans="7:7" x14ac:dyDescent="0.3">
      <c r="G8354">
        <v>114758</v>
      </c>
    </row>
    <row r="8355" spans="7:7" x14ac:dyDescent="0.3">
      <c r="G8355">
        <v>217499</v>
      </c>
    </row>
    <row r="8356" spans="7:7" x14ac:dyDescent="0.3">
      <c r="G8356">
        <v>16631</v>
      </c>
    </row>
    <row r="8357" spans="7:7" x14ac:dyDescent="0.3">
      <c r="G8357">
        <v>39938</v>
      </c>
    </row>
    <row r="8358" spans="7:7" x14ac:dyDescent="0.3">
      <c r="G8358">
        <v>345939</v>
      </c>
    </row>
    <row r="8359" spans="7:7" x14ac:dyDescent="0.3">
      <c r="G8359">
        <v>201989</v>
      </c>
    </row>
    <row r="8360" spans="7:7" x14ac:dyDescent="0.3">
      <c r="G8360">
        <v>10000</v>
      </c>
    </row>
    <row r="8361" spans="7:7" x14ac:dyDescent="0.3">
      <c r="G8361">
        <v>0</v>
      </c>
    </row>
    <row r="8362" spans="7:7" x14ac:dyDescent="0.3">
      <c r="G8362">
        <v>63252</v>
      </c>
    </row>
    <row r="8363" spans="7:7" x14ac:dyDescent="0.3">
      <c r="G8363">
        <v>219751</v>
      </c>
    </row>
    <row r="8364" spans="7:7" x14ac:dyDescent="0.3">
      <c r="G8364">
        <v>35407</v>
      </c>
    </row>
    <row r="8365" spans="7:7" x14ac:dyDescent="0.3">
      <c r="G8365">
        <v>61866</v>
      </c>
    </row>
    <row r="8366" spans="7:7" x14ac:dyDescent="0.3">
      <c r="G8366">
        <v>8928</v>
      </c>
    </row>
    <row r="8367" spans="7:7" x14ac:dyDescent="0.3">
      <c r="G8367">
        <v>48155</v>
      </c>
    </row>
    <row r="8368" spans="7:7" x14ac:dyDescent="0.3">
      <c r="G8368">
        <v>160446</v>
      </c>
    </row>
    <row r="8369" spans="7:7" x14ac:dyDescent="0.3">
      <c r="G8369">
        <v>92501</v>
      </c>
    </row>
    <row r="8370" spans="7:7" x14ac:dyDescent="0.3">
      <c r="G8370">
        <v>10000</v>
      </c>
    </row>
    <row r="8371" spans="7:7" x14ac:dyDescent="0.3">
      <c r="G8371">
        <v>0</v>
      </c>
    </row>
    <row r="8372" spans="7:7" x14ac:dyDescent="0.3">
      <c r="G8372">
        <v>136845</v>
      </c>
    </row>
    <row r="8373" spans="7:7" x14ac:dyDescent="0.3">
      <c r="G8373">
        <v>58605</v>
      </c>
    </row>
    <row r="8374" spans="7:7" x14ac:dyDescent="0.3">
      <c r="G8374">
        <v>22</v>
      </c>
    </row>
    <row r="8375" spans="7:7" x14ac:dyDescent="0.3">
      <c r="G8375">
        <v>72257</v>
      </c>
    </row>
    <row r="8376" spans="7:7" x14ac:dyDescent="0.3">
      <c r="G8376">
        <v>31061</v>
      </c>
    </row>
    <row r="8377" spans="7:7" x14ac:dyDescent="0.3">
      <c r="G8377">
        <v>200410</v>
      </c>
    </row>
    <row r="8378" spans="7:7" x14ac:dyDescent="0.3">
      <c r="G8378">
        <v>16380</v>
      </c>
    </row>
    <row r="8379" spans="7:7" x14ac:dyDescent="0.3">
      <c r="G8379">
        <v>12187</v>
      </c>
    </row>
    <row r="8380" spans="7:7" x14ac:dyDescent="0.3">
      <c r="G8380">
        <v>23072</v>
      </c>
    </row>
    <row r="8381" spans="7:7" x14ac:dyDescent="0.3">
      <c r="G8381">
        <v>12230</v>
      </c>
    </row>
    <row r="8382" spans="7:7" x14ac:dyDescent="0.3">
      <c r="G8382">
        <v>41162</v>
      </c>
    </row>
    <row r="8383" spans="7:7" x14ac:dyDescent="0.3">
      <c r="G8383">
        <v>30266</v>
      </c>
    </row>
    <row r="8384" spans="7:7" x14ac:dyDescent="0.3">
      <c r="G8384">
        <v>273743</v>
      </c>
    </row>
    <row r="8385" spans="7:7" x14ac:dyDescent="0.3">
      <c r="G8385">
        <v>66678</v>
      </c>
    </row>
    <row r="8386" spans="7:7" x14ac:dyDescent="0.3">
      <c r="G8386">
        <v>0</v>
      </c>
    </row>
    <row r="8387" spans="7:7" x14ac:dyDescent="0.3">
      <c r="G8387">
        <v>104244</v>
      </c>
    </row>
    <row r="8388" spans="7:7" x14ac:dyDescent="0.3">
      <c r="G8388">
        <v>35569</v>
      </c>
    </row>
    <row r="8389" spans="7:7" x14ac:dyDescent="0.3">
      <c r="G8389">
        <v>4209</v>
      </c>
    </row>
    <row r="8390" spans="7:7" x14ac:dyDescent="0.3">
      <c r="G8390">
        <v>55189</v>
      </c>
    </row>
    <row r="8391" spans="7:7" x14ac:dyDescent="0.3">
      <c r="G8391">
        <v>0</v>
      </c>
    </row>
    <row r="8392" spans="7:7" x14ac:dyDescent="0.3">
      <c r="G8392">
        <v>49384</v>
      </c>
    </row>
    <row r="8393" spans="7:7" x14ac:dyDescent="0.3">
      <c r="G8393">
        <v>10000</v>
      </c>
    </row>
    <row r="8394" spans="7:7" x14ac:dyDescent="0.3">
      <c r="G8394">
        <v>37259</v>
      </c>
    </row>
    <row r="8395" spans="7:7" x14ac:dyDescent="0.3">
      <c r="G8395">
        <v>18144</v>
      </c>
    </row>
    <row r="8396" spans="7:7" x14ac:dyDescent="0.3">
      <c r="G8396">
        <v>454</v>
      </c>
    </row>
    <row r="8397" spans="7:7" x14ac:dyDescent="0.3">
      <c r="G8397">
        <v>116089</v>
      </c>
    </row>
    <row r="8398" spans="7:7" x14ac:dyDescent="0.3">
      <c r="G8398">
        <v>155777</v>
      </c>
    </row>
    <row r="8399" spans="7:7" x14ac:dyDescent="0.3">
      <c r="G8399">
        <v>4508</v>
      </c>
    </row>
    <row r="8400" spans="7:7" x14ac:dyDescent="0.3">
      <c r="G8400">
        <v>9888</v>
      </c>
    </row>
    <row r="8401" spans="7:7" x14ac:dyDescent="0.3">
      <c r="G8401">
        <v>44034</v>
      </c>
    </row>
    <row r="8402" spans="7:7" x14ac:dyDescent="0.3">
      <c r="G8402">
        <v>195566</v>
      </c>
    </row>
    <row r="8403" spans="7:7" x14ac:dyDescent="0.3">
      <c r="G8403">
        <v>0</v>
      </c>
    </row>
    <row r="8404" spans="7:7" x14ac:dyDescent="0.3">
      <c r="G8404">
        <v>83039</v>
      </c>
    </row>
    <row r="8405" spans="7:7" x14ac:dyDescent="0.3">
      <c r="G8405">
        <v>20938</v>
      </c>
    </row>
    <row r="8406" spans="7:7" x14ac:dyDescent="0.3">
      <c r="G8406">
        <v>216436</v>
      </c>
    </row>
    <row r="8407" spans="7:7" x14ac:dyDescent="0.3">
      <c r="G8407">
        <v>67348</v>
      </c>
    </row>
    <row r="8408" spans="7:7" x14ac:dyDescent="0.3">
      <c r="G8408">
        <v>82914</v>
      </c>
    </row>
    <row r="8409" spans="7:7" x14ac:dyDescent="0.3">
      <c r="G8409">
        <v>25000</v>
      </c>
    </row>
    <row r="8410" spans="7:7" x14ac:dyDescent="0.3">
      <c r="G8410">
        <v>1</v>
      </c>
    </row>
    <row r="8411" spans="7:7" x14ac:dyDescent="0.3">
      <c r="G8411">
        <v>94696</v>
      </c>
    </row>
    <row r="8412" spans="7:7" x14ac:dyDescent="0.3">
      <c r="G8412">
        <v>233968</v>
      </c>
    </row>
    <row r="8413" spans="7:7" x14ac:dyDescent="0.3">
      <c r="G8413">
        <v>34814</v>
      </c>
    </row>
    <row r="8414" spans="7:7" x14ac:dyDescent="0.3">
      <c r="G8414">
        <v>12800</v>
      </c>
    </row>
    <row r="8415" spans="7:7" x14ac:dyDescent="0.3">
      <c r="G8415">
        <v>51380</v>
      </c>
    </row>
    <row r="8416" spans="7:7" x14ac:dyDescent="0.3">
      <c r="G8416">
        <v>57748</v>
      </c>
    </row>
    <row r="8417" spans="7:7" x14ac:dyDescent="0.3">
      <c r="G8417">
        <v>3095</v>
      </c>
    </row>
    <row r="8418" spans="7:7" x14ac:dyDescent="0.3">
      <c r="G8418">
        <v>15814</v>
      </c>
    </row>
    <row r="8419" spans="7:7" x14ac:dyDescent="0.3">
      <c r="G8419">
        <v>427362</v>
      </c>
    </row>
    <row r="8420" spans="7:7" x14ac:dyDescent="0.3">
      <c r="G8420">
        <v>440895</v>
      </c>
    </row>
    <row r="8421" spans="7:7" x14ac:dyDescent="0.3">
      <c r="G8421">
        <v>17282</v>
      </c>
    </row>
    <row r="8422" spans="7:7" x14ac:dyDescent="0.3">
      <c r="G8422">
        <v>320961</v>
      </c>
    </row>
    <row r="8423" spans="7:7" x14ac:dyDescent="0.3">
      <c r="G8423">
        <v>6039</v>
      </c>
    </row>
    <row r="8424" spans="7:7" x14ac:dyDescent="0.3">
      <c r="G8424">
        <v>44033</v>
      </c>
    </row>
    <row r="8425" spans="7:7" x14ac:dyDescent="0.3">
      <c r="G8425">
        <v>8610</v>
      </c>
    </row>
    <row r="8426" spans="7:7" x14ac:dyDescent="0.3">
      <c r="G8426">
        <v>25642</v>
      </c>
    </row>
    <row r="8427" spans="7:7" x14ac:dyDescent="0.3">
      <c r="G8427">
        <v>75544</v>
      </c>
    </row>
    <row r="8428" spans="7:7" x14ac:dyDescent="0.3">
      <c r="G8428">
        <v>21796</v>
      </c>
    </row>
    <row r="8429" spans="7:7" x14ac:dyDescent="0.3">
      <c r="G8429">
        <v>56690</v>
      </c>
    </row>
    <row r="8430" spans="7:7" x14ac:dyDescent="0.3">
      <c r="G8430">
        <v>114719</v>
      </c>
    </row>
    <row r="8431" spans="7:7" x14ac:dyDescent="0.3">
      <c r="G8431">
        <v>36812</v>
      </c>
    </row>
    <row r="8432" spans="7:7" x14ac:dyDescent="0.3">
      <c r="G8432">
        <v>177631</v>
      </c>
    </row>
    <row r="8433" spans="7:7" x14ac:dyDescent="0.3">
      <c r="G8433">
        <v>16645</v>
      </c>
    </row>
    <row r="8434" spans="7:7" x14ac:dyDescent="0.3">
      <c r="G8434">
        <v>27150</v>
      </c>
    </row>
    <row r="8435" spans="7:7" x14ac:dyDescent="0.3">
      <c r="G8435">
        <v>0</v>
      </c>
    </row>
    <row r="8436" spans="7:7" x14ac:dyDescent="0.3">
      <c r="G8436">
        <v>25139</v>
      </c>
    </row>
    <row r="8437" spans="7:7" x14ac:dyDescent="0.3">
      <c r="G8437">
        <v>44527</v>
      </c>
    </row>
    <row r="8438" spans="7:7" x14ac:dyDescent="0.3">
      <c r="G8438">
        <v>0</v>
      </c>
    </row>
    <row r="8439" spans="7:7" x14ac:dyDescent="0.3">
      <c r="G8439">
        <v>20934</v>
      </c>
    </row>
    <row r="8440" spans="7:7" x14ac:dyDescent="0.3">
      <c r="G8440">
        <v>33788</v>
      </c>
    </row>
    <row r="8441" spans="7:7" x14ac:dyDescent="0.3">
      <c r="G8441">
        <v>49747</v>
      </c>
    </row>
    <row r="8442" spans="7:7" x14ac:dyDescent="0.3">
      <c r="G8442">
        <v>34695</v>
      </c>
    </row>
    <row r="8443" spans="7:7" x14ac:dyDescent="0.3">
      <c r="G8443">
        <v>0</v>
      </c>
    </row>
    <row r="8444" spans="7:7" x14ac:dyDescent="0.3">
      <c r="G8444">
        <v>66493</v>
      </c>
    </row>
    <row r="8445" spans="7:7" x14ac:dyDescent="0.3">
      <c r="G8445">
        <v>58898</v>
      </c>
    </row>
    <row r="8446" spans="7:7" x14ac:dyDescent="0.3">
      <c r="G8446">
        <v>70331</v>
      </c>
    </row>
    <row r="8447" spans="7:7" x14ac:dyDescent="0.3">
      <c r="G8447">
        <v>2475</v>
      </c>
    </row>
    <row r="8448" spans="7:7" x14ac:dyDescent="0.3">
      <c r="G8448">
        <v>101112</v>
      </c>
    </row>
    <row r="8449" spans="7:7" x14ac:dyDescent="0.3">
      <c r="G8449">
        <v>10905</v>
      </c>
    </row>
    <row r="8450" spans="7:7" x14ac:dyDescent="0.3">
      <c r="G8450">
        <v>3223</v>
      </c>
    </row>
    <row r="8451" spans="7:7" x14ac:dyDescent="0.3">
      <c r="G8451">
        <v>0</v>
      </c>
    </row>
    <row r="8452" spans="7:7" x14ac:dyDescent="0.3">
      <c r="G8452">
        <v>103432</v>
      </c>
    </row>
    <row r="8453" spans="7:7" x14ac:dyDescent="0.3">
      <c r="G8453">
        <v>429637</v>
      </c>
    </row>
    <row r="8454" spans="7:7" x14ac:dyDescent="0.3">
      <c r="G8454">
        <v>129296</v>
      </c>
    </row>
    <row r="8455" spans="7:7" x14ac:dyDescent="0.3">
      <c r="G8455">
        <v>30587</v>
      </c>
    </row>
    <row r="8456" spans="7:7" x14ac:dyDescent="0.3">
      <c r="G8456">
        <v>0</v>
      </c>
    </row>
    <row r="8457" spans="7:7" x14ac:dyDescent="0.3">
      <c r="G8457">
        <v>35544</v>
      </c>
    </row>
    <row r="8458" spans="7:7" x14ac:dyDescent="0.3">
      <c r="G8458">
        <v>1756</v>
      </c>
    </row>
    <row r="8459" spans="7:7" x14ac:dyDescent="0.3">
      <c r="G8459">
        <v>0</v>
      </c>
    </row>
    <row r="8460" spans="7:7" x14ac:dyDescent="0.3">
      <c r="G8460">
        <v>21272</v>
      </c>
    </row>
    <row r="8461" spans="7:7" x14ac:dyDescent="0.3">
      <c r="G8461">
        <v>0</v>
      </c>
    </row>
    <row r="8462" spans="7:7" x14ac:dyDescent="0.3">
      <c r="G8462">
        <v>358691</v>
      </c>
    </row>
    <row r="8463" spans="7:7" x14ac:dyDescent="0.3">
      <c r="G8463">
        <v>18429</v>
      </c>
    </row>
    <row r="8464" spans="7:7" x14ac:dyDescent="0.3">
      <c r="G8464">
        <v>20654</v>
      </c>
    </row>
    <row r="8465" spans="7:7" x14ac:dyDescent="0.3">
      <c r="G8465">
        <v>0</v>
      </c>
    </row>
    <row r="8466" spans="7:7" x14ac:dyDescent="0.3">
      <c r="G8466">
        <v>137681</v>
      </c>
    </row>
    <row r="8467" spans="7:7" x14ac:dyDescent="0.3">
      <c r="G8467">
        <v>84277</v>
      </c>
    </row>
    <row r="8468" spans="7:7" x14ac:dyDescent="0.3">
      <c r="G8468">
        <v>10198</v>
      </c>
    </row>
    <row r="8469" spans="7:7" x14ac:dyDescent="0.3">
      <c r="G8469">
        <v>40000</v>
      </c>
    </row>
    <row r="8470" spans="7:7" x14ac:dyDescent="0.3">
      <c r="G8470">
        <v>120000</v>
      </c>
    </row>
    <row r="8471" spans="7:7" x14ac:dyDescent="0.3">
      <c r="G8471">
        <v>88663</v>
      </c>
    </row>
    <row r="8472" spans="7:7" x14ac:dyDescent="0.3">
      <c r="G8472">
        <v>0</v>
      </c>
    </row>
    <row r="8473" spans="7:7" x14ac:dyDescent="0.3">
      <c r="G8473">
        <v>365000</v>
      </c>
    </row>
    <row r="8474" spans="7:7" x14ac:dyDescent="0.3">
      <c r="G8474">
        <v>227718</v>
      </c>
    </row>
    <row r="8475" spans="7:7" x14ac:dyDescent="0.3">
      <c r="G8475">
        <v>120000</v>
      </c>
    </row>
    <row r="8476" spans="7:7" x14ac:dyDescent="0.3">
      <c r="G8476">
        <v>164241</v>
      </c>
    </row>
    <row r="8477" spans="7:7" x14ac:dyDescent="0.3">
      <c r="G8477">
        <v>52643</v>
      </c>
    </row>
    <row r="8478" spans="7:7" x14ac:dyDescent="0.3">
      <c r="G8478">
        <v>0</v>
      </c>
    </row>
    <row r="8479" spans="7:7" x14ac:dyDescent="0.3">
      <c r="G8479">
        <v>518358</v>
      </c>
    </row>
    <row r="8480" spans="7:7" x14ac:dyDescent="0.3">
      <c r="G8480">
        <v>0</v>
      </c>
    </row>
    <row r="8481" spans="7:7" x14ac:dyDescent="0.3">
      <c r="G8481">
        <v>35779</v>
      </c>
    </row>
    <row r="8482" spans="7:7" x14ac:dyDescent="0.3">
      <c r="G8482">
        <v>39602</v>
      </c>
    </row>
    <row r="8483" spans="7:7" x14ac:dyDescent="0.3">
      <c r="G8483">
        <v>28465</v>
      </c>
    </row>
    <row r="8484" spans="7:7" x14ac:dyDescent="0.3">
      <c r="G8484">
        <v>64707</v>
      </c>
    </row>
    <row r="8485" spans="7:7" x14ac:dyDescent="0.3">
      <c r="G8485">
        <v>16753</v>
      </c>
    </row>
    <row r="8486" spans="7:7" x14ac:dyDescent="0.3">
      <c r="G8486">
        <v>19179</v>
      </c>
    </row>
    <row r="8487" spans="7:7" x14ac:dyDescent="0.3">
      <c r="G8487">
        <v>60000</v>
      </c>
    </row>
    <row r="8488" spans="7:7" x14ac:dyDescent="0.3">
      <c r="G8488">
        <v>50571</v>
      </c>
    </row>
    <row r="8489" spans="7:7" x14ac:dyDescent="0.3">
      <c r="G8489">
        <v>350000</v>
      </c>
    </row>
    <row r="8490" spans="7:7" x14ac:dyDescent="0.3">
      <c r="G8490">
        <v>46695</v>
      </c>
    </row>
    <row r="8491" spans="7:7" x14ac:dyDescent="0.3">
      <c r="G8491">
        <v>20000</v>
      </c>
    </row>
    <row r="8492" spans="7:7" x14ac:dyDescent="0.3">
      <c r="G8492">
        <v>19476</v>
      </c>
    </row>
    <row r="8493" spans="7:7" x14ac:dyDescent="0.3">
      <c r="G8493">
        <v>10040</v>
      </c>
    </row>
    <row r="8494" spans="7:7" x14ac:dyDescent="0.3">
      <c r="G8494">
        <v>42453</v>
      </c>
    </row>
    <row r="8495" spans="7:7" x14ac:dyDescent="0.3">
      <c r="G8495">
        <v>37141</v>
      </c>
    </row>
    <row r="8496" spans="7:7" x14ac:dyDescent="0.3">
      <c r="G8496">
        <v>47150</v>
      </c>
    </row>
    <row r="8497" spans="7:7" x14ac:dyDescent="0.3">
      <c r="G8497">
        <v>14243</v>
      </c>
    </row>
    <row r="8498" spans="7:7" x14ac:dyDescent="0.3">
      <c r="G8498">
        <v>4009</v>
      </c>
    </row>
    <row r="8499" spans="7:7" x14ac:dyDescent="0.3">
      <c r="G8499">
        <v>0</v>
      </c>
    </row>
    <row r="8500" spans="7:7" x14ac:dyDescent="0.3">
      <c r="G8500">
        <v>18957</v>
      </c>
    </row>
    <row r="8501" spans="7:7" x14ac:dyDescent="0.3">
      <c r="G8501">
        <v>63387</v>
      </c>
    </row>
    <row r="8502" spans="7:7" x14ac:dyDescent="0.3">
      <c r="G8502">
        <v>147981</v>
      </c>
    </row>
    <row r="8503" spans="7:7" x14ac:dyDescent="0.3">
      <c r="G8503">
        <v>109654</v>
      </c>
    </row>
    <row r="8504" spans="7:7" x14ac:dyDescent="0.3">
      <c r="G8504">
        <v>272980</v>
      </c>
    </row>
    <row r="8505" spans="7:7" x14ac:dyDescent="0.3">
      <c r="G8505">
        <v>17728</v>
      </c>
    </row>
    <row r="8506" spans="7:7" x14ac:dyDescent="0.3">
      <c r="G8506">
        <v>57378</v>
      </c>
    </row>
    <row r="8507" spans="7:7" x14ac:dyDescent="0.3">
      <c r="G8507">
        <v>50787</v>
      </c>
    </row>
    <row r="8508" spans="7:7" x14ac:dyDescent="0.3">
      <c r="G8508">
        <v>0</v>
      </c>
    </row>
    <row r="8509" spans="7:7" x14ac:dyDescent="0.3">
      <c r="G8509">
        <v>4224</v>
      </c>
    </row>
    <row r="8510" spans="7:7" x14ac:dyDescent="0.3">
      <c r="G8510">
        <v>193567</v>
      </c>
    </row>
    <row r="8511" spans="7:7" x14ac:dyDescent="0.3">
      <c r="G8511">
        <v>54441</v>
      </c>
    </row>
    <row r="8512" spans="7:7" x14ac:dyDescent="0.3">
      <c r="G8512">
        <v>1405</v>
      </c>
    </row>
    <row r="8513" spans="7:7" x14ac:dyDescent="0.3">
      <c r="G8513">
        <v>136494</v>
      </c>
    </row>
    <row r="8514" spans="7:7" x14ac:dyDescent="0.3">
      <c r="G8514">
        <v>0</v>
      </c>
    </row>
    <row r="8515" spans="7:7" x14ac:dyDescent="0.3">
      <c r="G8515">
        <v>162940</v>
      </c>
    </row>
    <row r="8516" spans="7:7" x14ac:dyDescent="0.3">
      <c r="G8516">
        <v>3768</v>
      </c>
    </row>
    <row r="8517" spans="7:7" x14ac:dyDescent="0.3">
      <c r="G8517">
        <v>422244</v>
      </c>
    </row>
    <row r="8518" spans="7:7" x14ac:dyDescent="0.3">
      <c r="G8518">
        <v>261022</v>
      </c>
    </row>
    <row r="8519" spans="7:7" x14ac:dyDescent="0.3">
      <c r="G8519">
        <v>66088</v>
      </c>
    </row>
    <row r="8520" spans="7:7" x14ac:dyDescent="0.3">
      <c r="G8520">
        <v>352590</v>
      </c>
    </row>
    <row r="8521" spans="7:7" x14ac:dyDescent="0.3">
      <c r="G8521">
        <v>226395</v>
      </c>
    </row>
    <row r="8522" spans="7:7" x14ac:dyDescent="0.3">
      <c r="G8522">
        <v>0</v>
      </c>
    </row>
    <row r="8523" spans="7:7" x14ac:dyDescent="0.3">
      <c r="G8523">
        <v>484187</v>
      </c>
    </row>
    <row r="8524" spans="7:7" x14ac:dyDescent="0.3">
      <c r="G8524">
        <v>15784</v>
      </c>
    </row>
    <row r="8525" spans="7:7" x14ac:dyDescent="0.3">
      <c r="G8525">
        <v>40000</v>
      </c>
    </row>
    <row r="8526" spans="7:7" x14ac:dyDescent="0.3">
      <c r="G8526">
        <v>32794</v>
      </c>
    </row>
    <row r="8527" spans="7:7" x14ac:dyDescent="0.3">
      <c r="G8527">
        <v>751144</v>
      </c>
    </row>
    <row r="8528" spans="7:7" x14ac:dyDescent="0.3">
      <c r="G8528">
        <v>53746</v>
      </c>
    </row>
    <row r="8529" spans="7:7" x14ac:dyDescent="0.3">
      <c r="G8529">
        <v>16064</v>
      </c>
    </row>
    <row r="8530" spans="7:7" x14ac:dyDescent="0.3">
      <c r="G8530">
        <v>432896</v>
      </c>
    </row>
    <row r="8531" spans="7:7" x14ac:dyDescent="0.3">
      <c r="G8531">
        <v>33574</v>
      </c>
    </row>
    <row r="8532" spans="7:7" x14ac:dyDescent="0.3">
      <c r="G8532">
        <v>941960</v>
      </c>
    </row>
    <row r="8533" spans="7:7" x14ac:dyDescent="0.3">
      <c r="G8533">
        <v>0</v>
      </c>
    </row>
    <row r="8534" spans="7:7" x14ac:dyDescent="0.3">
      <c r="G8534">
        <v>476641</v>
      </c>
    </row>
    <row r="8535" spans="7:7" x14ac:dyDescent="0.3">
      <c r="G8535">
        <v>152299</v>
      </c>
    </row>
    <row r="8536" spans="7:7" x14ac:dyDescent="0.3">
      <c r="G8536">
        <v>90000</v>
      </c>
    </row>
    <row r="8537" spans="7:7" x14ac:dyDescent="0.3">
      <c r="G8537">
        <v>24211</v>
      </c>
    </row>
    <row r="8538" spans="7:7" x14ac:dyDescent="0.3">
      <c r="G8538">
        <v>100988</v>
      </c>
    </row>
    <row r="8539" spans="7:7" x14ac:dyDescent="0.3">
      <c r="G8539">
        <v>51936</v>
      </c>
    </row>
    <row r="8540" spans="7:7" x14ac:dyDescent="0.3">
      <c r="G8540">
        <v>89388</v>
      </c>
    </row>
    <row r="8541" spans="7:7" x14ac:dyDescent="0.3">
      <c r="G8541">
        <v>0</v>
      </c>
    </row>
    <row r="8542" spans="7:7" x14ac:dyDescent="0.3">
      <c r="G8542">
        <v>26971</v>
      </c>
    </row>
    <row r="8543" spans="7:7" x14ac:dyDescent="0.3">
      <c r="G8543">
        <v>15557</v>
      </c>
    </row>
    <row r="8544" spans="7:7" x14ac:dyDescent="0.3">
      <c r="G8544">
        <v>36644</v>
      </c>
    </row>
    <row r="8545" spans="7:7" x14ac:dyDescent="0.3">
      <c r="G8545">
        <v>53093</v>
      </c>
    </row>
    <row r="8546" spans="7:7" x14ac:dyDescent="0.3">
      <c r="G8546">
        <v>299666</v>
      </c>
    </row>
    <row r="8547" spans="7:7" x14ac:dyDescent="0.3">
      <c r="G8547">
        <v>64278</v>
      </c>
    </row>
    <row r="8548" spans="7:7" x14ac:dyDescent="0.3">
      <c r="G8548">
        <v>23650</v>
      </c>
    </row>
    <row r="8549" spans="7:7" x14ac:dyDescent="0.3">
      <c r="G8549">
        <v>37442</v>
      </c>
    </row>
    <row r="8550" spans="7:7" x14ac:dyDescent="0.3">
      <c r="G8550">
        <v>68808</v>
      </c>
    </row>
    <row r="8551" spans="7:7" x14ac:dyDescent="0.3">
      <c r="G8551">
        <v>0</v>
      </c>
    </row>
    <row r="8552" spans="7:7" x14ac:dyDescent="0.3">
      <c r="G8552">
        <v>3327</v>
      </c>
    </row>
    <row r="8553" spans="7:7" x14ac:dyDescent="0.3">
      <c r="G8553">
        <v>0</v>
      </c>
    </row>
    <row r="8554" spans="7:7" x14ac:dyDescent="0.3">
      <c r="G8554">
        <v>51660</v>
      </c>
    </row>
    <row r="8555" spans="7:7" x14ac:dyDescent="0.3">
      <c r="G8555">
        <v>30041</v>
      </c>
    </row>
    <row r="8556" spans="7:7" x14ac:dyDescent="0.3">
      <c r="G8556">
        <v>64963</v>
      </c>
    </row>
    <row r="8557" spans="7:7" x14ac:dyDescent="0.3">
      <c r="G8557">
        <v>58264</v>
      </c>
    </row>
    <row r="8558" spans="7:7" x14ac:dyDescent="0.3">
      <c r="G8558">
        <v>182004</v>
      </c>
    </row>
    <row r="8559" spans="7:7" x14ac:dyDescent="0.3">
      <c r="G8559">
        <v>0</v>
      </c>
    </row>
    <row r="8560" spans="7:7" x14ac:dyDescent="0.3">
      <c r="G8560">
        <v>43189</v>
      </c>
    </row>
    <row r="8561" spans="7:7" x14ac:dyDescent="0.3">
      <c r="G8561">
        <v>32531</v>
      </c>
    </row>
    <row r="8562" spans="7:7" x14ac:dyDescent="0.3">
      <c r="G8562">
        <v>15035</v>
      </c>
    </row>
    <row r="8563" spans="7:7" x14ac:dyDescent="0.3">
      <c r="G8563">
        <v>16327</v>
      </c>
    </row>
    <row r="8564" spans="7:7" x14ac:dyDescent="0.3">
      <c r="G8564">
        <v>56851</v>
      </c>
    </row>
    <row r="8565" spans="7:7" x14ac:dyDescent="0.3">
      <c r="G8565">
        <v>61298</v>
      </c>
    </row>
    <row r="8566" spans="7:7" x14ac:dyDescent="0.3">
      <c r="G8566">
        <v>23113</v>
      </c>
    </row>
    <row r="8567" spans="7:7" x14ac:dyDescent="0.3">
      <c r="G8567">
        <v>129960</v>
      </c>
    </row>
    <row r="8568" spans="7:7" x14ac:dyDescent="0.3">
      <c r="G8568">
        <v>458189</v>
      </c>
    </row>
    <row r="8569" spans="7:7" x14ac:dyDescent="0.3">
      <c r="G8569">
        <v>10050</v>
      </c>
    </row>
    <row r="8570" spans="7:7" x14ac:dyDescent="0.3">
      <c r="G8570">
        <v>193916</v>
      </c>
    </row>
    <row r="8571" spans="7:7" x14ac:dyDescent="0.3">
      <c r="G8571">
        <v>20748</v>
      </c>
    </row>
    <row r="8572" spans="7:7" x14ac:dyDescent="0.3">
      <c r="G8572">
        <v>58698</v>
      </c>
    </row>
    <row r="8573" spans="7:7" x14ac:dyDescent="0.3">
      <c r="G8573">
        <v>54367</v>
      </c>
    </row>
    <row r="8574" spans="7:7" x14ac:dyDescent="0.3">
      <c r="G8574">
        <v>6102</v>
      </c>
    </row>
    <row r="8575" spans="7:7" x14ac:dyDescent="0.3">
      <c r="G8575">
        <v>53420</v>
      </c>
    </row>
    <row r="8576" spans="7:7" x14ac:dyDescent="0.3">
      <c r="G8576">
        <v>0</v>
      </c>
    </row>
    <row r="8577" spans="7:7" x14ac:dyDescent="0.3">
      <c r="G8577">
        <v>20579</v>
      </c>
    </row>
    <row r="8578" spans="7:7" x14ac:dyDescent="0.3">
      <c r="G8578">
        <v>31322</v>
      </c>
    </row>
    <row r="8579" spans="7:7" x14ac:dyDescent="0.3">
      <c r="G8579">
        <v>106216</v>
      </c>
    </row>
    <row r="8580" spans="7:7" x14ac:dyDescent="0.3">
      <c r="G8580">
        <v>434763</v>
      </c>
    </row>
    <row r="8581" spans="7:7" x14ac:dyDescent="0.3">
      <c r="G8581">
        <v>136776</v>
      </c>
    </row>
    <row r="8582" spans="7:7" x14ac:dyDescent="0.3">
      <c r="G8582">
        <v>54256</v>
      </c>
    </row>
    <row r="8583" spans="7:7" x14ac:dyDescent="0.3">
      <c r="G8583">
        <v>376399</v>
      </c>
    </row>
    <row r="8584" spans="7:7" x14ac:dyDescent="0.3">
      <c r="G8584">
        <v>16273</v>
      </c>
    </row>
    <row r="8585" spans="7:7" x14ac:dyDescent="0.3">
      <c r="G8585">
        <v>69456</v>
      </c>
    </row>
    <row r="8586" spans="7:7" x14ac:dyDescent="0.3">
      <c r="G8586">
        <v>21102</v>
      </c>
    </row>
    <row r="8587" spans="7:7" x14ac:dyDescent="0.3">
      <c r="G8587">
        <v>416258</v>
      </c>
    </row>
    <row r="8588" spans="7:7" x14ac:dyDescent="0.3">
      <c r="G8588">
        <v>95471</v>
      </c>
    </row>
    <row r="8589" spans="7:7" x14ac:dyDescent="0.3">
      <c r="G8589">
        <v>341518</v>
      </c>
    </row>
    <row r="8590" spans="7:7" x14ac:dyDescent="0.3">
      <c r="G8590">
        <v>0</v>
      </c>
    </row>
    <row r="8591" spans="7:7" x14ac:dyDescent="0.3">
      <c r="G8591">
        <v>39696</v>
      </c>
    </row>
    <row r="8592" spans="7:7" x14ac:dyDescent="0.3">
      <c r="G8592">
        <v>68213</v>
      </c>
    </row>
    <row r="8593" spans="7:7" x14ac:dyDescent="0.3">
      <c r="G8593">
        <v>550000</v>
      </c>
    </row>
    <row r="8594" spans="7:7" x14ac:dyDescent="0.3">
      <c r="G8594">
        <v>14872</v>
      </c>
    </row>
    <row r="8595" spans="7:7" x14ac:dyDescent="0.3">
      <c r="G8595">
        <v>52</v>
      </c>
    </row>
    <row r="8596" spans="7:7" x14ac:dyDescent="0.3">
      <c r="G8596">
        <v>20873</v>
      </c>
    </row>
    <row r="8597" spans="7:7" x14ac:dyDescent="0.3">
      <c r="G8597">
        <v>19948</v>
      </c>
    </row>
    <row r="8598" spans="7:7" x14ac:dyDescent="0.3">
      <c r="G8598">
        <v>56418</v>
      </c>
    </row>
    <row r="8599" spans="7:7" x14ac:dyDescent="0.3">
      <c r="G8599">
        <v>0</v>
      </c>
    </row>
    <row r="8600" spans="7:7" x14ac:dyDescent="0.3">
      <c r="G8600">
        <v>37044</v>
      </c>
    </row>
    <row r="8601" spans="7:7" x14ac:dyDescent="0.3">
      <c r="G8601">
        <v>27201</v>
      </c>
    </row>
    <row r="8602" spans="7:7" x14ac:dyDescent="0.3">
      <c r="G8602">
        <v>31179</v>
      </c>
    </row>
    <row r="8603" spans="7:7" x14ac:dyDescent="0.3">
      <c r="G8603">
        <v>24919</v>
      </c>
    </row>
    <row r="8604" spans="7:7" x14ac:dyDescent="0.3">
      <c r="G8604">
        <v>43619</v>
      </c>
    </row>
    <row r="8605" spans="7:7" x14ac:dyDescent="0.3">
      <c r="G8605">
        <v>0</v>
      </c>
    </row>
    <row r="8606" spans="7:7" x14ac:dyDescent="0.3">
      <c r="G8606">
        <v>309214</v>
      </c>
    </row>
    <row r="8607" spans="7:7" x14ac:dyDescent="0.3">
      <c r="G8607">
        <v>42989</v>
      </c>
    </row>
    <row r="8608" spans="7:7" x14ac:dyDescent="0.3">
      <c r="G8608">
        <v>0</v>
      </c>
    </row>
    <row r="8609" spans="7:7" x14ac:dyDescent="0.3">
      <c r="G8609">
        <v>39897</v>
      </c>
    </row>
    <row r="8610" spans="7:7" x14ac:dyDescent="0.3">
      <c r="G8610">
        <v>1724</v>
      </c>
    </row>
    <row r="8611" spans="7:7" x14ac:dyDescent="0.3">
      <c r="G8611">
        <v>10000</v>
      </c>
    </row>
    <row r="8612" spans="7:7" x14ac:dyDescent="0.3">
      <c r="G8612">
        <v>29668</v>
      </c>
    </row>
    <row r="8613" spans="7:7" x14ac:dyDescent="0.3">
      <c r="G8613">
        <v>175686</v>
      </c>
    </row>
    <row r="8614" spans="7:7" x14ac:dyDescent="0.3">
      <c r="G8614">
        <v>66490</v>
      </c>
    </row>
    <row r="8615" spans="7:7" x14ac:dyDescent="0.3">
      <c r="G8615">
        <v>423272</v>
      </c>
    </row>
    <row r="8616" spans="7:7" x14ac:dyDescent="0.3">
      <c r="G8616">
        <v>25462</v>
      </c>
    </row>
    <row r="8617" spans="7:7" x14ac:dyDescent="0.3">
      <c r="G8617">
        <v>127172</v>
      </c>
    </row>
    <row r="8618" spans="7:7" x14ac:dyDescent="0.3">
      <c r="G8618">
        <v>510177</v>
      </c>
    </row>
    <row r="8619" spans="7:7" x14ac:dyDescent="0.3">
      <c r="G8619">
        <v>51927</v>
      </c>
    </row>
    <row r="8620" spans="7:7" x14ac:dyDescent="0.3">
      <c r="G8620">
        <v>72234</v>
      </c>
    </row>
    <row r="8621" spans="7:7" x14ac:dyDescent="0.3">
      <c r="G8621">
        <v>39164</v>
      </c>
    </row>
    <row r="8622" spans="7:7" x14ac:dyDescent="0.3">
      <c r="G8622">
        <v>48317</v>
      </c>
    </row>
    <row r="8623" spans="7:7" x14ac:dyDescent="0.3">
      <c r="G8623">
        <v>50130</v>
      </c>
    </row>
    <row r="8624" spans="7:7" x14ac:dyDescent="0.3">
      <c r="G8624">
        <v>193829</v>
      </c>
    </row>
    <row r="8625" spans="7:7" x14ac:dyDescent="0.3">
      <c r="G8625">
        <v>8344</v>
      </c>
    </row>
    <row r="8626" spans="7:7" x14ac:dyDescent="0.3">
      <c r="G8626">
        <v>0</v>
      </c>
    </row>
    <row r="8627" spans="7:7" x14ac:dyDescent="0.3">
      <c r="G8627">
        <v>41000</v>
      </c>
    </row>
    <row r="8628" spans="7:7" x14ac:dyDescent="0.3">
      <c r="G8628">
        <v>91216</v>
      </c>
    </row>
    <row r="8629" spans="7:7" x14ac:dyDescent="0.3">
      <c r="G8629">
        <v>98839</v>
      </c>
    </row>
    <row r="8630" spans="7:7" x14ac:dyDescent="0.3">
      <c r="G8630">
        <v>44704</v>
      </c>
    </row>
    <row r="8631" spans="7:7" x14ac:dyDescent="0.3">
      <c r="G8631">
        <v>55491</v>
      </c>
    </row>
    <row r="8632" spans="7:7" x14ac:dyDescent="0.3">
      <c r="G8632">
        <v>775588</v>
      </c>
    </row>
    <row r="8633" spans="7:7" x14ac:dyDescent="0.3">
      <c r="G8633">
        <v>16337</v>
      </c>
    </row>
    <row r="8634" spans="7:7" x14ac:dyDescent="0.3">
      <c r="G8634">
        <v>13641</v>
      </c>
    </row>
    <row r="8635" spans="7:7" x14ac:dyDescent="0.3">
      <c r="G8635">
        <v>73740</v>
      </c>
    </row>
    <row r="8636" spans="7:7" x14ac:dyDescent="0.3">
      <c r="G8636">
        <v>51304</v>
      </c>
    </row>
    <row r="8637" spans="7:7" x14ac:dyDescent="0.3">
      <c r="G8637">
        <v>408147</v>
      </c>
    </row>
    <row r="8638" spans="7:7" x14ac:dyDescent="0.3">
      <c r="G8638">
        <v>5047</v>
      </c>
    </row>
    <row r="8639" spans="7:7" x14ac:dyDescent="0.3">
      <c r="G8639">
        <v>31630</v>
      </c>
    </row>
    <row r="8640" spans="7:7" x14ac:dyDescent="0.3">
      <c r="G8640">
        <v>66</v>
      </c>
    </row>
    <row r="8641" spans="7:7" x14ac:dyDescent="0.3">
      <c r="G8641">
        <v>15736</v>
      </c>
    </row>
    <row r="8642" spans="7:7" x14ac:dyDescent="0.3">
      <c r="G8642">
        <v>177596</v>
      </c>
    </row>
    <row r="8643" spans="7:7" x14ac:dyDescent="0.3">
      <c r="G8643">
        <v>17793</v>
      </c>
    </row>
    <row r="8644" spans="7:7" x14ac:dyDescent="0.3">
      <c r="G8644">
        <v>180091</v>
      </c>
    </row>
    <row r="8645" spans="7:7" x14ac:dyDescent="0.3">
      <c r="G8645">
        <v>146662</v>
      </c>
    </row>
    <row r="8646" spans="7:7" x14ac:dyDescent="0.3">
      <c r="G8646">
        <v>168660</v>
      </c>
    </row>
    <row r="8647" spans="7:7" x14ac:dyDescent="0.3">
      <c r="G8647">
        <v>210000</v>
      </c>
    </row>
    <row r="8648" spans="7:7" x14ac:dyDescent="0.3">
      <c r="G8648">
        <v>35314</v>
      </c>
    </row>
    <row r="8649" spans="7:7" x14ac:dyDescent="0.3">
      <c r="G8649">
        <v>61604</v>
      </c>
    </row>
    <row r="8650" spans="7:7" x14ac:dyDescent="0.3">
      <c r="G8650">
        <v>5000</v>
      </c>
    </row>
    <row r="8651" spans="7:7" x14ac:dyDescent="0.3">
      <c r="G8651">
        <v>2427</v>
      </c>
    </row>
    <row r="8652" spans="7:7" x14ac:dyDescent="0.3">
      <c r="G8652">
        <v>26622</v>
      </c>
    </row>
    <row r="8653" spans="7:7" x14ac:dyDescent="0.3">
      <c r="G8653">
        <v>25303</v>
      </c>
    </row>
    <row r="8654" spans="7:7" x14ac:dyDescent="0.3">
      <c r="G8654">
        <v>113161</v>
      </c>
    </row>
    <row r="8655" spans="7:7" x14ac:dyDescent="0.3">
      <c r="G8655">
        <v>53893</v>
      </c>
    </row>
    <row r="8656" spans="7:7" x14ac:dyDescent="0.3">
      <c r="G8656">
        <v>38779</v>
      </c>
    </row>
    <row r="8657" spans="7:7" x14ac:dyDescent="0.3">
      <c r="G8657">
        <v>47681</v>
      </c>
    </row>
    <row r="8658" spans="7:7" x14ac:dyDescent="0.3">
      <c r="G8658">
        <v>2247</v>
      </c>
    </row>
    <row r="8659" spans="7:7" x14ac:dyDescent="0.3">
      <c r="G8659">
        <v>104235</v>
      </c>
    </row>
    <row r="8660" spans="7:7" x14ac:dyDescent="0.3">
      <c r="G8660">
        <v>41036</v>
      </c>
    </row>
    <row r="8661" spans="7:7" x14ac:dyDescent="0.3">
      <c r="G8661">
        <v>47604</v>
      </c>
    </row>
    <row r="8662" spans="7:7" x14ac:dyDescent="0.3">
      <c r="G8662">
        <v>10984</v>
      </c>
    </row>
    <row r="8663" spans="7:7" x14ac:dyDescent="0.3">
      <c r="G8663">
        <v>47063</v>
      </c>
    </row>
    <row r="8664" spans="7:7" x14ac:dyDescent="0.3">
      <c r="G8664">
        <v>34833</v>
      </c>
    </row>
    <row r="8665" spans="7:7" x14ac:dyDescent="0.3">
      <c r="G8665">
        <v>89825</v>
      </c>
    </row>
    <row r="8666" spans="7:7" x14ac:dyDescent="0.3">
      <c r="G8666">
        <v>196685</v>
      </c>
    </row>
    <row r="8667" spans="7:7" x14ac:dyDescent="0.3">
      <c r="G8667">
        <v>44466</v>
      </c>
    </row>
    <row r="8668" spans="7:7" x14ac:dyDescent="0.3">
      <c r="G8668">
        <v>0</v>
      </c>
    </row>
    <row r="8669" spans="7:7" x14ac:dyDescent="0.3">
      <c r="G8669">
        <v>38562</v>
      </c>
    </row>
    <row r="8670" spans="7:7" x14ac:dyDescent="0.3">
      <c r="G8670">
        <v>961</v>
      </c>
    </row>
    <row r="8671" spans="7:7" x14ac:dyDescent="0.3">
      <c r="G8671">
        <v>19358</v>
      </c>
    </row>
    <row r="8672" spans="7:7" x14ac:dyDescent="0.3">
      <c r="G8672">
        <v>143288</v>
      </c>
    </row>
    <row r="8673" spans="7:7" x14ac:dyDescent="0.3">
      <c r="G8673">
        <v>41474</v>
      </c>
    </row>
    <row r="8674" spans="7:7" x14ac:dyDescent="0.3">
      <c r="G8674">
        <v>16667</v>
      </c>
    </row>
    <row r="8675" spans="7:7" x14ac:dyDescent="0.3">
      <c r="G8675">
        <v>200000</v>
      </c>
    </row>
    <row r="8676" spans="7:7" x14ac:dyDescent="0.3">
      <c r="G8676">
        <v>20751</v>
      </c>
    </row>
    <row r="8677" spans="7:7" x14ac:dyDescent="0.3">
      <c r="G8677">
        <v>23200</v>
      </c>
    </row>
    <row r="8678" spans="7:7" x14ac:dyDescent="0.3">
      <c r="G8678">
        <v>50000</v>
      </c>
    </row>
    <row r="8679" spans="7:7" x14ac:dyDescent="0.3">
      <c r="G8679">
        <v>48233</v>
      </c>
    </row>
    <row r="8680" spans="7:7" x14ac:dyDescent="0.3">
      <c r="G8680">
        <v>138988</v>
      </c>
    </row>
    <row r="8681" spans="7:7" x14ac:dyDescent="0.3">
      <c r="G8681">
        <v>65749</v>
      </c>
    </row>
    <row r="8682" spans="7:7" x14ac:dyDescent="0.3">
      <c r="G8682">
        <v>53334</v>
      </c>
    </row>
    <row r="8683" spans="7:7" x14ac:dyDescent="0.3">
      <c r="G8683">
        <v>1202</v>
      </c>
    </row>
    <row r="8684" spans="7:7" x14ac:dyDescent="0.3">
      <c r="G8684">
        <v>92564</v>
      </c>
    </row>
    <row r="8685" spans="7:7" x14ac:dyDescent="0.3">
      <c r="G8685">
        <v>49000</v>
      </c>
    </row>
    <row r="8686" spans="7:7" x14ac:dyDescent="0.3">
      <c r="G8686">
        <v>410</v>
      </c>
    </row>
    <row r="8687" spans="7:7" x14ac:dyDescent="0.3">
      <c r="G8687">
        <v>34347</v>
      </c>
    </row>
    <row r="8688" spans="7:7" x14ac:dyDescent="0.3">
      <c r="G8688">
        <v>30512</v>
      </c>
    </row>
    <row r="8689" spans="7:7" x14ac:dyDescent="0.3">
      <c r="G8689">
        <v>50932</v>
      </c>
    </row>
    <row r="8690" spans="7:7" x14ac:dyDescent="0.3">
      <c r="G8690">
        <v>193525</v>
      </c>
    </row>
    <row r="8691" spans="7:7" x14ac:dyDescent="0.3">
      <c r="G8691">
        <v>44375</v>
      </c>
    </row>
    <row r="8692" spans="7:7" x14ac:dyDescent="0.3">
      <c r="G8692">
        <v>0</v>
      </c>
    </row>
    <row r="8693" spans="7:7" x14ac:dyDescent="0.3">
      <c r="G8693">
        <v>19371</v>
      </c>
    </row>
    <row r="8694" spans="7:7" x14ac:dyDescent="0.3">
      <c r="G8694">
        <v>5330</v>
      </c>
    </row>
    <row r="8695" spans="7:7" x14ac:dyDescent="0.3">
      <c r="G8695">
        <v>134642</v>
      </c>
    </row>
    <row r="8696" spans="7:7" x14ac:dyDescent="0.3">
      <c r="G8696">
        <v>79606</v>
      </c>
    </row>
    <row r="8697" spans="7:7" x14ac:dyDescent="0.3">
      <c r="G8697">
        <v>69750</v>
      </c>
    </row>
    <row r="8698" spans="7:7" x14ac:dyDescent="0.3">
      <c r="G8698">
        <v>0</v>
      </c>
    </row>
    <row r="8699" spans="7:7" x14ac:dyDescent="0.3">
      <c r="G8699">
        <v>402846</v>
      </c>
    </row>
    <row r="8700" spans="7:7" x14ac:dyDescent="0.3">
      <c r="G8700">
        <v>228925</v>
      </c>
    </row>
    <row r="8701" spans="7:7" x14ac:dyDescent="0.3">
      <c r="G8701">
        <v>26348</v>
      </c>
    </row>
    <row r="8702" spans="7:7" x14ac:dyDescent="0.3">
      <c r="G8702">
        <v>10002</v>
      </c>
    </row>
    <row r="8703" spans="7:7" x14ac:dyDescent="0.3">
      <c r="G8703">
        <v>52360</v>
      </c>
    </row>
    <row r="8704" spans="7:7" x14ac:dyDescent="0.3">
      <c r="G8704">
        <v>56651</v>
      </c>
    </row>
    <row r="8705" spans="7:7" x14ac:dyDescent="0.3">
      <c r="G8705">
        <v>73331</v>
      </c>
    </row>
    <row r="8706" spans="7:7" x14ac:dyDescent="0.3">
      <c r="G8706">
        <v>47527</v>
      </c>
    </row>
    <row r="8707" spans="7:7" x14ac:dyDescent="0.3">
      <c r="G8707">
        <v>0</v>
      </c>
    </row>
    <row r="8708" spans="7:7" x14ac:dyDescent="0.3">
      <c r="G8708">
        <v>78652</v>
      </c>
    </row>
    <row r="8709" spans="7:7" x14ac:dyDescent="0.3">
      <c r="G8709">
        <v>15762</v>
      </c>
    </row>
    <row r="8710" spans="7:7" x14ac:dyDescent="0.3">
      <c r="G8710">
        <v>5000</v>
      </c>
    </row>
    <row r="8711" spans="7:7" x14ac:dyDescent="0.3">
      <c r="G8711">
        <v>23130</v>
      </c>
    </row>
    <row r="8712" spans="7:7" x14ac:dyDescent="0.3">
      <c r="G8712">
        <v>293298</v>
      </c>
    </row>
    <row r="8713" spans="7:7" x14ac:dyDescent="0.3">
      <c r="G8713">
        <v>58398</v>
      </c>
    </row>
    <row r="8714" spans="7:7" x14ac:dyDescent="0.3">
      <c r="G8714">
        <v>20804</v>
      </c>
    </row>
    <row r="8715" spans="7:7" x14ac:dyDescent="0.3">
      <c r="G8715">
        <v>88175</v>
      </c>
    </row>
    <row r="8716" spans="7:7" x14ac:dyDescent="0.3">
      <c r="G8716">
        <v>30000</v>
      </c>
    </row>
    <row r="8717" spans="7:7" x14ac:dyDescent="0.3">
      <c r="G8717">
        <v>66</v>
      </c>
    </row>
    <row r="8718" spans="7:7" x14ac:dyDescent="0.3">
      <c r="G8718">
        <v>0</v>
      </c>
    </row>
    <row r="8719" spans="7:7" x14ac:dyDescent="0.3">
      <c r="G8719">
        <v>60500</v>
      </c>
    </row>
    <row r="8720" spans="7:7" x14ac:dyDescent="0.3">
      <c r="G8720">
        <v>295985</v>
      </c>
    </row>
    <row r="8721" spans="7:7" x14ac:dyDescent="0.3">
      <c r="G8721">
        <v>37246</v>
      </c>
    </row>
    <row r="8722" spans="7:7" x14ac:dyDescent="0.3">
      <c r="G8722">
        <v>185167</v>
      </c>
    </row>
    <row r="8723" spans="7:7" x14ac:dyDescent="0.3">
      <c r="G8723">
        <v>54276</v>
      </c>
    </row>
    <row r="8724" spans="7:7" x14ac:dyDescent="0.3">
      <c r="G8724">
        <v>0</v>
      </c>
    </row>
    <row r="8725" spans="7:7" x14ac:dyDescent="0.3">
      <c r="G8725">
        <v>39227</v>
      </c>
    </row>
    <row r="8726" spans="7:7" x14ac:dyDescent="0.3">
      <c r="G8726">
        <v>129531</v>
      </c>
    </row>
    <row r="8727" spans="7:7" x14ac:dyDescent="0.3">
      <c r="G8727">
        <v>49833</v>
      </c>
    </row>
    <row r="8728" spans="7:7" x14ac:dyDescent="0.3">
      <c r="G8728">
        <v>1967148</v>
      </c>
    </row>
    <row r="8729" spans="7:7" x14ac:dyDescent="0.3">
      <c r="G8729">
        <v>23334</v>
      </c>
    </row>
    <row r="8730" spans="7:7" x14ac:dyDescent="0.3">
      <c r="G8730">
        <v>22076</v>
      </c>
    </row>
    <row r="8731" spans="7:7" x14ac:dyDescent="0.3">
      <c r="G8731">
        <v>135000</v>
      </c>
    </row>
    <row r="8732" spans="7:7" x14ac:dyDescent="0.3">
      <c r="G8732">
        <v>59846</v>
      </c>
    </row>
    <row r="8733" spans="7:7" x14ac:dyDescent="0.3">
      <c r="G8733">
        <v>30961</v>
      </c>
    </row>
    <row r="8734" spans="7:7" x14ac:dyDescent="0.3">
      <c r="G8734">
        <v>106157</v>
      </c>
    </row>
    <row r="8735" spans="7:7" x14ac:dyDescent="0.3">
      <c r="G8735">
        <v>49157</v>
      </c>
    </row>
    <row r="8736" spans="7:7" x14ac:dyDescent="0.3">
      <c r="G8736">
        <v>42300</v>
      </c>
    </row>
    <row r="8737" spans="7:7" x14ac:dyDescent="0.3">
      <c r="G8737">
        <v>31241</v>
      </c>
    </row>
    <row r="8738" spans="7:7" x14ac:dyDescent="0.3">
      <c r="G8738">
        <v>0</v>
      </c>
    </row>
    <row r="8739" spans="7:7" x14ac:dyDescent="0.3">
      <c r="G8739">
        <v>127714</v>
      </c>
    </row>
    <row r="8740" spans="7:7" x14ac:dyDescent="0.3">
      <c r="G8740">
        <v>9259</v>
      </c>
    </row>
    <row r="8741" spans="7:7" x14ac:dyDescent="0.3">
      <c r="G8741">
        <v>4255</v>
      </c>
    </row>
    <row r="8742" spans="7:7" x14ac:dyDescent="0.3">
      <c r="G8742">
        <v>31241</v>
      </c>
    </row>
    <row r="8743" spans="7:7" x14ac:dyDescent="0.3">
      <c r="G8743">
        <v>25549</v>
      </c>
    </row>
    <row r="8744" spans="7:7" x14ac:dyDescent="0.3">
      <c r="G8744">
        <v>3035</v>
      </c>
    </row>
    <row r="8745" spans="7:7" x14ac:dyDescent="0.3">
      <c r="G8745">
        <v>150532</v>
      </c>
    </row>
    <row r="8746" spans="7:7" x14ac:dyDescent="0.3">
      <c r="G8746">
        <v>91620</v>
      </c>
    </row>
    <row r="8747" spans="7:7" x14ac:dyDescent="0.3">
      <c r="G8747">
        <v>35240</v>
      </c>
    </row>
    <row r="8748" spans="7:7" x14ac:dyDescent="0.3">
      <c r="G8748">
        <v>44034</v>
      </c>
    </row>
    <row r="8749" spans="7:7" x14ac:dyDescent="0.3">
      <c r="G8749">
        <v>26248</v>
      </c>
    </row>
    <row r="8750" spans="7:7" x14ac:dyDescent="0.3">
      <c r="G8750">
        <v>24119</v>
      </c>
    </row>
    <row r="8751" spans="7:7" x14ac:dyDescent="0.3">
      <c r="G8751">
        <v>354337</v>
      </c>
    </row>
    <row r="8752" spans="7:7" x14ac:dyDescent="0.3">
      <c r="G8752">
        <v>0</v>
      </c>
    </row>
    <row r="8753" spans="7:7" x14ac:dyDescent="0.3">
      <c r="G8753">
        <v>382708</v>
      </c>
    </row>
    <row r="8754" spans="7:7" x14ac:dyDescent="0.3">
      <c r="G8754">
        <v>55561</v>
      </c>
    </row>
    <row r="8755" spans="7:7" x14ac:dyDescent="0.3">
      <c r="G8755">
        <v>177939</v>
      </c>
    </row>
    <row r="8756" spans="7:7" x14ac:dyDescent="0.3">
      <c r="G8756">
        <v>16712</v>
      </c>
    </row>
    <row r="8757" spans="7:7" x14ac:dyDescent="0.3">
      <c r="G8757">
        <v>45000</v>
      </c>
    </row>
    <row r="8758" spans="7:7" x14ac:dyDescent="0.3">
      <c r="G8758">
        <v>41671</v>
      </c>
    </row>
    <row r="8759" spans="7:7" x14ac:dyDescent="0.3">
      <c r="G8759">
        <v>9261</v>
      </c>
    </row>
    <row r="8760" spans="7:7" x14ac:dyDescent="0.3">
      <c r="G8760">
        <v>0</v>
      </c>
    </row>
    <row r="8761" spans="7:7" x14ac:dyDescent="0.3">
      <c r="G8761">
        <v>10610</v>
      </c>
    </row>
    <row r="8762" spans="7:7" x14ac:dyDescent="0.3">
      <c r="G8762">
        <v>41745</v>
      </c>
    </row>
    <row r="8763" spans="7:7" x14ac:dyDescent="0.3">
      <c r="G8763">
        <v>27098</v>
      </c>
    </row>
    <row r="8764" spans="7:7" x14ac:dyDescent="0.3">
      <c r="G8764">
        <v>491847</v>
      </c>
    </row>
    <row r="8765" spans="7:7" x14ac:dyDescent="0.3">
      <c r="G8765">
        <v>35075</v>
      </c>
    </row>
    <row r="8766" spans="7:7" x14ac:dyDescent="0.3">
      <c r="G8766">
        <v>62254</v>
      </c>
    </row>
    <row r="8767" spans="7:7" x14ac:dyDescent="0.3">
      <c r="G8767">
        <v>16423</v>
      </c>
    </row>
    <row r="8768" spans="7:7" x14ac:dyDescent="0.3">
      <c r="G8768">
        <v>95488</v>
      </c>
    </row>
    <row r="8769" spans="7:7" x14ac:dyDescent="0.3">
      <c r="G8769">
        <v>140284</v>
      </c>
    </row>
    <row r="8770" spans="7:7" x14ac:dyDescent="0.3">
      <c r="G8770">
        <v>0</v>
      </c>
    </row>
    <row r="8771" spans="7:7" x14ac:dyDescent="0.3">
      <c r="G8771">
        <v>10000</v>
      </c>
    </row>
    <row r="8772" spans="7:7" x14ac:dyDescent="0.3">
      <c r="G8772">
        <v>50153</v>
      </c>
    </row>
    <row r="8773" spans="7:7" x14ac:dyDescent="0.3">
      <c r="G8773">
        <v>0</v>
      </c>
    </row>
    <row r="8774" spans="7:7" x14ac:dyDescent="0.3">
      <c r="G8774">
        <v>219000</v>
      </c>
    </row>
    <row r="8775" spans="7:7" x14ac:dyDescent="0.3">
      <c r="G8775">
        <v>19190</v>
      </c>
    </row>
    <row r="8776" spans="7:7" x14ac:dyDescent="0.3">
      <c r="G8776">
        <v>44897</v>
      </c>
    </row>
    <row r="8777" spans="7:7" x14ac:dyDescent="0.3">
      <c r="G8777">
        <v>131443</v>
      </c>
    </row>
    <row r="8778" spans="7:7" x14ac:dyDescent="0.3">
      <c r="G8778">
        <v>33115</v>
      </c>
    </row>
    <row r="8779" spans="7:7" x14ac:dyDescent="0.3">
      <c r="G8779">
        <v>196076</v>
      </c>
    </row>
    <row r="8780" spans="7:7" x14ac:dyDescent="0.3">
      <c r="G8780">
        <v>46909</v>
      </c>
    </row>
    <row r="8781" spans="7:7" x14ac:dyDescent="0.3">
      <c r="G8781">
        <v>50353</v>
      </c>
    </row>
    <row r="8782" spans="7:7" x14ac:dyDescent="0.3">
      <c r="G8782">
        <v>49954</v>
      </c>
    </row>
    <row r="8783" spans="7:7" x14ac:dyDescent="0.3">
      <c r="G8783">
        <v>30000</v>
      </c>
    </row>
    <row r="8784" spans="7:7" x14ac:dyDescent="0.3">
      <c r="G8784">
        <v>10000</v>
      </c>
    </row>
    <row r="8785" spans="7:7" x14ac:dyDescent="0.3">
      <c r="G8785">
        <v>16482</v>
      </c>
    </row>
    <row r="8786" spans="7:7" x14ac:dyDescent="0.3">
      <c r="G8786">
        <v>50018</v>
      </c>
    </row>
    <row r="8787" spans="7:7" x14ac:dyDescent="0.3">
      <c r="G8787">
        <v>27278</v>
      </c>
    </row>
    <row r="8788" spans="7:7" x14ac:dyDescent="0.3">
      <c r="G8788">
        <v>2343</v>
      </c>
    </row>
    <row r="8789" spans="7:7" x14ac:dyDescent="0.3">
      <c r="G8789">
        <v>83101</v>
      </c>
    </row>
    <row r="8790" spans="7:7" x14ac:dyDescent="0.3">
      <c r="G8790">
        <v>30959</v>
      </c>
    </row>
    <row r="8791" spans="7:7" x14ac:dyDescent="0.3">
      <c r="G8791">
        <v>31746</v>
      </c>
    </row>
    <row r="8792" spans="7:7" x14ac:dyDescent="0.3">
      <c r="G8792">
        <v>0</v>
      </c>
    </row>
    <row r="8793" spans="7:7" x14ac:dyDescent="0.3">
      <c r="G8793">
        <v>48488</v>
      </c>
    </row>
    <row r="8794" spans="7:7" x14ac:dyDescent="0.3">
      <c r="G8794">
        <v>27821</v>
      </c>
    </row>
    <row r="8795" spans="7:7" x14ac:dyDescent="0.3">
      <c r="G8795">
        <v>65509</v>
      </c>
    </row>
    <row r="8796" spans="7:7" x14ac:dyDescent="0.3">
      <c r="G8796">
        <v>50253</v>
      </c>
    </row>
    <row r="8797" spans="7:7" x14ac:dyDescent="0.3">
      <c r="G8797">
        <v>51299</v>
      </c>
    </row>
    <row r="8798" spans="7:7" x14ac:dyDescent="0.3">
      <c r="G8798">
        <v>19548</v>
      </c>
    </row>
    <row r="8799" spans="7:7" x14ac:dyDescent="0.3">
      <c r="G8799">
        <v>42349</v>
      </c>
    </row>
    <row r="8800" spans="7:7" x14ac:dyDescent="0.3">
      <c r="G8800">
        <v>55000</v>
      </c>
    </row>
    <row r="8801" spans="7:7" x14ac:dyDescent="0.3">
      <c r="G8801">
        <v>98400</v>
      </c>
    </row>
    <row r="8802" spans="7:7" x14ac:dyDescent="0.3">
      <c r="G8802">
        <v>120774</v>
      </c>
    </row>
    <row r="8803" spans="7:7" x14ac:dyDescent="0.3">
      <c r="G8803">
        <v>58942</v>
      </c>
    </row>
    <row r="8804" spans="7:7" x14ac:dyDescent="0.3">
      <c r="G8804">
        <v>69608</v>
      </c>
    </row>
    <row r="8805" spans="7:7" x14ac:dyDescent="0.3">
      <c r="G8805">
        <v>575</v>
      </c>
    </row>
    <row r="8806" spans="7:7" x14ac:dyDescent="0.3">
      <c r="G8806">
        <v>58548</v>
      </c>
    </row>
    <row r="8807" spans="7:7" x14ac:dyDescent="0.3">
      <c r="G8807">
        <v>32759</v>
      </c>
    </row>
    <row r="8808" spans="7:7" x14ac:dyDescent="0.3">
      <c r="G8808">
        <v>20190</v>
      </c>
    </row>
    <row r="8809" spans="7:7" x14ac:dyDescent="0.3">
      <c r="G8809">
        <v>51677</v>
      </c>
    </row>
    <row r="8810" spans="7:7" x14ac:dyDescent="0.3">
      <c r="G8810">
        <v>30000</v>
      </c>
    </row>
    <row r="8811" spans="7:7" x14ac:dyDescent="0.3">
      <c r="G8811">
        <v>36797</v>
      </c>
    </row>
    <row r="8812" spans="7:7" x14ac:dyDescent="0.3">
      <c r="G8812">
        <v>14082</v>
      </c>
    </row>
    <row r="8813" spans="7:7" x14ac:dyDescent="0.3">
      <c r="G8813">
        <v>48594</v>
      </c>
    </row>
    <row r="8814" spans="7:7" x14ac:dyDescent="0.3">
      <c r="G8814">
        <v>288199</v>
      </c>
    </row>
    <row r="8815" spans="7:7" x14ac:dyDescent="0.3">
      <c r="G8815">
        <v>112748</v>
      </c>
    </row>
    <row r="8816" spans="7:7" x14ac:dyDescent="0.3">
      <c r="G8816">
        <v>44387</v>
      </c>
    </row>
    <row r="8817" spans="7:7" x14ac:dyDescent="0.3">
      <c r="G8817">
        <v>27911</v>
      </c>
    </row>
    <row r="8818" spans="7:7" x14ac:dyDescent="0.3">
      <c r="G8818">
        <v>13334</v>
      </c>
    </row>
    <row r="8819" spans="7:7" x14ac:dyDescent="0.3">
      <c r="G8819">
        <v>34698</v>
      </c>
    </row>
    <row r="8820" spans="7:7" x14ac:dyDescent="0.3">
      <c r="G8820">
        <v>80036</v>
      </c>
    </row>
    <row r="8821" spans="7:7" x14ac:dyDescent="0.3">
      <c r="G8821">
        <v>26503</v>
      </c>
    </row>
    <row r="8822" spans="7:7" x14ac:dyDescent="0.3">
      <c r="G8822">
        <v>188236</v>
      </c>
    </row>
    <row r="8823" spans="7:7" x14ac:dyDescent="0.3">
      <c r="G8823">
        <v>73062</v>
      </c>
    </row>
    <row r="8824" spans="7:7" x14ac:dyDescent="0.3">
      <c r="G8824">
        <v>0</v>
      </c>
    </row>
    <row r="8825" spans="7:7" x14ac:dyDescent="0.3">
      <c r="G8825">
        <v>80000</v>
      </c>
    </row>
    <row r="8826" spans="7:7" x14ac:dyDescent="0.3">
      <c r="G8826">
        <v>300000</v>
      </c>
    </row>
    <row r="8827" spans="7:7" x14ac:dyDescent="0.3">
      <c r="G8827">
        <v>44150</v>
      </c>
    </row>
    <row r="8828" spans="7:7" x14ac:dyDescent="0.3">
      <c r="G8828">
        <v>4466</v>
      </c>
    </row>
    <row r="8829" spans="7:7" x14ac:dyDescent="0.3">
      <c r="G8829">
        <v>81627</v>
      </c>
    </row>
    <row r="8830" spans="7:7" x14ac:dyDescent="0.3">
      <c r="G8830">
        <v>300000</v>
      </c>
    </row>
    <row r="8831" spans="7:7" x14ac:dyDescent="0.3">
      <c r="G8831">
        <v>99523</v>
      </c>
    </row>
    <row r="8832" spans="7:7" x14ac:dyDescent="0.3">
      <c r="G8832">
        <v>23687</v>
      </c>
    </row>
    <row r="8833" spans="7:7" x14ac:dyDescent="0.3">
      <c r="G8833">
        <v>11331</v>
      </c>
    </row>
    <row r="8834" spans="7:7" x14ac:dyDescent="0.3">
      <c r="G8834">
        <v>5007</v>
      </c>
    </row>
    <row r="8835" spans="7:7" x14ac:dyDescent="0.3">
      <c r="G8835">
        <v>40800</v>
      </c>
    </row>
    <row r="8836" spans="7:7" x14ac:dyDescent="0.3">
      <c r="G8836">
        <v>273417</v>
      </c>
    </row>
    <row r="8837" spans="7:7" x14ac:dyDescent="0.3">
      <c r="G8837">
        <v>186943</v>
      </c>
    </row>
    <row r="8838" spans="7:7" x14ac:dyDescent="0.3">
      <c r="G8838">
        <v>134523</v>
      </c>
    </row>
    <row r="8839" spans="7:7" x14ac:dyDescent="0.3">
      <c r="G8839">
        <v>10000</v>
      </c>
    </row>
    <row r="8840" spans="7:7" x14ac:dyDescent="0.3">
      <c r="G8840">
        <v>472000</v>
      </c>
    </row>
    <row r="8841" spans="7:7" x14ac:dyDescent="0.3">
      <c r="G8841">
        <v>45000</v>
      </c>
    </row>
    <row r="8842" spans="7:7" x14ac:dyDescent="0.3">
      <c r="G8842">
        <v>195550</v>
      </c>
    </row>
    <row r="8843" spans="7:7" x14ac:dyDescent="0.3">
      <c r="G8843">
        <v>45161</v>
      </c>
    </row>
    <row r="8844" spans="7:7" x14ac:dyDescent="0.3">
      <c r="G8844">
        <v>35000</v>
      </c>
    </row>
    <row r="8845" spans="7:7" x14ac:dyDescent="0.3">
      <c r="G8845">
        <v>128996</v>
      </c>
    </row>
    <row r="8846" spans="7:7" x14ac:dyDescent="0.3">
      <c r="G8846">
        <v>3941</v>
      </c>
    </row>
    <row r="8847" spans="7:7" x14ac:dyDescent="0.3">
      <c r="G8847">
        <v>281112</v>
      </c>
    </row>
    <row r="8848" spans="7:7" x14ac:dyDescent="0.3">
      <c r="G8848">
        <v>259490</v>
      </c>
    </row>
    <row r="8849" spans="7:7" x14ac:dyDescent="0.3">
      <c r="G8849">
        <v>0</v>
      </c>
    </row>
    <row r="8850" spans="7:7" x14ac:dyDescent="0.3">
      <c r="G8850">
        <v>0</v>
      </c>
    </row>
    <row r="8851" spans="7:7" x14ac:dyDescent="0.3">
      <c r="G8851">
        <v>20479</v>
      </c>
    </row>
    <row r="8852" spans="7:7" x14ac:dyDescent="0.3">
      <c r="G8852">
        <v>142056</v>
      </c>
    </row>
    <row r="8853" spans="7:7" x14ac:dyDescent="0.3">
      <c r="G8853">
        <v>289433</v>
      </c>
    </row>
    <row r="8854" spans="7:7" x14ac:dyDescent="0.3">
      <c r="G8854">
        <v>0</v>
      </c>
    </row>
    <row r="8855" spans="7:7" x14ac:dyDescent="0.3">
      <c r="G8855">
        <v>29774</v>
      </c>
    </row>
    <row r="8856" spans="7:7" x14ac:dyDescent="0.3">
      <c r="G8856">
        <v>84449</v>
      </c>
    </row>
    <row r="8857" spans="7:7" x14ac:dyDescent="0.3">
      <c r="G8857">
        <v>40028</v>
      </c>
    </row>
    <row r="8858" spans="7:7" x14ac:dyDescent="0.3">
      <c r="G8858">
        <v>44974</v>
      </c>
    </row>
    <row r="8859" spans="7:7" x14ac:dyDescent="0.3">
      <c r="G8859">
        <v>198751</v>
      </c>
    </row>
    <row r="8860" spans="7:7" x14ac:dyDescent="0.3">
      <c r="G8860">
        <v>14998</v>
      </c>
    </row>
    <row r="8861" spans="7:7" x14ac:dyDescent="0.3">
      <c r="G8861">
        <v>121800</v>
      </c>
    </row>
    <row r="8862" spans="7:7" x14ac:dyDescent="0.3">
      <c r="G8862">
        <v>26567</v>
      </c>
    </row>
    <row r="8863" spans="7:7" x14ac:dyDescent="0.3">
      <c r="G8863">
        <v>0</v>
      </c>
    </row>
    <row r="8864" spans="7:7" x14ac:dyDescent="0.3">
      <c r="G8864">
        <v>58464</v>
      </c>
    </row>
    <row r="8865" spans="7:7" x14ac:dyDescent="0.3">
      <c r="G8865">
        <v>44200</v>
      </c>
    </row>
    <row r="8866" spans="7:7" x14ac:dyDescent="0.3">
      <c r="G8866">
        <v>97073</v>
      </c>
    </row>
    <row r="8867" spans="7:7" x14ac:dyDescent="0.3">
      <c r="G8867">
        <v>62075</v>
      </c>
    </row>
    <row r="8868" spans="7:7" x14ac:dyDescent="0.3">
      <c r="G8868">
        <v>36272</v>
      </c>
    </row>
    <row r="8869" spans="7:7" x14ac:dyDescent="0.3">
      <c r="G8869">
        <v>13061</v>
      </c>
    </row>
    <row r="8870" spans="7:7" x14ac:dyDescent="0.3">
      <c r="G8870">
        <v>24364</v>
      </c>
    </row>
    <row r="8871" spans="7:7" x14ac:dyDescent="0.3">
      <c r="G8871">
        <v>35394</v>
      </c>
    </row>
    <row r="8872" spans="7:7" x14ac:dyDescent="0.3">
      <c r="G8872">
        <v>17008</v>
      </c>
    </row>
    <row r="8873" spans="7:7" x14ac:dyDescent="0.3">
      <c r="G8873">
        <v>60858</v>
      </c>
    </row>
    <row r="8874" spans="7:7" x14ac:dyDescent="0.3">
      <c r="G8874">
        <v>36743</v>
      </c>
    </row>
    <row r="8875" spans="7:7" x14ac:dyDescent="0.3">
      <c r="G8875">
        <v>53328</v>
      </c>
    </row>
    <row r="8876" spans="7:7" x14ac:dyDescent="0.3">
      <c r="G8876">
        <v>87387</v>
      </c>
    </row>
    <row r="8877" spans="7:7" x14ac:dyDescent="0.3">
      <c r="G8877">
        <v>38778</v>
      </c>
    </row>
    <row r="8878" spans="7:7" x14ac:dyDescent="0.3">
      <c r="G8878">
        <v>43570</v>
      </c>
    </row>
    <row r="8879" spans="7:7" x14ac:dyDescent="0.3">
      <c r="G8879">
        <v>613734</v>
      </c>
    </row>
    <row r="8880" spans="7:7" x14ac:dyDescent="0.3">
      <c r="G8880">
        <v>84936</v>
      </c>
    </row>
    <row r="8881" spans="7:7" x14ac:dyDescent="0.3">
      <c r="G8881">
        <v>20508</v>
      </c>
    </row>
    <row r="8882" spans="7:7" x14ac:dyDescent="0.3">
      <c r="G8882">
        <v>62172</v>
      </c>
    </row>
    <row r="8883" spans="7:7" x14ac:dyDescent="0.3">
      <c r="G8883">
        <v>0</v>
      </c>
    </row>
    <row r="8884" spans="7:7" x14ac:dyDescent="0.3">
      <c r="G8884">
        <v>0</v>
      </c>
    </row>
    <row r="8885" spans="7:7" x14ac:dyDescent="0.3">
      <c r="G8885">
        <v>0</v>
      </c>
    </row>
    <row r="8886" spans="7:7" x14ac:dyDescent="0.3">
      <c r="G8886">
        <v>120606</v>
      </c>
    </row>
    <row r="8887" spans="7:7" x14ac:dyDescent="0.3">
      <c r="G8887">
        <v>250000</v>
      </c>
    </row>
    <row r="8888" spans="7:7" x14ac:dyDescent="0.3">
      <c r="G8888">
        <v>230298</v>
      </c>
    </row>
    <row r="8889" spans="7:7" x14ac:dyDescent="0.3">
      <c r="G8889">
        <v>11053</v>
      </c>
    </row>
    <row r="8890" spans="7:7" x14ac:dyDescent="0.3">
      <c r="G8890">
        <v>51000</v>
      </c>
    </row>
    <row r="8891" spans="7:7" x14ac:dyDescent="0.3">
      <c r="G8891">
        <v>329741</v>
      </c>
    </row>
    <row r="8892" spans="7:7" x14ac:dyDescent="0.3">
      <c r="G8892">
        <v>200000</v>
      </c>
    </row>
    <row r="8893" spans="7:7" x14ac:dyDescent="0.3">
      <c r="G8893">
        <v>45709</v>
      </c>
    </row>
    <row r="8894" spans="7:7" x14ac:dyDescent="0.3">
      <c r="G8894">
        <v>100000</v>
      </c>
    </row>
    <row r="8895" spans="7:7" x14ac:dyDescent="0.3">
      <c r="G8895">
        <v>127840</v>
      </c>
    </row>
    <row r="8896" spans="7:7" x14ac:dyDescent="0.3">
      <c r="G8896">
        <v>72410</v>
      </c>
    </row>
    <row r="8897" spans="7:7" x14ac:dyDescent="0.3">
      <c r="G8897">
        <v>21295</v>
      </c>
    </row>
    <row r="8898" spans="7:7" x14ac:dyDescent="0.3">
      <c r="G8898">
        <v>81450</v>
      </c>
    </row>
    <row r="8899" spans="7:7" x14ac:dyDescent="0.3">
      <c r="G8899">
        <v>214454</v>
      </c>
    </row>
    <row r="8900" spans="7:7" x14ac:dyDescent="0.3">
      <c r="G8900">
        <v>168822</v>
      </c>
    </row>
    <row r="8901" spans="7:7" x14ac:dyDescent="0.3">
      <c r="G8901">
        <v>809776</v>
      </c>
    </row>
    <row r="8902" spans="7:7" x14ac:dyDescent="0.3">
      <c r="G8902">
        <v>676890</v>
      </c>
    </row>
    <row r="8903" spans="7:7" x14ac:dyDescent="0.3">
      <c r="G8903">
        <v>140814</v>
      </c>
    </row>
    <row r="8904" spans="7:7" x14ac:dyDescent="0.3">
      <c r="G8904">
        <v>19905</v>
      </c>
    </row>
    <row r="8905" spans="7:7" x14ac:dyDescent="0.3">
      <c r="G8905">
        <v>41816</v>
      </c>
    </row>
    <row r="8906" spans="7:7" x14ac:dyDescent="0.3">
      <c r="G8906">
        <v>76736</v>
      </c>
    </row>
    <row r="8907" spans="7:7" x14ac:dyDescent="0.3">
      <c r="G8907">
        <v>5211</v>
      </c>
    </row>
    <row r="8908" spans="7:7" x14ac:dyDescent="0.3">
      <c r="G8908">
        <v>733311</v>
      </c>
    </row>
    <row r="8909" spans="7:7" x14ac:dyDescent="0.3">
      <c r="G8909">
        <v>110097</v>
      </c>
    </row>
    <row r="8910" spans="7:7" x14ac:dyDescent="0.3">
      <c r="G8910">
        <v>50221</v>
      </c>
    </row>
    <row r="8911" spans="7:7" x14ac:dyDescent="0.3">
      <c r="G8911">
        <v>43271</v>
      </c>
    </row>
    <row r="8912" spans="7:7" x14ac:dyDescent="0.3">
      <c r="G8912">
        <v>55727</v>
      </c>
    </row>
    <row r="8913" spans="7:7" x14ac:dyDescent="0.3">
      <c r="G8913">
        <v>6224</v>
      </c>
    </row>
    <row r="8914" spans="7:7" x14ac:dyDescent="0.3">
      <c r="G8914">
        <v>62403</v>
      </c>
    </row>
    <row r="8915" spans="7:7" x14ac:dyDescent="0.3">
      <c r="G8915">
        <v>11811</v>
      </c>
    </row>
    <row r="8916" spans="7:7" x14ac:dyDescent="0.3">
      <c r="G8916">
        <v>3800</v>
      </c>
    </row>
    <row r="8917" spans="7:7" x14ac:dyDescent="0.3">
      <c r="G8917">
        <v>95857</v>
      </c>
    </row>
    <row r="8918" spans="7:7" x14ac:dyDescent="0.3">
      <c r="G8918">
        <v>287514</v>
      </c>
    </row>
    <row r="8919" spans="7:7" x14ac:dyDescent="0.3">
      <c r="G8919">
        <v>47026</v>
      </c>
    </row>
    <row r="8920" spans="7:7" x14ac:dyDescent="0.3">
      <c r="G8920">
        <v>447426</v>
      </c>
    </row>
    <row r="8921" spans="7:7" x14ac:dyDescent="0.3">
      <c r="G8921">
        <v>0</v>
      </c>
    </row>
    <row r="8922" spans="7:7" x14ac:dyDescent="0.3">
      <c r="G8922">
        <v>0</v>
      </c>
    </row>
    <row r="8923" spans="7:7" x14ac:dyDescent="0.3">
      <c r="G8923">
        <v>4468</v>
      </c>
    </row>
    <row r="8924" spans="7:7" x14ac:dyDescent="0.3">
      <c r="G8924">
        <v>0</v>
      </c>
    </row>
    <row r="8925" spans="7:7" x14ac:dyDescent="0.3">
      <c r="G8925">
        <v>493802</v>
      </c>
    </row>
    <row r="8926" spans="7:7" x14ac:dyDescent="0.3">
      <c r="G8926">
        <v>13913</v>
      </c>
    </row>
    <row r="8927" spans="7:7" x14ac:dyDescent="0.3">
      <c r="G8927">
        <v>103797</v>
      </c>
    </row>
    <row r="8928" spans="7:7" x14ac:dyDescent="0.3">
      <c r="G8928">
        <v>30020</v>
      </c>
    </row>
    <row r="8929" spans="7:7" x14ac:dyDescent="0.3">
      <c r="G8929">
        <v>48267</v>
      </c>
    </row>
    <row r="8930" spans="7:7" x14ac:dyDescent="0.3">
      <c r="G8930">
        <v>94070</v>
      </c>
    </row>
    <row r="8931" spans="7:7" x14ac:dyDescent="0.3">
      <c r="G8931">
        <v>157689</v>
      </c>
    </row>
    <row r="8932" spans="7:7" x14ac:dyDescent="0.3">
      <c r="G8932">
        <v>19774</v>
      </c>
    </row>
    <row r="8933" spans="7:7" x14ac:dyDescent="0.3">
      <c r="G8933">
        <v>4157</v>
      </c>
    </row>
    <row r="8934" spans="7:7" x14ac:dyDescent="0.3">
      <c r="G8934">
        <v>106971</v>
      </c>
    </row>
    <row r="8935" spans="7:7" x14ac:dyDescent="0.3">
      <c r="G8935">
        <v>86841</v>
      </c>
    </row>
    <row r="8936" spans="7:7" x14ac:dyDescent="0.3">
      <c r="G8936">
        <v>99610</v>
      </c>
    </row>
    <row r="8937" spans="7:7" x14ac:dyDescent="0.3">
      <c r="G8937">
        <v>10000</v>
      </c>
    </row>
    <row r="8938" spans="7:7" x14ac:dyDescent="0.3">
      <c r="G8938">
        <v>97650</v>
      </c>
    </row>
    <row r="8939" spans="7:7" x14ac:dyDescent="0.3">
      <c r="G8939">
        <v>9449</v>
      </c>
    </row>
    <row r="8940" spans="7:7" x14ac:dyDescent="0.3">
      <c r="G8940">
        <v>204153</v>
      </c>
    </row>
    <row r="8941" spans="7:7" x14ac:dyDescent="0.3">
      <c r="G8941">
        <v>42368</v>
      </c>
    </row>
    <row r="8942" spans="7:7" x14ac:dyDescent="0.3">
      <c r="G8942">
        <v>0</v>
      </c>
    </row>
    <row r="8943" spans="7:7" x14ac:dyDescent="0.3">
      <c r="G8943">
        <v>100000</v>
      </c>
    </row>
    <row r="8944" spans="7:7" x14ac:dyDescent="0.3">
      <c r="G8944">
        <v>0</v>
      </c>
    </row>
    <row r="8945" spans="7:7" x14ac:dyDescent="0.3">
      <c r="G8945">
        <v>16158</v>
      </c>
    </row>
    <row r="8946" spans="7:7" x14ac:dyDescent="0.3">
      <c r="G8946">
        <v>64423</v>
      </c>
    </row>
    <row r="8947" spans="7:7" x14ac:dyDescent="0.3">
      <c r="G8947">
        <v>172609</v>
      </c>
    </row>
    <row r="8948" spans="7:7" x14ac:dyDescent="0.3">
      <c r="G8948">
        <v>30000</v>
      </c>
    </row>
    <row r="8949" spans="7:7" x14ac:dyDescent="0.3">
      <c r="G8949">
        <v>11053</v>
      </c>
    </row>
    <row r="8950" spans="7:7" x14ac:dyDescent="0.3">
      <c r="G8950">
        <v>252120</v>
      </c>
    </row>
    <row r="8951" spans="7:7" x14ac:dyDescent="0.3">
      <c r="G8951">
        <v>6880</v>
      </c>
    </row>
    <row r="8952" spans="7:7" x14ac:dyDescent="0.3">
      <c r="G8952">
        <v>19353</v>
      </c>
    </row>
    <row r="8953" spans="7:7" x14ac:dyDescent="0.3">
      <c r="G8953">
        <v>30157</v>
      </c>
    </row>
    <row r="8954" spans="7:7" x14ac:dyDescent="0.3">
      <c r="G8954">
        <v>4464</v>
      </c>
    </row>
    <row r="8955" spans="7:7" x14ac:dyDescent="0.3">
      <c r="G8955">
        <v>20903</v>
      </c>
    </row>
    <row r="8956" spans="7:7" x14ac:dyDescent="0.3">
      <c r="G8956">
        <v>6709</v>
      </c>
    </row>
    <row r="8957" spans="7:7" x14ac:dyDescent="0.3">
      <c r="G8957">
        <v>0</v>
      </c>
    </row>
    <row r="8958" spans="7:7" x14ac:dyDescent="0.3">
      <c r="G8958">
        <v>288195</v>
      </c>
    </row>
    <row r="8959" spans="7:7" x14ac:dyDescent="0.3">
      <c r="G8959">
        <v>97979</v>
      </c>
    </row>
    <row r="8960" spans="7:7" x14ac:dyDescent="0.3">
      <c r="G8960">
        <v>10250</v>
      </c>
    </row>
    <row r="8961" spans="7:7" x14ac:dyDescent="0.3">
      <c r="G8961">
        <v>48369</v>
      </c>
    </row>
    <row r="8962" spans="7:7" x14ac:dyDescent="0.3">
      <c r="G8962">
        <v>66050</v>
      </c>
    </row>
    <row r="8963" spans="7:7" x14ac:dyDescent="0.3">
      <c r="G8963">
        <v>43046</v>
      </c>
    </row>
    <row r="8964" spans="7:7" x14ac:dyDescent="0.3">
      <c r="G8964">
        <v>25339</v>
      </c>
    </row>
    <row r="8965" spans="7:7" x14ac:dyDescent="0.3">
      <c r="G8965">
        <v>54177</v>
      </c>
    </row>
    <row r="8966" spans="7:7" x14ac:dyDescent="0.3">
      <c r="G8966">
        <v>251432</v>
      </c>
    </row>
    <row r="8967" spans="7:7" x14ac:dyDescent="0.3">
      <c r="G8967">
        <v>28881</v>
      </c>
    </row>
    <row r="8968" spans="7:7" x14ac:dyDescent="0.3">
      <c r="G8968">
        <v>2856</v>
      </c>
    </row>
    <row r="8969" spans="7:7" x14ac:dyDescent="0.3">
      <c r="G8969">
        <v>54694</v>
      </c>
    </row>
    <row r="8970" spans="7:7" x14ac:dyDescent="0.3">
      <c r="G8970">
        <v>23515</v>
      </c>
    </row>
    <row r="8971" spans="7:7" x14ac:dyDescent="0.3">
      <c r="G8971">
        <v>190355</v>
      </c>
    </row>
    <row r="8972" spans="7:7" x14ac:dyDescent="0.3">
      <c r="G8972">
        <v>129121</v>
      </c>
    </row>
    <row r="8973" spans="7:7" x14ac:dyDescent="0.3">
      <c r="G8973">
        <v>33982</v>
      </c>
    </row>
    <row r="8974" spans="7:7" x14ac:dyDescent="0.3">
      <c r="G8974">
        <v>53901</v>
      </c>
    </row>
    <row r="8975" spans="7:7" x14ac:dyDescent="0.3">
      <c r="G8975">
        <v>286759</v>
      </c>
    </row>
    <row r="8976" spans="7:7" x14ac:dyDescent="0.3">
      <c r="G8976">
        <v>97379</v>
      </c>
    </row>
    <row r="8977" spans="7:7" x14ac:dyDescent="0.3">
      <c r="G8977">
        <v>13866</v>
      </c>
    </row>
    <row r="8978" spans="7:7" x14ac:dyDescent="0.3">
      <c r="G8978">
        <v>22232</v>
      </c>
    </row>
    <row r="8979" spans="7:7" x14ac:dyDescent="0.3">
      <c r="G8979">
        <v>22915</v>
      </c>
    </row>
    <row r="8980" spans="7:7" x14ac:dyDescent="0.3">
      <c r="G8980">
        <v>59177</v>
      </c>
    </row>
    <row r="8981" spans="7:7" x14ac:dyDescent="0.3">
      <c r="G8981">
        <v>43432</v>
      </c>
    </row>
    <row r="8982" spans="7:7" x14ac:dyDescent="0.3">
      <c r="G8982">
        <v>457141</v>
      </c>
    </row>
    <row r="8983" spans="7:7" x14ac:dyDescent="0.3">
      <c r="G8983">
        <v>73853</v>
      </c>
    </row>
    <row r="8984" spans="7:7" x14ac:dyDescent="0.3">
      <c r="G8984">
        <v>150984</v>
      </c>
    </row>
    <row r="8985" spans="7:7" x14ac:dyDescent="0.3">
      <c r="G8985">
        <v>4328</v>
      </c>
    </row>
    <row r="8986" spans="7:7" x14ac:dyDescent="0.3">
      <c r="G8986">
        <v>0</v>
      </c>
    </row>
    <row r="8987" spans="7:7" x14ac:dyDescent="0.3">
      <c r="G8987">
        <v>74737</v>
      </c>
    </row>
    <row r="8988" spans="7:7" x14ac:dyDescent="0.3">
      <c r="G8988">
        <v>1601</v>
      </c>
    </row>
    <row r="8989" spans="7:7" x14ac:dyDescent="0.3">
      <c r="G8989">
        <v>15820</v>
      </c>
    </row>
    <row r="8990" spans="7:7" x14ac:dyDescent="0.3">
      <c r="G8990">
        <v>46197</v>
      </c>
    </row>
    <row r="8991" spans="7:7" x14ac:dyDescent="0.3">
      <c r="G8991">
        <v>63291</v>
      </c>
    </row>
    <row r="8992" spans="7:7" x14ac:dyDescent="0.3">
      <c r="G8992">
        <v>54566</v>
      </c>
    </row>
    <row r="8993" spans="7:7" x14ac:dyDescent="0.3">
      <c r="G8993">
        <v>118676</v>
      </c>
    </row>
    <row r="8994" spans="7:7" x14ac:dyDescent="0.3">
      <c r="G8994">
        <v>6688</v>
      </c>
    </row>
    <row r="8995" spans="7:7" x14ac:dyDescent="0.3">
      <c r="G8995">
        <v>0</v>
      </c>
    </row>
    <row r="8996" spans="7:7" x14ac:dyDescent="0.3">
      <c r="G8996">
        <v>0</v>
      </c>
    </row>
    <row r="8997" spans="7:7" x14ac:dyDescent="0.3">
      <c r="G8997">
        <v>177714</v>
      </c>
    </row>
    <row r="8998" spans="7:7" x14ac:dyDescent="0.3">
      <c r="G8998">
        <v>0</v>
      </c>
    </row>
    <row r="8999" spans="7:7" x14ac:dyDescent="0.3">
      <c r="G8999">
        <v>53185</v>
      </c>
    </row>
    <row r="9000" spans="7:7" x14ac:dyDescent="0.3">
      <c r="G9000">
        <v>513106</v>
      </c>
    </row>
    <row r="9001" spans="7:7" x14ac:dyDescent="0.3">
      <c r="G9001">
        <v>10000</v>
      </c>
    </row>
    <row r="9002" spans="7:7" x14ac:dyDescent="0.3">
      <c r="G9002">
        <v>9913</v>
      </c>
    </row>
    <row r="9003" spans="7:7" x14ac:dyDescent="0.3">
      <c r="G9003">
        <v>60779</v>
      </c>
    </row>
    <row r="9004" spans="7:7" x14ac:dyDescent="0.3">
      <c r="G9004">
        <v>29205</v>
      </c>
    </row>
    <row r="9005" spans="7:7" x14ac:dyDescent="0.3">
      <c r="G9005">
        <v>25253</v>
      </c>
    </row>
    <row r="9006" spans="7:7" x14ac:dyDescent="0.3">
      <c r="G9006">
        <v>42344</v>
      </c>
    </row>
    <row r="9007" spans="7:7" x14ac:dyDescent="0.3">
      <c r="G9007">
        <v>44399</v>
      </c>
    </row>
    <row r="9008" spans="7:7" x14ac:dyDescent="0.3">
      <c r="G9008">
        <v>18223</v>
      </c>
    </row>
    <row r="9009" spans="7:7" x14ac:dyDescent="0.3">
      <c r="G9009">
        <v>42344</v>
      </c>
    </row>
    <row r="9010" spans="7:7" x14ac:dyDescent="0.3">
      <c r="G9010">
        <v>10000</v>
      </c>
    </row>
    <row r="9011" spans="7:7" x14ac:dyDescent="0.3">
      <c r="G9011">
        <v>139855</v>
      </c>
    </row>
    <row r="9012" spans="7:7" x14ac:dyDescent="0.3">
      <c r="G9012">
        <v>300000</v>
      </c>
    </row>
    <row r="9013" spans="7:7" x14ac:dyDescent="0.3">
      <c r="G9013">
        <v>451000</v>
      </c>
    </row>
    <row r="9014" spans="7:7" x14ac:dyDescent="0.3">
      <c r="G9014">
        <v>8334</v>
      </c>
    </row>
    <row r="9015" spans="7:7" x14ac:dyDescent="0.3">
      <c r="G9015">
        <v>49000</v>
      </c>
    </row>
    <row r="9016" spans="7:7" x14ac:dyDescent="0.3">
      <c r="G9016">
        <v>212595</v>
      </c>
    </row>
    <row r="9017" spans="7:7" x14ac:dyDescent="0.3">
      <c r="G9017">
        <v>0</v>
      </c>
    </row>
    <row r="9018" spans="7:7" x14ac:dyDescent="0.3">
      <c r="G9018">
        <v>0</v>
      </c>
    </row>
    <row r="9019" spans="7:7" x14ac:dyDescent="0.3">
      <c r="G9019">
        <v>55000</v>
      </c>
    </row>
    <row r="9020" spans="7:7" x14ac:dyDescent="0.3">
      <c r="G9020">
        <v>51566</v>
      </c>
    </row>
    <row r="9021" spans="7:7" x14ac:dyDescent="0.3">
      <c r="G9021">
        <v>334477</v>
      </c>
    </row>
    <row r="9022" spans="7:7" x14ac:dyDescent="0.3">
      <c r="G9022">
        <v>165361</v>
      </c>
    </row>
    <row r="9023" spans="7:7" x14ac:dyDescent="0.3">
      <c r="G9023">
        <v>312340</v>
      </c>
    </row>
    <row r="9024" spans="7:7" x14ac:dyDescent="0.3">
      <c r="G9024">
        <v>39255</v>
      </c>
    </row>
    <row r="9025" spans="7:7" x14ac:dyDescent="0.3">
      <c r="G9025">
        <v>38540</v>
      </c>
    </row>
    <row r="9026" spans="7:7" x14ac:dyDescent="0.3">
      <c r="G9026">
        <v>30371</v>
      </c>
    </row>
    <row r="9027" spans="7:7" x14ac:dyDescent="0.3">
      <c r="G9027">
        <v>2559</v>
      </c>
    </row>
    <row r="9028" spans="7:7" x14ac:dyDescent="0.3">
      <c r="G9028">
        <v>194383</v>
      </c>
    </row>
    <row r="9029" spans="7:7" x14ac:dyDescent="0.3">
      <c r="G9029">
        <v>37824</v>
      </c>
    </row>
    <row r="9030" spans="7:7" x14ac:dyDescent="0.3">
      <c r="G9030">
        <v>38085</v>
      </c>
    </row>
    <row r="9031" spans="7:7" x14ac:dyDescent="0.3">
      <c r="G9031">
        <v>36154</v>
      </c>
    </row>
    <row r="9032" spans="7:7" x14ac:dyDescent="0.3">
      <c r="G9032">
        <v>19900</v>
      </c>
    </row>
    <row r="9033" spans="7:7" x14ac:dyDescent="0.3">
      <c r="G9033">
        <v>33500</v>
      </c>
    </row>
    <row r="9034" spans="7:7" x14ac:dyDescent="0.3">
      <c r="G9034">
        <v>39034</v>
      </c>
    </row>
    <row r="9035" spans="7:7" x14ac:dyDescent="0.3">
      <c r="G9035">
        <v>45741</v>
      </c>
    </row>
    <row r="9036" spans="7:7" x14ac:dyDescent="0.3">
      <c r="G9036">
        <v>10000</v>
      </c>
    </row>
    <row r="9037" spans="7:7" x14ac:dyDescent="0.3">
      <c r="G9037">
        <v>185335</v>
      </c>
    </row>
    <row r="9038" spans="7:7" x14ac:dyDescent="0.3">
      <c r="G9038">
        <v>30624</v>
      </c>
    </row>
    <row r="9039" spans="7:7" x14ac:dyDescent="0.3">
      <c r="G9039">
        <v>560947</v>
      </c>
    </row>
    <row r="9040" spans="7:7" x14ac:dyDescent="0.3">
      <c r="G9040">
        <v>41597</v>
      </c>
    </row>
    <row r="9041" spans="7:7" x14ac:dyDescent="0.3">
      <c r="G9041">
        <v>68220</v>
      </c>
    </row>
    <row r="9042" spans="7:7" x14ac:dyDescent="0.3">
      <c r="G9042">
        <v>81059</v>
      </c>
    </row>
    <row r="9043" spans="7:7" x14ac:dyDescent="0.3">
      <c r="G9043">
        <v>39541</v>
      </c>
    </row>
    <row r="9044" spans="7:7" x14ac:dyDescent="0.3">
      <c r="G9044">
        <v>64585</v>
      </c>
    </row>
    <row r="9045" spans="7:7" x14ac:dyDescent="0.3">
      <c r="G9045">
        <v>86597</v>
      </c>
    </row>
    <row r="9046" spans="7:7" x14ac:dyDescent="0.3">
      <c r="G9046">
        <v>40960</v>
      </c>
    </row>
    <row r="9047" spans="7:7" x14ac:dyDescent="0.3">
      <c r="G9047">
        <v>9902</v>
      </c>
    </row>
    <row r="9048" spans="7:7" x14ac:dyDescent="0.3">
      <c r="G9048">
        <v>20241</v>
      </c>
    </row>
    <row r="9049" spans="7:7" x14ac:dyDescent="0.3">
      <c r="G9049">
        <v>31661</v>
      </c>
    </row>
    <row r="9050" spans="7:7" x14ac:dyDescent="0.3">
      <c r="G9050">
        <v>14188</v>
      </c>
    </row>
    <row r="9051" spans="7:7" x14ac:dyDescent="0.3">
      <c r="G9051">
        <v>99651</v>
      </c>
    </row>
    <row r="9052" spans="7:7" x14ac:dyDescent="0.3">
      <c r="G9052">
        <v>87024</v>
      </c>
    </row>
    <row r="9053" spans="7:7" x14ac:dyDescent="0.3">
      <c r="G9053">
        <v>26423</v>
      </c>
    </row>
    <row r="9054" spans="7:7" x14ac:dyDescent="0.3">
      <c r="G9054">
        <v>865414</v>
      </c>
    </row>
    <row r="9055" spans="7:7" x14ac:dyDescent="0.3">
      <c r="G9055">
        <v>11139</v>
      </c>
    </row>
    <row r="9056" spans="7:7" x14ac:dyDescent="0.3">
      <c r="G9056">
        <v>241321</v>
      </c>
    </row>
    <row r="9057" spans="7:7" x14ac:dyDescent="0.3">
      <c r="G9057">
        <v>6441</v>
      </c>
    </row>
    <row r="9058" spans="7:7" x14ac:dyDescent="0.3">
      <c r="G9058">
        <v>139752</v>
      </c>
    </row>
    <row r="9059" spans="7:7" x14ac:dyDescent="0.3">
      <c r="G9059">
        <v>22482</v>
      </c>
    </row>
    <row r="9060" spans="7:7" x14ac:dyDescent="0.3">
      <c r="G9060">
        <v>17065</v>
      </c>
    </row>
    <row r="9061" spans="7:7" x14ac:dyDescent="0.3">
      <c r="G9061">
        <v>54992</v>
      </c>
    </row>
    <row r="9062" spans="7:7" x14ac:dyDescent="0.3">
      <c r="G9062">
        <v>51742</v>
      </c>
    </row>
    <row r="9063" spans="7:7" x14ac:dyDescent="0.3">
      <c r="G9063">
        <v>361410</v>
      </c>
    </row>
    <row r="9064" spans="7:7" x14ac:dyDescent="0.3">
      <c r="G9064">
        <v>26652</v>
      </c>
    </row>
    <row r="9065" spans="7:7" x14ac:dyDescent="0.3">
      <c r="G9065">
        <v>183043</v>
      </c>
    </row>
    <row r="9066" spans="7:7" x14ac:dyDescent="0.3">
      <c r="G9066">
        <v>95903</v>
      </c>
    </row>
    <row r="9067" spans="7:7" x14ac:dyDescent="0.3">
      <c r="G9067">
        <v>198687</v>
      </c>
    </row>
    <row r="9068" spans="7:7" x14ac:dyDescent="0.3">
      <c r="G9068">
        <v>55056</v>
      </c>
    </row>
    <row r="9069" spans="7:7" x14ac:dyDescent="0.3">
      <c r="G9069">
        <v>17325</v>
      </c>
    </row>
    <row r="9070" spans="7:7" x14ac:dyDescent="0.3">
      <c r="G9070">
        <v>5592</v>
      </c>
    </row>
    <row r="9071" spans="7:7" x14ac:dyDescent="0.3">
      <c r="G9071">
        <v>38250</v>
      </c>
    </row>
    <row r="9072" spans="7:7" x14ac:dyDescent="0.3">
      <c r="G9072">
        <v>11828</v>
      </c>
    </row>
    <row r="9073" spans="7:7" x14ac:dyDescent="0.3">
      <c r="G9073">
        <v>241983</v>
      </c>
    </row>
    <row r="9074" spans="7:7" x14ac:dyDescent="0.3">
      <c r="G9074">
        <v>71046</v>
      </c>
    </row>
    <row r="9075" spans="7:7" x14ac:dyDescent="0.3">
      <c r="G9075">
        <v>51928</v>
      </c>
    </row>
    <row r="9076" spans="7:7" x14ac:dyDescent="0.3">
      <c r="G9076">
        <v>20394</v>
      </c>
    </row>
    <row r="9077" spans="7:7" x14ac:dyDescent="0.3">
      <c r="G9077">
        <v>0</v>
      </c>
    </row>
    <row r="9078" spans="7:7" x14ac:dyDescent="0.3">
      <c r="G9078">
        <v>5915</v>
      </c>
    </row>
    <row r="9079" spans="7:7" x14ac:dyDescent="0.3">
      <c r="G9079">
        <v>2126</v>
      </c>
    </row>
    <row r="9080" spans="7:7" x14ac:dyDescent="0.3">
      <c r="G9080">
        <v>246855</v>
      </c>
    </row>
    <row r="9081" spans="7:7" x14ac:dyDescent="0.3">
      <c r="G9081">
        <v>19968</v>
      </c>
    </row>
    <row r="9082" spans="7:7" x14ac:dyDescent="0.3">
      <c r="G9082">
        <v>0</v>
      </c>
    </row>
    <row r="9083" spans="7:7" x14ac:dyDescent="0.3">
      <c r="G9083">
        <v>8548</v>
      </c>
    </row>
    <row r="9084" spans="7:7" x14ac:dyDescent="0.3">
      <c r="G9084">
        <v>0</v>
      </c>
    </row>
    <row r="9085" spans="7:7" x14ac:dyDescent="0.3">
      <c r="G9085">
        <v>99862</v>
      </c>
    </row>
    <row r="9086" spans="7:7" x14ac:dyDescent="0.3">
      <c r="G9086">
        <v>0</v>
      </c>
    </row>
    <row r="9087" spans="7:7" x14ac:dyDescent="0.3">
      <c r="G9087">
        <v>1929</v>
      </c>
    </row>
    <row r="9088" spans="7:7" x14ac:dyDescent="0.3">
      <c r="G9088">
        <v>25719</v>
      </c>
    </row>
    <row r="9089" spans="7:7" x14ac:dyDescent="0.3">
      <c r="G9089">
        <v>0</v>
      </c>
    </row>
    <row r="9090" spans="7:7" x14ac:dyDescent="0.3">
      <c r="G9090">
        <v>29969</v>
      </c>
    </row>
    <row r="9091" spans="7:7" x14ac:dyDescent="0.3">
      <c r="G9091">
        <v>13443</v>
      </c>
    </row>
    <row r="9092" spans="7:7" x14ac:dyDescent="0.3">
      <c r="G9092">
        <v>35594</v>
      </c>
    </row>
    <row r="9093" spans="7:7" x14ac:dyDescent="0.3">
      <c r="G9093">
        <v>41792</v>
      </c>
    </row>
    <row r="9094" spans="7:7" x14ac:dyDescent="0.3">
      <c r="G9094">
        <v>87474</v>
      </c>
    </row>
    <row r="9095" spans="7:7" x14ac:dyDescent="0.3">
      <c r="G9095">
        <v>45224</v>
      </c>
    </row>
    <row r="9096" spans="7:7" x14ac:dyDescent="0.3">
      <c r="G9096">
        <v>101859</v>
      </c>
    </row>
    <row r="9097" spans="7:7" x14ac:dyDescent="0.3">
      <c r="G9097">
        <v>122194</v>
      </c>
    </row>
    <row r="9098" spans="7:7" x14ac:dyDescent="0.3">
      <c r="G9098">
        <v>80794</v>
      </c>
    </row>
    <row r="9099" spans="7:7" x14ac:dyDescent="0.3">
      <c r="G9099">
        <v>284620</v>
      </c>
    </row>
    <row r="9100" spans="7:7" x14ac:dyDescent="0.3">
      <c r="G9100">
        <v>71063</v>
      </c>
    </row>
    <row r="9101" spans="7:7" x14ac:dyDescent="0.3">
      <c r="G9101">
        <v>37812</v>
      </c>
    </row>
    <row r="9102" spans="7:7" x14ac:dyDescent="0.3">
      <c r="G9102">
        <v>9752</v>
      </c>
    </row>
    <row r="9103" spans="7:7" x14ac:dyDescent="0.3">
      <c r="G9103">
        <v>237002</v>
      </c>
    </row>
    <row r="9104" spans="7:7" x14ac:dyDescent="0.3">
      <c r="G9104">
        <v>596518</v>
      </c>
    </row>
    <row r="9105" spans="7:7" x14ac:dyDescent="0.3">
      <c r="G9105">
        <v>6531</v>
      </c>
    </row>
    <row r="9106" spans="7:7" x14ac:dyDescent="0.3">
      <c r="G9106">
        <v>104046</v>
      </c>
    </row>
    <row r="9107" spans="7:7" x14ac:dyDescent="0.3">
      <c r="G9107">
        <v>574</v>
      </c>
    </row>
    <row r="9108" spans="7:7" x14ac:dyDescent="0.3">
      <c r="G9108">
        <v>69608</v>
      </c>
    </row>
    <row r="9109" spans="7:7" x14ac:dyDescent="0.3">
      <c r="G9109">
        <v>12942</v>
      </c>
    </row>
    <row r="9110" spans="7:7" x14ac:dyDescent="0.3">
      <c r="G9110">
        <v>26159</v>
      </c>
    </row>
    <row r="9111" spans="7:7" x14ac:dyDescent="0.3">
      <c r="G9111">
        <v>114819</v>
      </c>
    </row>
    <row r="9112" spans="7:7" x14ac:dyDescent="0.3">
      <c r="G9112">
        <v>61030</v>
      </c>
    </row>
    <row r="9113" spans="7:7" x14ac:dyDescent="0.3">
      <c r="G9113">
        <v>88714</v>
      </c>
    </row>
    <row r="9114" spans="7:7" x14ac:dyDescent="0.3">
      <c r="G9114">
        <v>80010</v>
      </c>
    </row>
    <row r="9115" spans="7:7" x14ac:dyDescent="0.3">
      <c r="G9115">
        <v>383342</v>
      </c>
    </row>
    <row r="9116" spans="7:7" x14ac:dyDescent="0.3">
      <c r="G9116">
        <v>55000</v>
      </c>
    </row>
    <row r="9117" spans="7:7" x14ac:dyDescent="0.3">
      <c r="G9117">
        <v>10000</v>
      </c>
    </row>
    <row r="9118" spans="7:7" x14ac:dyDescent="0.3">
      <c r="G9118">
        <v>146714</v>
      </c>
    </row>
    <row r="9119" spans="7:7" x14ac:dyDescent="0.3">
      <c r="G9119">
        <v>83627</v>
      </c>
    </row>
    <row r="9120" spans="7:7" x14ac:dyDescent="0.3">
      <c r="G9120">
        <v>49961</v>
      </c>
    </row>
    <row r="9121" spans="7:7" x14ac:dyDescent="0.3">
      <c r="G9121">
        <v>12750</v>
      </c>
    </row>
    <row r="9122" spans="7:7" x14ac:dyDescent="0.3">
      <c r="G9122">
        <v>35000</v>
      </c>
    </row>
    <row r="9123" spans="7:7" x14ac:dyDescent="0.3">
      <c r="G9123">
        <v>17914</v>
      </c>
    </row>
    <row r="9124" spans="7:7" x14ac:dyDescent="0.3">
      <c r="G9124">
        <v>167793</v>
      </c>
    </row>
    <row r="9125" spans="7:7" x14ac:dyDescent="0.3">
      <c r="G9125">
        <v>39478</v>
      </c>
    </row>
    <row r="9126" spans="7:7" x14ac:dyDescent="0.3">
      <c r="G9126">
        <v>133131</v>
      </c>
    </row>
    <row r="9127" spans="7:7" x14ac:dyDescent="0.3">
      <c r="G9127">
        <v>0</v>
      </c>
    </row>
    <row r="9128" spans="7:7" x14ac:dyDescent="0.3">
      <c r="G9128">
        <v>14073</v>
      </c>
    </row>
    <row r="9129" spans="7:7" x14ac:dyDescent="0.3">
      <c r="G9129">
        <v>899</v>
      </c>
    </row>
    <row r="9130" spans="7:7" x14ac:dyDescent="0.3">
      <c r="G9130">
        <v>70088</v>
      </c>
    </row>
    <row r="9131" spans="7:7" x14ac:dyDescent="0.3">
      <c r="G9131">
        <v>100000</v>
      </c>
    </row>
    <row r="9132" spans="7:7" x14ac:dyDescent="0.3">
      <c r="G9132">
        <v>0</v>
      </c>
    </row>
    <row r="9133" spans="7:7" x14ac:dyDescent="0.3">
      <c r="G9133">
        <v>11844</v>
      </c>
    </row>
    <row r="9134" spans="7:7" x14ac:dyDescent="0.3">
      <c r="G9134">
        <v>144612</v>
      </c>
    </row>
    <row r="9135" spans="7:7" x14ac:dyDescent="0.3">
      <c r="G9135">
        <v>13603</v>
      </c>
    </row>
    <row r="9136" spans="7:7" x14ac:dyDescent="0.3">
      <c r="G9136">
        <v>108665</v>
      </c>
    </row>
    <row r="9137" spans="7:7" x14ac:dyDescent="0.3">
      <c r="G9137">
        <v>304209</v>
      </c>
    </row>
    <row r="9138" spans="7:7" x14ac:dyDescent="0.3">
      <c r="G9138">
        <v>50893</v>
      </c>
    </row>
    <row r="9139" spans="7:7" x14ac:dyDescent="0.3">
      <c r="G9139">
        <v>69234</v>
      </c>
    </row>
    <row r="9140" spans="7:7" x14ac:dyDescent="0.3">
      <c r="G9140">
        <v>106105</v>
      </c>
    </row>
    <row r="9141" spans="7:7" x14ac:dyDescent="0.3">
      <c r="G9141">
        <v>25948</v>
      </c>
    </row>
    <row r="9142" spans="7:7" x14ac:dyDescent="0.3">
      <c r="G9142">
        <v>150000</v>
      </c>
    </row>
    <row r="9143" spans="7:7" x14ac:dyDescent="0.3">
      <c r="G9143">
        <v>201496</v>
      </c>
    </row>
    <row r="9144" spans="7:7" x14ac:dyDescent="0.3">
      <c r="G9144">
        <v>157559</v>
      </c>
    </row>
    <row r="9145" spans="7:7" x14ac:dyDescent="0.3">
      <c r="G9145">
        <v>142033</v>
      </c>
    </row>
    <row r="9146" spans="7:7" x14ac:dyDescent="0.3">
      <c r="G9146">
        <v>846</v>
      </c>
    </row>
    <row r="9147" spans="7:7" x14ac:dyDescent="0.3">
      <c r="G9147">
        <v>315997</v>
      </c>
    </row>
    <row r="9148" spans="7:7" x14ac:dyDescent="0.3">
      <c r="G9148">
        <v>30000</v>
      </c>
    </row>
    <row r="9149" spans="7:7" x14ac:dyDescent="0.3">
      <c r="G9149">
        <v>6750</v>
      </c>
    </row>
    <row r="9150" spans="7:7" x14ac:dyDescent="0.3">
      <c r="G9150">
        <v>107762</v>
      </c>
    </row>
    <row r="9151" spans="7:7" x14ac:dyDescent="0.3">
      <c r="G9151">
        <v>63019</v>
      </c>
    </row>
    <row r="9152" spans="7:7" x14ac:dyDescent="0.3">
      <c r="G9152">
        <v>21948</v>
      </c>
    </row>
    <row r="9153" spans="7:7" x14ac:dyDescent="0.3">
      <c r="G9153">
        <v>64880</v>
      </c>
    </row>
    <row r="9154" spans="7:7" x14ac:dyDescent="0.3">
      <c r="G9154">
        <v>49005</v>
      </c>
    </row>
    <row r="9155" spans="7:7" x14ac:dyDescent="0.3">
      <c r="G9155">
        <v>41523</v>
      </c>
    </row>
    <row r="9156" spans="7:7" x14ac:dyDescent="0.3">
      <c r="G9156">
        <v>5000</v>
      </c>
    </row>
    <row r="9157" spans="7:7" x14ac:dyDescent="0.3">
      <c r="G9157">
        <v>34810</v>
      </c>
    </row>
    <row r="9158" spans="7:7" x14ac:dyDescent="0.3">
      <c r="G9158">
        <v>0</v>
      </c>
    </row>
    <row r="9159" spans="7:7" x14ac:dyDescent="0.3">
      <c r="G9159">
        <v>281070</v>
      </c>
    </row>
    <row r="9160" spans="7:7" x14ac:dyDescent="0.3">
      <c r="G9160">
        <v>52608</v>
      </c>
    </row>
    <row r="9161" spans="7:7" x14ac:dyDescent="0.3">
      <c r="G9161">
        <v>20446</v>
      </c>
    </row>
    <row r="9162" spans="7:7" x14ac:dyDescent="0.3">
      <c r="G9162">
        <v>10000</v>
      </c>
    </row>
    <row r="9163" spans="7:7" x14ac:dyDescent="0.3">
      <c r="G9163">
        <v>48493</v>
      </c>
    </row>
    <row r="9164" spans="7:7" x14ac:dyDescent="0.3">
      <c r="G9164">
        <v>499258</v>
      </c>
    </row>
    <row r="9165" spans="7:7" x14ac:dyDescent="0.3">
      <c r="G9165">
        <v>24607</v>
      </c>
    </row>
    <row r="9166" spans="7:7" x14ac:dyDescent="0.3">
      <c r="G9166">
        <v>0</v>
      </c>
    </row>
    <row r="9167" spans="7:7" x14ac:dyDescent="0.3">
      <c r="G9167">
        <v>85124</v>
      </c>
    </row>
    <row r="9168" spans="7:7" x14ac:dyDescent="0.3">
      <c r="G9168">
        <v>21420</v>
      </c>
    </row>
    <row r="9169" spans="7:7" x14ac:dyDescent="0.3">
      <c r="G9169">
        <v>132467</v>
      </c>
    </row>
    <row r="9170" spans="7:7" x14ac:dyDescent="0.3">
      <c r="G9170">
        <v>948020</v>
      </c>
    </row>
    <row r="9171" spans="7:7" x14ac:dyDescent="0.3">
      <c r="G9171">
        <v>195842</v>
      </c>
    </row>
    <row r="9172" spans="7:7" x14ac:dyDescent="0.3">
      <c r="G9172">
        <v>17186</v>
      </c>
    </row>
    <row r="9173" spans="7:7" x14ac:dyDescent="0.3">
      <c r="G9173">
        <v>39315</v>
      </c>
    </row>
    <row r="9174" spans="7:7" x14ac:dyDescent="0.3">
      <c r="G9174">
        <v>15245</v>
      </c>
    </row>
    <row r="9175" spans="7:7" x14ac:dyDescent="0.3">
      <c r="G9175">
        <v>15473</v>
      </c>
    </row>
    <row r="9176" spans="7:7" x14ac:dyDescent="0.3">
      <c r="G9176">
        <v>43241</v>
      </c>
    </row>
    <row r="9177" spans="7:7" x14ac:dyDescent="0.3">
      <c r="G9177">
        <v>72066</v>
      </c>
    </row>
    <row r="9178" spans="7:7" x14ac:dyDescent="0.3">
      <c r="G9178">
        <v>0</v>
      </c>
    </row>
    <row r="9179" spans="7:7" x14ac:dyDescent="0.3">
      <c r="G9179">
        <v>0</v>
      </c>
    </row>
    <row r="9180" spans="7:7" x14ac:dyDescent="0.3">
      <c r="G9180">
        <v>0</v>
      </c>
    </row>
    <row r="9181" spans="7:7" x14ac:dyDescent="0.3">
      <c r="G9181">
        <v>84149</v>
      </c>
    </row>
    <row r="9182" spans="7:7" x14ac:dyDescent="0.3">
      <c r="G9182">
        <v>25929</v>
      </c>
    </row>
    <row r="9183" spans="7:7" x14ac:dyDescent="0.3">
      <c r="G9183">
        <v>106186</v>
      </c>
    </row>
    <row r="9184" spans="7:7" x14ac:dyDescent="0.3">
      <c r="G9184">
        <v>23334</v>
      </c>
    </row>
    <row r="9185" spans="7:7" x14ac:dyDescent="0.3">
      <c r="G9185">
        <v>47052</v>
      </c>
    </row>
    <row r="9186" spans="7:7" x14ac:dyDescent="0.3">
      <c r="G9186">
        <v>114397</v>
      </c>
    </row>
    <row r="9187" spans="7:7" x14ac:dyDescent="0.3">
      <c r="G9187">
        <v>300000</v>
      </c>
    </row>
    <row r="9188" spans="7:7" x14ac:dyDescent="0.3">
      <c r="G9188">
        <v>198000</v>
      </c>
    </row>
    <row r="9189" spans="7:7" x14ac:dyDescent="0.3">
      <c r="G9189">
        <v>50000</v>
      </c>
    </row>
    <row r="9190" spans="7:7" x14ac:dyDescent="0.3">
      <c r="G9190">
        <v>2911</v>
      </c>
    </row>
    <row r="9191" spans="7:7" x14ac:dyDescent="0.3">
      <c r="G9191">
        <v>99191</v>
      </c>
    </row>
    <row r="9192" spans="7:7" x14ac:dyDescent="0.3">
      <c r="G9192">
        <v>11294</v>
      </c>
    </row>
    <row r="9193" spans="7:7" x14ac:dyDescent="0.3">
      <c r="G9193">
        <v>39953</v>
      </c>
    </row>
    <row r="9194" spans="7:7" x14ac:dyDescent="0.3">
      <c r="G9194">
        <v>104173</v>
      </c>
    </row>
    <row r="9195" spans="7:7" x14ac:dyDescent="0.3">
      <c r="G9195">
        <v>25000</v>
      </c>
    </row>
    <row r="9196" spans="7:7" x14ac:dyDescent="0.3">
      <c r="G9196">
        <v>18002</v>
      </c>
    </row>
    <row r="9197" spans="7:7" x14ac:dyDescent="0.3">
      <c r="G9197">
        <v>108595</v>
      </c>
    </row>
    <row r="9198" spans="7:7" x14ac:dyDescent="0.3">
      <c r="G9198">
        <v>16776</v>
      </c>
    </row>
    <row r="9199" spans="7:7" x14ac:dyDescent="0.3">
      <c r="G9199">
        <v>25000</v>
      </c>
    </row>
    <row r="9200" spans="7:7" x14ac:dyDescent="0.3">
      <c r="G9200">
        <v>15207</v>
      </c>
    </row>
    <row r="9201" spans="7:7" x14ac:dyDescent="0.3">
      <c r="G9201">
        <v>98964</v>
      </c>
    </row>
    <row r="9202" spans="7:7" x14ac:dyDescent="0.3">
      <c r="G9202">
        <v>74020</v>
      </c>
    </row>
    <row r="9203" spans="7:7" x14ac:dyDescent="0.3">
      <c r="G9203">
        <v>47616</v>
      </c>
    </row>
    <row r="9204" spans="7:7" x14ac:dyDescent="0.3">
      <c r="G9204">
        <v>136361</v>
      </c>
    </row>
    <row r="9205" spans="7:7" x14ac:dyDescent="0.3">
      <c r="G9205">
        <v>97774</v>
      </c>
    </row>
    <row r="9206" spans="7:7" x14ac:dyDescent="0.3">
      <c r="G9206">
        <v>104280</v>
      </c>
    </row>
    <row r="9207" spans="7:7" x14ac:dyDescent="0.3">
      <c r="G9207">
        <v>31137</v>
      </c>
    </row>
    <row r="9208" spans="7:7" x14ac:dyDescent="0.3">
      <c r="G9208">
        <v>72952</v>
      </c>
    </row>
    <row r="9209" spans="7:7" x14ac:dyDescent="0.3">
      <c r="G9209">
        <v>3280</v>
      </c>
    </row>
    <row r="9210" spans="7:7" x14ac:dyDescent="0.3">
      <c r="G9210">
        <v>4727</v>
      </c>
    </row>
    <row r="9211" spans="7:7" x14ac:dyDescent="0.3">
      <c r="G9211">
        <v>52659</v>
      </c>
    </row>
    <row r="9212" spans="7:7" x14ac:dyDescent="0.3">
      <c r="G9212">
        <v>45218</v>
      </c>
    </row>
    <row r="9213" spans="7:7" x14ac:dyDescent="0.3">
      <c r="G9213">
        <v>57706</v>
      </c>
    </row>
    <row r="9214" spans="7:7" x14ac:dyDescent="0.3">
      <c r="G9214">
        <v>146253</v>
      </c>
    </row>
    <row r="9215" spans="7:7" x14ac:dyDescent="0.3">
      <c r="G9215">
        <v>301469</v>
      </c>
    </row>
    <row r="9216" spans="7:7" x14ac:dyDescent="0.3">
      <c r="G9216">
        <v>20559</v>
      </c>
    </row>
    <row r="9217" spans="7:7" x14ac:dyDescent="0.3">
      <c r="G9217">
        <v>61146</v>
      </c>
    </row>
    <row r="9218" spans="7:7" x14ac:dyDescent="0.3">
      <c r="G9218">
        <v>52495</v>
      </c>
    </row>
    <row r="9219" spans="7:7" x14ac:dyDescent="0.3">
      <c r="G9219">
        <v>15441</v>
      </c>
    </row>
    <row r="9220" spans="7:7" x14ac:dyDescent="0.3">
      <c r="G9220">
        <v>37522</v>
      </c>
    </row>
    <row r="9221" spans="7:7" x14ac:dyDescent="0.3">
      <c r="G9221">
        <v>45006</v>
      </c>
    </row>
    <row r="9222" spans="7:7" x14ac:dyDescent="0.3">
      <c r="G9222">
        <v>60534</v>
      </c>
    </row>
    <row r="9223" spans="7:7" x14ac:dyDescent="0.3">
      <c r="G9223">
        <v>144701</v>
      </c>
    </row>
    <row r="9224" spans="7:7" x14ac:dyDescent="0.3">
      <c r="G9224">
        <v>10623</v>
      </c>
    </row>
    <row r="9225" spans="7:7" x14ac:dyDescent="0.3">
      <c r="G9225">
        <v>30000</v>
      </c>
    </row>
    <row r="9226" spans="7:7" x14ac:dyDescent="0.3">
      <c r="G9226">
        <v>46066</v>
      </c>
    </row>
    <row r="9227" spans="7:7" x14ac:dyDescent="0.3">
      <c r="G9227">
        <v>87940</v>
      </c>
    </row>
    <row r="9228" spans="7:7" x14ac:dyDescent="0.3">
      <c r="G9228">
        <v>77644</v>
      </c>
    </row>
    <row r="9229" spans="7:7" x14ac:dyDescent="0.3">
      <c r="G9229">
        <v>261957</v>
      </c>
    </row>
    <row r="9230" spans="7:7" x14ac:dyDescent="0.3">
      <c r="G9230">
        <v>34935</v>
      </c>
    </row>
    <row r="9231" spans="7:7" x14ac:dyDescent="0.3">
      <c r="G9231">
        <v>48262</v>
      </c>
    </row>
    <row r="9232" spans="7:7" x14ac:dyDescent="0.3">
      <c r="G9232">
        <v>0</v>
      </c>
    </row>
    <row r="9233" spans="7:7" x14ac:dyDescent="0.3">
      <c r="G9233">
        <v>133216</v>
      </c>
    </row>
    <row r="9234" spans="7:7" x14ac:dyDescent="0.3">
      <c r="G9234">
        <v>45863</v>
      </c>
    </row>
    <row r="9235" spans="7:7" x14ac:dyDescent="0.3">
      <c r="G9235">
        <v>9025</v>
      </c>
    </row>
    <row r="9236" spans="7:7" x14ac:dyDescent="0.3">
      <c r="G9236">
        <v>400000</v>
      </c>
    </row>
    <row r="9237" spans="7:7" x14ac:dyDescent="0.3">
      <c r="G9237">
        <v>29524</v>
      </c>
    </row>
    <row r="9238" spans="7:7" x14ac:dyDescent="0.3">
      <c r="G9238">
        <v>0</v>
      </c>
    </row>
    <row r="9239" spans="7:7" x14ac:dyDescent="0.3">
      <c r="G9239">
        <v>0</v>
      </c>
    </row>
    <row r="9240" spans="7:7" x14ac:dyDescent="0.3">
      <c r="G9240">
        <v>2070</v>
      </c>
    </row>
    <row r="9241" spans="7:7" x14ac:dyDescent="0.3">
      <c r="G9241">
        <v>545768</v>
      </c>
    </row>
    <row r="9242" spans="7:7" x14ac:dyDescent="0.3">
      <c r="G9242">
        <v>900</v>
      </c>
    </row>
    <row r="9243" spans="7:7" x14ac:dyDescent="0.3">
      <c r="G9243">
        <v>21025</v>
      </c>
    </row>
    <row r="9244" spans="7:7" x14ac:dyDescent="0.3">
      <c r="G9244">
        <v>31660</v>
      </c>
    </row>
    <row r="9245" spans="7:7" x14ac:dyDescent="0.3">
      <c r="G9245">
        <v>44996</v>
      </c>
    </row>
    <row r="9246" spans="7:7" x14ac:dyDescent="0.3">
      <c r="G9246">
        <v>57000</v>
      </c>
    </row>
    <row r="9247" spans="7:7" x14ac:dyDescent="0.3">
      <c r="G9247">
        <v>35638</v>
      </c>
    </row>
    <row r="9248" spans="7:7" x14ac:dyDescent="0.3">
      <c r="G9248">
        <v>0</v>
      </c>
    </row>
    <row r="9249" spans="7:7" x14ac:dyDescent="0.3">
      <c r="G9249">
        <v>16191</v>
      </c>
    </row>
    <row r="9250" spans="7:7" x14ac:dyDescent="0.3">
      <c r="G9250">
        <v>14774</v>
      </c>
    </row>
    <row r="9251" spans="7:7" x14ac:dyDescent="0.3">
      <c r="G9251">
        <v>1601</v>
      </c>
    </row>
    <row r="9252" spans="7:7" x14ac:dyDescent="0.3">
      <c r="G9252">
        <v>34613</v>
      </c>
    </row>
    <row r="9253" spans="7:7" x14ac:dyDescent="0.3">
      <c r="G9253">
        <v>193699</v>
      </c>
    </row>
    <row r="9254" spans="7:7" x14ac:dyDescent="0.3">
      <c r="G9254">
        <v>10000</v>
      </c>
    </row>
    <row r="9255" spans="7:7" x14ac:dyDescent="0.3">
      <c r="G9255">
        <v>0</v>
      </c>
    </row>
    <row r="9256" spans="7:7" x14ac:dyDescent="0.3">
      <c r="G9256">
        <v>55737</v>
      </c>
    </row>
    <row r="9257" spans="7:7" x14ac:dyDescent="0.3">
      <c r="G9257">
        <v>150000</v>
      </c>
    </row>
    <row r="9258" spans="7:7" x14ac:dyDescent="0.3">
      <c r="G9258">
        <v>56457</v>
      </c>
    </row>
    <row r="9259" spans="7:7" x14ac:dyDescent="0.3">
      <c r="G9259">
        <v>5291</v>
      </c>
    </row>
    <row r="9260" spans="7:7" x14ac:dyDescent="0.3">
      <c r="G9260">
        <v>85419</v>
      </c>
    </row>
    <row r="9261" spans="7:7" x14ac:dyDescent="0.3">
      <c r="G9261">
        <v>422891</v>
      </c>
    </row>
    <row r="9262" spans="7:7" x14ac:dyDescent="0.3">
      <c r="G9262">
        <v>10000</v>
      </c>
    </row>
    <row r="9263" spans="7:7" x14ac:dyDescent="0.3">
      <c r="G9263">
        <v>42236</v>
      </c>
    </row>
    <row r="9264" spans="7:7" x14ac:dyDescent="0.3">
      <c r="G9264">
        <v>51755</v>
      </c>
    </row>
    <row r="9265" spans="7:7" x14ac:dyDescent="0.3">
      <c r="G9265">
        <v>24476</v>
      </c>
    </row>
    <row r="9266" spans="7:7" x14ac:dyDescent="0.3">
      <c r="G9266">
        <v>0</v>
      </c>
    </row>
    <row r="9267" spans="7:7" x14ac:dyDescent="0.3">
      <c r="G9267">
        <v>16021</v>
      </c>
    </row>
    <row r="9268" spans="7:7" x14ac:dyDescent="0.3">
      <c r="G9268">
        <v>38813</v>
      </c>
    </row>
    <row r="9269" spans="7:7" x14ac:dyDescent="0.3">
      <c r="G9269">
        <v>7557</v>
      </c>
    </row>
    <row r="9270" spans="7:7" x14ac:dyDescent="0.3">
      <c r="G9270">
        <v>185752</v>
      </c>
    </row>
    <row r="9271" spans="7:7" x14ac:dyDescent="0.3">
      <c r="G9271">
        <v>17858</v>
      </c>
    </row>
    <row r="9272" spans="7:7" x14ac:dyDescent="0.3">
      <c r="G9272">
        <v>60779</v>
      </c>
    </row>
    <row r="9273" spans="7:7" x14ac:dyDescent="0.3">
      <c r="G9273">
        <v>1036</v>
      </c>
    </row>
    <row r="9274" spans="7:7" x14ac:dyDescent="0.3">
      <c r="G9274">
        <v>13</v>
      </c>
    </row>
    <row r="9275" spans="7:7" x14ac:dyDescent="0.3">
      <c r="G9275">
        <v>56715</v>
      </c>
    </row>
    <row r="9276" spans="7:7" x14ac:dyDescent="0.3">
      <c r="G9276">
        <v>364785</v>
      </c>
    </row>
    <row r="9277" spans="7:7" x14ac:dyDescent="0.3">
      <c r="G9277">
        <v>17480</v>
      </c>
    </row>
    <row r="9278" spans="7:7" x14ac:dyDescent="0.3">
      <c r="G9278">
        <v>41804</v>
      </c>
    </row>
    <row r="9279" spans="7:7" x14ac:dyDescent="0.3">
      <c r="G9279">
        <v>42568</v>
      </c>
    </row>
    <row r="9280" spans="7:7" x14ac:dyDescent="0.3">
      <c r="G9280">
        <v>103417</v>
      </c>
    </row>
    <row r="9281" spans="7:7" x14ac:dyDescent="0.3">
      <c r="G9281">
        <v>26067</v>
      </c>
    </row>
    <row r="9282" spans="7:7" x14ac:dyDescent="0.3">
      <c r="G9282">
        <v>0</v>
      </c>
    </row>
    <row r="9283" spans="7:7" x14ac:dyDescent="0.3">
      <c r="G9283">
        <v>56953</v>
      </c>
    </row>
    <row r="9284" spans="7:7" x14ac:dyDescent="0.3">
      <c r="G9284">
        <v>5262</v>
      </c>
    </row>
    <row r="9285" spans="7:7" x14ac:dyDescent="0.3">
      <c r="G9285">
        <v>49460</v>
      </c>
    </row>
    <row r="9286" spans="7:7" x14ac:dyDescent="0.3">
      <c r="G9286">
        <v>72283</v>
      </c>
    </row>
    <row r="9287" spans="7:7" x14ac:dyDescent="0.3">
      <c r="G9287">
        <v>373576</v>
      </c>
    </row>
    <row r="9288" spans="7:7" x14ac:dyDescent="0.3">
      <c r="G9288">
        <v>119576</v>
      </c>
    </row>
    <row r="9289" spans="7:7" x14ac:dyDescent="0.3">
      <c r="G9289">
        <v>308946</v>
      </c>
    </row>
    <row r="9290" spans="7:7" x14ac:dyDescent="0.3">
      <c r="G9290">
        <v>16449</v>
      </c>
    </row>
    <row r="9291" spans="7:7" x14ac:dyDescent="0.3">
      <c r="G9291">
        <v>23668</v>
      </c>
    </row>
    <row r="9292" spans="7:7" x14ac:dyDescent="0.3">
      <c r="G9292">
        <v>113354</v>
      </c>
    </row>
    <row r="9293" spans="7:7" x14ac:dyDescent="0.3">
      <c r="G9293">
        <v>33477</v>
      </c>
    </row>
    <row r="9294" spans="7:7" x14ac:dyDescent="0.3">
      <c r="G9294">
        <v>51349</v>
      </c>
    </row>
    <row r="9295" spans="7:7" x14ac:dyDescent="0.3">
      <c r="G9295">
        <v>12673</v>
      </c>
    </row>
    <row r="9296" spans="7:7" x14ac:dyDescent="0.3">
      <c r="G9296">
        <v>3956</v>
      </c>
    </row>
    <row r="9297" spans="7:7" x14ac:dyDescent="0.3">
      <c r="G9297">
        <v>0</v>
      </c>
    </row>
    <row r="9298" spans="7:7" x14ac:dyDescent="0.3">
      <c r="G9298">
        <v>52175</v>
      </c>
    </row>
    <row r="9299" spans="7:7" x14ac:dyDescent="0.3">
      <c r="G9299">
        <v>38311</v>
      </c>
    </row>
    <row r="9300" spans="7:7" x14ac:dyDescent="0.3">
      <c r="G9300">
        <v>454165</v>
      </c>
    </row>
    <row r="9301" spans="7:7" x14ac:dyDescent="0.3">
      <c r="G9301">
        <v>18949</v>
      </c>
    </row>
    <row r="9302" spans="7:7" x14ac:dyDescent="0.3">
      <c r="G9302">
        <v>108100</v>
      </c>
    </row>
    <row r="9303" spans="7:7" x14ac:dyDescent="0.3">
      <c r="G9303">
        <v>47994</v>
      </c>
    </row>
    <row r="9304" spans="7:7" x14ac:dyDescent="0.3">
      <c r="G9304">
        <v>42982</v>
      </c>
    </row>
    <row r="9305" spans="7:7" x14ac:dyDescent="0.3">
      <c r="G9305">
        <v>208825</v>
      </c>
    </row>
    <row r="9306" spans="7:7" x14ac:dyDescent="0.3">
      <c r="G9306">
        <v>4731</v>
      </c>
    </row>
    <row r="9307" spans="7:7" x14ac:dyDescent="0.3">
      <c r="G9307">
        <v>51221</v>
      </c>
    </row>
    <row r="9308" spans="7:7" x14ac:dyDescent="0.3">
      <c r="G9308">
        <v>82824</v>
      </c>
    </row>
    <row r="9309" spans="7:7" x14ac:dyDescent="0.3">
      <c r="G9309">
        <v>191936</v>
      </c>
    </row>
    <row r="9310" spans="7:7" x14ac:dyDescent="0.3">
      <c r="G9310">
        <v>127865</v>
      </c>
    </row>
    <row r="9311" spans="7:7" x14ac:dyDescent="0.3">
      <c r="G9311">
        <v>40089</v>
      </c>
    </row>
    <row r="9312" spans="7:7" x14ac:dyDescent="0.3">
      <c r="G9312">
        <v>45916</v>
      </c>
    </row>
    <row r="9313" spans="7:7" x14ac:dyDescent="0.3">
      <c r="G9313">
        <v>150000</v>
      </c>
    </row>
    <row r="9314" spans="7:7" x14ac:dyDescent="0.3">
      <c r="G9314">
        <v>23599</v>
      </c>
    </row>
    <row r="9315" spans="7:7" x14ac:dyDescent="0.3">
      <c r="G9315">
        <v>182253</v>
      </c>
    </row>
    <row r="9316" spans="7:7" x14ac:dyDescent="0.3">
      <c r="G9316">
        <v>16607</v>
      </c>
    </row>
    <row r="9317" spans="7:7" x14ac:dyDescent="0.3">
      <c r="G9317">
        <v>27903</v>
      </c>
    </row>
    <row r="9318" spans="7:7" x14ac:dyDescent="0.3">
      <c r="G9318">
        <v>21762</v>
      </c>
    </row>
    <row r="9319" spans="7:7" x14ac:dyDescent="0.3">
      <c r="G9319">
        <v>81161</v>
      </c>
    </row>
    <row r="9320" spans="7:7" x14ac:dyDescent="0.3">
      <c r="G9320">
        <v>29491</v>
      </c>
    </row>
    <row r="9321" spans="7:7" x14ac:dyDescent="0.3">
      <c r="G9321">
        <v>0</v>
      </c>
    </row>
    <row r="9322" spans="7:7" x14ac:dyDescent="0.3">
      <c r="G9322">
        <v>66694</v>
      </c>
    </row>
    <row r="9323" spans="7:7" x14ac:dyDescent="0.3">
      <c r="G9323">
        <v>5352</v>
      </c>
    </row>
    <row r="9324" spans="7:7" x14ac:dyDescent="0.3">
      <c r="G9324">
        <v>25554</v>
      </c>
    </row>
    <row r="9325" spans="7:7" x14ac:dyDescent="0.3">
      <c r="G9325">
        <v>317703</v>
      </c>
    </row>
    <row r="9326" spans="7:7" x14ac:dyDescent="0.3">
      <c r="G9326">
        <v>6832</v>
      </c>
    </row>
    <row r="9327" spans="7:7" x14ac:dyDescent="0.3">
      <c r="G9327">
        <v>60836</v>
      </c>
    </row>
    <row r="9328" spans="7:7" x14ac:dyDescent="0.3">
      <c r="G9328">
        <v>0</v>
      </c>
    </row>
    <row r="9329" spans="7:7" x14ac:dyDescent="0.3">
      <c r="G9329">
        <v>19094</v>
      </c>
    </row>
    <row r="9330" spans="7:7" x14ac:dyDescent="0.3">
      <c r="G9330">
        <v>372866</v>
      </c>
    </row>
    <row r="9331" spans="7:7" x14ac:dyDescent="0.3">
      <c r="G9331">
        <v>40000</v>
      </c>
    </row>
    <row r="9332" spans="7:7" x14ac:dyDescent="0.3">
      <c r="G9332">
        <v>161313</v>
      </c>
    </row>
    <row r="9333" spans="7:7" x14ac:dyDescent="0.3">
      <c r="G9333">
        <v>95388</v>
      </c>
    </row>
    <row r="9334" spans="7:7" x14ac:dyDescent="0.3">
      <c r="G9334">
        <v>0</v>
      </c>
    </row>
    <row r="9335" spans="7:7" x14ac:dyDescent="0.3">
      <c r="G9335">
        <v>293554</v>
      </c>
    </row>
    <row r="9336" spans="7:7" x14ac:dyDescent="0.3">
      <c r="G9336">
        <v>105574</v>
      </c>
    </row>
    <row r="9337" spans="7:7" x14ac:dyDescent="0.3">
      <c r="G9337">
        <v>39150</v>
      </c>
    </row>
    <row r="9338" spans="7:7" x14ac:dyDescent="0.3">
      <c r="G9338">
        <v>106076</v>
      </c>
    </row>
    <row r="9339" spans="7:7" x14ac:dyDescent="0.3">
      <c r="G9339">
        <v>0</v>
      </c>
    </row>
    <row r="9340" spans="7:7" x14ac:dyDescent="0.3">
      <c r="G9340">
        <v>90000</v>
      </c>
    </row>
    <row r="9341" spans="7:7" x14ac:dyDescent="0.3">
      <c r="G9341">
        <v>8054</v>
      </c>
    </row>
    <row r="9342" spans="7:7" x14ac:dyDescent="0.3">
      <c r="G9342">
        <v>126766</v>
      </c>
    </row>
    <row r="9343" spans="7:7" x14ac:dyDescent="0.3">
      <c r="G9343">
        <v>0</v>
      </c>
    </row>
    <row r="9344" spans="7:7" x14ac:dyDescent="0.3">
      <c r="G9344">
        <v>125121</v>
      </c>
    </row>
    <row r="9345" spans="7:7" x14ac:dyDescent="0.3">
      <c r="G9345">
        <v>58972</v>
      </c>
    </row>
    <row r="9346" spans="7:7" x14ac:dyDescent="0.3">
      <c r="G9346">
        <v>75863</v>
      </c>
    </row>
    <row r="9347" spans="7:7" x14ac:dyDescent="0.3">
      <c r="G9347">
        <v>23853</v>
      </c>
    </row>
    <row r="9348" spans="7:7" x14ac:dyDescent="0.3">
      <c r="G9348">
        <v>232942</v>
      </c>
    </row>
    <row r="9349" spans="7:7" x14ac:dyDescent="0.3">
      <c r="G9349">
        <v>15628</v>
      </c>
    </row>
    <row r="9350" spans="7:7" x14ac:dyDescent="0.3">
      <c r="G9350">
        <v>436000</v>
      </c>
    </row>
    <row r="9351" spans="7:7" x14ac:dyDescent="0.3">
      <c r="G9351">
        <v>78457</v>
      </c>
    </row>
    <row r="9352" spans="7:7" x14ac:dyDescent="0.3">
      <c r="G9352">
        <v>28673</v>
      </c>
    </row>
    <row r="9353" spans="7:7" x14ac:dyDescent="0.3">
      <c r="G9353">
        <v>48102</v>
      </c>
    </row>
    <row r="9354" spans="7:7" x14ac:dyDescent="0.3">
      <c r="G9354">
        <v>24244</v>
      </c>
    </row>
    <row r="9355" spans="7:7" x14ac:dyDescent="0.3">
      <c r="G9355">
        <v>98792</v>
      </c>
    </row>
    <row r="9356" spans="7:7" x14ac:dyDescent="0.3">
      <c r="G9356">
        <v>24238</v>
      </c>
    </row>
    <row r="9357" spans="7:7" x14ac:dyDescent="0.3">
      <c r="G9357">
        <v>69650</v>
      </c>
    </row>
    <row r="9358" spans="7:7" x14ac:dyDescent="0.3">
      <c r="G9358">
        <v>31992</v>
      </c>
    </row>
    <row r="9359" spans="7:7" x14ac:dyDescent="0.3">
      <c r="G9359">
        <v>0</v>
      </c>
    </row>
    <row r="9360" spans="7:7" x14ac:dyDescent="0.3">
      <c r="G9360">
        <v>1901</v>
      </c>
    </row>
    <row r="9361" spans="7:7" x14ac:dyDescent="0.3">
      <c r="G9361">
        <v>51981</v>
      </c>
    </row>
    <row r="9362" spans="7:7" x14ac:dyDescent="0.3">
      <c r="G9362">
        <v>46991</v>
      </c>
    </row>
    <row r="9363" spans="7:7" x14ac:dyDescent="0.3">
      <c r="G9363">
        <v>47548</v>
      </c>
    </row>
    <row r="9364" spans="7:7" x14ac:dyDescent="0.3">
      <c r="G9364">
        <v>24999</v>
      </c>
    </row>
    <row r="9365" spans="7:7" x14ac:dyDescent="0.3">
      <c r="G9365">
        <v>14531</v>
      </c>
    </row>
    <row r="9366" spans="7:7" x14ac:dyDescent="0.3">
      <c r="G9366">
        <v>94854</v>
      </c>
    </row>
    <row r="9367" spans="7:7" x14ac:dyDescent="0.3">
      <c r="G9367">
        <v>32266</v>
      </c>
    </row>
    <row r="9368" spans="7:7" x14ac:dyDescent="0.3">
      <c r="G9368">
        <v>192849</v>
      </c>
    </row>
    <row r="9369" spans="7:7" x14ac:dyDescent="0.3">
      <c r="G9369">
        <v>33334</v>
      </c>
    </row>
    <row r="9370" spans="7:7" x14ac:dyDescent="0.3">
      <c r="G9370">
        <v>65316</v>
      </c>
    </row>
    <row r="9371" spans="7:7" x14ac:dyDescent="0.3">
      <c r="G9371">
        <v>0</v>
      </c>
    </row>
    <row r="9372" spans="7:7" x14ac:dyDescent="0.3">
      <c r="G9372">
        <v>30000</v>
      </c>
    </row>
    <row r="9373" spans="7:7" x14ac:dyDescent="0.3">
      <c r="G9373">
        <v>68403</v>
      </c>
    </row>
    <row r="9374" spans="7:7" x14ac:dyDescent="0.3">
      <c r="G9374">
        <v>6969</v>
      </c>
    </row>
    <row r="9375" spans="7:7" x14ac:dyDescent="0.3">
      <c r="G9375">
        <v>38545</v>
      </c>
    </row>
    <row r="9376" spans="7:7" x14ac:dyDescent="0.3">
      <c r="G9376">
        <v>13633</v>
      </c>
    </row>
    <row r="9377" spans="7:7" x14ac:dyDescent="0.3">
      <c r="G9377">
        <v>23430</v>
      </c>
    </row>
    <row r="9378" spans="7:7" x14ac:dyDescent="0.3">
      <c r="G9378">
        <v>962142</v>
      </c>
    </row>
    <row r="9379" spans="7:7" x14ac:dyDescent="0.3">
      <c r="G9379">
        <v>61768</v>
      </c>
    </row>
    <row r="9380" spans="7:7" x14ac:dyDescent="0.3">
      <c r="G9380">
        <v>26452</v>
      </c>
    </row>
    <row r="9381" spans="7:7" x14ac:dyDescent="0.3">
      <c r="G9381">
        <v>39050</v>
      </c>
    </row>
    <row r="9382" spans="7:7" x14ac:dyDescent="0.3">
      <c r="G9382">
        <v>0</v>
      </c>
    </row>
    <row r="9383" spans="7:7" x14ac:dyDescent="0.3">
      <c r="G9383">
        <v>0</v>
      </c>
    </row>
    <row r="9384" spans="7:7" x14ac:dyDescent="0.3">
      <c r="G9384">
        <v>67680</v>
      </c>
    </row>
    <row r="9385" spans="7:7" x14ac:dyDescent="0.3">
      <c r="G9385">
        <v>15930</v>
      </c>
    </row>
    <row r="9386" spans="7:7" x14ac:dyDescent="0.3">
      <c r="G9386">
        <v>374223</v>
      </c>
    </row>
    <row r="9387" spans="7:7" x14ac:dyDescent="0.3">
      <c r="G9387">
        <v>48693</v>
      </c>
    </row>
    <row r="9388" spans="7:7" x14ac:dyDescent="0.3">
      <c r="G9388">
        <v>66121</v>
      </c>
    </row>
    <row r="9389" spans="7:7" x14ac:dyDescent="0.3">
      <c r="G9389">
        <v>532729</v>
      </c>
    </row>
    <row r="9390" spans="7:7" x14ac:dyDescent="0.3">
      <c r="G9390">
        <v>99142</v>
      </c>
    </row>
    <row r="9391" spans="7:7" x14ac:dyDescent="0.3">
      <c r="G9391">
        <v>222561</v>
      </c>
    </row>
    <row r="9392" spans="7:7" x14ac:dyDescent="0.3">
      <c r="G9392">
        <v>102816</v>
      </c>
    </row>
    <row r="9393" spans="7:7" x14ac:dyDescent="0.3">
      <c r="G9393">
        <v>43831</v>
      </c>
    </row>
    <row r="9394" spans="7:7" x14ac:dyDescent="0.3">
      <c r="G9394">
        <v>44905</v>
      </c>
    </row>
    <row r="9395" spans="7:7" x14ac:dyDescent="0.3">
      <c r="G9395">
        <v>33675</v>
      </c>
    </row>
    <row r="9396" spans="7:7" x14ac:dyDescent="0.3">
      <c r="G9396">
        <v>53933</v>
      </c>
    </row>
    <row r="9397" spans="7:7" x14ac:dyDescent="0.3">
      <c r="G9397">
        <v>170414</v>
      </c>
    </row>
    <row r="9398" spans="7:7" x14ac:dyDescent="0.3">
      <c r="G9398">
        <v>273726</v>
      </c>
    </row>
    <row r="9399" spans="7:7" x14ac:dyDescent="0.3">
      <c r="G9399">
        <v>20137</v>
      </c>
    </row>
    <row r="9400" spans="7:7" x14ac:dyDescent="0.3">
      <c r="G9400">
        <v>25911</v>
      </c>
    </row>
    <row r="9401" spans="7:7" x14ac:dyDescent="0.3">
      <c r="G9401">
        <v>116220</v>
      </c>
    </row>
    <row r="9402" spans="7:7" x14ac:dyDescent="0.3">
      <c r="G9402">
        <v>36875</v>
      </c>
    </row>
    <row r="9403" spans="7:7" x14ac:dyDescent="0.3">
      <c r="G9403">
        <v>0</v>
      </c>
    </row>
    <row r="9404" spans="7:7" x14ac:dyDescent="0.3">
      <c r="G9404">
        <v>93175</v>
      </c>
    </row>
    <row r="9405" spans="7:7" x14ac:dyDescent="0.3">
      <c r="G9405">
        <v>101251</v>
      </c>
    </row>
    <row r="9406" spans="7:7" x14ac:dyDescent="0.3">
      <c r="G9406">
        <v>546335</v>
      </c>
    </row>
    <row r="9407" spans="7:7" x14ac:dyDescent="0.3">
      <c r="G9407">
        <v>139672</v>
      </c>
    </row>
    <row r="9408" spans="7:7" x14ac:dyDescent="0.3">
      <c r="G9408">
        <v>29746</v>
      </c>
    </row>
    <row r="9409" spans="7:7" x14ac:dyDescent="0.3">
      <c r="G9409">
        <v>171179</v>
      </c>
    </row>
    <row r="9410" spans="7:7" x14ac:dyDescent="0.3">
      <c r="G9410">
        <v>8446</v>
      </c>
    </row>
    <row r="9411" spans="7:7" x14ac:dyDescent="0.3">
      <c r="G9411">
        <v>252120</v>
      </c>
    </row>
    <row r="9412" spans="7:7" x14ac:dyDescent="0.3">
      <c r="G9412">
        <v>3481</v>
      </c>
    </row>
    <row r="9413" spans="7:7" x14ac:dyDescent="0.3">
      <c r="G9413">
        <v>137689</v>
      </c>
    </row>
    <row r="9414" spans="7:7" x14ac:dyDescent="0.3">
      <c r="G9414">
        <v>24535</v>
      </c>
    </row>
    <row r="9415" spans="7:7" x14ac:dyDescent="0.3">
      <c r="G9415">
        <v>29546</v>
      </c>
    </row>
    <row r="9416" spans="7:7" x14ac:dyDescent="0.3">
      <c r="G9416">
        <v>48180</v>
      </c>
    </row>
    <row r="9417" spans="7:7" x14ac:dyDescent="0.3">
      <c r="G9417">
        <v>90535</v>
      </c>
    </row>
    <row r="9418" spans="7:7" x14ac:dyDescent="0.3">
      <c r="G9418">
        <v>350000</v>
      </c>
    </row>
    <row r="9419" spans="7:7" x14ac:dyDescent="0.3">
      <c r="G9419">
        <v>152540</v>
      </c>
    </row>
    <row r="9420" spans="7:7" x14ac:dyDescent="0.3">
      <c r="G9420">
        <v>74696</v>
      </c>
    </row>
    <row r="9421" spans="7:7" x14ac:dyDescent="0.3">
      <c r="G9421">
        <v>186133</v>
      </c>
    </row>
    <row r="9422" spans="7:7" x14ac:dyDescent="0.3">
      <c r="G9422">
        <v>64356</v>
      </c>
    </row>
    <row r="9423" spans="7:7" x14ac:dyDescent="0.3">
      <c r="G9423">
        <v>33058</v>
      </c>
    </row>
    <row r="9424" spans="7:7" x14ac:dyDescent="0.3">
      <c r="G9424">
        <v>13754</v>
      </c>
    </row>
    <row r="9425" spans="7:7" x14ac:dyDescent="0.3">
      <c r="G9425">
        <v>0</v>
      </c>
    </row>
    <row r="9426" spans="7:7" x14ac:dyDescent="0.3">
      <c r="G9426">
        <v>74163</v>
      </c>
    </row>
    <row r="9427" spans="7:7" x14ac:dyDescent="0.3">
      <c r="G9427">
        <v>258735</v>
      </c>
    </row>
    <row r="9428" spans="7:7" x14ac:dyDescent="0.3">
      <c r="G9428">
        <v>13419</v>
      </c>
    </row>
    <row r="9429" spans="7:7" x14ac:dyDescent="0.3">
      <c r="G9429">
        <v>6152</v>
      </c>
    </row>
    <row r="9430" spans="7:7" x14ac:dyDescent="0.3">
      <c r="G9430">
        <v>2043</v>
      </c>
    </row>
    <row r="9431" spans="7:7" x14ac:dyDescent="0.3">
      <c r="G9431">
        <v>65274</v>
      </c>
    </row>
    <row r="9432" spans="7:7" x14ac:dyDescent="0.3">
      <c r="G9432">
        <v>0</v>
      </c>
    </row>
    <row r="9433" spans="7:7" x14ac:dyDescent="0.3">
      <c r="G9433">
        <v>74168</v>
      </c>
    </row>
    <row r="9434" spans="7:7" x14ac:dyDescent="0.3">
      <c r="G9434">
        <v>5000</v>
      </c>
    </row>
    <row r="9435" spans="7:7" x14ac:dyDescent="0.3">
      <c r="G9435">
        <v>47037</v>
      </c>
    </row>
    <row r="9436" spans="7:7" x14ac:dyDescent="0.3">
      <c r="G9436">
        <v>57537</v>
      </c>
    </row>
    <row r="9437" spans="7:7" x14ac:dyDescent="0.3">
      <c r="G9437">
        <v>168970</v>
      </c>
    </row>
    <row r="9438" spans="7:7" x14ac:dyDescent="0.3">
      <c r="G9438">
        <v>28312</v>
      </c>
    </row>
    <row r="9439" spans="7:7" x14ac:dyDescent="0.3">
      <c r="G9439">
        <v>30770</v>
      </c>
    </row>
    <row r="9440" spans="7:7" x14ac:dyDescent="0.3">
      <c r="G9440">
        <v>35133</v>
      </c>
    </row>
    <row r="9441" spans="7:7" x14ac:dyDescent="0.3">
      <c r="G9441">
        <v>400000</v>
      </c>
    </row>
    <row r="9442" spans="7:7" x14ac:dyDescent="0.3">
      <c r="G9442">
        <v>4191</v>
      </c>
    </row>
    <row r="9443" spans="7:7" x14ac:dyDescent="0.3">
      <c r="G9443">
        <v>25354</v>
      </c>
    </row>
    <row r="9444" spans="7:7" x14ac:dyDescent="0.3">
      <c r="G9444">
        <v>26276</v>
      </c>
    </row>
    <row r="9445" spans="7:7" x14ac:dyDescent="0.3">
      <c r="G9445">
        <v>72314</v>
      </c>
    </row>
    <row r="9446" spans="7:7" x14ac:dyDescent="0.3">
      <c r="G9446">
        <v>78926</v>
      </c>
    </row>
    <row r="9447" spans="7:7" x14ac:dyDescent="0.3">
      <c r="G9447">
        <v>48618</v>
      </c>
    </row>
    <row r="9448" spans="7:7" x14ac:dyDescent="0.3">
      <c r="G9448">
        <v>50354</v>
      </c>
    </row>
    <row r="9449" spans="7:7" x14ac:dyDescent="0.3">
      <c r="G9449">
        <v>11840</v>
      </c>
    </row>
    <row r="9450" spans="7:7" x14ac:dyDescent="0.3">
      <c r="G9450">
        <v>33038</v>
      </c>
    </row>
    <row r="9451" spans="7:7" x14ac:dyDescent="0.3">
      <c r="G9451">
        <v>25000</v>
      </c>
    </row>
    <row r="9452" spans="7:7" x14ac:dyDescent="0.3">
      <c r="G9452">
        <v>42206</v>
      </c>
    </row>
    <row r="9453" spans="7:7" x14ac:dyDescent="0.3">
      <c r="G9453">
        <v>45000</v>
      </c>
    </row>
    <row r="9454" spans="7:7" x14ac:dyDescent="0.3">
      <c r="G9454">
        <v>37483</v>
      </c>
    </row>
    <row r="9455" spans="7:7" x14ac:dyDescent="0.3">
      <c r="G9455">
        <v>57261</v>
      </c>
    </row>
    <row r="9456" spans="7:7" x14ac:dyDescent="0.3">
      <c r="G9456">
        <v>0</v>
      </c>
    </row>
    <row r="9457" spans="7:7" x14ac:dyDescent="0.3">
      <c r="G9457">
        <v>186825</v>
      </c>
    </row>
    <row r="9458" spans="7:7" x14ac:dyDescent="0.3">
      <c r="G9458">
        <v>361304</v>
      </c>
    </row>
    <row r="9459" spans="7:7" x14ac:dyDescent="0.3">
      <c r="G9459">
        <v>27969</v>
      </c>
    </row>
    <row r="9460" spans="7:7" x14ac:dyDescent="0.3">
      <c r="G9460">
        <v>233337</v>
      </c>
    </row>
    <row r="9461" spans="7:7" x14ac:dyDescent="0.3">
      <c r="G9461">
        <v>50811</v>
      </c>
    </row>
    <row r="9462" spans="7:7" x14ac:dyDescent="0.3">
      <c r="G9462">
        <v>16168</v>
      </c>
    </row>
    <row r="9463" spans="7:7" x14ac:dyDescent="0.3">
      <c r="G9463">
        <v>23238</v>
      </c>
    </row>
    <row r="9464" spans="7:7" x14ac:dyDescent="0.3">
      <c r="G9464">
        <v>137046</v>
      </c>
    </row>
    <row r="9465" spans="7:7" x14ac:dyDescent="0.3">
      <c r="G9465">
        <v>442359</v>
      </c>
    </row>
    <row r="9466" spans="7:7" x14ac:dyDescent="0.3">
      <c r="G9466">
        <v>31178</v>
      </c>
    </row>
    <row r="9467" spans="7:7" x14ac:dyDescent="0.3">
      <c r="G9467">
        <v>3940</v>
      </c>
    </row>
    <row r="9468" spans="7:7" x14ac:dyDescent="0.3">
      <c r="G9468">
        <v>63291</v>
      </c>
    </row>
    <row r="9469" spans="7:7" x14ac:dyDescent="0.3">
      <c r="G9469">
        <v>19103</v>
      </c>
    </row>
    <row r="9470" spans="7:7" x14ac:dyDescent="0.3">
      <c r="G9470">
        <v>371985</v>
      </c>
    </row>
    <row r="9471" spans="7:7" x14ac:dyDescent="0.3">
      <c r="G9471">
        <v>6671</v>
      </c>
    </row>
    <row r="9472" spans="7:7" x14ac:dyDescent="0.3">
      <c r="G9472">
        <v>163639</v>
      </c>
    </row>
    <row r="9473" spans="7:7" x14ac:dyDescent="0.3">
      <c r="G9473">
        <v>82614</v>
      </c>
    </row>
    <row r="9474" spans="7:7" x14ac:dyDescent="0.3">
      <c r="G9474">
        <v>3299</v>
      </c>
    </row>
    <row r="9475" spans="7:7" x14ac:dyDescent="0.3">
      <c r="G9475">
        <v>200000</v>
      </c>
    </row>
    <row r="9476" spans="7:7" x14ac:dyDescent="0.3">
      <c r="G9476">
        <v>22772</v>
      </c>
    </row>
    <row r="9477" spans="7:7" x14ac:dyDescent="0.3">
      <c r="G9477">
        <v>11770</v>
      </c>
    </row>
    <row r="9478" spans="7:7" x14ac:dyDescent="0.3">
      <c r="G9478">
        <v>91459</v>
      </c>
    </row>
    <row r="9479" spans="7:7" x14ac:dyDescent="0.3">
      <c r="G9479">
        <v>10465</v>
      </c>
    </row>
    <row r="9480" spans="7:7" x14ac:dyDescent="0.3">
      <c r="G9480">
        <v>120765</v>
      </c>
    </row>
    <row r="9481" spans="7:7" x14ac:dyDescent="0.3">
      <c r="G9481">
        <v>79592</v>
      </c>
    </row>
    <row r="9482" spans="7:7" x14ac:dyDescent="0.3">
      <c r="G9482">
        <v>99537</v>
      </c>
    </row>
    <row r="9483" spans="7:7" x14ac:dyDescent="0.3">
      <c r="G9483">
        <v>23307</v>
      </c>
    </row>
    <row r="9484" spans="7:7" x14ac:dyDescent="0.3">
      <c r="G9484">
        <v>188110</v>
      </c>
    </row>
    <row r="9485" spans="7:7" x14ac:dyDescent="0.3">
      <c r="G9485">
        <v>3449</v>
      </c>
    </row>
    <row r="9486" spans="7:7" x14ac:dyDescent="0.3">
      <c r="G9486">
        <v>50000</v>
      </c>
    </row>
    <row r="9487" spans="7:7" x14ac:dyDescent="0.3">
      <c r="G9487">
        <v>1419599</v>
      </c>
    </row>
    <row r="9488" spans="7:7" x14ac:dyDescent="0.3">
      <c r="G9488">
        <v>302867</v>
      </c>
    </row>
    <row r="9489" spans="7:7" x14ac:dyDescent="0.3">
      <c r="G9489">
        <v>70203</v>
      </c>
    </row>
    <row r="9490" spans="7:7" x14ac:dyDescent="0.3">
      <c r="G9490">
        <v>32831</v>
      </c>
    </row>
    <row r="9491" spans="7:7" x14ac:dyDescent="0.3">
      <c r="G9491">
        <v>46965</v>
      </c>
    </row>
    <row r="9492" spans="7:7" x14ac:dyDescent="0.3">
      <c r="G9492">
        <v>0</v>
      </c>
    </row>
    <row r="9493" spans="7:7" x14ac:dyDescent="0.3">
      <c r="G9493">
        <v>28635</v>
      </c>
    </row>
    <row r="9494" spans="7:7" x14ac:dyDescent="0.3">
      <c r="G9494">
        <v>30455</v>
      </c>
    </row>
    <row r="9495" spans="7:7" x14ac:dyDescent="0.3">
      <c r="G9495">
        <v>1521</v>
      </c>
    </row>
    <row r="9496" spans="7:7" x14ac:dyDescent="0.3">
      <c r="G9496">
        <v>24450</v>
      </c>
    </row>
    <row r="9497" spans="7:7" x14ac:dyDescent="0.3">
      <c r="G9497">
        <v>0</v>
      </c>
    </row>
    <row r="9498" spans="7:7" x14ac:dyDescent="0.3">
      <c r="G9498">
        <v>23385</v>
      </c>
    </row>
    <row r="9499" spans="7:7" x14ac:dyDescent="0.3">
      <c r="G9499">
        <v>74958</v>
      </c>
    </row>
    <row r="9500" spans="7:7" x14ac:dyDescent="0.3">
      <c r="G9500">
        <v>258178</v>
      </c>
    </row>
    <row r="9501" spans="7:7" x14ac:dyDescent="0.3">
      <c r="G9501">
        <v>22834</v>
      </c>
    </row>
    <row r="9502" spans="7:7" x14ac:dyDescent="0.3">
      <c r="G9502">
        <v>82509</v>
      </c>
    </row>
    <row r="9503" spans="7:7" x14ac:dyDescent="0.3">
      <c r="G9503">
        <v>0</v>
      </c>
    </row>
    <row r="9504" spans="7:7" x14ac:dyDescent="0.3">
      <c r="G9504">
        <v>0</v>
      </c>
    </row>
    <row r="9505" spans="7:7" x14ac:dyDescent="0.3">
      <c r="G9505">
        <v>19492</v>
      </c>
    </row>
    <row r="9506" spans="7:7" x14ac:dyDescent="0.3">
      <c r="G9506">
        <v>48098</v>
      </c>
    </row>
    <row r="9507" spans="7:7" x14ac:dyDescent="0.3">
      <c r="G9507">
        <v>34602</v>
      </c>
    </row>
    <row r="9508" spans="7:7" x14ac:dyDescent="0.3">
      <c r="G9508">
        <v>2369</v>
      </c>
    </row>
    <row r="9509" spans="7:7" x14ac:dyDescent="0.3">
      <c r="G9509">
        <v>48574</v>
      </c>
    </row>
    <row r="9510" spans="7:7" x14ac:dyDescent="0.3">
      <c r="G9510">
        <v>44564</v>
      </c>
    </row>
    <row r="9511" spans="7:7" x14ac:dyDescent="0.3">
      <c r="G9511">
        <v>107979</v>
      </c>
    </row>
    <row r="9512" spans="7:7" x14ac:dyDescent="0.3">
      <c r="G9512">
        <v>5493</v>
      </c>
    </row>
    <row r="9513" spans="7:7" x14ac:dyDescent="0.3">
      <c r="G9513">
        <v>164000</v>
      </c>
    </row>
    <row r="9514" spans="7:7" x14ac:dyDescent="0.3">
      <c r="G9514">
        <v>0</v>
      </c>
    </row>
    <row r="9515" spans="7:7" x14ac:dyDescent="0.3">
      <c r="G9515">
        <v>25663</v>
      </c>
    </row>
    <row r="9516" spans="7:7" x14ac:dyDescent="0.3">
      <c r="G9516">
        <v>50000</v>
      </c>
    </row>
    <row r="9517" spans="7:7" x14ac:dyDescent="0.3">
      <c r="G9517">
        <v>53524</v>
      </c>
    </row>
    <row r="9518" spans="7:7" x14ac:dyDescent="0.3">
      <c r="G9518">
        <v>52889</v>
      </c>
    </row>
    <row r="9519" spans="7:7" x14ac:dyDescent="0.3">
      <c r="G9519">
        <v>37673</v>
      </c>
    </row>
    <row r="9520" spans="7:7" x14ac:dyDescent="0.3">
      <c r="G9520">
        <v>287</v>
      </c>
    </row>
    <row r="9521" spans="7:7" x14ac:dyDescent="0.3">
      <c r="G9521">
        <v>85075</v>
      </c>
    </row>
    <row r="9522" spans="7:7" x14ac:dyDescent="0.3">
      <c r="G9522">
        <v>438922</v>
      </c>
    </row>
    <row r="9523" spans="7:7" x14ac:dyDescent="0.3">
      <c r="G9523">
        <v>433</v>
      </c>
    </row>
    <row r="9524" spans="7:7" x14ac:dyDescent="0.3">
      <c r="G9524">
        <v>18390</v>
      </c>
    </row>
    <row r="9525" spans="7:7" x14ac:dyDescent="0.3">
      <c r="G9525">
        <v>52607</v>
      </c>
    </row>
    <row r="9526" spans="7:7" x14ac:dyDescent="0.3">
      <c r="G9526">
        <v>29619</v>
      </c>
    </row>
    <row r="9527" spans="7:7" x14ac:dyDescent="0.3">
      <c r="G9527">
        <v>30000</v>
      </c>
    </row>
    <row r="9528" spans="7:7" x14ac:dyDescent="0.3">
      <c r="G9528">
        <v>17434</v>
      </c>
    </row>
    <row r="9529" spans="7:7" x14ac:dyDescent="0.3">
      <c r="G9529">
        <v>10000</v>
      </c>
    </row>
    <row r="9530" spans="7:7" x14ac:dyDescent="0.3">
      <c r="G9530">
        <v>1127</v>
      </c>
    </row>
    <row r="9531" spans="7:7" x14ac:dyDescent="0.3">
      <c r="G9531">
        <v>266444</v>
      </c>
    </row>
    <row r="9532" spans="7:7" x14ac:dyDescent="0.3">
      <c r="G9532">
        <v>52135</v>
      </c>
    </row>
    <row r="9533" spans="7:7" x14ac:dyDescent="0.3">
      <c r="G9533">
        <v>8734</v>
      </c>
    </row>
    <row r="9534" spans="7:7" x14ac:dyDescent="0.3">
      <c r="G9534">
        <v>0</v>
      </c>
    </row>
    <row r="9535" spans="7:7" x14ac:dyDescent="0.3">
      <c r="G9535">
        <v>0</v>
      </c>
    </row>
    <row r="9536" spans="7:7" x14ac:dyDescent="0.3">
      <c r="G9536">
        <v>37805</v>
      </c>
    </row>
    <row r="9537" spans="7:7" x14ac:dyDescent="0.3">
      <c r="G9537">
        <v>58</v>
      </c>
    </row>
    <row r="9538" spans="7:7" x14ac:dyDescent="0.3">
      <c r="G9538">
        <v>28490</v>
      </c>
    </row>
    <row r="9539" spans="7:7" x14ac:dyDescent="0.3">
      <c r="G9539">
        <v>68303</v>
      </c>
    </row>
    <row r="9540" spans="7:7" x14ac:dyDescent="0.3">
      <c r="G9540">
        <v>14160</v>
      </c>
    </row>
    <row r="9541" spans="7:7" x14ac:dyDescent="0.3">
      <c r="G9541">
        <v>26550</v>
      </c>
    </row>
    <row r="9542" spans="7:7" x14ac:dyDescent="0.3">
      <c r="G9542">
        <v>99900</v>
      </c>
    </row>
    <row r="9543" spans="7:7" x14ac:dyDescent="0.3">
      <c r="G9543">
        <v>34682</v>
      </c>
    </row>
    <row r="9544" spans="7:7" x14ac:dyDescent="0.3">
      <c r="G9544">
        <v>88534</v>
      </c>
    </row>
    <row r="9545" spans="7:7" x14ac:dyDescent="0.3">
      <c r="G9545">
        <v>41189</v>
      </c>
    </row>
    <row r="9546" spans="7:7" x14ac:dyDescent="0.3">
      <c r="G9546">
        <v>28337</v>
      </c>
    </row>
    <row r="9547" spans="7:7" x14ac:dyDescent="0.3">
      <c r="G9547">
        <v>39974</v>
      </c>
    </row>
    <row r="9548" spans="7:7" x14ac:dyDescent="0.3">
      <c r="G9548">
        <v>83116</v>
      </c>
    </row>
    <row r="9549" spans="7:7" x14ac:dyDescent="0.3">
      <c r="G9549">
        <v>328998</v>
      </c>
    </row>
    <row r="9550" spans="7:7" x14ac:dyDescent="0.3">
      <c r="G9550">
        <v>99175</v>
      </c>
    </row>
    <row r="9551" spans="7:7" x14ac:dyDescent="0.3">
      <c r="G9551">
        <v>61913</v>
      </c>
    </row>
    <row r="9552" spans="7:7" x14ac:dyDescent="0.3">
      <c r="G9552">
        <v>1728394</v>
      </c>
    </row>
    <row r="9553" spans="7:7" x14ac:dyDescent="0.3">
      <c r="G9553">
        <v>21306</v>
      </c>
    </row>
    <row r="9554" spans="7:7" x14ac:dyDescent="0.3">
      <c r="G9554">
        <v>259507</v>
      </c>
    </row>
    <row r="9555" spans="7:7" x14ac:dyDescent="0.3">
      <c r="G9555">
        <v>0</v>
      </c>
    </row>
    <row r="9556" spans="7:7" x14ac:dyDescent="0.3">
      <c r="G9556">
        <v>47836</v>
      </c>
    </row>
    <row r="9557" spans="7:7" x14ac:dyDescent="0.3">
      <c r="G9557">
        <v>342000</v>
      </c>
    </row>
    <row r="9558" spans="7:7" x14ac:dyDescent="0.3">
      <c r="G9558">
        <v>58785</v>
      </c>
    </row>
    <row r="9559" spans="7:7" x14ac:dyDescent="0.3">
      <c r="G9559">
        <v>285741</v>
      </c>
    </row>
    <row r="9560" spans="7:7" x14ac:dyDescent="0.3">
      <c r="G9560">
        <v>75931</v>
      </c>
    </row>
    <row r="9561" spans="7:7" x14ac:dyDescent="0.3">
      <c r="G9561">
        <v>46405</v>
      </c>
    </row>
    <row r="9562" spans="7:7" x14ac:dyDescent="0.3">
      <c r="G9562">
        <v>16943</v>
      </c>
    </row>
    <row r="9563" spans="7:7" x14ac:dyDescent="0.3">
      <c r="G9563">
        <v>36589</v>
      </c>
    </row>
    <row r="9564" spans="7:7" x14ac:dyDescent="0.3">
      <c r="G9564">
        <v>2714</v>
      </c>
    </row>
    <row r="9565" spans="7:7" x14ac:dyDescent="0.3">
      <c r="G9565">
        <v>20664</v>
      </c>
    </row>
    <row r="9566" spans="7:7" x14ac:dyDescent="0.3">
      <c r="G9566">
        <v>106769</v>
      </c>
    </row>
    <row r="9567" spans="7:7" x14ac:dyDescent="0.3">
      <c r="G9567">
        <v>141276</v>
      </c>
    </row>
    <row r="9568" spans="7:7" x14ac:dyDescent="0.3">
      <c r="G9568">
        <v>0</v>
      </c>
    </row>
    <row r="9569" spans="7:7" x14ac:dyDescent="0.3">
      <c r="G9569">
        <v>41301</v>
      </c>
    </row>
    <row r="9570" spans="7:7" x14ac:dyDescent="0.3">
      <c r="G9570">
        <v>0</v>
      </c>
    </row>
    <row r="9571" spans="7:7" x14ac:dyDescent="0.3">
      <c r="G9571">
        <v>46372</v>
      </c>
    </row>
    <row r="9572" spans="7:7" x14ac:dyDescent="0.3">
      <c r="G9572">
        <v>63289</v>
      </c>
    </row>
    <row r="9573" spans="7:7" x14ac:dyDescent="0.3">
      <c r="G9573">
        <v>27621</v>
      </c>
    </row>
    <row r="9574" spans="7:7" x14ac:dyDescent="0.3">
      <c r="G9574">
        <v>28198</v>
      </c>
    </row>
    <row r="9575" spans="7:7" x14ac:dyDescent="0.3">
      <c r="G9575">
        <v>0</v>
      </c>
    </row>
    <row r="9576" spans="7:7" x14ac:dyDescent="0.3">
      <c r="G9576">
        <v>25045</v>
      </c>
    </row>
    <row r="9577" spans="7:7" x14ac:dyDescent="0.3">
      <c r="G9577">
        <v>31595</v>
      </c>
    </row>
    <row r="9578" spans="7:7" x14ac:dyDescent="0.3">
      <c r="G9578">
        <v>112292</v>
      </c>
    </row>
    <row r="9579" spans="7:7" x14ac:dyDescent="0.3">
      <c r="G9579">
        <v>31569</v>
      </c>
    </row>
    <row r="9580" spans="7:7" x14ac:dyDescent="0.3">
      <c r="G9580">
        <v>20673</v>
      </c>
    </row>
    <row r="9581" spans="7:7" x14ac:dyDescent="0.3">
      <c r="G9581">
        <v>44071</v>
      </c>
    </row>
    <row r="9582" spans="7:7" x14ac:dyDescent="0.3">
      <c r="G9582">
        <v>17727</v>
      </c>
    </row>
    <row r="9583" spans="7:7" x14ac:dyDescent="0.3">
      <c r="G9583">
        <v>31811</v>
      </c>
    </row>
    <row r="9584" spans="7:7" x14ac:dyDescent="0.3">
      <c r="G9584">
        <v>10000</v>
      </c>
    </row>
    <row r="9585" spans="7:7" x14ac:dyDescent="0.3">
      <c r="G9585">
        <v>104575</v>
      </c>
    </row>
    <row r="9586" spans="7:7" x14ac:dyDescent="0.3">
      <c r="G9586">
        <v>50550</v>
      </c>
    </row>
    <row r="9587" spans="7:7" x14ac:dyDescent="0.3">
      <c r="G9587">
        <v>76602</v>
      </c>
    </row>
    <row r="9588" spans="7:7" x14ac:dyDescent="0.3">
      <c r="G9588">
        <v>19375</v>
      </c>
    </row>
    <row r="9589" spans="7:7" x14ac:dyDescent="0.3">
      <c r="G9589">
        <v>0</v>
      </c>
    </row>
    <row r="9590" spans="7:7" x14ac:dyDescent="0.3">
      <c r="G9590">
        <v>24257</v>
      </c>
    </row>
    <row r="9591" spans="7:7" x14ac:dyDescent="0.3">
      <c r="G9591">
        <v>78186</v>
      </c>
    </row>
    <row r="9592" spans="7:7" x14ac:dyDescent="0.3">
      <c r="G9592">
        <v>11572</v>
      </c>
    </row>
    <row r="9593" spans="7:7" x14ac:dyDescent="0.3">
      <c r="G9593">
        <v>100158</v>
      </c>
    </row>
    <row r="9594" spans="7:7" x14ac:dyDescent="0.3">
      <c r="G9594">
        <v>81428</v>
      </c>
    </row>
    <row r="9595" spans="7:7" x14ac:dyDescent="0.3">
      <c r="G9595">
        <v>0</v>
      </c>
    </row>
    <row r="9596" spans="7:7" x14ac:dyDescent="0.3">
      <c r="G9596">
        <v>26782</v>
      </c>
    </row>
    <row r="9597" spans="7:7" x14ac:dyDescent="0.3">
      <c r="G9597">
        <v>76617</v>
      </c>
    </row>
    <row r="9598" spans="7:7" x14ac:dyDescent="0.3">
      <c r="G9598">
        <v>265272</v>
      </c>
    </row>
    <row r="9599" spans="7:7" x14ac:dyDescent="0.3">
      <c r="G9599">
        <v>754310</v>
      </c>
    </row>
    <row r="9600" spans="7:7" x14ac:dyDescent="0.3">
      <c r="G9600">
        <v>3615</v>
      </c>
    </row>
    <row r="9601" spans="7:7" x14ac:dyDescent="0.3">
      <c r="G9601">
        <v>754310</v>
      </c>
    </row>
    <row r="9602" spans="7:7" x14ac:dyDescent="0.3">
      <c r="G9602">
        <v>147891</v>
      </c>
    </row>
    <row r="9603" spans="7:7" x14ac:dyDescent="0.3">
      <c r="G9603">
        <v>89934</v>
      </c>
    </row>
    <row r="9604" spans="7:7" x14ac:dyDescent="0.3">
      <c r="G9604">
        <v>52150</v>
      </c>
    </row>
    <row r="9605" spans="7:7" x14ac:dyDescent="0.3">
      <c r="G9605">
        <v>35819</v>
      </c>
    </row>
    <row r="9606" spans="7:7" x14ac:dyDescent="0.3">
      <c r="G9606">
        <v>0</v>
      </c>
    </row>
    <row r="9607" spans="7:7" x14ac:dyDescent="0.3">
      <c r="G9607">
        <v>0</v>
      </c>
    </row>
    <row r="9608" spans="7:7" x14ac:dyDescent="0.3">
      <c r="G9608">
        <v>40219</v>
      </c>
    </row>
    <row r="9609" spans="7:7" x14ac:dyDescent="0.3">
      <c r="G9609">
        <v>319862</v>
      </c>
    </row>
    <row r="9610" spans="7:7" x14ac:dyDescent="0.3">
      <c r="G9610">
        <v>19892</v>
      </c>
    </row>
    <row r="9611" spans="7:7" x14ac:dyDescent="0.3">
      <c r="G9611">
        <v>51915</v>
      </c>
    </row>
    <row r="9612" spans="7:7" x14ac:dyDescent="0.3">
      <c r="G9612">
        <v>33660</v>
      </c>
    </row>
    <row r="9613" spans="7:7" x14ac:dyDescent="0.3">
      <c r="G9613">
        <v>48985</v>
      </c>
    </row>
    <row r="9614" spans="7:7" x14ac:dyDescent="0.3">
      <c r="G9614">
        <v>0</v>
      </c>
    </row>
    <row r="9615" spans="7:7" x14ac:dyDescent="0.3">
      <c r="G9615">
        <v>24685</v>
      </c>
    </row>
    <row r="9616" spans="7:7" x14ac:dyDescent="0.3">
      <c r="G9616">
        <v>105287</v>
      </c>
    </row>
    <row r="9617" spans="7:7" x14ac:dyDescent="0.3">
      <c r="G9617">
        <v>189785</v>
      </c>
    </row>
    <row r="9618" spans="7:7" x14ac:dyDescent="0.3">
      <c r="G9618">
        <v>125517</v>
      </c>
    </row>
    <row r="9619" spans="7:7" x14ac:dyDescent="0.3">
      <c r="G9619">
        <v>34942</v>
      </c>
    </row>
    <row r="9620" spans="7:7" x14ac:dyDescent="0.3">
      <c r="G9620">
        <v>242966</v>
      </c>
    </row>
    <row r="9621" spans="7:7" x14ac:dyDescent="0.3">
      <c r="G9621">
        <v>20029</v>
      </c>
    </row>
    <row r="9622" spans="7:7" x14ac:dyDescent="0.3">
      <c r="G9622">
        <v>150000</v>
      </c>
    </row>
    <row r="9623" spans="7:7" x14ac:dyDescent="0.3">
      <c r="G9623">
        <v>84046</v>
      </c>
    </row>
    <row r="9624" spans="7:7" x14ac:dyDescent="0.3">
      <c r="G9624">
        <v>116924</v>
      </c>
    </row>
    <row r="9625" spans="7:7" x14ac:dyDescent="0.3">
      <c r="G9625">
        <v>22310</v>
      </c>
    </row>
    <row r="9626" spans="7:7" x14ac:dyDescent="0.3">
      <c r="G9626">
        <v>175934</v>
      </c>
    </row>
    <row r="9627" spans="7:7" x14ac:dyDescent="0.3">
      <c r="G9627">
        <v>94282</v>
      </c>
    </row>
    <row r="9628" spans="7:7" x14ac:dyDescent="0.3">
      <c r="G9628">
        <v>37239</v>
      </c>
    </row>
    <row r="9629" spans="7:7" x14ac:dyDescent="0.3">
      <c r="G9629">
        <v>83431</v>
      </c>
    </row>
    <row r="9630" spans="7:7" x14ac:dyDescent="0.3">
      <c r="G9630">
        <v>426920</v>
      </c>
    </row>
    <row r="9631" spans="7:7" x14ac:dyDescent="0.3">
      <c r="G9631">
        <v>211130</v>
      </c>
    </row>
    <row r="9632" spans="7:7" x14ac:dyDescent="0.3">
      <c r="G9632">
        <v>19627</v>
      </c>
    </row>
    <row r="9633" spans="7:7" x14ac:dyDescent="0.3">
      <c r="G9633">
        <v>134308</v>
      </c>
    </row>
    <row r="9634" spans="7:7" x14ac:dyDescent="0.3">
      <c r="G9634">
        <v>2000</v>
      </c>
    </row>
    <row r="9635" spans="7:7" x14ac:dyDescent="0.3">
      <c r="G9635">
        <v>34663</v>
      </c>
    </row>
    <row r="9636" spans="7:7" x14ac:dyDescent="0.3">
      <c r="G9636">
        <v>0</v>
      </c>
    </row>
    <row r="9637" spans="7:7" x14ac:dyDescent="0.3">
      <c r="G9637">
        <v>119598</v>
      </c>
    </row>
    <row r="9638" spans="7:7" x14ac:dyDescent="0.3">
      <c r="G9638">
        <v>150000</v>
      </c>
    </row>
    <row r="9639" spans="7:7" x14ac:dyDescent="0.3">
      <c r="G9639">
        <v>25000</v>
      </c>
    </row>
    <row r="9640" spans="7:7" x14ac:dyDescent="0.3">
      <c r="G9640">
        <v>20007</v>
      </c>
    </row>
    <row r="9641" spans="7:7" x14ac:dyDescent="0.3">
      <c r="G9641">
        <v>96154</v>
      </c>
    </row>
    <row r="9642" spans="7:7" x14ac:dyDescent="0.3">
      <c r="G9642">
        <v>75344</v>
      </c>
    </row>
    <row r="9643" spans="7:7" x14ac:dyDescent="0.3">
      <c r="G9643">
        <v>1160</v>
      </c>
    </row>
    <row r="9644" spans="7:7" x14ac:dyDescent="0.3">
      <c r="G9644">
        <v>74381</v>
      </c>
    </row>
    <row r="9645" spans="7:7" x14ac:dyDescent="0.3">
      <c r="G9645">
        <v>100688</v>
      </c>
    </row>
    <row r="9646" spans="7:7" x14ac:dyDescent="0.3">
      <c r="G9646">
        <v>95653</v>
      </c>
    </row>
    <row r="9647" spans="7:7" x14ac:dyDescent="0.3">
      <c r="G9647">
        <v>162918</v>
      </c>
    </row>
    <row r="9648" spans="7:7" x14ac:dyDescent="0.3">
      <c r="G9648">
        <v>437413</v>
      </c>
    </row>
    <row r="9649" spans="7:7" x14ac:dyDescent="0.3">
      <c r="G9649">
        <v>32322</v>
      </c>
    </row>
    <row r="9650" spans="7:7" x14ac:dyDescent="0.3">
      <c r="G9650">
        <v>74874</v>
      </c>
    </row>
    <row r="9651" spans="7:7" x14ac:dyDescent="0.3">
      <c r="G9651">
        <v>34423</v>
      </c>
    </row>
    <row r="9652" spans="7:7" x14ac:dyDescent="0.3">
      <c r="G9652">
        <v>48654</v>
      </c>
    </row>
    <row r="9653" spans="7:7" x14ac:dyDescent="0.3">
      <c r="G9653">
        <v>201638</v>
      </c>
    </row>
    <row r="9654" spans="7:7" x14ac:dyDescent="0.3">
      <c r="G9654">
        <v>56468</v>
      </c>
    </row>
    <row r="9655" spans="7:7" x14ac:dyDescent="0.3">
      <c r="G9655">
        <v>43856</v>
      </c>
    </row>
    <row r="9656" spans="7:7" x14ac:dyDescent="0.3">
      <c r="G9656">
        <v>10000</v>
      </c>
    </row>
    <row r="9657" spans="7:7" x14ac:dyDescent="0.3">
      <c r="G9657">
        <v>135203</v>
      </c>
    </row>
    <row r="9658" spans="7:7" x14ac:dyDescent="0.3">
      <c r="G9658">
        <v>3000</v>
      </c>
    </row>
    <row r="9659" spans="7:7" x14ac:dyDescent="0.3">
      <c r="G9659">
        <v>0</v>
      </c>
    </row>
    <row r="9660" spans="7:7" x14ac:dyDescent="0.3">
      <c r="G9660">
        <v>46536</v>
      </c>
    </row>
    <row r="9661" spans="7:7" x14ac:dyDescent="0.3">
      <c r="G9661">
        <v>36107</v>
      </c>
    </row>
    <row r="9662" spans="7:7" x14ac:dyDescent="0.3">
      <c r="G9662">
        <v>6400</v>
      </c>
    </row>
    <row r="9663" spans="7:7" x14ac:dyDescent="0.3">
      <c r="G9663">
        <v>31514</v>
      </c>
    </row>
    <row r="9664" spans="7:7" x14ac:dyDescent="0.3">
      <c r="G9664">
        <v>147789</v>
      </c>
    </row>
    <row r="9665" spans="7:7" x14ac:dyDescent="0.3">
      <c r="G9665">
        <v>17716</v>
      </c>
    </row>
    <row r="9666" spans="7:7" x14ac:dyDescent="0.3">
      <c r="G9666">
        <v>29072</v>
      </c>
    </row>
    <row r="9667" spans="7:7" x14ac:dyDescent="0.3">
      <c r="G9667">
        <v>9668</v>
      </c>
    </row>
    <row r="9668" spans="7:7" x14ac:dyDescent="0.3">
      <c r="G9668">
        <v>52624</v>
      </c>
    </row>
    <row r="9669" spans="7:7" x14ac:dyDescent="0.3">
      <c r="G9669">
        <v>156070</v>
      </c>
    </row>
    <row r="9670" spans="7:7" x14ac:dyDescent="0.3">
      <c r="G9670">
        <v>44588</v>
      </c>
    </row>
    <row r="9671" spans="7:7" x14ac:dyDescent="0.3">
      <c r="G9671">
        <v>338362</v>
      </c>
    </row>
    <row r="9672" spans="7:7" x14ac:dyDescent="0.3">
      <c r="G9672">
        <v>0</v>
      </c>
    </row>
    <row r="9673" spans="7:7" x14ac:dyDescent="0.3">
      <c r="G9673">
        <v>63963</v>
      </c>
    </row>
    <row r="9674" spans="7:7" x14ac:dyDescent="0.3">
      <c r="G9674">
        <v>312698</v>
      </c>
    </row>
    <row r="9675" spans="7:7" x14ac:dyDescent="0.3">
      <c r="G9675">
        <v>18767</v>
      </c>
    </row>
    <row r="9676" spans="7:7" x14ac:dyDescent="0.3">
      <c r="G9676">
        <v>61773</v>
      </c>
    </row>
    <row r="9677" spans="7:7" x14ac:dyDescent="0.3">
      <c r="G9677">
        <v>16916</v>
      </c>
    </row>
    <row r="9678" spans="7:7" x14ac:dyDescent="0.3">
      <c r="G9678">
        <v>0</v>
      </c>
    </row>
    <row r="9679" spans="7:7" x14ac:dyDescent="0.3">
      <c r="G9679">
        <v>500</v>
      </c>
    </row>
    <row r="9680" spans="7:7" x14ac:dyDescent="0.3">
      <c r="G9680">
        <v>27943</v>
      </c>
    </row>
    <row r="9681" spans="7:7" x14ac:dyDescent="0.3">
      <c r="G9681">
        <v>31804</v>
      </c>
    </row>
    <row r="9682" spans="7:7" x14ac:dyDescent="0.3">
      <c r="G9682">
        <v>55019</v>
      </c>
    </row>
    <row r="9683" spans="7:7" x14ac:dyDescent="0.3">
      <c r="G9683">
        <v>32800</v>
      </c>
    </row>
    <row r="9684" spans="7:7" x14ac:dyDescent="0.3">
      <c r="G9684">
        <v>13658</v>
      </c>
    </row>
    <row r="9685" spans="7:7" x14ac:dyDescent="0.3">
      <c r="G9685">
        <v>201519</v>
      </c>
    </row>
    <row r="9686" spans="7:7" x14ac:dyDescent="0.3">
      <c r="G9686">
        <v>40</v>
      </c>
    </row>
    <row r="9687" spans="7:7" x14ac:dyDescent="0.3">
      <c r="G9687">
        <v>46537</v>
      </c>
    </row>
    <row r="9688" spans="7:7" x14ac:dyDescent="0.3">
      <c r="G9688">
        <v>392520</v>
      </c>
    </row>
    <row r="9689" spans="7:7" x14ac:dyDescent="0.3">
      <c r="G9689">
        <v>43857</v>
      </c>
    </row>
    <row r="9690" spans="7:7" x14ac:dyDescent="0.3">
      <c r="G9690">
        <v>76106</v>
      </c>
    </row>
    <row r="9691" spans="7:7" x14ac:dyDescent="0.3">
      <c r="G9691">
        <v>29405</v>
      </c>
    </row>
    <row r="9692" spans="7:7" x14ac:dyDescent="0.3">
      <c r="G9692">
        <v>156263</v>
      </c>
    </row>
    <row r="9693" spans="7:7" x14ac:dyDescent="0.3">
      <c r="G9693">
        <v>575</v>
      </c>
    </row>
    <row r="9694" spans="7:7" x14ac:dyDescent="0.3">
      <c r="G9694">
        <v>138614</v>
      </c>
    </row>
    <row r="9695" spans="7:7" x14ac:dyDescent="0.3">
      <c r="G9695">
        <v>272509</v>
      </c>
    </row>
    <row r="9696" spans="7:7" x14ac:dyDescent="0.3">
      <c r="G9696">
        <v>324000</v>
      </c>
    </row>
    <row r="9697" spans="7:7" x14ac:dyDescent="0.3">
      <c r="G9697">
        <v>78686</v>
      </c>
    </row>
    <row r="9698" spans="7:7" x14ac:dyDescent="0.3">
      <c r="G9698">
        <v>41979</v>
      </c>
    </row>
    <row r="9699" spans="7:7" x14ac:dyDescent="0.3">
      <c r="G9699">
        <v>33820</v>
      </c>
    </row>
    <row r="9700" spans="7:7" x14ac:dyDescent="0.3">
      <c r="G9700">
        <v>114868</v>
      </c>
    </row>
    <row r="9701" spans="7:7" x14ac:dyDescent="0.3">
      <c r="G9701">
        <v>52872</v>
      </c>
    </row>
    <row r="9702" spans="7:7" x14ac:dyDescent="0.3">
      <c r="G9702">
        <v>0</v>
      </c>
    </row>
    <row r="9703" spans="7:7" x14ac:dyDescent="0.3">
      <c r="G9703">
        <v>37439</v>
      </c>
    </row>
    <row r="9704" spans="7:7" x14ac:dyDescent="0.3">
      <c r="G9704">
        <v>25887</v>
      </c>
    </row>
    <row r="9705" spans="7:7" x14ac:dyDescent="0.3">
      <c r="G9705">
        <v>70753</v>
      </c>
    </row>
    <row r="9706" spans="7:7" x14ac:dyDescent="0.3">
      <c r="G9706">
        <v>50243</v>
      </c>
    </row>
    <row r="9707" spans="7:7" x14ac:dyDescent="0.3">
      <c r="G9707">
        <v>88658</v>
      </c>
    </row>
    <row r="9708" spans="7:7" x14ac:dyDescent="0.3">
      <c r="G9708">
        <v>37348</v>
      </c>
    </row>
    <row r="9709" spans="7:7" x14ac:dyDescent="0.3">
      <c r="G9709">
        <v>9011</v>
      </c>
    </row>
    <row r="9710" spans="7:7" x14ac:dyDescent="0.3">
      <c r="G9710">
        <v>3658</v>
      </c>
    </row>
    <row r="9711" spans="7:7" x14ac:dyDescent="0.3">
      <c r="G9711">
        <v>1337</v>
      </c>
    </row>
    <row r="9712" spans="7:7" x14ac:dyDescent="0.3">
      <c r="G9712">
        <v>156558</v>
      </c>
    </row>
    <row r="9713" spans="7:7" x14ac:dyDescent="0.3">
      <c r="G9713">
        <v>48517</v>
      </c>
    </row>
    <row r="9714" spans="7:7" x14ac:dyDescent="0.3">
      <c r="G9714">
        <v>21242</v>
      </c>
    </row>
    <row r="9715" spans="7:7" x14ac:dyDescent="0.3">
      <c r="G9715">
        <v>50610</v>
      </c>
    </row>
    <row r="9716" spans="7:7" x14ac:dyDescent="0.3">
      <c r="G9716">
        <v>73198</v>
      </c>
    </row>
    <row r="9717" spans="7:7" x14ac:dyDescent="0.3">
      <c r="G9717">
        <v>7934</v>
      </c>
    </row>
    <row r="9718" spans="7:7" x14ac:dyDescent="0.3">
      <c r="G9718">
        <v>25848</v>
      </c>
    </row>
    <row r="9719" spans="7:7" x14ac:dyDescent="0.3">
      <c r="G9719">
        <v>29927</v>
      </c>
    </row>
    <row r="9720" spans="7:7" x14ac:dyDescent="0.3">
      <c r="G9720">
        <v>0</v>
      </c>
    </row>
    <row r="9721" spans="7:7" x14ac:dyDescent="0.3">
      <c r="G9721">
        <v>0</v>
      </c>
    </row>
    <row r="9722" spans="7:7" x14ac:dyDescent="0.3">
      <c r="G9722">
        <v>81446</v>
      </c>
    </row>
    <row r="9723" spans="7:7" x14ac:dyDescent="0.3">
      <c r="G9723">
        <v>445705</v>
      </c>
    </row>
    <row r="9724" spans="7:7" x14ac:dyDescent="0.3">
      <c r="G9724">
        <v>11383</v>
      </c>
    </row>
    <row r="9725" spans="7:7" x14ac:dyDescent="0.3">
      <c r="G9725">
        <v>94854</v>
      </c>
    </row>
    <row r="9726" spans="7:7" x14ac:dyDescent="0.3">
      <c r="G9726">
        <v>43847</v>
      </c>
    </row>
    <row r="9727" spans="7:7" x14ac:dyDescent="0.3">
      <c r="G9727">
        <v>49422</v>
      </c>
    </row>
    <row r="9728" spans="7:7" x14ac:dyDescent="0.3">
      <c r="G9728">
        <v>75000</v>
      </c>
    </row>
    <row r="9729" spans="7:7" x14ac:dyDescent="0.3">
      <c r="G9729">
        <v>21047</v>
      </c>
    </row>
    <row r="9730" spans="7:7" x14ac:dyDescent="0.3">
      <c r="G9730">
        <v>0</v>
      </c>
    </row>
    <row r="9731" spans="7:7" x14ac:dyDescent="0.3">
      <c r="G9731">
        <v>55000</v>
      </c>
    </row>
    <row r="9732" spans="7:7" x14ac:dyDescent="0.3">
      <c r="G9732">
        <v>0</v>
      </c>
    </row>
    <row r="9733" spans="7:7" x14ac:dyDescent="0.3">
      <c r="G9733">
        <v>100000</v>
      </c>
    </row>
    <row r="9734" spans="7:7" x14ac:dyDescent="0.3">
      <c r="G9734">
        <v>0</v>
      </c>
    </row>
    <row r="9735" spans="7:7" x14ac:dyDescent="0.3">
      <c r="G9735">
        <v>43912</v>
      </c>
    </row>
    <row r="9736" spans="7:7" x14ac:dyDescent="0.3">
      <c r="G9736">
        <v>80337</v>
      </c>
    </row>
    <row r="9737" spans="7:7" x14ac:dyDescent="0.3">
      <c r="G9737">
        <v>0</v>
      </c>
    </row>
    <row r="9738" spans="7:7" x14ac:dyDescent="0.3">
      <c r="G9738">
        <v>0</v>
      </c>
    </row>
    <row r="9739" spans="7:7" x14ac:dyDescent="0.3">
      <c r="G9739">
        <v>394396</v>
      </c>
    </row>
    <row r="9740" spans="7:7" x14ac:dyDescent="0.3">
      <c r="G9740">
        <v>45098</v>
      </c>
    </row>
    <row r="9741" spans="7:7" x14ac:dyDescent="0.3">
      <c r="G9741">
        <v>0</v>
      </c>
    </row>
    <row r="9742" spans="7:7" x14ac:dyDescent="0.3">
      <c r="G9742">
        <v>157941</v>
      </c>
    </row>
    <row r="9743" spans="7:7" x14ac:dyDescent="0.3">
      <c r="G9743">
        <v>395484</v>
      </c>
    </row>
    <row r="9744" spans="7:7" x14ac:dyDescent="0.3">
      <c r="G9744">
        <v>51667</v>
      </c>
    </row>
    <row r="9745" spans="7:7" x14ac:dyDescent="0.3">
      <c r="G9745">
        <v>49057</v>
      </c>
    </row>
    <row r="9746" spans="7:7" x14ac:dyDescent="0.3">
      <c r="G9746">
        <v>181</v>
      </c>
    </row>
    <row r="9747" spans="7:7" x14ac:dyDescent="0.3">
      <c r="G9747">
        <v>2300</v>
      </c>
    </row>
    <row r="9748" spans="7:7" x14ac:dyDescent="0.3">
      <c r="G9748">
        <v>10877</v>
      </c>
    </row>
    <row r="9749" spans="7:7" x14ac:dyDescent="0.3">
      <c r="G9749">
        <v>37119</v>
      </c>
    </row>
    <row r="9750" spans="7:7" x14ac:dyDescent="0.3">
      <c r="G9750">
        <v>51358</v>
      </c>
    </row>
    <row r="9751" spans="7:7" x14ac:dyDescent="0.3">
      <c r="G9751">
        <v>24376</v>
      </c>
    </row>
    <row r="9752" spans="7:7" x14ac:dyDescent="0.3">
      <c r="G9752">
        <v>247850</v>
      </c>
    </row>
    <row r="9753" spans="7:7" x14ac:dyDescent="0.3">
      <c r="G9753">
        <v>30000</v>
      </c>
    </row>
    <row r="9754" spans="7:7" x14ac:dyDescent="0.3">
      <c r="G9754">
        <v>27758</v>
      </c>
    </row>
    <row r="9755" spans="7:7" x14ac:dyDescent="0.3">
      <c r="G9755">
        <v>397656</v>
      </c>
    </row>
    <row r="9756" spans="7:7" x14ac:dyDescent="0.3">
      <c r="G9756">
        <v>68276</v>
      </c>
    </row>
    <row r="9757" spans="7:7" x14ac:dyDescent="0.3">
      <c r="G9757">
        <v>108478</v>
      </c>
    </row>
    <row r="9758" spans="7:7" x14ac:dyDescent="0.3">
      <c r="G9758">
        <v>10000</v>
      </c>
    </row>
    <row r="9759" spans="7:7" x14ac:dyDescent="0.3">
      <c r="G9759">
        <v>7130</v>
      </c>
    </row>
    <row r="9760" spans="7:7" x14ac:dyDescent="0.3">
      <c r="G9760">
        <v>42439</v>
      </c>
    </row>
    <row r="9761" spans="7:7" x14ac:dyDescent="0.3">
      <c r="G9761">
        <v>69471</v>
      </c>
    </row>
    <row r="9762" spans="7:7" x14ac:dyDescent="0.3">
      <c r="G9762">
        <v>65000</v>
      </c>
    </row>
    <row r="9763" spans="7:7" x14ac:dyDescent="0.3">
      <c r="G9763">
        <v>37960</v>
      </c>
    </row>
    <row r="9764" spans="7:7" x14ac:dyDescent="0.3">
      <c r="G9764">
        <v>73365</v>
      </c>
    </row>
    <row r="9765" spans="7:7" x14ac:dyDescent="0.3">
      <c r="G9765">
        <v>32959</v>
      </c>
    </row>
    <row r="9766" spans="7:7" x14ac:dyDescent="0.3">
      <c r="G9766">
        <v>108639</v>
      </c>
    </row>
    <row r="9767" spans="7:7" x14ac:dyDescent="0.3">
      <c r="G9767">
        <v>0</v>
      </c>
    </row>
    <row r="9768" spans="7:7" x14ac:dyDescent="0.3">
      <c r="G9768">
        <v>107203</v>
      </c>
    </row>
    <row r="9769" spans="7:7" x14ac:dyDescent="0.3">
      <c r="G9769">
        <v>21890</v>
      </c>
    </row>
    <row r="9770" spans="7:7" x14ac:dyDescent="0.3">
      <c r="G9770">
        <v>0</v>
      </c>
    </row>
    <row r="9771" spans="7:7" x14ac:dyDescent="0.3">
      <c r="G9771">
        <v>182444</v>
      </c>
    </row>
    <row r="9772" spans="7:7" x14ac:dyDescent="0.3">
      <c r="G9772">
        <v>25854</v>
      </c>
    </row>
    <row r="9773" spans="7:7" x14ac:dyDescent="0.3">
      <c r="G9773">
        <v>66814</v>
      </c>
    </row>
    <row r="9774" spans="7:7" x14ac:dyDescent="0.3">
      <c r="G9774">
        <v>387967</v>
      </c>
    </row>
    <row r="9775" spans="7:7" x14ac:dyDescent="0.3">
      <c r="G9775">
        <v>0</v>
      </c>
    </row>
    <row r="9776" spans="7:7" x14ac:dyDescent="0.3">
      <c r="G9776">
        <v>59812</v>
      </c>
    </row>
    <row r="9777" spans="7:7" x14ac:dyDescent="0.3">
      <c r="G9777">
        <v>60640</v>
      </c>
    </row>
    <row r="9778" spans="7:7" x14ac:dyDescent="0.3">
      <c r="G9778">
        <v>7265</v>
      </c>
    </row>
    <row r="9779" spans="7:7" x14ac:dyDescent="0.3">
      <c r="G9779">
        <v>120000</v>
      </c>
    </row>
    <row r="9780" spans="7:7" x14ac:dyDescent="0.3">
      <c r="G9780">
        <v>200668</v>
      </c>
    </row>
    <row r="9781" spans="7:7" x14ac:dyDescent="0.3">
      <c r="G9781">
        <v>0</v>
      </c>
    </row>
    <row r="9782" spans="7:7" x14ac:dyDescent="0.3">
      <c r="G9782">
        <v>50862</v>
      </c>
    </row>
    <row r="9783" spans="7:7" x14ac:dyDescent="0.3">
      <c r="G9783">
        <v>0</v>
      </c>
    </row>
    <row r="9784" spans="7:7" x14ac:dyDescent="0.3">
      <c r="G9784">
        <v>70205</v>
      </c>
    </row>
    <row r="9785" spans="7:7" x14ac:dyDescent="0.3">
      <c r="G9785">
        <v>23817</v>
      </c>
    </row>
    <row r="9786" spans="7:7" x14ac:dyDescent="0.3">
      <c r="G9786">
        <v>100000</v>
      </c>
    </row>
    <row r="9787" spans="7:7" x14ac:dyDescent="0.3">
      <c r="G9787">
        <v>71730</v>
      </c>
    </row>
    <row r="9788" spans="7:7" x14ac:dyDescent="0.3">
      <c r="G9788">
        <v>34723</v>
      </c>
    </row>
    <row r="9789" spans="7:7" x14ac:dyDescent="0.3">
      <c r="G9789">
        <v>6394</v>
      </c>
    </row>
    <row r="9790" spans="7:7" x14ac:dyDescent="0.3">
      <c r="G9790">
        <v>63959</v>
      </c>
    </row>
    <row r="9791" spans="7:7" x14ac:dyDescent="0.3">
      <c r="G9791">
        <v>57307</v>
      </c>
    </row>
    <row r="9792" spans="7:7" x14ac:dyDescent="0.3">
      <c r="G9792">
        <v>49221</v>
      </c>
    </row>
    <row r="9793" spans="7:7" x14ac:dyDescent="0.3">
      <c r="G9793">
        <v>186746</v>
      </c>
    </row>
    <row r="9794" spans="7:7" x14ac:dyDescent="0.3">
      <c r="G9794">
        <v>0</v>
      </c>
    </row>
    <row r="9795" spans="7:7" x14ac:dyDescent="0.3">
      <c r="G9795">
        <v>74999</v>
      </c>
    </row>
    <row r="9796" spans="7:7" x14ac:dyDescent="0.3">
      <c r="G9796">
        <v>0</v>
      </c>
    </row>
    <row r="9797" spans="7:7" x14ac:dyDescent="0.3">
      <c r="G9797">
        <v>54854</v>
      </c>
    </row>
    <row r="9798" spans="7:7" x14ac:dyDescent="0.3">
      <c r="G9798">
        <v>44752</v>
      </c>
    </row>
    <row r="9799" spans="7:7" x14ac:dyDescent="0.3">
      <c r="G9799">
        <v>228936</v>
      </c>
    </row>
    <row r="9800" spans="7:7" x14ac:dyDescent="0.3">
      <c r="G9800">
        <v>10009</v>
      </c>
    </row>
    <row r="9801" spans="7:7" x14ac:dyDescent="0.3">
      <c r="G9801">
        <v>220936</v>
      </c>
    </row>
    <row r="9802" spans="7:7" x14ac:dyDescent="0.3">
      <c r="G9802">
        <v>2992000</v>
      </c>
    </row>
    <row r="9803" spans="7:7" x14ac:dyDescent="0.3">
      <c r="G9803">
        <v>0</v>
      </c>
    </row>
    <row r="9804" spans="7:7" x14ac:dyDescent="0.3">
      <c r="G9804">
        <v>17776</v>
      </c>
    </row>
    <row r="9805" spans="7:7" x14ac:dyDescent="0.3">
      <c r="G9805">
        <v>23694</v>
      </c>
    </row>
    <row r="9806" spans="7:7" x14ac:dyDescent="0.3">
      <c r="G9806">
        <v>96734</v>
      </c>
    </row>
    <row r="9807" spans="7:7" x14ac:dyDescent="0.3">
      <c r="G9807">
        <v>400300</v>
      </c>
    </row>
    <row r="9808" spans="7:7" x14ac:dyDescent="0.3">
      <c r="G9808">
        <v>80667</v>
      </c>
    </row>
    <row r="9809" spans="7:7" x14ac:dyDescent="0.3">
      <c r="G9809">
        <v>42258</v>
      </c>
    </row>
    <row r="9810" spans="7:7" x14ac:dyDescent="0.3">
      <c r="G9810">
        <v>49850</v>
      </c>
    </row>
    <row r="9811" spans="7:7" x14ac:dyDescent="0.3">
      <c r="G9811">
        <v>51452</v>
      </c>
    </row>
    <row r="9812" spans="7:7" x14ac:dyDescent="0.3">
      <c r="G9812">
        <v>105264</v>
      </c>
    </row>
    <row r="9813" spans="7:7" x14ac:dyDescent="0.3">
      <c r="G9813">
        <v>5744</v>
      </c>
    </row>
    <row r="9814" spans="7:7" x14ac:dyDescent="0.3">
      <c r="G9814">
        <v>279954</v>
      </c>
    </row>
    <row r="9815" spans="7:7" x14ac:dyDescent="0.3">
      <c r="G9815">
        <v>50000</v>
      </c>
    </row>
    <row r="9816" spans="7:7" x14ac:dyDescent="0.3">
      <c r="G9816">
        <v>30000</v>
      </c>
    </row>
    <row r="9817" spans="7:7" x14ac:dyDescent="0.3">
      <c r="G9817">
        <v>20025</v>
      </c>
    </row>
    <row r="9818" spans="7:7" x14ac:dyDescent="0.3">
      <c r="G9818">
        <v>9200</v>
      </c>
    </row>
    <row r="9819" spans="7:7" x14ac:dyDescent="0.3">
      <c r="G9819">
        <v>0</v>
      </c>
    </row>
    <row r="9820" spans="7:7" x14ac:dyDescent="0.3">
      <c r="G9820">
        <v>114335</v>
      </c>
    </row>
    <row r="9821" spans="7:7" x14ac:dyDescent="0.3">
      <c r="G9821">
        <v>0</v>
      </c>
    </row>
    <row r="9822" spans="7:7" x14ac:dyDescent="0.3">
      <c r="G9822">
        <v>1193</v>
      </c>
    </row>
    <row r="9823" spans="7:7" x14ac:dyDescent="0.3">
      <c r="G9823">
        <v>48611</v>
      </c>
    </row>
    <row r="9824" spans="7:7" x14ac:dyDescent="0.3">
      <c r="G9824">
        <v>60214</v>
      </c>
    </row>
    <row r="9825" spans="7:7" x14ac:dyDescent="0.3">
      <c r="G9825">
        <v>2992000</v>
      </c>
    </row>
    <row r="9826" spans="7:7" x14ac:dyDescent="0.3">
      <c r="G9826">
        <v>26286</v>
      </c>
    </row>
    <row r="9827" spans="7:7" x14ac:dyDescent="0.3">
      <c r="G9827">
        <v>63795</v>
      </c>
    </row>
    <row r="9828" spans="7:7" x14ac:dyDescent="0.3">
      <c r="G9828">
        <v>117852</v>
      </c>
    </row>
    <row r="9829" spans="7:7" x14ac:dyDescent="0.3">
      <c r="G9829">
        <v>0</v>
      </c>
    </row>
    <row r="9830" spans="7:7" x14ac:dyDescent="0.3">
      <c r="G9830">
        <v>485468</v>
      </c>
    </row>
    <row r="9831" spans="7:7" x14ac:dyDescent="0.3">
      <c r="G9831">
        <v>27032</v>
      </c>
    </row>
    <row r="9832" spans="7:7" x14ac:dyDescent="0.3">
      <c r="G9832">
        <v>88366</v>
      </c>
    </row>
    <row r="9833" spans="7:7" x14ac:dyDescent="0.3">
      <c r="G9833">
        <v>27073</v>
      </c>
    </row>
    <row r="9834" spans="7:7" x14ac:dyDescent="0.3">
      <c r="G9834">
        <v>43194</v>
      </c>
    </row>
    <row r="9835" spans="7:7" x14ac:dyDescent="0.3">
      <c r="G9835">
        <v>0</v>
      </c>
    </row>
    <row r="9836" spans="7:7" x14ac:dyDescent="0.3">
      <c r="G9836">
        <v>23676</v>
      </c>
    </row>
    <row r="9837" spans="7:7" x14ac:dyDescent="0.3">
      <c r="G9837">
        <v>60545</v>
      </c>
    </row>
    <row r="9838" spans="7:7" x14ac:dyDescent="0.3">
      <c r="G9838">
        <v>31597</v>
      </c>
    </row>
    <row r="9839" spans="7:7" x14ac:dyDescent="0.3">
      <c r="G9839">
        <v>54202</v>
      </c>
    </row>
    <row r="9840" spans="7:7" x14ac:dyDescent="0.3">
      <c r="G9840">
        <v>272344</v>
      </c>
    </row>
    <row r="9841" spans="7:7" x14ac:dyDescent="0.3">
      <c r="G9841">
        <v>30000</v>
      </c>
    </row>
    <row r="9842" spans="7:7" x14ac:dyDescent="0.3">
      <c r="G9842">
        <v>270000</v>
      </c>
    </row>
    <row r="9843" spans="7:7" x14ac:dyDescent="0.3">
      <c r="G9843">
        <v>492764</v>
      </c>
    </row>
    <row r="9844" spans="7:7" x14ac:dyDescent="0.3">
      <c r="G9844">
        <v>272970</v>
      </c>
    </row>
    <row r="9845" spans="7:7" x14ac:dyDescent="0.3">
      <c r="G9845">
        <v>37884</v>
      </c>
    </row>
    <row r="9846" spans="7:7" x14ac:dyDescent="0.3">
      <c r="G9846">
        <v>14277</v>
      </c>
    </row>
    <row r="9847" spans="7:7" x14ac:dyDescent="0.3">
      <c r="G9847">
        <v>101401</v>
      </c>
    </row>
    <row r="9848" spans="7:7" x14ac:dyDescent="0.3">
      <c r="G9848">
        <v>126826</v>
      </c>
    </row>
    <row r="9849" spans="7:7" x14ac:dyDescent="0.3">
      <c r="G9849">
        <v>53857</v>
      </c>
    </row>
    <row r="9850" spans="7:7" x14ac:dyDescent="0.3">
      <c r="G9850">
        <v>55487</v>
      </c>
    </row>
    <row r="9851" spans="7:7" x14ac:dyDescent="0.3">
      <c r="G9851">
        <v>12000</v>
      </c>
    </row>
    <row r="9852" spans="7:7" x14ac:dyDescent="0.3">
      <c r="G9852">
        <v>168239</v>
      </c>
    </row>
    <row r="9853" spans="7:7" x14ac:dyDescent="0.3">
      <c r="G9853">
        <v>14316</v>
      </c>
    </row>
    <row r="9854" spans="7:7" x14ac:dyDescent="0.3">
      <c r="G9854">
        <v>245957</v>
      </c>
    </row>
    <row r="9855" spans="7:7" x14ac:dyDescent="0.3">
      <c r="G9855">
        <v>604369</v>
      </c>
    </row>
    <row r="9856" spans="7:7" x14ac:dyDescent="0.3">
      <c r="G9856">
        <v>65202</v>
      </c>
    </row>
    <row r="9857" spans="7:7" x14ac:dyDescent="0.3">
      <c r="G9857">
        <v>393494</v>
      </c>
    </row>
    <row r="9858" spans="7:7" x14ac:dyDescent="0.3">
      <c r="G9858">
        <v>119047</v>
      </c>
    </row>
    <row r="9859" spans="7:7" x14ac:dyDescent="0.3">
      <c r="G9859">
        <v>23334</v>
      </c>
    </row>
    <row r="9860" spans="7:7" x14ac:dyDescent="0.3">
      <c r="G9860">
        <v>52962</v>
      </c>
    </row>
    <row r="9861" spans="7:7" x14ac:dyDescent="0.3">
      <c r="G9861">
        <v>7384</v>
      </c>
    </row>
    <row r="9862" spans="7:7" x14ac:dyDescent="0.3">
      <c r="G9862">
        <v>52902</v>
      </c>
    </row>
    <row r="9863" spans="7:7" x14ac:dyDescent="0.3">
      <c r="G9863">
        <v>20429</v>
      </c>
    </row>
    <row r="9864" spans="7:7" x14ac:dyDescent="0.3">
      <c r="G9864">
        <v>12457</v>
      </c>
    </row>
    <row r="9865" spans="7:7" x14ac:dyDescent="0.3">
      <c r="G9865">
        <v>70302</v>
      </c>
    </row>
    <row r="9866" spans="7:7" x14ac:dyDescent="0.3">
      <c r="G9866">
        <v>117946</v>
      </c>
    </row>
    <row r="9867" spans="7:7" x14ac:dyDescent="0.3">
      <c r="G9867">
        <v>59555</v>
      </c>
    </row>
    <row r="9868" spans="7:7" x14ac:dyDescent="0.3">
      <c r="G9868">
        <v>105532</v>
      </c>
    </row>
    <row r="9869" spans="7:7" x14ac:dyDescent="0.3">
      <c r="G9869">
        <v>35788</v>
      </c>
    </row>
    <row r="9870" spans="7:7" x14ac:dyDescent="0.3">
      <c r="G9870">
        <v>44009</v>
      </c>
    </row>
    <row r="9871" spans="7:7" x14ac:dyDescent="0.3">
      <c r="G9871">
        <v>0</v>
      </c>
    </row>
    <row r="9872" spans="7:7" x14ac:dyDescent="0.3">
      <c r="G9872">
        <v>53795</v>
      </c>
    </row>
    <row r="9873" spans="7:7" x14ac:dyDescent="0.3">
      <c r="G9873">
        <v>100637</v>
      </c>
    </row>
    <row r="9874" spans="7:7" x14ac:dyDescent="0.3">
      <c r="G9874">
        <v>13304</v>
      </c>
    </row>
    <row r="9875" spans="7:7" x14ac:dyDescent="0.3">
      <c r="G9875">
        <v>36422</v>
      </c>
    </row>
    <row r="9876" spans="7:7" x14ac:dyDescent="0.3">
      <c r="G9876">
        <v>17873</v>
      </c>
    </row>
    <row r="9877" spans="7:7" x14ac:dyDescent="0.3">
      <c r="G9877">
        <v>786530</v>
      </c>
    </row>
    <row r="9878" spans="7:7" x14ac:dyDescent="0.3">
      <c r="G9878">
        <v>190275</v>
      </c>
    </row>
    <row r="9879" spans="7:7" x14ac:dyDescent="0.3">
      <c r="G9879">
        <v>12454</v>
      </c>
    </row>
    <row r="9880" spans="7:7" x14ac:dyDescent="0.3">
      <c r="G9880">
        <v>8125</v>
      </c>
    </row>
    <row r="9881" spans="7:7" x14ac:dyDescent="0.3">
      <c r="G9881">
        <v>21316</v>
      </c>
    </row>
    <row r="9882" spans="7:7" x14ac:dyDescent="0.3">
      <c r="G9882">
        <v>142629</v>
      </c>
    </row>
    <row r="9883" spans="7:7" x14ac:dyDescent="0.3">
      <c r="G9883">
        <v>91973</v>
      </c>
    </row>
    <row r="9884" spans="7:7" x14ac:dyDescent="0.3">
      <c r="G9884">
        <v>17265</v>
      </c>
    </row>
    <row r="9885" spans="7:7" x14ac:dyDescent="0.3">
      <c r="G9885">
        <v>0</v>
      </c>
    </row>
    <row r="9886" spans="7:7" x14ac:dyDescent="0.3">
      <c r="G9886">
        <v>8214</v>
      </c>
    </row>
    <row r="9887" spans="7:7" x14ac:dyDescent="0.3">
      <c r="G9887">
        <v>610000</v>
      </c>
    </row>
    <row r="9888" spans="7:7" x14ac:dyDescent="0.3">
      <c r="G9888">
        <v>10000</v>
      </c>
    </row>
    <row r="9889" spans="7:7" x14ac:dyDescent="0.3">
      <c r="G9889">
        <v>324607</v>
      </c>
    </row>
    <row r="9890" spans="7:7" x14ac:dyDescent="0.3">
      <c r="G9890">
        <v>89271</v>
      </c>
    </row>
    <row r="9891" spans="7:7" x14ac:dyDescent="0.3">
      <c r="G9891">
        <v>60000</v>
      </c>
    </row>
    <row r="9892" spans="7:7" x14ac:dyDescent="0.3">
      <c r="G9892">
        <v>490293</v>
      </c>
    </row>
    <row r="9893" spans="7:7" x14ac:dyDescent="0.3">
      <c r="G9893">
        <v>30000</v>
      </c>
    </row>
    <row r="9894" spans="7:7" x14ac:dyDescent="0.3">
      <c r="G9894">
        <v>56539</v>
      </c>
    </row>
    <row r="9895" spans="7:7" x14ac:dyDescent="0.3">
      <c r="G9895">
        <v>156870</v>
      </c>
    </row>
    <row r="9896" spans="7:7" x14ac:dyDescent="0.3">
      <c r="G9896">
        <v>136582</v>
      </c>
    </row>
    <row r="9897" spans="7:7" x14ac:dyDescent="0.3">
      <c r="G9897">
        <v>100000</v>
      </c>
    </row>
    <row r="9898" spans="7:7" x14ac:dyDescent="0.3">
      <c r="G9898">
        <v>39446</v>
      </c>
    </row>
    <row r="9899" spans="7:7" x14ac:dyDescent="0.3">
      <c r="G9899">
        <v>15062</v>
      </c>
    </row>
    <row r="9900" spans="7:7" x14ac:dyDescent="0.3">
      <c r="G9900">
        <v>110000</v>
      </c>
    </row>
    <row r="9901" spans="7:7" x14ac:dyDescent="0.3">
      <c r="G9901">
        <v>33193</v>
      </c>
    </row>
    <row r="9902" spans="7:7" x14ac:dyDescent="0.3">
      <c r="G9902">
        <v>0</v>
      </c>
    </row>
    <row r="9903" spans="7:7" x14ac:dyDescent="0.3">
      <c r="G9903">
        <v>17703</v>
      </c>
    </row>
    <row r="9904" spans="7:7" x14ac:dyDescent="0.3">
      <c r="G9904">
        <v>7810</v>
      </c>
    </row>
    <row r="9905" spans="7:7" x14ac:dyDescent="0.3">
      <c r="G9905">
        <v>426</v>
      </c>
    </row>
    <row r="9906" spans="7:7" x14ac:dyDescent="0.3">
      <c r="G9906">
        <v>64167</v>
      </c>
    </row>
    <row r="9907" spans="7:7" x14ac:dyDescent="0.3">
      <c r="G9907">
        <v>25000</v>
      </c>
    </row>
    <row r="9908" spans="7:7" x14ac:dyDescent="0.3">
      <c r="G9908">
        <v>468150</v>
      </c>
    </row>
    <row r="9909" spans="7:7" x14ac:dyDescent="0.3">
      <c r="G9909">
        <v>136872</v>
      </c>
    </row>
    <row r="9910" spans="7:7" x14ac:dyDescent="0.3">
      <c r="G9910">
        <v>380659</v>
      </c>
    </row>
    <row r="9911" spans="7:7" x14ac:dyDescent="0.3">
      <c r="G9911">
        <v>243069</v>
      </c>
    </row>
    <row r="9912" spans="7:7" x14ac:dyDescent="0.3">
      <c r="G9912">
        <v>136256</v>
      </c>
    </row>
    <row r="9913" spans="7:7" x14ac:dyDescent="0.3">
      <c r="G9913">
        <v>347284</v>
      </c>
    </row>
    <row r="9914" spans="7:7" x14ac:dyDescent="0.3">
      <c r="G9914">
        <v>57907</v>
      </c>
    </row>
    <row r="9915" spans="7:7" x14ac:dyDescent="0.3">
      <c r="G9915">
        <v>0</v>
      </c>
    </row>
    <row r="9916" spans="7:7" x14ac:dyDescent="0.3">
      <c r="G9916">
        <v>110959</v>
      </c>
    </row>
    <row r="9917" spans="7:7" x14ac:dyDescent="0.3">
      <c r="G9917">
        <v>32581</v>
      </c>
    </row>
    <row r="9918" spans="7:7" x14ac:dyDescent="0.3">
      <c r="G9918">
        <v>99189</v>
      </c>
    </row>
    <row r="9919" spans="7:7" x14ac:dyDescent="0.3">
      <c r="G9919">
        <v>7131</v>
      </c>
    </row>
    <row r="9920" spans="7:7" x14ac:dyDescent="0.3">
      <c r="G9920">
        <v>47012</v>
      </c>
    </row>
    <row r="9921" spans="7:7" x14ac:dyDescent="0.3">
      <c r="G9921">
        <v>53609</v>
      </c>
    </row>
    <row r="9922" spans="7:7" x14ac:dyDescent="0.3">
      <c r="G9922">
        <v>40140</v>
      </c>
    </row>
    <row r="9923" spans="7:7" x14ac:dyDescent="0.3">
      <c r="G9923">
        <v>28532</v>
      </c>
    </row>
    <row r="9924" spans="7:7" x14ac:dyDescent="0.3">
      <c r="G9924">
        <v>50876</v>
      </c>
    </row>
    <row r="9925" spans="7:7" x14ac:dyDescent="0.3">
      <c r="G9925">
        <v>22655</v>
      </c>
    </row>
    <row r="9926" spans="7:7" x14ac:dyDescent="0.3">
      <c r="G9926">
        <v>79837</v>
      </c>
    </row>
    <row r="9927" spans="7:7" x14ac:dyDescent="0.3">
      <c r="G9927">
        <v>30000</v>
      </c>
    </row>
    <row r="9928" spans="7:7" x14ac:dyDescent="0.3">
      <c r="G9928">
        <v>0</v>
      </c>
    </row>
    <row r="9929" spans="7:7" x14ac:dyDescent="0.3">
      <c r="G9929">
        <v>258322</v>
      </c>
    </row>
    <row r="9930" spans="7:7" x14ac:dyDescent="0.3">
      <c r="G9930">
        <v>196666</v>
      </c>
    </row>
    <row r="9931" spans="7:7" x14ac:dyDescent="0.3">
      <c r="G9931">
        <v>16216</v>
      </c>
    </row>
    <row r="9932" spans="7:7" x14ac:dyDescent="0.3">
      <c r="G9932">
        <v>35000</v>
      </c>
    </row>
    <row r="9933" spans="7:7" x14ac:dyDescent="0.3">
      <c r="G9933">
        <v>54735</v>
      </c>
    </row>
    <row r="9934" spans="7:7" x14ac:dyDescent="0.3">
      <c r="G9934">
        <v>26289</v>
      </c>
    </row>
    <row r="9935" spans="7:7" x14ac:dyDescent="0.3">
      <c r="G9935">
        <v>27441</v>
      </c>
    </row>
    <row r="9936" spans="7:7" x14ac:dyDescent="0.3">
      <c r="G9936">
        <v>126558</v>
      </c>
    </row>
    <row r="9937" spans="7:7" x14ac:dyDescent="0.3">
      <c r="G9937">
        <v>76501</v>
      </c>
    </row>
    <row r="9938" spans="7:7" x14ac:dyDescent="0.3">
      <c r="G9938">
        <v>55001</v>
      </c>
    </row>
    <row r="9939" spans="7:7" x14ac:dyDescent="0.3">
      <c r="G9939">
        <v>99900</v>
      </c>
    </row>
    <row r="9940" spans="7:7" x14ac:dyDescent="0.3">
      <c r="G9940">
        <v>21649</v>
      </c>
    </row>
    <row r="9941" spans="7:7" x14ac:dyDescent="0.3">
      <c r="G9941">
        <v>9290</v>
      </c>
    </row>
    <row r="9942" spans="7:7" x14ac:dyDescent="0.3">
      <c r="G9942">
        <v>15921</v>
      </c>
    </row>
    <row r="9943" spans="7:7" x14ac:dyDescent="0.3">
      <c r="G9943">
        <v>24075</v>
      </c>
    </row>
    <row r="9944" spans="7:7" x14ac:dyDescent="0.3">
      <c r="G9944">
        <v>1917</v>
      </c>
    </row>
    <row r="9945" spans="7:7" x14ac:dyDescent="0.3">
      <c r="G9945">
        <v>61182</v>
      </c>
    </row>
    <row r="9946" spans="7:7" x14ac:dyDescent="0.3">
      <c r="G9946">
        <v>19760</v>
      </c>
    </row>
    <row r="9947" spans="7:7" x14ac:dyDescent="0.3">
      <c r="G9947">
        <v>99520</v>
      </c>
    </row>
    <row r="9948" spans="7:7" x14ac:dyDescent="0.3">
      <c r="G9948">
        <v>0</v>
      </c>
    </row>
    <row r="9949" spans="7:7" x14ac:dyDescent="0.3">
      <c r="G9949">
        <v>129687</v>
      </c>
    </row>
    <row r="9950" spans="7:7" x14ac:dyDescent="0.3">
      <c r="G9950">
        <v>13045</v>
      </c>
    </row>
    <row r="9951" spans="7:7" x14ac:dyDescent="0.3">
      <c r="G9951">
        <v>0</v>
      </c>
    </row>
    <row r="9952" spans="7:7" x14ac:dyDescent="0.3">
      <c r="G9952">
        <v>0</v>
      </c>
    </row>
    <row r="9953" spans="7:7" x14ac:dyDescent="0.3">
      <c r="G9953">
        <v>23637</v>
      </c>
    </row>
    <row r="9954" spans="7:7" x14ac:dyDescent="0.3">
      <c r="G9954">
        <v>22767</v>
      </c>
    </row>
    <row r="9955" spans="7:7" x14ac:dyDescent="0.3">
      <c r="G9955">
        <v>205000</v>
      </c>
    </row>
    <row r="9956" spans="7:7" x14ac:dyDescent="0.3">
      <c r="G9956">
        <v>136324</v>
      </c>
    </row>
    <row r="9957" spans="7:7" x14ac:dyDescent="0.3">
      <c r="G9957">
        <v>43702</v>
      </c>
    </row>
    <row r="9958" spans="7:7" x14ac:dyDescent="0.3">
      <c r="G9958">
        <v>14406</v>
      </c>
    </row>
    <row r="9959" spans="7:7" x14ac:dyDescent="0.3">
      <c r="G9959">
        <v>183041</v>
      </c>
    </row>
    <row r="9960" spans="7:7" x14ac:dyDescent="0.3">
      <c r="G9960">
        <v>70596</v>
      </c>
    </row>
    <row r="9961" spans="7:7" x14ac:dyDescent="0.3">
      <c r="G9961">
        <v>31178</v>
      </c>
    </row>
    <row r="9962" spans="7:7" x14ac:dyDescent="0.3">
      <c r="G9962">
        <v>52154</v>
      </c>
    </row>
    <row r="9963" spans="7:7" x14ac:dyDescent="0.3">
      <c r="G9963">
        <v>57383</v>
      </c>
    </row>
    <row r="9964" spans="7:7" x14ac:dyDescent="0.3">
      <c r="G9964">
        <v>1343</v>
      </c>
    </row>
    <row r="9965" spans="7:7" x14ac:dyDescent="0.3">
      <c r="G9965">
        <v>32696</v>
      </c>
    </row>
    <row r="9966" spans="7:7" x14ac:dyDescent="0.3">
      <c r="G9966">
        <v>167166</v>
      </c>
    </row>
    <row r="9967" spans="7:7" x14ac:dyDescent="0.3">
      <c r="G9967">
        <v>939132</v>
      </c>
    </row>
    <row r="9968" spans="7:7" x14ac:dyDescent="0.3">
      <c r="G9968">
        <v>66374</v>
      </c>
    </row>
    <row r="9969" spans="7:7" x14ac:dyDescent="0.3">
      <c r="G9969">
        <v>20595</v>
      </c>
    </row>
    <row r="9970" spans="7:7" x14ac:dyDescent="0.3">
      <c r="G9970">
        <v>37192</v>
      </c>
    </row>
    <row r="9971" spans="7:7" x14ac:dyDescent="0.3">
      <c r="G9971">
        <v>77398</v>
      </c>
    </row>
    <row r="9972" spans="7:7" x14ac:dyDescent="0.3">
      <c r="G9972">
        <v>76302</v>
      </c>
    </row>
    <row r="9973" spans="7:7" x14ac:dyDescent="0.3">
      <c r="G9973">
        <v>10501</v>
      </c>
    </row>
    <row r="9974" spans="7:7" x14ac:dyDescent="0.3">
      <c r="G9974">
        <v>24648</v>
      </c>
    </row>
    <row r="9975" spans="7:7" x14ac:dyDescent="0.3">
      <c r="G9975">
        <v>30000</v>
      </c>
    </row>
    <row r="9976" spans="7:7" x14ac:dyDescent="0.3">
      <c r="G9976">
        <v>15000</v>
      </c>
    </row>
    <row r="9977" spans="7:7" x14ac:dyDescent="0.3">
      <c r="G9977">
        <v>341408</v>
      </c>
    </row>
    <row r="9978" spans="7:7" x14ac:dyDescent="0.3">
      <c r="G9978">
        <v>182850</v>
      </c>
    </row>
    <row r="9979" spans="7:7" x14ac:dyDescent="0.3">
      <c r="G9979">
        <v>28380</v>
      </c>
    </row>
    <row r="9980" spans="7:7" x14ac:dyDescent="0.3">
      <c r="G9980">
        <v>55901</v>
      </c>
    </row>
    <row r="9981" spans="7:7" x14ac:dyDescent="0.3">
      <c r="G9981">
        <v>37624</v>
      </c>
    </row>
    <row r="9982" spans="7:7" x14ac:dyDescent="0.3">
      <c r="G9982">
        <v>419714</v>
      </c>
    </row>
    <row r="9983" spans="7:7" x14ac:dyDescent="0.3">
      <c r="G9983">
        <v>10000</v>
      </c>
    </row>
    <row r="9984" spans="7:7" x14ac:dyDescent="0.3">
      <c r="G9984">
        <v>92822</v>
      </c>
    </row>
    <row r="9985" spans="7:7" x14ac:dyDescent="0.3">
      <c r="G9985">
        <v>3409</v>
      </c>
    </row>
    <row r="9986" spans="7:7" x14ac:dyDescent="0.3">
      <c r="G9986">
        <v>138711</v>
      </c>
    </row>
    <row r="9987" spans="7:7" x14ac:dyDescent="0.3">
      <c r="G9987">
        <v>40000</v>
      </c>
    </row>
    <row r="9988" spans="7:7" x14ac:dyDescent="0.3">
      <c r="G9988">
        <v>66667</v>
      </c>
    </row>
    <row r="9989" spans="7:7" x14ac:dyDescent="0.3">
      <c r="G9989">
        <v>37365</v>
      </c>
    </row>
    <row r="9990" spans="7:7" x14ac:dyDescent="0.3">
      <c r="G9990">
        <v>14161</v>
      </c>
    </row>
    <row r="9991" spans="7:7" x14ac:dyDescent="0.3">
      <c r="G9991">
        <v>76289</v>
      </c>
    </row>
    <row r="9992" spans="7:7" x14ac:dyDescent="0.3">
      <c r="G9992">
        <v>20741</v>
      </c>
    </row>
    <row r="9993" spans="7:7" x14ac:dyDescent="0.3">
      <c r="G9993">
        <v>35000</v>
      </c>
    </row>
    <row r="9994" spans="7:7" x14ac:dyDescent="0.3">
      <c r="G9994">
        <v>31654</v>
      </c>
    </row>
    <row r="9995" spans="7:7" x14ac:dyDescent="0.3">
      <c r="G9995">
        <v>157279</v>
      </c>
    </row>
    <row r="9996" spans="7:7" x14ac:dyDescent="0.3">
      <c r="G9996">
        <v>89556</v>
      </c>
    </row>
    <row r="9997" spans="7:7" x14ac:dyDescent="0.3">
      <c r="G9997">
        <v>103771</v>
      </c>
    </row>
    <row r="9998" spans="7:7" x14ac:dyDescent="0.3">
      <c r="G9998">
        <v>1515</v>
      </c>
    </row>
    <row r="9999" spans="7:7" x14ac:dyDescent="0.3">
      <c r="G9999">
        <v>9180</v>
      </c>
    </row>
    <row r="10000" spans="7:7" x14ac:dyDescent="0.3">
      <c r="G10000">
        <v>0</v>
      </c>
    </row>
    <row r="10001" spans="7:7" x14ac:dyDescent="0.3">
      <c r="G10001">
        <v>35144</v>
      </c>
    </row>
    <row r="10002" spans="7:7" x14ac:dyDescent="0.3">
      <c r="G10002">
        <v>0</v>
      </c>
    </row>
    <row r="10003" spans="7:7" x14ac:dyDescent="0.3">
      <c r="G10003">
        <v>40073</v>
      </c>
    </row>
    <row r="10004" spans="7:7" x14ac:dyDescent="0.3">
      <c r="G10004">
        <v>21599</v>
      </c>
    </row>
    <row r="10005" spans="7:7" x14ac:dyDescent="0.3">
      <c r="G10005">
        <v>50000</v>
      </c>
    </row>
    <row r="10006" spans="7:7" x14ac:dyDescent="0.3">
      <c r="G10006">
        <v>0</v>
      </c>
    </row>
    <row r="10007" spans="7:7" x14ac:dyDescent="0.3">
      <c r="G10007">
        <v>43720</v>
      </c>
    </row>
    <row r="10008" spans="7:7" x14ac:dyDescent="0.3">
      <c r="G10008">
        <v>45000</v>
      </c>
    </row>
    <row r="10009" spans="7:7" x14ac:dyDescent="0.3">
      <c r="G10009">
        <v>156029</v>
      </c>
    </row>
    <row r="10010" spans="7:7" x14ac:dyDescent="0.3">
      <c r="G10010">
        <v>64583</v>
      </c>
    </row>
    <row r="10011" spans="7:7" x14ac:dyDescent="0.3">
      <c r="G10011">
        <v>0</v>
      </c>
    </row>
    <row r="10012" spans="7:7" x14ac:dyDescent="0.3">
      <c r="G10012">
        <v>10000</v>
      </c>
    </row>
    <row r="10013" spans="7:7" x14ac:dyDescent="0.3">
      <c r="G10013">
        <v>0</v>
      </c>
    </row>
    <row r="10014" spans="7:7" x14ac:dyDescent="0.3">
      <c r="G10014">
        <v>12248</v>
      </c>
    </row>
    <row r="10015" spans="7:7" x14ac:dyDescent="0.3">
      <c r="G10015">
        <v>87296</v>
      </c>
    </row>
    <row r="10016" spans="7:7" x14ac:dyDescent="0.3">
      <c r="G10016">
        <v>27023</v>
      </c>
    </row>
    <row r="10017" spans="7:7" x14ac:dyDescent="0.3">
      <c r="G10017">
        <v>53928</v>
      </c>
    </row>
    <row r="10018" spans="7:7" x14ac:dyDescent="0.3">
      <c r="G10018">
        <v>51461</v>
      </c>
    </row>
    <row r="10019" spans="7:7" x14ac:dyDescent="0.3">
      <c r="G10019">
        <v>332319</v>
      </c>
    </row>
    <row r="10020" spans="7:7" x14ac:dyDescent="0.3">
      <c r="G10020">
        <v>32378</v>
      </c>
    </row>
    <row r="10021" spans="7:7" x14ac:dyDescent="0.3">
      <c r="G10021">
        <v>39240</v>
      </c>
    </row>
    <row r="10022" spans="7:7" x14ac:dyDescent="0.3">
      <c r="G10022">
        <v>0</v>
      </c>
    </row>
    <row r="10023" spans="7:7" x14ac:dyDescent="0.3">
      <c r="G10023">
        <v>39667</v>
      </c>
    </row>
    <row r="10024" spans="7:7" x14ac:dyDescent="0.3">
      <c r="G10024">
        <v>107450</v>
      </c>
    </row>
    <row r="10025" spans="7:7" x14ac:dyDescent="0.3">
      <c r="G10025">
        <v>44916</v>
      </c>
    </row>
    <row r="10026" spans="7:7" x14ac:dyDescent="0.3">
      <c r="G10026">
        <v>71627</v>
      </c>
    </row>
    <row r="10027" spans="7:7" x14ac:dyDescent="0.3">
      <c r="G10027">
        <v>10236</v>
      </c>
    </row>
    <row r="10028" spans="7:7" x14ac:dyDescent="0.3">
      <c r="G10028">
        <v>29649</v>
      </c>
    </row>
    <row r="10029" spans="7:7" x14ac:dyDescent="0.3">
      <c r="G10029">
        <v>85484</v>
      </c>
    </row>
    <row r="10030" spans="7:7" x14ac:dyDescent="0.3">
      <c r="G10030">
        <v>44498</v>
      </c>
    </row>
    <row r="10031" spans="7:7" x14ac:dyDescent="0.3">
      <c r="G10031">
        <v>7062</v>
      </c>
    </row>
    <row r="10032" spans="7:7" x14ac:dyDescent="0.3">
      <c r="G10032">
        <v>142129</v>
      </c>
    </row>
    <row r="10033" spans="7:7" x14ac:dyDescent="0.3">
      <c r="G10033">
        <v>150000</v>
      </c>
    </row>
    <row r="10034" spans="7:7" x14ac:dyDescent="0.3">
      <c r="G10034">
        <v>400</v>
      </c>
    </row>
    <row r="10035" spans="7:7" x14ac:dyDescent="0.3">
      <c r="G10035">
        <v>13557</v>
      </c>
    </row>
    <row r="10036" spans="7:7" x14ac:dyDescent="0.3">
      <c r="G10036">
        <v>300000</v>
      </c>
    </row>
    <row r="10037" spans="7:7" x14ac:dyDescent="0.3">
      <c r="G10037">
        <v>7361</v>
      </c>
    </row>
    <row r="10038" spans="7:7" x14ac:dyDescent="0.3">
      <c r="G10038">
        <v>42243</v>
      </c>
    </row>
    <row r="10039" spans="7:7" x14ac:dyDescent="0.3">
      <c r="G10039">
        <v>0</v>
      </c>
    </row>
    <row r="10040" spans="7:7" x14ac:dyDescent="0.3">
      <c r="G10040">
        <v>0</v>
      </c>
    </row>
    <row r="10041" spans="7:7" x14ac:dyDescent="0.3">
      <c r="G10041">
        <v>97149</v>
      </c>
    </row>
    <row r="10042" spans="7:7" x14ac:dyDescent="0.3">
      <c r="G10042">
        <v>46874</v>
      </c>
    </row>
    <row r="10043" spans="7:7" x14ac:dyDescent="0.3">
      <c r="G10043">
        <v>200000</v>
      </c>
    </row>
    <row r="10044" spans="7:7" x14ac:dyDescent="0.3">
      <c r="G10044">
        <v>24683</v>
      </c>
    </row>
    <row r="10045" spans="7:7" x14ac:dyDescent="0.3">
      <c r="G10045">
        <v>118815</v>
      </c>
    </row>
    <row r="10046" spans="7:7" x14ac:dyDescent="0.3">
      <c r="G10046">
        <v>0</v>
      </c>
    </row>
    <row r="10047" spans="7:7" x14ac:dyDescent="0.3">
      <c r="G10047">
        <v>21727</v>
      </c>
    </row>
    <row r="10048" spans="7:7" x14ac:dyDescent="0.3">
      <c r="G10048">
        <v>44165</v>
      </c>
    </row>
    <row r="10049" spans="7:7" x14ac:dyDescent="0.3">
      <c r="G10049">
        <v>174016</v>
      </c>
    </row>
    <row r="10050" spans="7:7" x14ac:dyDescent="0.3">
      <c r="G10050">
        <v>189761</v>
      </c>
    </row>
    <row r="10051" spans="7:7" x14ac:dyDescent="0.3">
      <c r="G10051">
        <v>707969</v>
      </c>
    </row>
    <row r="10052" spans="7:7" x14ac:dyDescent="0.3">
      <c r="G10052">
        <v>54753</v>
      </c>
    </row>
    <row r="10053" spans="7:7" x14ac:dyDescent="0.3">
      <c r="G10053">
        <v>205000</v>
      </c>
    </row>
    <row r="10054" spans="7:7" x14ac:dyDescent="0.3">
      <c r="G10054">
        <v>750000</v>
      </c>
    </row>
    <row r="10055" spans="7:7" x14ac:dyDescent="0.3">
      <c r="G10055">
        <v>21804</v>
      </c>
    </row>
    <row r="10056" spans="7:7" x14ac:dyDescent="0.3">
      <c r="G10056">
        <v>59206</v>
      </c>
    </row>
    <row r="10057" spans="7:7" x14ac:dyDescent="0.3">
      <c r="G10057">
        <v>20304</v>
      </c>
    </row>
    <row r="10058" spans="7:7" x14ac:dyDescent="0.3">
      <c r="G10058">
        <v>26912</v>
      </c>
    </row>
    <row r="10059" spans="7:7" x14ac:dyDescent="0.3">
      <c r="G10059">
        <v>296520</v>
      </c>
    </row>
    <row r="10060" spans="7:7" x14ac:dyDescent="0.3">
      <c r="G10060">
        <v>13334</v>
      </c>
    </row>
    <row r="10061" spans="7:7" x14ac:dyDescent="0.3">
      <c r="G10061">
        <v>92641</v>
      </c>
    </row>
    <row r="10062" spans="7:7" x14ac:dyDescent="0.3">
      <c r="G10062">
        <v>449617</v>
      </c>
    </row>
    <row r="10063" spans="7:7" x14ac:dyDescent="0.3">
      <c r="G10063">
        <v>202227</v>
      </c>
    </row>
    <row r="10064" spans="7:7" x14ac:dyDescent="0.3">
      <c r="G10064">
        <v>37859</v>
      </c>
    </row>
    <row r="10065" spans="7:7" x14ac:dyDescent="0.3">
      <c r="G10065">
        <v>13802</v>
      </c>
    </row>
    <row r="10066" spans="7:7" x14ac:dyDescent="0.3">
      <c r="G10066">
        <v>280730</v>
      </c>
    </row>
    <row r="10067" spans="7:7" x14ac:dyDescent="0.3">
      <c r="G10067">
        <v>535321</v>
      </c>
    </row>
    <row r="10068" spans="7:7" x14ac:dyDescent="0.3">
      <c r="G10068">
        <v>1325</v>
      </c>
    </row>
    <row r="10069" spans="7:7" x14ac:dyDescent="0.3">
      <c r="G10069">
        <v>37843</v>
      </c>
    </row>
    <row r="10070" spans="7:7" x14ac:dyDescent="0.3">
      <c r="G10070">
        <v>0</v>
      </c>
    </row>
    <row r="10071" spans="7:7" x14ac:dyDescent="0.3">
      <c r="G10071">
        <v>78014</v>
      </c>
    </row>
    <row r="10072" spans="7:7" x14ac:dyDescent="0.3">
      <c r="G10072">
        <v>23334</v>
      </c>
    </row>
    <row r="10073" spans="7:7" x14ac:dyDescent="0.3">
      <c r="G10073">
        <v>11823</v>
      </c>
    </row>
    <row r="10074" spans="7:7" x14ac:dyDescent="0.3">
      <c r="G10074">
        <v>8770</v>
      </c>
    </row>
    <row r="10075" spans="7:7" x14ac:dyDescent="0.3">
      <c r="G10075">
        <v>25000</v>
      </c>
    </row>
    <row r="10076" spans="7:7" x14ac:dyDescent="0.3">
      <c r="G10076">
        <v>191782</v>
      </c>
    </row>
    <row r="10077" spans="7:7" x14ac:dyDescent="0.3">
      <c r="G10077">
        <v>33351</v>
      </c>
    </row>
    <row r="10078" spans="7:7" x14ac:dyDescent="0.3">
      <c r="G10078">
        <v>77023</v>
      </c>
    </row>
    <row r="10079" spans="7:7" x14ac:dyDescent="0.3">
      <c r="G10079">
        <v>13068</v>
      </c>
    </row>
    <row r="10080" spans="7:7" x14ac:dyDescent="0.3">
      <c r="G10080">
        <v>18969</v>
      </c>
    </row>
    <row r="10081" spans="7:7" x14ac:dyDescent="0.3">
      <c r="G10081">
        <v>308171</v>
      </c>
    </row>
    <row r="10082" spans="7:7" x14ac:dyDescent="0.3">
      <c r="G10082">
        <v>57632</v>
      </c>
    </row>
    <row r="10083" spans="7:7" x14ac:dyDescent="0.3">
      <c r="G10083">
        <v>10000</v>
      </c>
    </row>
    <row r="10084" spans="7:7" x14ac:dyDescent="0.3">
      <c r="G10084">
        <v>99423</v>
      </c>
    </row>
    <row r="10085" spans="7:7" x14ac:dyDescent="0.3">
      <c r="G10085">
        <v>146166</v>
      </c>
    </row>
    <row r="10086" spans="7:7" x14ac:dyDescent="0.3">
      <c r="G10086">
        <v>203536</v>
      </c>
    </row>
    <row r="10087" spans="7:7" x14ac:dyDescent="0.3">
      <c r="G10087">
        <v>319477</v>
      </c>
    </row>
    <row r="10088" spans="7:7" x14ac:dyDescent="0.3">
      <c r="G10088">
        <v>140024</v>
      </c>
    </row>
    <row r="10089" spans="7:7" x14ac:dyDescent="0.3">
      <c r="G10089">
        <v>9983</v>
      </c>
    </row>
    <row r="10090" spans="7:7" x14ac:dyDescent="0.3">
      <c r="G10090">
        <v>94020</v>
      </c>
    </row>
    <row r="10091" spans="7:7" x14ac:dyDescent="0.3">
      <c r="G10091">
        <v>72192</v>
      </c>
    </row>
    <row r="10092" spans="7:7" x14ac:dyDescent="0.3">
      <c r="G10092">
        <v>13965</v>
      </c>
    </row>
    <row r="10093" spans="7:7" x14ac:dyDescent="0.3">
      <c r="G10093">
        <v>188229</v>
      </c>
    </row>
    <row r="10094" spans="7:7" x14ac:dyDescent="0.3">
      <c r="G10094">
        <v>49927</v>
      </c>
    </row>
    <row r="10095" spans="7:7" x14ac:dyDescent="0.3">
      <c r="G10095">
        <v>25533</v>
      </c>
    </row>
    <row r="10096" spans="7:7" x14ac:dyDescent="0.3">
      <c r="G10096">
        <v>61217</v>
      </c>
    </row>
    <row r="10097" spans="7:7" x14ac:dyDescent="0.3">
      <c r="G10097">
        <v>3221</v>
      </c>
    </row>
    <row r="10098" spans="7:7" x14ac:dyDescent="0.3">
      <c r="G10098">
        <v>5190</v>
      </c>
    </row>
    <row r="10099" spans="7:7" x14ac:dyDescent="0.3">
      <c r="G10099">
        <v>105292</v>
      </c>
    </row>
    <row r="10100" spans="7:7" x14ac:dyDescent="0.3">
      <c r="G10100">
        <v>0</v>
      </c>
    </row>
    <row r="10101" spans="7:7" x14ac:dyDescent="0.3">
      <c r="G10101">
        <v>193221</v>
      </c>
    </row>
    <row r="10102" spans="7:7" x14ac:dyDescent="0.3">
      <c r="G10102">
        <v>56027</v>
      </c>
    </row>
    <row r="10103" spans="7:7" x14ac:dyDescent="0.3">
      <c r="G10103">
        <v>12422</v>
      </c>
    </row>
    <row r="10104" spans="7:7" x14ac:dyDescent="0.3">
      <c r="G10104">
        <v>83733</v>
      </c>
    </row>
    <row r="10105" spans="7:7" x14ac:dyDescent="0.3">
      <c r="G10105">
        <v>533486</v>
      </c>
    </row>
    <row r="10106" spans="7:7" x14ac:dyDescent="0.3">
      <c r="G10106">
        <v>9876</v>
      </c>
    </row>
    <row r="10107" spans="7:7" x14ac:dyDescent="0.3">
      <c r="G10107">
        <v>0</v>
      </c>
    </row>
    <row r="10108" spans="7:7" x14ac:dyDescent="0.3">
      <c r="G10108">
        <v>1455729</v>
      </c>
    </row>
    <row r="10109" spans="7:7" x14ac:dyDescent="0.3">
      <c r="G10109">
        <v>35000</v>
      </c>
    </row>
    <row r="10110" spans="7:7" x14ac:dyDescent="0.3">
      <c r="G10110">
        <v>10000</v>
      </c>
    </row>
    <row r="10111" spans="7:7" x14ac:dyDescent="0.3">
      <c r="G10111">
        <v>26775</v>
      </c>
    </row>
    <row r="10112" spans="7:7" x14ac:dyDescent="0.3">
      <c r="G10112">
        <v>0</v>
      </c>
    </row>
    <row r="10113" spans="7:7" x14ac:dyDescent="0.3">
      <c r="G10113">
        <v>10000</v>
      </c>
    </row>
    <row r="10114" spans="7:7" x14ac:dyDescent="0.3">
      <c r="G10114">
        <v>32900</v>
      </c>
    </row>
    <row r="10115" spans="7:7" x14ac:dyDescent="0.3">
      <c r="G10115">
        <v>288586</v>
      </c>
    </row>
    <row r="10116" spans="7:7" x14ac:dyDescent="0.3">
      <c r="G10116">
        <v>1495000</v>
      </c>
    </row>
    <row r="10117" spans="7:7" x14ac:dyDescent="0.3">
      <c r="G10117">
        <v>21667</v>
      </c>
    </row>
    <row r="10118" spans="7:7" x14ac:dyDescent="0.3">
      <c r="G10118">
        <v>126069</v>
      </c>
    </row>
    <row r="10119" spans="7:7" x14ac:dyDescent="0.3">
      <c r="G10119">
        <v>39658</v>
      </c>
    </row>
    <row r="10120" spans="7:7" x14ac:dyDescent="0.3">
      <c r="G10120">
        <v>250000</v>
      </c>
    </row>
    <row r="10121" spans="7:7" x14ac:dyDescent="0.3">
      <c r="G10121">
        <v>120751</v>
      </c>
    </row>
    <row r="10122" spans="7:7" x14ac:dyDescent="0.3">
      <c r="G10122">
        <v>22481</v>
      </c>
    </row>
    <row r="10123" spans="7:7" x14ac:dyDescent="0.3">
      <c r="G10123">
        <v>22371</v>
      </c>
    </row>
    <row r="10124" spans="7:7" x14ac:dyDescent="0.3">
      <c r="G10124">
        <v>41961</v>
      </c>
    </row>
    <row r="10125" spans="7:7" x14ac:dyDescent="0.3">
      <c r="G10125">
        <v>250000</v>
      </c>
    </row>
    <row r="10126" spans="7:7" x14ac:dyDescent="0.3">
      <c r="G10126">
        <v>176479</v>
      </c>
    </row>
    <row r="10127" spans="7:7" x14ac:dyDescent="0.3">
      <c r="G10127">
        <v>0</v>
      </c>
    </row>
    <row r="10128" spans="7:7" x14ac:dyDescent="0.3">
      <c r="G10128">
        <v>148679</v>
      </c>
    </row>
    <row r="10129" spans="7:7" x14ac:dyDescent="0.3">
      <c r="G10129">
        <v>40056</v>
      </c>
    </row>
    <row r="10130" spans="7:7" x14ac:dyDescent="0.3">
      <c r="G10130">
        <v>40000</v>
      </c>
    </row>
    <row r="10131" spans="7:7" x14ac:dyDescent="0.3">
      <c r="G10131">
        <v>59983</v>
      </c>
    </row>
    <row r="10132" spans="7:7" x14ac:dyDescent="0.3">
      <c r="G10132">
        <v>31970</v>
      </c>
    </row>
    <row r="10133" spans="7:7" x14ac:dyDescent="0.3">
      <c r="G10133">
        <v>102078</v>
      </c>
    </row>
    <row r="10134" spans="7:7" x14ac:dyDescent="0.3">
      <c r="G10134">
        <v>0</v>
      </c>
    </row>
    <row r="10135" spans="7:7" x14ac:dyDescent="0.3">
      <c r="G10135">
        <v>62014</v>
      </c>
    </row>
    <row r="10136" spans="7:7" x14ac:dyDescent="0.3">
      <c r="G10136">
        <v>0</v>
      </c>
    </row>
    <row r="10137" spans="7:7" x14ac:dyDescent="0.3">
      <c r="G10137">
        <v>157693</v>
      </c>
    </row>
    <row r="10138" spans="7:7" x14ac:dyDescent="0.3">
      <c r="G10138">
        <v>0</v>
      </c>
    </row>
    <row r="10139" spans="7:7" x14ac:dyDescent="0.3">
      <c r="G10139">
        <v>15249</v>
      </c>
    </row>
    <row r="10140" spans="7:7" x14ac:dyDescent="0.3">
      <c r="G10140">
        <v>5860</v>
      </c>
    </row>
    <row r="10141" spans="7:7" x14ac:dyDescent="0.3">
      <c r="G10141">
        <v>0</v>
      </c>
    </row>
    <row r="10142" spans="7:7" x14ac:dyDescent="0.3">
      <c r="G10142">
        <v>1205984</v>
      </c>
    </row>
    <row r="10143" spans="7:7" x14ac:dyDescent="0.3">
      <c r="G10143">
        <v>63953</v>
      </c>
    </row>
    <row r="10144" spans="7:7" x14ac:dyDescent="0.3">
      <c r="G10144">
        <v>100000</v>
      </c>
    </row>
    <row r="10145" spans="7:7" x14ac:dyDescent="0.3">
      <c r="G10145">
        <v>0</v>
      </c>
    </row>
    <row r="10146" spans="7:7" x14ac:dyDescent="0.3">
      <c r="G10146">
        <v>100745</v>
      </c>
    </row>
    <row r="10147" spans="7:7" x14ac:dyDescent="0.3">
      <c r="G10147">
        <v>236692</v>
      </c>
    </row>
    <row r="10148" spans="7:7" x14ac:dyDescent="0.3">
      <c r="G10148">
        <v>25000</v>
      </c>
    </row>
    <row r="10149" spans="7:7" x14ac:dyDescent="0.3">
      <c r="G10149">
        <v>48762</v>
      </c>
    </row>
    <row r="10150" spans="7:7" x14ac:dyDescent="0.3">
      <c r="G10150">
        <v>45000</v>
      </c>
    </row>
    <row r="10151" spans="7:7" x14ac:dyDescent="0.3">
      <c r="G10151">
        <v>53015</v>
      </c>
    </row>
    <row r="10152" spans="7:7" x14ac:dyDescent="0.3">
      <c r="G10152">
        <v>71909</v>
      </c>
    </row>
    <row r="10153" spans="7:7" x14ac:dyDescent="0.3">
      <c r="G10153">
        <v>185686</v>
      </c>
    </row>
    <row r="10154" spans="7:7" x14ac:dyDescent="0.3">
      <c r="G10154">
        <v>36551</v>
      </c>
    </row>
    <row r="10155" spans="7:7" x14ac:dyDescent="0.3">
      <c r="G10155">
        <v>0</v>
      </c>
    </row>
    <row r="10156" spans="7:7" x14ac:dyDescent="0.3">
      <c r="G10156">
        <v>11102</v>
      </c>
    </row>
    <row r="10157" spans="7:7" x14ac:dyDescent="0.3">
      <c r="G10157">
        <v>42276</v>
      </c>
    </row>
    <row r="10158" spans="7:7" x14ac:dyDescent="0.3">
      <c r="G10158">
        <v>50000</v>
      </c>
    </row>
    <row r="10159" spans="7:7" x14ac:dyDescent="0.3">
      <c r="G10159">
        <v>473667</v>
      </c>
    </row>
    <row r="10160" spans="7:7" x14ac:dyDescent="0.3">
      <c r="G10160">
        <v>41596</v>
      </c>
    </row>
    <row r="10161" spans="7:7" x14ac:dyDescent="0.3">
      <c r="G10161">
        <v>56697</v>
      </c>
    </row>
    <row r="10162" spans="7:7" x14ac:dyDescent="0.3">
      <c r="G10162">
        <v>98015</v>
      </c>
    </row>
    <row r="10163" spans="7:7" x14ac:dyDescent="0.3">
      <c r="G10163">
        <v>59400</v>
      </c>
    </row>
    <row r="10164" spans="7:7" x14ac:dyDescent="0.3">
      <c r="G10164">
        <v>100000</v>
      </c>
    </row>
    <row r="10165" spans="7:7" x14ac:dyDescent="0.3">
      <c r="G10165">
        <v>26132</v>
      </c>
    </row>
    <row r="10166" spans="7:7" x14ac:dyDescent="0.3">
      <c r="G10166">
        <v>42439</v>
      </c>
    </row>
    <row r="10167" spans="7:7" x14ac:dyDescent="0.3">
      <c r="G10167">
        <v>133492</v>
      </c>
    </row>
    <row r="10168" spans="7:7" x14ac:dyDescent="0.3">
      <c r="G10168">
        <v>1429</v>
      </c>
    </row>
    <row r="10169" spans="7:7" x14ac:dyDescent="0.3">
      <c r="G10169">
        <v>7727</v>
      </c>
    </row>
    <row r="10170" spans="7:7" x14ac:dyDescent="0.3">
      <c r="G10170">
        <v>119313</v>
      </c>
    </row>
    <row r="10171" spans="7:7" x14ac:dyDescent="0.3">
      <c r="G10171">
        <v>40000</v>
      </c>
    </row>
    <row r="10172" spans="7:7" x14ac:dyDescent="0.3">
      <c r="G10172">
        <v>48677</v>
      </c>
    </row>
    <row r="10173" spans="7:7" x14ac:dyDescent="0.3">
      <c r="G10173">
        <v>85679</v>
      </c>
    </row>
    <row r="10174" spans="7:7" x14ac:dyDescent="0.3">
      <c r="G10174">
        <v>26666</v>
      </c>
    </row>
    <row r="10175" spans="7:7" x14ac:dyDescent="0.3">
      <c r="G10175">
        <v>127312</v>
      </c>
    </row>
    <row r="10176" spans="7:7" x14ac:dyDescent="0.3">
      <c r="G10176">
        <v>49708</v>
      </c>
    </row>
    <row r="10177" spans="7:7" x14ac:dyDescent="0.3">
      <c r="G10177">
        <v>44914</v>
      </c>
    </row>
    <row r="10178" spans="7:7" x14ac:dyDescent="0.3">
      <c r="G10178">
        <v>47762</v>
      </c>
    </row>
    <row r="10179" spans="7:7" x14ac:dyDescent="0.3">
      <c r="G10179">
        <v>0</v>
      </c>
    </row>
    <row r="10180" spans="7:7" x14ac:dyDescent="0.3">
      <c r="G10180">
        <v>23675</v>
      </c>
    </row>
    <row r="10181" spans="7:7" x14ac:dyDescent="0.3">
      <c r="G10181">
        <v>19541</v>
      </c>
    </row>
    <row r="10182" spans="7:7" x14ac:dyDescent="0.3">
      <c r="G10182">
        <v>628</v>
      </c>
    </row>
    <row r="10183" spans="7:7" x14ac:dyDescent="0.3">
      <c r="G10183">
        <v>74336</v>
      </c>
    </row>
    <row r="10184" spans="7:7" x14ac:dyDescent="0.3">
      <c r="G10184">
        <v>0</v>
      </c>
    </row>
    <row r="10185" spans="7:7" x14ac:dyDescent="0.3">
      <c r="G10185">
        <v>60643</v>
      </c>
    </row>
    <row r="10186" spans="7:7" x14ac:dyDescent="0.3">
      <c r="G10186">
        <v>10914</v>
      </c>
    </row>
    <row r="10187" spans="7:7" x14ac:dyDescent="0.3">
      <c r="G10187">
        <v>43804</v>
      </c>
    </row>
    <row r="10188" spans="7:7" x14ac:dyDescent="0.3">
      <c r="G10188">
        <v>0</v>
      </c>
    </row>
    <row r="10189" spans="7:7" x14ac:dyDescent="0.3">
      <c r="G10189">
        <v>331660</v>
      </c>
    </row>
    <row r="10190" spans="7:7" x14ac:dyDescent="0.3">
      <c r="G10190">
        <v>20885</v>
      </c>
    </row>
    <row r="10191" spans="7:7" x14ac:dyDescent="0.3">
      <c r="G10191">
        <v>0</v>
      </c>
    </row>
    <row r="10192" spans="7:7" x14ac:dyDescent="0.3">
      <c r="G10192">
        <v>116202</v>
      </c>
    </row>
    <row r="10193" spans="7:7" x14ac:dyDescent="0.3">
      <c r="G10193">
        <v>61520</v>
      </c>
    </row>
    <row r="10194" spans="7:7" x14ac:dyDescent="0.3">
      <c r="G10194">
        <v>10317</v>
      </c>
    </row>
    <row r="10195" spans="7:7" x14ac:dyDescent="0.3">
      <c r="G10195">
        <v>248054</v>
      </c>
    </row>
    <row r="10196" spans="7:7" x14ac:dyDescent="0.3">
      <c r="G10196">
        <v>60004</v>
      </c>
    </row>
    <row r="10197" spans="7:7" x14ac:dyDescent="0.3">
      <c r="G10197">
        <v>15496</v>
      </c>
    </row>
    <row r="10198" spans="7:7" x14ac:dyDescent="0.3">
      <c r="G10198">
        <v>77209</v>
      </c>
    </row>
    <row r="10199" spans="7:7" x14ac:dyDescent="0.3">
      <c r="G10199">
        <v>77747</v>
      </c>
    </row>
    <row r="10200" spans="7:7" x14ac:dyDescent="0.3">
      <c r="G10200">
        <v>9037</v>
      </c>
    </row>
    <row r="10201" spans="7:7" x14ac:dyDescent="0.3">
      <c r="G10201">
        <v>9853</v>
      </c>
    </row>
    <row r="10202" spans="7:7" x14ac:dyDescent="0.3">
      <c r="G10202">
        <v>9443</v>
      </c>
    </row>
    <row r="10203" spans="7:7" x14ac:dyDescent="0.3">
      <c r="G10203">
        <v>53208</v>
      </c>
    </row>
    <row r="10204" spans="7:7" x14ac:dyDescent="0.3">
      <c r="G10204">
        <v>15336</v>
      </c>
    </row>
    <row r="10205" spans="7:7" x14ac:dyDescent="0.3">
      <c r="G10205">
        <v>33170</v>
      </c>
    </row>
    <row r="10206" spans="7:7" x14ac:dyDescent="0.3">
      <c r="G10206">
        <v>205781</v>
      </c>
    </row>
    <row r="10207" spans="7:7" x14ac:dyDescent="0.3">
      <c r="G10207">
        <v>11915</v>
      </c>
    </row>
    <row r="10208" spans="7:7" x14ac:dyDescent="0.3">
      <c r="G10208">
        <v>22862</v>
      </c>
    </row>
    <row r="10209" spans="7:7" x14ac:dyDescent="0.3">
      <c r="G10209">
        <v>37374</v>
      </c>
    </row>
    <row r="10210" spans="7:7" x14ac:dyDescent="0.3">
      <c r="G10210">
        <v>1492</v>
      </c>
    </row>
    <row r="10211" spans="7:7" x14ac:dyDescent="0.3">
      <c r="G10211">
        <v>0</v>
      </c>
    </row>
    <row r="10212" spans="7:7" x14ac:dyDescent="0.3">
      <c r="G10212">
        <v>24766</v>
      </c>
    </row>
    <row r="10213" spans="7:7" x14ac:dyDescent="0.3">
      <c r="G10213">
        <v>0</v>
      </c>
    </row>
    <row r="10214" spans="7:7" x14ac:dyDescent="0.3">
      <c r="G10214">
        <v>22471</v>
      </c>
    </row>
    <row r="10215" spans="7:7" x14ac:dyDescent="0.3">
      <c r="G10215">
        <v>45237</v>
      </c>
    </row>
    <row r="10216" spans="7:7" x14ac:dyDescent="0.3">
      <c r="G10216">
        <v>300000</v>
      </c>
    </row>
    <row r="10217" spans="7:7" x14ac:dyDescent="0.3">
      <c r="G10217">
        <v>0</v>
      </c>
    </row>
    <row r="10218" spans="7:7" x14ac:dyDescent="0.3">
      <c r="G10218">
        <v>693157</v>
      </c>
    </row>
    <row r="10219" spans="7:7" x14ac:dyDescent="0.3">
      <c r="G10219">
        <v>2000</v>
      </c>
    </row>
    <row r="10220" spans="7:7" x14ac:dyDescent="0.3">
      <c r="G10220">
        <v>541000</v>
      </c>
    </row>
    <row r="10221" spans="7:7" x14ac:dyDescent="0.3">
      <c r="G10221">
        <v>296258</v>
      </c>
    </row>
    <row r="10222" spans="7:7" x14ac:dyDescent="0.3">
      <c r="G10222">
        <v>79934</v>
      </c>
    </row>
    <row r="10223" spans="7:7" x14ac:dyDescent="0.3">
      <c r="G10223">
        <v>16700</v>
      </c>
    </row>
    <row r="10224" spans="7:7" x14ac:dyDescent="0.3">
      <c r="G10224">
        <v>26524</v>
      </c>
    </row>
    <row r="10225" spans="7:7" x14ac:dyDescent="0.3">
      <c r="G10225">
        <v>4272</v>
      </c>
    </row>
    <row r="10226" spans="7:7" x14ac:dyDescent="0.3">
      <c r="G10226">
        <v>41128</v>
      </c>
    </row>
    <row r="10227" spans="7:7" x14ac:dyDescent="0.3">
      <c r="G10227">
        <v>10000</v>
      </c>
    </row>
    <row r="10228" spans="7:7" x14ac:dyDescent="0.3">
      <c r="G10228">
        <v>37142</v>
      </c>
    </row>
    <row r="10229" spans="7:7" x14ac:dyDescent="0.3">
      <c r="G10229">
        <v>510563</v>
      </c>
    </row>
    <row r="10230" spans="7:7" x14ac:dyDescent="0.3">
      <c r="G10230">
        <v>24342</v>
      </c>
    </row>
    <row r="10231" spans="7:7" x14ac:dyDescent="0.3">
      <c r="G10231">
        <v>139746</v>
      </c>
    </row>
    <row r="10232" spans="7:7" x14ac:dyDescent="0.3">
      <c r="G10232">
        <v>267021</v>
      </c>
    </row>
    <row r="10233" spans="7:7" x14ac:dyDescent="0.3">
      <c r="G10233">
        <v>91367</v>
      </c>
    </row>
    <row r="10234" spans="7:7" x14ac:dyDescent="0.3">
      <c r="G10234">
        <v>45000</v>
      </c>
    </row>
    <row r="10235" spans="7:7" x14ac:dyDescent="0.3">
      <c r="G10235">
        <v>30930</v>
      </c>
    </row>
    <row r="10236" spans="7:7" x14ac:dyDescent="0.3">
      <c r="G10236">
        <v>57042</v>
      </c>
    </row>
    <row r="10237" spans="7:7" x14ac:dyDescent="0.3">
      <c r="G10237">
        <v>52518</v>
      </c>
    </row>
    <row r="10238" spans="7:7" x14ac:dyDescent="0.3">
      <c r="G10238">
        <v>392631</v>
      </c>
    </row>
    <row r="10239" spans="7:7" x14ac:dyDescent="0.3">
      <c r="G10239">
        <v>485459</v>
      </c>
    </row>
    <row r="10240" spans="7:7" x14ac:dyDescent="0.3">
      <c r="G10240">
        <v>0</v>
      </c>
    </row>
    <row r="10241" spans="7:7" x14ac:dyDescent="0.3">
      <c r="G10241">
        <v>52481</v>
      </c>
    </row>
    <row r="10242" spans="7:7" x14ac:dyDescent="0.3">
      <c r="G10242">
        <v>19621</v>
      </c>
    </row>
    <row r="10243" spans="7:7" x14ac:dyDescent="0.3">
      <c r="G10243">
        <v>22249</v>
      </c>
    </row>
    <row r="10244" spans="7:7" x14ac:dyDescent="0.3">
      <c r="G10244">
        <v>49298</v>
      </c>
    </row>
    <row r="10245" spans="7:7" x14ac:dyDescent="0.3">
      <c r="G10245">
        <v>53308</v>
      </c>
    </row>
    <row r="10246" spans="7:7" x14ac:dyDescent="0.3">
      <c r="G10246">
        <v>142939</v>
      </c>
    </row>
    <row r="10247" spans="7:7" x14ac:dyDescent="0.3">
      <c r="G10247">
        <v>229666</v>
      </c>
    </row>
    <row r="10248" spans="7:7" x14ac:dyDescent="0.3">
      <c r="G10248">
        <v>20118</v>
      </c>
    </row>
    <row r="10249" spans="7:7" x14ac:dyDescent="0.3">
      <c r="G10249">
        <v>8438</v>
      </c>
    </row>
    <row r="10250" spans="7:7" x14ac:dyDescent="0.3">
      <c r="G10250">
        <v>242877</v>
      </c>
    </row>
    <row r="10251" spans="7:7" x14ac:dyDescent="0.3">
      <c r="G10251">
        <v>26063</v>
      </c>
    </row>
    <row r="10252" spans="7:7" x14ac:dyDescent="0.3">
      <c r="G10252">
        <v>15000</v>
      </c>
    </row>
    <row r="10253" spans="7:7" x14ac:dyDescent="0.3">
      <c r="G10253">
        <v>142279</v>
      </c>
    </row>
    <row r="10254" spans="7:7" x14ac:dyDescent="0.3">
      <c r="G10254">
        <v>1369</v>
      </c>
    </row>
    <row r="10255" spans="7:7" x14ac:dyDescent="0.3">
      <c r="G10255">
        <v>27733</v>
      </c>
    </row>
    <row r="10256" spans="7:7" x14ac:dyDescent="0.3">
      <c r="G10256">
        <v>0</v>
      </c>
    </row>
    <row r="10257" spans="7:7" x14ac:dyDescent="0.3">
      <c r="G10257">
        <v>100996</v>
      </c>
    </row>
    <row r="10258" spans="7:7" x14ac:dyDescent="0.3">
      <c r="G10258">
        <v>40704</v>
      </c>
    </row>
    <row r="10259" spans="7:7" x14ac:dyDescent="0.3">
      <c r="G10259">
        <v>84480</v>
      </c>
    </row>
    <row r="10260" spans="7:7" x14ac:dyDescent="0.3">
      <c r="G10260">
        <v>25000</v>
      </c>
    </row>
    <row r="10261" spans="7:7" x14ac:dyDescent="0.3">
      <c r="G10261">
        <v>16164</v>
      </c>
    </row>
    <row r="10262" spans="7:7" x14ac:dyDescent="0.3">
      <c r="G10262">
        <v>1957</v>
      </c>
    </row>
    <row r="10263" spans="7:7" x14ac:dyDescent="0.3">
      <c r="G10263">
        <v>600000</v>
      </c>
    </row>
    <row r="10264" spans="7:7" x14ac:dyDescent="0.3">
      <c r="G10264">
        <v>32913</v>
      </c>
    </row>
    <row r="10265" spans="7:7" x14ac:dyDescent="0.3">
      <c r="G10265">
        <v>400000</v>
      </c>
    </row>
    <row r="10266" spans="7:7" x14ac:dyDescent="0.3">
      <c r="G10266">
        <v>53797</v>
      </c>
    </row>
    <row r="10267" spans="7:7" x14ac:dyDescent="0.3">
      <c r="G10267">
        <v>119615</v>
      </c>
    </row>
    <row r="10268" spans="7:7" x14ac:dyDescent="0.3">
      <c r="G10268">
        <v>22177</v>
      </c>
    </row>
    <row r="10269" spans="7:7" x14ac:dyDescent="0.3">
      <c r="G10269">
        <v>98808</v>
      </c>
    </row>
    <row r="10270" spans="7:7" x14ac:dyDescent="0.3">
      <c r="G10270">
        <v>31915</v>
      </c>
    </row>
    <row r="10271" spans="7:7" x14ac:dyDescent="0.3">
      <c r="G10271">
        <v>46098</v>
      </c>
    </row>
    <row r="10272" spans="7:7" x14ac:dyDescent="0.3">
      <c r="G10272">
        <v>66258</v>
      </c>
    </row>
    <row r="10273" spans="7:7" x14ac:dyDescent="0.3">
      <c r="G10273">
        <v>60000</v>
      </c>
    </row>
    <row r="10274" spans="7:7" x14ac:dyDescent="0.3">
      <c r="G10274">
        <v>0</v>
      </c>
    </row>
    <row r="10275" spans="7:7" x14ac:dyDescent="0.3">
      <c r="G10275">
        <v>0</v>
      </c>
    </row>
    <row r="10276" spans="7:7" x14ac:dyDescent="0.3">
      <c r="G10276">
        <v>92310</v>
      </c>
    </row>
    <row r="10277" spans="7:7" x14ac:dyDescent="0.3">
      <c r="G10277">
        <v>57176</v>
      </c>
    </row>
    <row r="10278" spans="7:7" x14ac:dyDescent="0.3">
      <c r="G10278">
        <v>17026</v>
      </c>
    </row>
    <row r="10279" spans="7:7" x14ac:dyDescent="0.3">
      <c r="G10279">
        <v>0</v>
      </c>
    </row>
    <row r="10280" spans="7:7" x14ac:dyDescent="0.3">
      <c r="G10280">
        <v>107806</v>
      </c>
    </row>
    <row r="10281" spans="7:7" x14ac:dyDescent="0.3">
      <c r="G10281">
        <v>87633</v>
      </c>
    </row>
    <row r="10282" spans="7:7" x14ac:dyDescent="0.3">
      <c r="G10282">
        <v>22028</v>
      </c>
    </row>
    <row r="10283" spans="7:7" x14ac:dyDescent="0.3">
      <c r="G10283">
        <v>4051</v>
      </c>
    </row>
    <row r="10284" spans="7:7" x14ac:dyDescent="0.3">
      <c r="G10284">
        <v>35987</v>
      </c>
    </row>
    <row r="10285" spans="7:7" x14ac:dyDescent="0.3">
      <c r="G10285">
        <v>95595</v>
      </c>
    </row>
    <row r="10286" spans="7:7" x14ac:dyDescent="0.3">
      <c r="G10286">
        <v>0</v>
      </c>
    </row>
    <row r="10287" spans="7:7" x14ac:dyDescent="0.3">
      <c r="G10287">
        <v>543102</v>
      </c>
    </row>
    <row r="10288" spans="7:7" x14ac:dyDescent="0.3">
      <c r="G10288">
        <v>26900</v>
      </c>
    </row>
    <row r="10289" spans="7:7" x14ac:dyDescent="0.3">
      <c r="G10289">
        <v>234916</v>
      </c>
    </row>
    <row r="10290" spans="7:7" x14ac:dyDescent="0.3">
      <c r="G10290">
        <v>35064</v>
      </c>
    </row>
    <row r="10291" spans="7:7" x14ac:dyDescent="0.3">
      <c r="G10291">
        <v>8045</v>
      </c>
    </row>
    <row r="10292" spans="7:7" x14ac:dyDescent="0.3">
      <c r="G10292">
        <v>87633</v>
      </c>
    </row>
    <row r="10293" spans="7:7" x14ac:dyDescent="0.3">
      <c r="G10293">
        <v>30000</v>
      </c>
    </row>
    <row r="10294" spans="7:7" x14ac:dyDescent="0.3">
      <c r="G10294">
        <v>100000</v>
      </c>
    </row>
    <row r="10295" spans="7:7" x14ac:dyDescent="0.3">
      <c r="G10295">
        <v>75109</v>
      </c>
    </row>
    <row r="10296" spans="7:7" x14ac:dyDescent="0.3">
      <c r="G10296">
        <v>379778</v>
      </c>
    </row>
    <row r="10297" spans="7:7" x14ac:dyDescent="0.3">
      <c r="G10297">
        <v>19836</v>
      </c>
    </row>
    <row r="10298" spans="7:7" x14ac:dyDescent="0.3">
      <c r="G10298">
        <v>191237</v>
      </c>
    </row>
    <row r="10299" spans="7:7" x14ac:dyDescent="0.3">
      <c r="G10299">
        <v>50958</v>
      </c>
    </row>
    <row r="10300" spans="7:7" x14ac:dyDescent="0.3">
      <c r="G10300">
        <v>22289</v>
      </c>
    </row>
    <row r="10301" spans="7:7" x14ac:dyDescent="0.3">
      <c r="G10301">
        <v>0</v>
      </c>
    </row>
    <row r="10302" spans="7:7" x14ac:dyDescent="0.3">
      <c r="G10302">
        <v>33951</v>
      </c>
    </row>
    <row r="10303" spans="7:7" x14ac:dyDescent="0.3">
      <c r="G10303">
        <v>7716</v>
      </c>
    </row>
    <row r="10304" spans="7:7" x14ac:dyDescent="0.3">
      <c r="G10304">
        <v>10000</v>
      </c>
    </row>
    <row r="10305" spans="7:7" x14ac:dyDescent="0.3">
      <c r="G10305">
        <v>2918</v>
      </c>
    </row>
    <row r="10306" spans="7:7" x14ac:dyDescent="0.3">
      <c r="G10306">
        <v>3605</v>
      </c>
    </row>
    <row r="10307" spans="7:7" x14ac:dyDescent="0.3">
      <c r="G10307">
        <v>37562</v>
      </c>
    </row>
    <row r="10308" spans="7:7" x14ac:dyDescent="0.3">
      <c r="G10308">
        <v>61638</v>
      </c>
    </row>
    <row r="10309" spans="7:7" x14ac:dyDescent="0.3">
      <c r="G10309">
        <v>585</v>
      </c>
    </row>
    <row r="10310" spans="7:7" x14ac:dyDescent="0.3">
      <c r="G10310">
        <v>0</v>
      </c>
    </row>
    <row r="10311" spans="7:7" x14ac:dyDescent="0.3">
      <c r="G10311">
        <v>48182</v>
      </c>
    </row>
    <row r="10312" spans="7:7" x14ac:dyDescent="0.3">
      <c r="G10312">
        <v>39584</v>
      </c>
    </row>
    <row r="10313" spans="7:7" x14ac:dyDescent="0.3">
      <c r="G10313">
        <v>5278</v>
      </c>
    </row>
    <row r="10314" spans="7:7" x14ac:dyDescent="0.3">
      <c r="G10314">
        <v>45000</v>
      </c>
    </row>
    <row r="10315" spans="7:7" x14ac:dyDescent="0.3">
      <c r="G10315">
        <v>34616</v>
      </c>
    </row>
    <row r="10316" spans="7:7" x14ac:dyDescent="0.3">
      <c r="G10316">
        <v>25260</v>
      </c>
    </row>
    <row r="10317" spans="7:7" x14ac:dyDescent="0.3">
      <c r="G10317">
        <v>0</v>
      </c>
    </row>
    <row r="10318" spans="7:7" x14ac:dyDescent="0.3">
      <c r="G10318">
        <v>1250</v>
      </c>
    </row>
    <row r="10319" spans="7:7" x14ac:dyDescent="0.3">
      <c r="G10319">
        <v>43235</v>
      </c>
    </row>
    <row r="10320" spans="7:7" x14ac:dyDescent="0.3">
      <c r="G10320">
        <v>10750</v>
      </c>
    </row>
    <row r="10321" spans="7:7" x14ac:dyDescent="0.3">
      <c r="G10321">
        <v>234916</v>
      </c>
    </row>
    <row r="10322" spans="7:7" x14ac:dyDescent="0.3">
      <c r="G10322">
        <v>17915</v>
      </c>
    </row>
    <row r="10323" spans="7:7" x14ac:dyDescent="0.3">
      <c r="G10323">
        <v>0</v>
      </c>
    </row>
    <row r="10324" spans="7:7" x14ac:dyDescent="0.3">
      <c r="G10324">
        <v>83765</v>
      </c>
    </row>
    <row r="10325" spans="7:7" x14ac:dyDescent="0.3">
      <c r="G10325">
        <v>0</v>
      </c>
    </row>
    <row r="10326" spans="7:7" x14ac:dyDescent="0.3">
      <c r="G10326">
        <v>42356</v>
      </c>
    </row>
    <row r="10327" spans="7:7" x14ac:dyDescent="0.3">
      <c r="G10327">
        <v>14121</v>
      </c>
    </row>
    <row r="10328" spans="7:7" x14ac:dyDescent="0.3">
      <c r="G10328">
        <v>26430</v>
      </c>
    </row>
    <row r="10329" spans="7:7" x14ac:dyDescent="0.3">
      <c r="G10329">
        <v>14282</v>
      </c>
    </row>
    <row r="10330" spans="7:7" x14ac:dyDescent="0.3">
      <c r="G10330">
        <v>42888</v>
      </c>
    </row>
    <row r="10331" spans="7:7" x14ac:dyDescent="0.3">
      <c r="G10331">
        <v>15889</v>
      </c>
    </row>
    <row r="10332" spans="7:7" x14ac:dyDescent="0.3">
      <c r="G10332">
        <v>0</v>
      </c>
    </row>
    <row r="10333" spans="7:7" x14ac:dyDescent="0.3">
      <c r="G10333">
        <v>24256</v>
      </c>
    </row>
    <row r="10334" spans="7:7" x14ac:dyDescent="0.3">
      <c r="G10334">
        <v>35064</v>
      </c>
    </row>
    <row r="10335" spans="7:7" x14ac:dyDescent="0.3">
      <c r="G10335">
        <v>0</v>
      </c>
    </row>
    <row r="10336" spans="7:7" x14ac:dyDescent="0.3">
      <c r="G10336">
        <v>990</v>
      </c>
    </row>
    <row r="10337" spans="7:7" x14ac:dyDescent="0.3">
      <c r="G10337">
        <v>78561</v>
      </c>
    </row>
    <row r="10338" spans="7:7" x14ac:dyDescent="0.3">
      <c r="G10338">
        <v>7442</v>
      </c>
    </row>
    <row r="10339" spans="7:7" x14ac:dyDescent="0.3">
      <c r="G10339">
        <v>1618</v>
      </c>
    </row>
    <row r="10340" spans="7:7" x14ac:dyDescent="0.3">
      <c r="G10340">
        <v>22574</v>
      </c>
    </row>
    <row r="10341" spans="7:7" x14ac:dyDescent="0.3">
      <c r="G10341">
        <v>34449</v>
      </c>
    </row>
    <row r="10342" spans="7:7" x14ac:dyDescent="0.3">
      <c r="G10342">
        <v>26739</v>
      </c>
    </row>
    <row r="10343" spans="7:7" x14ac:dyDescent="0.3">
      <c r="G10343">
        <v>574</v>
      </c>
    </row>
    <row r="10344" spans="7:7" x14ac:dyDescent="0.3">
      <c r="G10344">
        <v>303385</v>
      </c>
    </row>
    <row r="10345" spans="7:7" x14ac:dyDescent="0.3">
      <c r="G10345">
        <v>70844</v>
      </c>
    </row>
    <row r="10346" spans="7:7" x14ac:dyDescent="0.3">
      <c r="G10346">
        <v>9952</v>
      </c>
    </row>
    <row r="10347" spans="7:7" x14ac:dyDescent="0.3">
      <c r="G10347">
        <v>35645</v>
      </c>
    </row>
    <row r="10348" spans="7:7" x14ac:dyDescent="0.3">
      <c r="G10348">
        <v>17188</v>
      </c>
    </row>
    <row r="10349" spans="7:7" x14ac:dyDescent="0.3">
      <c r="G10349">
        <v>41587</v>
      </c>
    </row>
    <row r="10350" spans="7:7" x14ac:dyDescent="0.3">
      <c r="G10350">
        <v>103669</v>
      </c>
    </row>
    <row r="10351" spans="7:7" x14ac:dyDescent="0.3">
      <c r="G10351">
        <v>14493</v>
      </c>
    </row>
    <row r="10352" spans="7:7" x14ac:dyDescent="0.3">
      <c r="G10352">
        <v>0</v>
      </c>
    </row>
    <row r="10353" spans="7:7" x14ac:dyDescent="0.3">
      <c r="G10353">
        <v>9167</v>
      </c>
    </row>
    <row r="10354" spans="7:7" x14ac:dyDescent="0.3">
      <c r="G10354">
        <v>18012</v>
      </c>
    </row>
    <row r="10355" spans="7:7" x14ac:dyDescent="0.3">
      <c r="G10355">
        <v>46486</v>
      </c>
    </row>
    <row r="10356" spans="7:7" x14ac:dyDescent="0.3">
      <c r="G10356">
        <v>66365</v>
      </c>
    </row>
    <row r="10357" spans="7:7" x14ac:dyDescent="0.3">
      <c r="G10357">
        <v>76843</v>
      </c>
    </row>
    <row r="10358" spans="7:7" x14ac:dyDescent="0.3">
      <c r="G10358">
        <v>37985</v>
      </c>
    </row>
    <row r="10359" spans="7:7" x14ac:dyDescent="0.3">
      <c r="G10359">
        <v>300</v>
      </c>
    </row>
    <row r="10360" spans="7:7" x14ac:dyDescent="0.3">
      <c r="G10360">
        <v>4578</v>
      </c>
    </row>
    <row r="10361" spans="7:7" x14ac:dyDescent="0.3">
      <c r="G10361">
        <v>0</v>
      </c>
    </row>
    <row r="10362" spans="7:7" x14ac:dyDescent="0.3">
      <c r="G10362">
        <v>7536</v>
      </c>
    </row>
    <row r="10363" spans="7:7" x14ac:dyDescent="0.3">
      <c r="G10363">
        <v>103836</v>
      </c>
    </row>
    <row r="10364" spans="7:7" x14ac:dyDescent="0.3">
      <c r="G10364">
        <v>59240</v>
      </c>
    </row>
    <row r="10365" spans="7:7" x14ac:dyDescent="0.3">
      <c r="G10365">
        <v>13817</v>
      </c>
    </row>
    <row r="10366" spans="7:7" x14ac:dyDescent="0.3">
      <c r="G10366">
        <v>25000</v>
      </c>
    </row>
    <row r="10367" spans="7:7" x14ac:dyDescent="0.3">
      <c r="G10367">
        <v>2499</v>
      </c>
    </row>
    <row r="10368" spans="7:7" x14ac:dyDescent="0.3">
      <c r="G10368">
        <v>45318</v>
      </c>
    </row>
    <row r="10369" spans="7:7" x14ac:dyDescent="0.3">
      <c r="G10369">
        <v>285448</v>
      </c>
    </row>
    <row r="10370" spans="7:7" x14ac:dyDescent="0.3">
      <c r="G10370">
        <v>5930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5A1844-02FE-4BA4-91FA-9957BE2F9620}">
  <dimension ref="B2:U27"/>
  <sheetViews>
    <sheetView showGridLines="0" workbookViewId="0">
      <selection activeCell="B24" sqref="B24"/>
    </sheetView>
  </sheetViews>
  <sheetFormatPr defaultRowHeight="14.4" x14ac:dyDescent="0.3"/>
  <sheetData>
    <row r="2" spans="2:21" x14ac:dyDescent="0.3"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3"/>
    </row>
    <row r="3" spans="2:21" ht="36.6" x14ac:dyDescent="0.7">
      <c r="B3" s="4"/>
      <c r="C3" s="5"/>
      <c r="D3" s="5"/>
      <c r="E3" s="5"/>
      <c r="F3" s="5"/>
      <c r="G3" s="5"/>
      <c r="H3" s="5"/>
      <c r="I3" s="5"/>
      <c r="J3" s="15" t="s">
        <v>57</v>
      </c>
      <c r="K3" s="5"/>
      <c r="L3" s="5"/>
      <c r="M3" s="5"/>
      <c r="N3" s="5"/>
      <c r="O3" s="5"/>
      <c r="P3" s="5"/>
      <c r="Q3" s="5"/>
      <c r="R3" s="5"/>
      <c r="S3" s="5"/>
      <c r="T3" s="5"/>
      <c r="U3" s="6"/>
    </row>
    <row r="4" spans="2:21" x14ac:dyDescent="0.3">
      <c r="B4" s="4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6"/>
    </row>
    <row r="5" spans="2:21" x14ac:dyDescent="0.3">
      <c r="B5" s="4"/>
      <c r="C5" s="14" t="s">
        <v>65</v>
      </c>
      <c r="D5" s="14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6"/>
    </row>
    <row r="6" spans="2:21" x14ac:dyDescent="0.3">
      <c r="B6" s="4"/>
      <c r="C6" s="14" t="s">
        <v>58</v>
      </c>
      <c r="D6" s="14" t="s">
        <v>24</v>
      </c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6"/>
    </row>
    <row r="7" spans="2:21" x14ac:dyDescent="0.3">
      <c r="B7" s="4"/>
      <c r="C7" s="14" t="s">
        <v>59</v>
      </c>
      <c r="D7" s="14">
        <v>2439</v>
      </c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6"/>
    </row>
    <row r="8" spans="2:21" x14ac:dyDescent="0.3">
      <c r="B8" s="4"/>
      <c r="C8" s="14" t="s">
        <v>60</v>
      </c>
      <c r="D8" s="14">
        <v>2156</v>
      </c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6"/>
    </row>
    <row r="9" spans="2:21" x14ac:dyDescent="0.3">
      <c r="B9" s="4"/>
      <c r="C9" s="14" t="s">
        <v>61</v>
      </c>
      <c r="D9" s="14">
        <v>2144</v>
      </c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6"/>
    </row>
    <row r="10" spans="2:21" x14ac:dyDescent="0.3">
      <c r="B10" s="4"/>
      <c r="C10" s="14" t="s">
        <v>62</v>
      </c>
      <c r="D10" s="14">
        <v>1635</v>
      </c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6"/>
    </row>
    <row r="11" spans="2:21" x14ac:dyDescent="0.3">
      <c r="B11" s="4"/>
      <c r="C11" s="14" t="s">
        <v>63</v>
      </c>
      <c r="D11" s="14">
        <v>1188</v>
      </c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6"/>
    </row>
    <row r="12" spans="2:21" x14ac:dyDescent="0.3">
      <c r="B12" s="4"/>
      <c r="C12" s="14" t="s">
        <v>64</v>
      </c>
      <c r="D12" s="14">
        <v>758</v>
      </c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6"/>
    </row>
    <row r="13" spans="2:21" x14ac:dyDescent="0.3">
      <c r="B13" s="4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6"/>
    </row>
    <row r="14" spans="2:21" x14ac:dyDescent="0.3">
      <c r="B14" s="4"/>
      <c r="C14" s="14" t="s">
        <v>25</v>
      </c>
      <c r="D14" s="14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6"/>
    </row>
    <row r="15" spans="2:21" x14ac:dyDescent="0.3">
      <c r="B15" s="4"/>
      <c r="C15" s="14" t="s">
        <v>58</v>
      </c>
      <c r="D15" s="14" t="s">
        <v>24</v>
      </c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6"/>
    </row>
    <row r="16" spans="2:21" x14ac:dyDescent="0.3">
      <c r="B16" s="4"/>
      <c r="C16" s="14" t="s">
        <v>61</v>
      </c>
      <c r="D16" s="14">
        <v>558</v>
      </c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6"/>
    </row>
    <row r="17" spans="2:21" x14ac:dyDescent="0.3">
      <c r="B17" s="4"/>
      <c r="C17" s="14" t="s">
        <v>60</v>
      </c>
      <c r="D17" s="14">
        <v>536</v>
      </c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6"/>
    </row>
    <row r="18" spans="2:21" x14ac:dyDescent="0.3">
      <c r="B18" s="4"/>
      <c r="C18" s="14" t="s">
        <v>59</v>
      </c>
      <c r="D18" s="14">
        <v>490</v>
      </c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6"/>
    </row>
    <row r="19" spans="2:21" x14ac:dyDescent="0.3">
      <c r="B19" s="4"/>
      <c r="C19" s="14" t="s">
        <v>62</v>
      </c>
      <c r="D19" s="14">
        <v>455</v>
      </c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6"/>
    </row>
    <row r="20" spans="2:21" x14ac:dyDescent="0.3">
      <c r="B20" s="4"/>
      <c r="C20" s="14" t="s">
        <v>63</v>
      </c>
      <c r="D20" s="14">
        <v>300</v>
      </c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6"/>
    </row>
    <row r="21" spans="2:21" x14ac:dyDescent="0.3">
      <c r="B21" s="4"/>
      <c r="C21" s="14" t="s">
        <v>64</v>
      </c>
      <c r="D21" s="14">
        <v>154</v>
      </c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6"/>
    </row>
    <row r="22" spans="2:21" x14ac:dyDescent="0.3">
      <c r="B22" s="24" t="s">
        <v>126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6"/>
    </row>
    <row r="23" spans="2:21" x14ac:dyDescent="0.3">
      <c r="B23" s="4" t="s">
        <v>128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6"/>
    </row>
    <row r="24" spans="2:21" x14ac:dyDescent="0.3">
      <c r="B24" s="4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6"/>
    </row>
    <row r="25" spans="2:21" x14ac:dyDescent="0.3">
      <c r="B25" s="4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6"/>
    </row>
    <row r="26" spans="2:21" x14ac:dyDescent="0.3">
      <c r="B26" s="4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6"/>
    </row>
    <row r="27" spans="2:21" x14ac:dyDescent="0.3">
      <c r="B27" s="8"/>
      <c r="C27" s="9"/>
      <c r="D27" s="9"/>
      <c r="E27" s="9"/>
      <c r="F27" s="9"/>
      <c r="G27" s="14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10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7B7893-D1BD-479B-A30E-F8CFDC05061E}">
  <dimension ref="B2:U30"/>
  <sheetViews>
    <sheetView showGridLines="0" workbookViewId="0">
      <selection activeCell="F27" sqref="F27"/>
    </sheetView>
  </sheetViews>
  <sheetFormatPr defaultRowHeight="14.4" x14ac:dyDescent="0.3"/>
  <sheetData>
    <row r="2" spans="2:21" x14ac:dyDescent="0.3"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3"/>
    </row>
    <row r="3" spans="2:21" ht="36.6" x14ac:dyDescent="0.7">
      <c r="B3" s="4"/>
      <c r="C3" s="5"/>
      <c r="D3" s="5"/>
      <c r="E3" s="5"/>
      <c r="F3" s="5"/>
      <c r="G3" s="5"/>
      <c r="H3" s="5"/>
      <c r="I3" s="5"/>
      <c r="J3" s="5"/>
      <c r="K3" s="15" t="s">
        <v>66</v>
      </c>
      <c r="L3" s="5"/>
      <c r="M3" s="5"/>
      <c r="N3" s="5"/>
      <c r="O3" s="5"/>
      <c r="P3" s="5"/>
      <c r="Q3" s="5"/>
      <c r="R3" s="5"/>
      <c r="S3" s="5"/>
      <c r="T3" s="5"/>
      <c r="U3" s="6"/>
    </row>
    <row r="4" spans="2:21" x14ac:dyDescent="0.3">
      <c r="B4" s="4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6"/>
    </row>
    <row r="5" spans="2:21" x14ac:dyDescent="0.3">
      <c r="B5" s="4"/>
      <c r="C5" s="14" t="s">
        <v>70</v>
      </c>
      <c r="D5" s="14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6"/>
    </row>
    <row r="6" spans="2:21" x14ac:dyDescent="0.3">
      <c r="B6" s="4"/>
      <c r="C6" s="14" t="s">
        <v>67</v>
      </c>
      <c r="D6" s="14" t="s">
        <v>24</v>
      </c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6"/>
    </row>
    <row r="7" spans="2:21" x14ac:dyDescent="0.3">
      <c r="B7" s="4"/>
      <c r="C7" s="14" t="s">
        <v>68</v>
      </c>
      <c r="D7" s="14">
        <v>5918</v>
      </c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6"/>
    </row>
    <row r="8" spans="2:21" x14ac:dyDescent="0.3">
      <c r="B8" s="4"/>
      <c r="C8" s="14" t="s">
        <v>69</v>
      </c>
      <c r="D8" s="14">
        <v>4402</v>
      </c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6"/>
    </row>
    <row r="9" spans="2:21" x14ac:dyDescent="0.3">
      <c r="B9" s="4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6"/>
    </row>
    <row r="10" spans="2:21" x14ac:dyDescent="0.3">
      <c r="B10" s="4"/>
      <c r="C10" s="14" t="s">
        <v>32</v>
      </c>
      <c r="D10" s="14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6"/>
    </row>
    <row r="11" spans="2:21" x14ac:dyDescent="0.3">
      <c r="B11" s="4"/>
      <c r="C11" s="14" t="s">
        <v>67</v>
      </c>
      <c r="D11" s="14" t="s">
        <v>24</v>
      </c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6"/>
    </row>
    <row r="12" spans="2:21" x14ac:dyDescent="0.3">
      <c r="B12" s="4"/>
      <c r="C12" s="14" t="s">
        <v>68</v>
      </c>
      <c r="D12" s="14">
        <v>1645</v>
      </c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6"/>
    </row>
    <row r="13" spans="2:21" x14ac:dyDescent="0.3">
      <c r="B13" s="4"/>
      <c r="C13" s="14" t="s">
        <v>69</v>
      </c>
      <c r="D13" s="14">
        <v>848</v>
      </c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6"/>
    </row>
    <row r="14" spans="2:21" x14ac:dyDescent="0.3">
      <c r="B14" s="4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6"/>
    </row>
    <row r="15" spans="2:21" x14ac:dyDescent="0.3">
      <c r="B15" s="4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6"/>
    </row>
    <row r="16" spans="2:21" x14ac:dyDescent="0.3">
      <c r="B16" s="4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6"/>
    </row>
    <row r="17" spans="2:21" x14ac:dyDescent="0.3">
      <c r="B17" s="4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6"/>
    </row>
    <row r="18" spans="2:21" x14ac:dyDescent="0.3">
      <c r="B18" s="4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6"/>
    </row>
    <row r="19" spans="2:21" x14ac:dyDescent="0.3">
      <c r="B19" s="4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6"/>
    </row>
    <row r="20" spans="2:21" x14ac:dyDescent="0.3">
      <c r="B20" s="4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6"/>
    </row>
    <row r="21" spans="2:21" x14ac:dyDescent="0.3">
      <c r="B21" s="4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6"/>
    </row>
    <row r="22" spans="2:21" x14ac:dyDescent="0.3">
      <c r="B22" s="4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6"/>
    </row>
    <row r="23" spans="2:21" x14ac:dyDescent="0.3">
      <c r="B23" s="4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6"/>
    </row>
    <row r="24" spans="2:21" x14ac:dyDescent="0.3">
      <c r="B24" s="4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6"/>
    </row>
    <row r="25" spans="2:21" x14ac:dyDescent="0.3">
      <c r="B25" s="4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6"/>
    </row>
    <row r="26" spans="2:21" x14ac:dyDescent="0.3">
      <c r="B26" s="4"/>
      <c r="C26" s="5"/>
      <c r="D26" s="5"/>
      <c r="E26" s="5"/>
      <c r="F26" s="5"/>
      <c r="G26" s="7" t="s">
        <v>126</v>
      </c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6"/>
    </row>
    <row r="27" spans="2:21" x14ac:dyDescent="0.3">
      <c r="B27" s="4"/>
      <c r="C27" s="5"/>
      <c r="D27" s="5"/>
      <c r="E27" s="5"/>
      <c r="F27" s="5"/>
      <c r="G27" s="5" t="s">
        <v>71</v>
      </c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6"/>
    </row>
    <row r="28" spans="2:21" x14ac:dyDescent="0.3">
      <c r="B28" s="4"/>
      <c r="C28" s="5"/>
      <c r="D28" s="5"/>
      <c r="E28" s="5"/>
      <c r="F28" s="5"/>
      <c r="G28" s="5" t="s">
        <v>72</v>
      </c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6"/>
    </row>
    <row r="29" spans="2:21" x14ac:dyDescent="0.3">
      <c r="B29" s="4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6"/>
    </row>
    <row r="30" spans="2:21" x14ac:dyDescent="0.3">
      <c r="B30" s="8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10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8DBCA6-4669-4F0F-B0C5-9D33CB211166}">
  <dimension ref="B2:V33"/>
  <sheetViews>
    <sheetView showGridLines="0" topLeftCell="A4" workbookViewId="0">
      <selection activeCell="I30" sqref="I30"/>
    </sheetView>
  </sheetViews>
  <sheetFormatPr defaultRowHeight="14.4" x14ac:dyDescent="0.3"/>
  <cols>
    <col min="3" max="3" width="13.6640625" bestFit="1" customWidth="1"/>
    <col min="4" max="4" width="7.5546875" bestFit="1" customWidth="1"/>
  </cols>
  <sheetData>
    <row r="2" spans="2:22" x14ac:dyDescent="0.3"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3"/>
    </row>
    <row r="3" spans="2:22" ht="36.6" x14ac:dyDescent="0.7">
      <c r="B3" s="4"/>
      <c r="C3" s="5"/>
      <c r="D3" s="5"/>
      <c r="E3" s="5"/>
      <c r="F3" s="5"/>
      <c r="G3" s="5"/>
      <c r="H3" s="5"/>
      <c r="I3" s="5"/>
      <c r="J3" s="15" t="s">
        <v>73</v>
      </c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6"/>
    </row>
    <row r="4" spans="2:22" x14ac:dyDescent="0.3">
      <c r="B4" s="4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6"/>
    </row>
    <row r="5" spans="2:22" x14ac:dyDescent="0.3">
      <c r="B5" s="4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6"/>
    </row>
    <row r="6" spans="2:22" x14ac:dyDescent="0.3">
      <c r="B6" s="4"/>
      <c r="C6" s="14" t="s">
        <v>70</v>
      </c>
      <c r="D6" s="14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6"/>
    </row>
    <row r="7" spans="2:22" x14ac:dyDescent="0.3">
      <c r="B7" s="4"/>
      <c r="C7" s="14" t="s">
        <v>74</v>
      </c>
      <c r="D7" s="14" t="s">
        <v>24</v>
      </c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6"/>
    </row>
    <row r="8" spans="2:22" x14ac:dyDescent="0.3">
      <c r="B8" s="4"/>
      <c r="C8" s="14" t="s">
        <v>75</v>
      </c>
      <c r="D8" s="14">
        <v>4541</v>
      </c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6"/>
    </row>
    <row r="9" spans="2:22" x14ac:dyDescent="0.3">
      <c r="B9" s="4"/>
      <c r="C9" s="14" t="s">
        <v>76</v>
      </c>
      <c r="D9" s="14">
        <v>4072</v>
      </c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6"/>
    </row>
    <row r="10" spans="2:22" x14ac:dyDescent="0.3">
      <c r="B10" s="4"/>
      <c r="C10" s="14" t="s">
        <v>77</v>
      </c>
      <c r="D10" s="14">
        <v>1707</v>
      </c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6"/>
    </row>
    <row r="11" spans="2:22" x14ac:dyDescent="0.3">
      <c r="B11" s="4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6"/>
    </row>
    <row r="12" spans="2:22" x14ac:dyDescent="0.3">
      <c r="B12" s="4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6"/>
    </row>
    <row r="13" spans="2:22" x14ac:dyDescent="0.3">
      <c r="B13" s="4"/>
      <c r="C13" s="14" t="s">
        <v>32</v>
      </c>
      <c r="D13" s="14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6"/>
    </row>
    <row r="14" spans="2:22" x14ac:dyDescent="0.3">
      <c r="B14" s="4"/>
      <c r="C14" s="14" t="s">
        <v>74</v>
      </c>
      <c r="D14" s="14" t="s">
        <v>24</v>
      </c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6"/>
    </row>
    <row r="15" spans="2:22" x14ac:dyDescent="0.3">
      <c r="B15" s="4"/>
      <c r="C15" s="14" t="s">
        <v>75</v>
      </c>
      <c r="D15" s="14">
        <v>1149</v>
      </c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6"/>
    </row>
    <row r="16" spans="2:22" x14ac:dyDescent="0.3">
      <c r="B16" s="4"/>
      <c r="C16" s="14" t="s">
        <v>76</v>
      </c>
      <c r="D16" s="14">
        <v>1028</v>
      </c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6"/>
    </row>
    <row r="17" spans="2:22" x14ac:dyDescent="0.3">
      <c r="B17" s="4"/>
      <c r="C17" s="14" t="s">
        <v>77</v>
      </c>
      <c r="D17" s="14">
        <v>316</v>
      </c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6"/>
    </row>
    <row r="18" spans="2:22" x14ac:dyDescent="0.3">
      <c r="B18" s="4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6"/>
    </row>
    <row r="19" spans="2:22" x14ac:dyDescent="0.3">
      <c r="B19" s="4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6"/>
    </row>
    <row r="20" spans="2:22" x14ac:dyDescent="0.3">
      <c r="B20" s="4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6"/>
    </row>
    <row r="21" spans="2:22" x14ac:dyDescent="0.3">
      <c r="B21" s="4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6"/>
    </row>
    <row r="22" spans="2:22" x14ac:dyDescent="0.3">
      <c r="B22" s="4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6"/>
    </row>
    <row r="23" spans="2:22" x14ac:dyDescent="0.3">
      <c r="B23" s="4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6"/>
    </row>
    <row r="24" spans="2:22" x14ac:dyDescent="0.3">
      <c r="B24" s="4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6"/>
    </row>
    <row r="25" spans="2:22" x14ac:dyDescent="0.3">
      <c r="B25" s="4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6"/>
    </row>
    <row r="26" spans="2:22" x14ac:dyDescent="0.3">
      <c r="B26" s="4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6"/>
    </row>
    <row r="27" spans="2:22" x14ac:dyDescent="0.3">
      <c r="B27" s="4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6"/>
    </row>
    <row r="28" spans="2:22" x14ac:dyDescent="0.3">
      <c r="B28" s="4"/>
      <c r="C28" s="5"/>
      <c r="D28" s="5"/>
      <c r="E28" s="5"/>
      <c r="F28" s="5"/>
      <c r="G28" s="5"/>
      <c r="H28" s="5"/>
      <c r="I28" s="7" t="s">
        <v>126</v>
      </c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6"/>
    </row>
    <row r="29" spans="2:22" x14ac:dyDescent="0.3">
      <c r="B29" s="4"/>
      <c r="C29" s="5"/>
      <c r="D29" s="5"/>
      <c r="E29" s="5"/>
      <c r="F29" s="5"/>
      <c r="G29" s="5"/>
      <c r="H29" s="5"/>
      <c r="I29" s="5" t="s">
        <v>129</v>
      </c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6"/>
    </row>
    <row r="30" spans="2:22" x14ac:dyDescent="0.3">
      <c r="B30" s="4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6"/>
    </row>
    <row r="31" spans="2:22" x14ac:dyDescent="0.3">
      <c r="B31" s="4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6"/>
    </row>
    <row r="32" spans="2:22" x14ac:dyDescent="0.3">
      <c r="B32" s="4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6"/>
    </row>
    <row r="33" spans="2:22" x14ac:dyDescent="0.3">
      <c r="B33" s="8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10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A1EC6F-8749-49D6-BF94-65B154F1182C}">
  <dimension ref="B3:V30"/>
  <sheetViews>
    <sheetView showGridLines="0" topLeftCell="A4" workbookViewId="0">
      <selection activeCell="B28" sqref="B28"/>
    </sheetView>
  </sheetViews>
  <sheetFormatPr defaultRowHeight="14.4" x14ac:dyDescent="0.3"/>
  <cols>
    <col min="3" max="3" width="11.6640625" bestFit="1" customWidth="1"/>
    <col min="4" max="4" width="7.5546875" bestFit="1" customWidth="1"/>
  </cols>
  <sheetData>
    <row r="3" spans="2:22" ht="36.6" x14ac:dyDescent="0.7">
      <c r="B3" s="1"/>
      <c r="C3" s="2"/>
      <c r="D3" s="2"/>
      <c r="E3" s="2"/>
      <c r="F3" s="2"/>
      <c r="G3" s="2"/>
      <c r="H3" s="2"/>
      <c r="I3" s="2"/>
      <c r="J3" s="17" t="s">
        <v>78</v>
      </c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3"/>
    </row>
    <row r="4" spans="2:22" x14ac:dyDescent="0.3">
      <c r="B4" s="4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6"/>
    </row>
    <row r="5" spans="2:22" x14ac:dyDescent="0.3">
      <c r="B5" s="4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6"/>
    </row>
    <row r="6" spans="2:22" x14ac:dyDescent="0.3">
      <c r="B6" s="4"/>
      <c r="C6" s="14" t="s">
        <v>31</v>
      </c>
      <c r="D6" s="14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6"/>
    </row>
    <row r="7" spans="2:22" x14ac:dyDescent="0.3">
      <c r="B7" s="4"/>
      <c r="C7" s="14" t="s">
        <v>78</v>
      </c>
      <c r="D7" s="14" t="s">
        <v>24</v>
      </c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6"/>
    </row>
    <row r="8" spans="2:22" x14ac:dyDescent="0.3">
      <c r="B8" s="4"/>
      <c r="C8" s="14" t="s">
        <v>79</v>
      </c>
      <c r="D8" s="14">
        <v>10007</v>
      </c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6"/>
    </row>
    <row r="9" spans="2:22" x14ac:dyDescent="0.3">
      <c r="B9" s="4"/>
      <c r="C9" s="14" t="s">
        <v>80</v>
      </c>
      <c r="D9" s="14">
        <v>260</v>
      </c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6"/>
    </row>
    <row r="10" spans="2:22" x14ac:dyDescent="0.3">
      <c r="B10" s="4"/>
      <c r="C10" s="14" t="s">
        <v>81</v>
      </c>
      <c r="D10" s="14">
        <v>53</v>
      </c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6"/>
    </row>
    <row r="11" spans="2:22" x14ac:dyDescent="0.3">
      <c r="B11" s="4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6"/>
    </row>
    <row r="12" spans="2:22" x14ac:dyDescent="0.3">
      <c r="B12" s="4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6"/>
    </row>
    <row r="13" spans="2:22" x14ac:dyDescent="0.3">
      <c r="B13" s="4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6"/>
    </row>
    <row r="14" spans="2:22" x14ac:dyDescent="0.3">
      <c r="B14" s="4"/>
      <c r="C14" s="14" t="s">
        <v>32</v>
      </c>
      <c r="D14" s="14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6"/>
    </row>
    <row r="15" spans="2:22" x14ac:dyDescent="0.3">
      <c r="B15" s="4"/>
      <c r="C15" s="14" t="s">
        <v>78</v>
      </c>
      <c r="D15" s="14" t="s">
        <v>24</v>
      </c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6"/>
    </row>
    <row r="16" spans="2:22" x14ac:dyDescent="0.3">
      <c r="B16" s="4"/>
      <c r="C16" s="14" t="s">
        <v>79</v>
      </c>
      <c r="D16" s="14">
        <v>2402</v>
      </c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6"/>
    </row>
    <row r="17" spans="2:22" x14ac:dyDescent="0.3">
      <c r="B17" s="4"/>
      <c r="C17" s="14" t="s">
        <v>80</v>
      </c>
      <c r="D17" s="14">
        <v>79</v>
      </c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6"/>
    </row>
    <row r="18" spans="2:22" x14ac:dyDescent="0.3">
      <c r="B18" s="4"/>
      <c r="C18" s="14" t="s">
        <v>81</v>
      </c>
      <c r="D18" s="14">
        <v>12</v>
      </c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6"/>
    </row>
    <row r="19" spans="2:22" x14ac:dyDescent="0.3">
      <c r="B19" s="4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6"/>
    </row>
    <row r="20" spans="2:22" x14ac:dyDescent="0.3">
      <c r="B20" s="4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6"/>
    </row>
    <row r="21" spans="2:22" x14ac:dyDescent="0.3">
      <c r="B21" s="4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6"/>
    </row>
    <row r="22" spans="2:22" x14ac:dyDescent="0.3">
      <c r="B22" s="4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6"/>
    </row>
    <row r="23" spans="2:22" x14ac:dyDescent="0.3">
      <c r="B23" s="4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6"/>
    </row>
    <row r="24" spans="2:22" x14ac:dyDescent="0.3">
      <c r="B24" s="4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6"/>
    </row>
    <row r="25" spans="2:22" x14ac:dyDescent="0.3">
      <c r="B25" s="4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6"/>
    </row>
    <row r="26" spans="2:22" x14ac:dyDescent="0.3">
      <c r="B26" s="24" t="s">
        <v>126</v>
      </c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6"/>
    </row>
    <row r="27" spans="2:22" x14ac:dyDescent="0.3"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6"/>
    </row>
    <row r="28" spans="2:22" x14ac:dyDescent="0.3">
      <c r="B28" s="4" t="s">
        <v>130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6"/>
    </row>
    <row r="29" spans="2:22" x14ac:dyDescent="0.3">
      <c r="B29" s="4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6"/>
    </row>
    <row r="30" spans="2:22" x14ac:dyDescent="0.3">
      <c r="B30" s="8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10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F689B3-3ACA-4326-B1AB-4A821F8303B8}">
  <dimension ref="A2:R10324"/>
  <sheetViews>
    <sheetView showGridLines="0" workbookViewId="0">
      <selection activeCell="E5" sqref="E5"/>
    </sheetView>
  </sheetViews>
  <sheetFormatPr defaultRowHeight="14.4" x14ac:dyDescent="0.3"/>
  <cols>
    <col min="3" max="3" width="12.5546875" bestFit="1" customWidth="1"/>
    <col min="8" max="8" width="19.5546875" bestFit="1" customWidth="1"/>
    <col min="10" max="10" width="23.44140625" bestFit="1" customWidth="1"/>
    <col min="12" max="12" width="23.44140625" bestFit="1" customWidth="1"/>
  </cols>
  <sheetData>
    <row r="2" spans="1:18" x14ac:dyDescent="0.3">
      <c r="E2" s="1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3"/>
    </row>
    <row r="3" spans="1:18" ht="36.6" x14ac:dyDescent="0.7">
      <c r="A3" s="14" t="s">
        <v>25</v>
      </c>
      <c r="C3" s="14" t="s">
        <v>92</v>
      </c>
      <c r="E3" s="4"/>
      <c r="F3" s="5"/>
      <c r="G3" s="5"/>
      <c r="H3" s="5"/>
      <c r="I3" s="5"/>
      <c r="J3" s="15" t="s">
        <v>82</v>
      </c>
      <c r="K3" s="5"/>
      <c r="L3" s="5"/>
      <c r="M3" s="5"/>
      <c r="N3" s="5"/>
      <c r="O3" s="5"/>
      <c r="P3" s="5"/>
      <c r="Q3" s="5"/>
      <c r="R3" s="6"/>
    </row>
    <row r="4" spans="1:18" x14ac:dyDescent="0.3">
      <c r="A4" s="14" t="s">
        <v>83</v>
      </c>
      <c r="C4" s="14" t="s">
        <v>83</v>
      </c>
      <c r="E4" s="4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6"/>
    </row>
    <row r="5" spans="1:18" x14ac:dyDescent="0.3">
      <c r="A5" s="14">
        <v>23452</v>
      </c>
      <c r="C5" s="14">
        <v>150000</v>
      </c>
      <c r="E5" s="4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6"/>
    </row>
    <row r="6" spans="1:18" x14ac:dyDescent="0.3">
      <c r="A6" s="14">
        <v>26000</v>
      </c>
      <c r="C6" s="14">
        <v>60000</v>
      </c>
      <c r="E6" s="4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6"/>
    </row>
    <row r="7" spans="1:18" x14ac:dyDescent="0.3">
      <c r="A7" s="14">
        <v>30000</v>
      </c>
      <c r="C7" s="14">
        <v>100000</v>
      </c>
      <c r="E7" s="4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6"/>
    </row>
    <row r="8" spans="1:18" x14ac:dyDescent="0.3">
      <c r="A8" s="14">
        <v>22000</v>
      </c>
      <c r="C8" s="14">
        <v>60000</v>
      </c>
      <c r="E8" s="4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6"/>
    </row>
    <row r="9" spans="1:18" x14ac:dyDescent="0.3">
      <c r="A9" s="14">
        <v>50000</v>
      </c>
      <c r="C9" s="14">
        <v>31700</v>
      </c>
      <c r="E9" s="4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6"/>
    </row>
    <row r="10" spans="1:18" x14ac:dyDescent="0.3">
      <c r="A10" s="14">
        <v>20000</v>
      </c>
      <c r="C10" s="14">
        <v>70000</v>
      </c>
      <c r="E10" s="4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6"/>
    </row>
    <row r="11" spans="1:18" x14ac:dyDescent="0.3">
      <c r="A11" s="14">
        <v>62000</v>
      </c>
      <c r="C11" s="14">
        <v>23000</v>
      </c>
      <c r="E11" s="4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6"/>
    </row>
    <row r="12" spans="1:18" x14ac:dyDescent="0.3">
      <c r="A12" s="14">
        <v>28000</v>
      </c>
      <c r="C12" s="14">
        <v>36000</v>
      </c>
      <c r="E12" s="4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6"/>
    </row>
    <row r="13" spans="1:18" x14ac:dyDescent="0.3">
      <c r="A13" s="14">
        <v>28000</v>
      </c>
      <c r="C13" s="14">
        <v>21500</v>
      </c>
      <c r="E13" s="4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6"/>
    </row>
    <row r="14" spans="1:18" x14ac:dyDescent="0.3">
      <c r="A14" s="14">
        <v>26300</v>
      </c>
      <c r="C14" s="14">
        <v>70000</v>
      </c>
      <c r="E14" s="4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6"/>
    </row>
    <row r="15" spans="1:18" x14ac:dyDescent="0.3">
      <c r="A15" s="14">
        <v>24000</v>
      </c>
      <c r="C15" s="14">
        <v>52000</v>
      </c>
      <c r="E15" s="4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6"/>
    </row>
    <row r="16" spans="1:18" x14ac:dyDescent="0.3">
      <c r="A16" s="14">
        <v>20000</v>
      </c>
      <c r="C16" s="14">
        <v>23000</v>
      </c>
      <c r="E16" s="4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6"/>
    </row>
    <row r="17" spans="1:18" x14ac:dyDescent="0.3">
      <c r="A17" s="14">
        <v>25000</v>
      </c>
      <c r="C17" s="14">
        <v>21500</v>
      </c>
      <c r="E17" s="4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6"/>
    </row>
    <row r="18" spans="1:18" x14ac:dyDescent="0.3">
      <c r="A18" s="14">
        <v>20000</v>
      </c>
      <c r="C18" s="14">
        <v>23000</v>
      </c>
      <c r="E18" s="4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6"/>
    </row>
    <row r="19" spans="1:18" x14ac:dyDescent="0.3">
      <c r="A19" s="14">
        <v>24000</v>
      </c>
      <c r="C19" s="14">
        <v>50600</v>
      </c>
      <c r="E19" s="4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6"/>
    </row>
    <row r="20" spans="1:18" x14ac:dyDescent="0.3">
      <c r="A20" s="14">
        <v>30000</v>
      </c>
      <c r="C20" s="14">
        <v>140000</v>
      </c>
      <c r="E20" s="4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6"/>
    </row>
    <row r="21" spans="1:18" x14ac:dyDescent="0.3">
      <c r="A21" s="14">
        <v>30400</v>
      </c>
      <c r="C21" s="14">
        <v>32000</v>
      </c>
      <c r="E21" s="4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6"/>
    </row>
    <row r="22" spans="1:18" x14ac:dyDescent="0.3">
      <c r="A22" s="14">
        <v>22000</v>
      </c>
      <c r="C22" s="14">
        <v>67000</v>
      </c>
      <c r="E22" s="4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6"/>
    </row>
    <row r="23" spans="1:18" x14ac:dyDescent="0.3">
      <c r="A23" s="14">
        <v>30000</v>
      </c>
      <c r="C23" s="14">
        <v>31000</v>
      </c>
      <c r="E23" s="4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6"/>
    </row>
    <row r="24" spans="1:18" x14ac:dyDescent="0.3">
      <c r="A24" s="14">
        <v>32000</v>
      </c>
      <c r="C24" s="14">
        <v>25000</v>
      </c>
      <c r="E24" s="4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6"/>
    </row>
    <row r="25" spans="1:18" x14ac:dyDescent="0.3">
      <c r="A25" s="14">
        <v>35000</v>
      </c>
      <c r="C25" s="14">
        <v>34200</v>
      </c>
      <c r="E25" s="4"/>
      <c r="F25" s="5"/>
      <c r="G25" s="5"/>
      <c r="H25" s="14" t="s">
        <v>84</v>
      </c>
      <c r="I25" s="5"/>
      <c r="J25" s="14" t="s">
        <v>93</v>
      </c>
      <c r="K25" s="5"/>
      <c r="L25" s="25" t="s">
        <v>126</v>
      </c>
      <c r="M25" s="5"/>
      <c r="N25" s="5"/>
      <c r="O25" s="5"/>
      <c r="P25" s="5"/>
      <c r="Q25" s="5"/>
      <c r="R25" s="6"/>
    </row>
    <row r="26" spans="1:18" x14ac:dyDescent="0.3">
      <c r="A26" s="14">
        <v>26120</v>
      </c>
      <c r="C26" s="14">
        <v>21500</v>
      </c>
      <c r="E26" s="4"/>
      <c r="F26" s="5"/>
      <c r="G26" s="5"/>
      <c r="H26" s="18" t="s">
        <v>46</v>
      </c>
      <c r="I26" s="5"/>
      <c r="J26" s="18" t="s">
        <v>36</v>
      </c>
      <c r="K26" s="5"/>
      <c r="L26" t="s">
        <v>131</v>
      </c>
      <c r="M26" s="5"/>
      <c r="N26" s="5"/>
      <c r="O26" s="5"/>
      <c r="P26" s="5"/>
      <c r="Q26" s="5"/>
      <c r="R26" s="6"/>
    </row>
    <row r="27" spans="1:18" x14ac:dyDescent="0.3">
      <c r="A27" s="14">
        <v>34000</v>
      </c>
      <c r="C27" s="14">
        <v>22000</v>
      </c>
      <c r="E27" s="4"/>
      <c r="F27" s="5"/>
      <c r="G27" s="5"/>
      <c r="H27" s="18" t="s">
        <v>85</v>
      </c>
      <c r="I27" s="5"/>
      <c r="J27" s="18" t="s">
        <v>94</v>
      </c>
      <c r="K27" s="5"/>
      <c r="M27" s="5"/>
      <c r="N27" s="5"/>
      <c r="O27" s="5"/>
      <c r="P27" s="5"/>
      <c r="Q27" s="5"/>
      <c r="R27" s="6"/>
    </row>
    <row r="28" spans="1:18" x14ac:dyDescent="0.3">
      <c r="A28" s="14">
        <v>42000</v>
      </c>
      <c r="C28" s="14">
        <v>26500</v>
      </c>
      <c r="E28" s="4"/>
      <c r="F28" s="5"/>
      <c r="G28" s="5"/>
      <c r="H28" s="18" t="s">
        <v>86</v>
      </c>
      <c r="I28" s="5"/>
      <c r="J28" s="18" t="s">
        <v>95</v>
      </c>
      <c r="K28" s="5"/>
      <c r="M28" s="5"/>
      <c r="N28" s="5"/>
      <c r="O28" s="5"/>
      <c r="P28" s="5"/>
      <c r="Q28" s="5"/>
      <c r="R28" s="6"/>
    </row>
    <row r="29" spans="1:18" x14ac:dyDescent="0.3">
      <c r="A29" s="14">
        <v>37500</v>
      </c>
      <c r="C29" s="14">
        <v>25000</v>
      </c>
      <c r="E29" s="4"/>
      <c r="F29" s="5"/>
      <c r="G29" s="5"/>
      <c r="H29" s="18" t="s">
        <v>87</v>
      </c>
      <c r="I29" s="5"/>
      <c r="J29" s="18" t="s">
        <v>96</v>
      </c>
      <c r="K29" s="5"/>
      <c r="M29" s="5"/>
      <c r="N29" s="5"/>
      <c r="O29" s="5"/>
      <c r="P29" s="5"/>
      <c r="Q29" s="5"/>
      <c r="R29" s="6"/>
    </row>
    <row r="30" spans="1:18" x14ac:dyDescent="0.3">
      <c r="A30" s="14">
        <v>32500</v>
      </c>
      <c r="C30" s="14">
        <v>31800</v>
      </c>
      <c r="E30" s="4"/>
      <c r="F30" s="5"/>
      <c r="G30" s="5"/>
      <c r="H30" s="18" t="s">
        <v>88</v>
      </c>
      <c r="I30" s="5"/>
      <c r="J30" s="18" t="s">
        <v>97</v>
      </c>
      <c r="K30" s="5"/>
      <c r="M30" s="5"/>
      <c r="N30" s="5"/>
      <c r="O30" s="5"/>
      <c r="P30" s="5"/>
      <c r="Q30" s="5"/>
      <c r="R30" s="6"/>
    </row>
    <row r="31" spans="1:18" x14ac:dyDescent="0.3">
      <c r="A31" s="14">
        <v>21500</v>
      </c>
      <c r="C31" s="14">
        <v>22000</v>
      </c>
      <c r="E31" s="4"/>
      <c r="F31" s="5"/>
      <c r="G31" s="5"/>
      <c r="H31" s="18" t="s">
        <v>89</v>
      </c>
      <c r="I31" s="5"/>
      <c r="J31" s="18" t="s">
        <v>98</v>
      </c>
      <c r="K31" s="5"/>
      <c r="M31" s="5"/>
      <c r="N31" s="5"/>
      <c r="O31" s="5"/>
      <c r="P31" s="5"/>
      <c r="Q31" s="5"/>
      <c r="R31" s="6"/>
    </row>
    <row r="32" spans="1:18" x14ac:dyDescent="0.3">
      <c r="A32" s="14">
        <v>50000</v>
      </c>
      <c r="C32" s="14">
        <v>35000</v>
      </c>
      <c r="E32" s="4"/>
      <c r="F32" s="5"/>
      <c r="G32" s="5"/>
      <c r="H32" s="18" t="s">
        <v>90</v>
      </c>
      <c r="I32" s="5"/>
      <c r="J32" s="18" t="s">
        <v>99</v>
      </c>
      <c r="K32" s="5"/>
      <c r="M32" s="5"/>
      <c r="N32" s="5"/>
      <c r="O32" s="5"/>
      <c r="P32" s="5"/>
      <c r="Q32" s="5"/>
      <c r="R32" s="6"/>
    </row>
    <row r="33" spans="1:18" x14ac:dyDescent="0.3">
      <c r="A33" s="14">
        <v>20000</v>
      </c>
      <c r="C33" s="14">
        <v>40000</v>
      </c>
      <c r="E33" s="4"/>
      <c r="F33" s="5"/>
      <c r="G33" s="5"/>
      <c r="H33" s="18" t="s">
        <v>91</v>
      </c>
      <c r="I33" s="5"/>
      <c r="J33" s="18" t="s">
        <v>100</v>
      </c>
      <c r="K33" s="5"/>
      <c r="M33" s="5"/>
      <c r="N33" s="5"/>
      <c r="O33" s="5"/>
      <c r="P33" s="5"/>
      <c r="Q33" s="5"/>
      <c r="R33" s="6"/>
    </row>
    <row r="34" spans="1:18" x14ac:dyDescent="0.3">
      <c r="A34" s="14">
        <v>20000</v>
      </c>
      <c r="C34" s="14">
        <v>24000</v>
      </c>
      <c r="E34" s="4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6"/>
    </row>
    <row r="35" spans="1:18" x14ac:dyDescent="0.3">
      <c r="A35" s="14">
        <v>31000</v>
      </c>
      <c r="C35" s="14">
        <v>21000</v>
      </c>
      <c r="E35" s="8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10"/>
    </row>
    <row r="36" spans="1:18" x14ac:dyDescent="0.3">
      <c r="A36" s="14">
        <v>20000</v>
      </c>
      <c r="C36" s="14">
        <v>22800</v>
      </c>
    </row>
    <row r="37" spans="1:18" x14ac:dyDescent="0.3">
      <c r="A37" s="14">
        <v>73000</v>
      </c>
      <c r="C37" s="14">
        <v>20000</v>
      </c>
    </row>
    <row r="38" spans="1:18" x14ac:dyDescent="0.3">
      <c r="A38" s="14">
        <v>37850</v>
      </c>
      <c r="C38" s="14">
        <v>43000</v>
      </c>
    </row>
    <row r="39" spans="1:18" x14ac:dyDescent="0.3">
      <c r="A39" s="14">
        <v>20000</v>
      </c>
      <c r="C39" s="14">
        <v>44000</v>
      </c>
    </row>
    <row r="40" spans="1:18" x14ac:dyDescent="0.3">
      <c r="A40" s="14">
        <v>26600</v>
      </c>
      <c r="C40" s="14">
        <v>21000</v>
      </c>
    </row>
    <row r="41" spans="1:18" x14ac:dyDescent="0.3">
      <c r="A41" s="14">
        <v>45000</v>
      </c>
      <c r="C41" s="14">
        <v>23700</v>
      </c>
    </row>
    <row r="42" spans="1:18" x14ac:dyDescent="0.3">
      <c r="A42" s="14">
        <v>30000</v>
      </c>
      <c r="C42" s="14">
        <v>25800</v>
      </c>
    </row>
    <row r="43" spans="1:18" x14ac:dyDescent="0.3">
      <c r="A43" s="14">
        <v>33000</v>
      </c>
      <c r="C43" s="14">
        <v>26500</v>
      </c>
    </row>
    <row r="44" spans="1:18" x14ac:dyDescent="0.3">
      <c r="A44" s="14">
        <v>33000</v>
      </c>
      <c r="C44" s="14">
        <v>25000</v>
      </c>
    </row>
    <row r="45" spans="1:18" x14ac:dyDescent="0.3">
      <c r="A45" s="14">
        <v>30000</v>
      </c>
      <c r="C45" s="14">
        <v>25000</v>
      </c>
    </row>
    <row r="46" spans="1:18" x14ac:dyDescent="0.3">
      <c r="A46" s="14">
        <v>28475</v>
      </c>
      <c r="C46" s="14">
        <v>20000</v>
      </c>
    </row>
    <row r="47" spans="1:18" x14ac:dyDescent="0.3">
      <c r="A47" s="14">
        <v>25244</v>
      </c>
      <c r="C47" s="14">
        <v>33000</v>
      </c>
    </row>
    <row r="48" spans="1:18" x14ac:dyDescent="0.3">
      <c r="A48" s="14">
        <v>22000</v>
      </c>
      <c r="C48" s="14">
        <v>21000</v>
      </c>
    </row>
    <row r="49" spans="1:3" x14ac:dyDescent="0.3">
      <c r="A49" s="14">
        <v>30000</v>
      </c>
      <c r="C49" s="14">
        <v>25000</v>
      </c>
    </row>
    <row r="50" spans="1:3" x14ac:dyDescent="0.3">
      <c r="A50" s="14">
        <v>27000</v>
      </c>
      <c r="C50" s="14">
        <v>20000</v>
      </c>
    </row>
    <row r="51" spans="1:3" x14ac:dyDescent="0.3">
      <c r="A51" s="14">
        <v>25000</v>
      </c>
      <c r="C51" s="14">
        <v>30000</v>
      </c>
    </row>
    <row r="52" spans="1:3" x14ac:dyDescent="0.3">
      <c r="A52" s="14">
        <v>37000</v>
      </c>
      <c r="C52" s="14">
        <v>23000</v>
      </c>
    </row>
    <row r="53" spans="1:3" x14ac:dyDescent="0.3">
      <c r="A53" s="14">
        <v>22000</v>
      </c>
      <c r="C53" s="14">
        <v>20000</v>
      </c>
    </row>
    <row r="54" spans="1:3" x14ac:dyDescent="0.3">
      <c r="A54" s="14">
        <v>54000</v>
      </c>
      <c r="C54" s="14">
        <v>26000</v>
      </c>
    </row>
    <row r="55" spans="1:3" x14ac:dyDescent="0.3">
      <c r="A55" s="14">
        <v>94000</v>
      </c>
      <c r="C55" s="14">
        <v>22350</v>
      </c>
    </row>
    <row r="56" spans="1:3" x14ac:dyDescent="0.3">
      <c r="A56" s="14">
        <v>23000</v>
      </c>
      <c r="C56" s="14">
        <v>23000</v>
      </c>
    </row>
    <row r="57" spans="1:3" x14ac:dyDescent="0.3">
      <c r="A57" s="14">
        <v>25000</v>
      </c>
      <c r="C57" s="14">
        <v>20000</v>
      </c>
    </row>
    <row r="58" spans="1:3" x14ac:dyDescent="0.3">
      <c r="A58" s="14">
        <v>56000</v>
      </c>
      <c r="C58" s="14">
        <v>65000</v>
      </c>
    </row>
    <row r="59" spans="1:3" x14ac:dyDescent="0.3">
      <c r="A59" s="14">
        <v>20000</v>
      </c>
      <c r="C59" s="14">
        <v>33270</v>
      </c>
    </row>
    <row r="60" spans="1:3" x14ac:dyDescent="0.3">
      <c r="A60" s="14">
        <v>24000</v>
      </c>
      <c r="C60" s="14">
        <v>45000</v>
      </c>
    </row>
    <row r="61" spans="1:3" x14ac:dyDescent="0.3">
      <c r="A61" s="14">
        <v>36000</v>
      </c>
      <c r="C61" s="14">
        <v>25000</v>
      </c>
    </row>
    <row r="62" spans="1:3" x14ac:dyDescent="0.3">
      <c r="A62" s="14">
        <v>80000</v>
      </c>
      <c r="C62" s="14">
        <v>22800</v>
      </c>
    </row>
    <row r="63" spans="1:3" x14ac:dyDescent="0.3">
      <c r="A63" s="14">
        <v>36200</v>
      </c>
      <c r="C63" s="14">
        <v>65000</v>
      </c>
    </row>
    <row r="64" spans="1:3" x14ac:dyDescent="0.3">
      <c r="A64" s="14">
        <v>45000</v>
      </c>
      <c r="C64" s="14">
        <v>38000</v>
      </c>
    </row>
    <row r="65" spans="1:3" x14ac:dyDescent="0.3">
      <c r="A65" s="14">
        <v>20000</v>
      </c>
      <c r="C65" s="14">
        <v>770077000</v>
      </c>
    </row>
    <row r="66" spans="1:3" x14ac:dyDescent="0.3">
      <c r="A66" s="14">
        <v>49000</v>
      </c>
      <c r="C66" s="14">
        <v>50000</v>
      </c>
    </row>
    <row r="67" spans="1:3" x14ac:dyDescent="0.3">
      <c r="A67" s="14">
        <v>20000</v>
      </c>
      <c r="C67" s="14">
        <v>28000</v>
      </c>
    </row>
    <row r="68" spans="1:3" x14ac:dyDescent="0.3">
      <c r="A68" s="14">
        <v>44000</v>
      </c>
      <c r="C68" s="14">
        <v>27000</v>
      </c>
    </row>
    <row r="69" spans="1:3" x14ac:dyDescent="0.3">
      <c r="A69" s="14">
        <v>73000</v>
      </c>
      <c r="C69" s="14">
        <v>24500</v>
      </c>
    </row>
    <row r="70" spans="1:3" x14ac:dyDescent="0.3">
      <c r="A70" s="14">
        <v>40000</v>
      </c>
      <c r="C70" s="14">
        <v>20000</v>
      </c>
    </row>
    <row r="71" spans="1:3" x14ac:dyDescent="0.3">
      <c r="A71" s="14">
        <v>57000</v>
      </c>
      <c r="C71" s="14">
        <v>21000</v>
      </c>
    </row>
    <row r="72" spans="1:3" x14ac:dyDescent="0.3">
      <c r="A72" s="14">
        <v>26000</v>
      </c>
      <c r="C72" s="14">
        <v>24800</v>
      </c>
    </row>
    <row r="73" spans="1:3" x14ac:dyDescent="0.3">
      <c r="A73" s="14">
        <v>35000</v>
      </c>
      <c r="C73" s="14">
        <v>35800</v>
      </c>
    </row>
    <row r="74" spans="1:3" x14ac:dyDescent="0.3">
      <c r="A74" s="14">
        <v>40000</v>
      </c>
      <c r="C74" s="14">
        <v>28000</v>
      </c>
    </row>
    <row r="75" spans="1:3" x14ac:dyDescent="0.3">
      <c r="A75" s="14">
        <v>32800</v>
      </c>
      <c r="C75" s="14">
        <v>20000</v>
      </c>
    </row>
    <row r="76" spans="1:3" x14ac:dyDescent="0.3">
      <c r="A76" s="14">
        <v>47000</v>
      </c>
      <c r="C76" s="14">
        <v>25000</v>
      </c>
    </row>
    <row r="77" spans="1:3" x14ac:dyDescent="0.3">
      <c r="A77" s="14">
        <v>59500</v>
      </c>
      <c r="C77" s="14">
        <v>20000</v>
      </c>
    </row>
    <row r="78" spans="1:3" x14ac:dyDescent="0.3">
      <c r="A78" s="14">
        <v>85000</v>
      </c>
      <c r="C78" s="14">
        <v>20550</v>
      </c>
    </row>
    <row r="79" spans="1:3" x14ac:dyDescent="0.3">
      <c r="A79" s="14">
        <v>125000</v>
      </c>
      <c r="C79" s="14">
        <v>38000</v>
      </c>
    </row>
    <row r="80" spans="1:3" x14ac:dyDescent="0.3">
      <c r="A80" s="14">
        <v>50000</v>
      </c>
      <c r="C80" s="14">
        <v>116000</v>
      </c>
    </row>
    <row r="81" spans="1:3" x14ac:dyDescent="0.3">
      <c r="A81" s="14">
        <v>36800</v>
      </c>
      <c r="C81" s="14">
        <v>25000</v>
      </c>
    </row>
    <row r="82" spans="1:3" x14ac:dyDescent="0.3">
      <c r="A82" s="14">
        <v>38500</v>
      </c>
      <c r="C82" s="14">
        <v>35500</v>
      </c>
    </row>
    <row r="83" spans="1:3" x14ac:dyDescent="0.3">
      <c r="A83" s="14">
        <v>64000</v>
      </c>
      <c r="C83" s="14">
        <v>25000</v>
      </c>
    </row>
    <row r="84" spans="1:3" x14ac:dyDescent="0.3">
      <c r="A84" s="14">
        <v>70000</v>
      </c>
      <c r="C84" s="14">
        <v>20000</v>
      </c>
    </row>
    <row r="85" spans="1:3" x14ac:dyDescent="0.3">
      <c r="A85" s="14">
        <v>28000</v>
      </c>
      <c r="C85" s="14">
        <v>46000</v>
      </c>
    </row>
    <row r="86" spans="1:3" x14ac:dyDescent="0.3">
      <c r="A86" s="14">
        <v>21000</v>
      </c>
      <c r="C86" s="14">
        <v>37500</v>
      </c>
    </row>
    <row r="87" spans="1:3" x14ac:dyDescent="0.3">
      <c r="A87" s="14">
        <v>140000</v>
      </c>
      <c r="C87" s="14">
        <v>20000</v>
      </c>
    </row>
    <row r="88" spans="1:3" x14ac:dyDescent="0.3">
      <c r="A88" s="14">
        <v>25000</v>
      </c>
      <c r="C88" s="14">
        <v>22000</v>
      </c>
    </row>
    <row r="89" spans="1:3" x14ac:dyDescent="0.3">
      <c r="A89" s="14">
        <v>38000</v>
      </c>
      <c r="C89" s="14">
        <v>20000</v>
      </c>
    </row>
    <row r="90" spans="1:3" x14ac:dyDescent="0.3">
      <c r="A90" s="14">
        <v>53000</v>
      </c>
      <c r="C90" s="14">
        <v>20500</v>
      </c>
    </row>
    <row r="91" spans="1:3" x14ac:dyDescent="0.3">
      <c r="A91" s="14">
        <v>21000</v>
      </c>
      <c r="C91" s="14">
        <v>25000</v>
      </c>
    </row>
    <row r="92" spans="1:3" x14ac:dyDescent="0.3">
      <c r="A92" s="14">
        <v>46000</v>
      </c>
      <c r="C92" s="14">
        <v>30000</v>
      </c>
    </row>
    <row r="93" spans="1:3" x14ac:dyDescent="0.3">
      <c r="A93" s="14">
        <v>55000</v>
      </c>
      <c r="C93" s="14">
        <v>20000</v>
      </c>
    </row>
    <row r="94" spans="1:3" x14ac:dyDescent="0.3">
      <c r="A94" s="14">
        <v>30000</v>
      </c>
      <c r="C94" s="14">
        <v>60000</v>
      </c>
    </row>
    <row r="95" spans="1:3" x14ac:dyDescent="0.3">
      <c r="A95" s="14">
        <v>30000</v>
      </c>
      <c r="C95" s="14">
        <v>53000</v>
      </c>
    </row>
    <row r="96" spans="1:3" x14ac:dyDescent="0.3">
      <c r="A96" s="14">
        <v>23000</v>
      </c>
      <c r="C96" s="14">
        <v>20000</v>
      </c>
    </row>
    <row r="97" spans="1:3" x14ac:dyDescent="0.3">
      <c r="A97" s="14">
        <v>32400</v>
      </c>
      <c r="C97" s="14">
        <v>23000</v>
      </c>
    </row>
    <row r="98" spans="1:3" x14ac:dyDescent="0.3">
      <c r="A98" s="14">
        <v>1000000</v>
      </c>
      <c r="C98" s="14">
        <v>46000</v>
      </c>
    </row>
    <row r="99" spans="1:3" x14ac:dyDescent="0.3">
      <c r="A99" s="14">
        <v>22200</v>
      </c>
      <c r="C99" s="14">
        <v>20000</v>
      </c>
    </row>
    <row r="100" spans="1:3" x14ac:dyDescent="0.3">
      <c r="A100" s="14">
        <v>31000</v>
      </c>
      <c r="C100" s="14">
        <v>80000</v>
      </c>
    </row>
    <row r="101" spans="1:3" x14ac:dyDescent="0.3">
      <c r="A101" s="14">
        <v>32000</v>
      </c>
      <c r="C101" s="14">
        <v>38000</v>
      </c>
    </row>
    <row r="102" spans="1:3" x14ac:dyDescent="0.3">
      <c r="A102" s="14">
        <v>36000</v>
      </c>
      <c r="C102" s="14">
        <v>20000</v>
      </c>
    </row>
    <row r="103" spans="1:3" x14ac:dyDescent="0.3">
      <c r="A103" s="14">
        <v>22800</v>
      </c>
      <c r="C103" s="14">
        <v>28000</v>
      </c>
    </row>
    <row r="104" spans="1:3" x14ac:dyDescent="0.3">
      <c r="A104" s="14">
        <v>22000</v>
      </c>
      <c r="C104" s="14">
        <v>38000</v>
      </c>
    </row>
    <row r="105" spans="1:3" x14ac:dyDescent="0.3">
      <c r="A105" s="14">
        <v>22500</v>
      </c>
      <c r="C105" s="14">
        <v>22500</v>
      </c>
    </row>
    <row r="106" spans="1:3" x14ac:dyDescent="0.3">
      <c r="A106" s="14">
        <v>65000</v>
      </c>
      <c r="C106" s="14">
        <v>25000</v>
      </c>
    </row>
    <row r="107" spans="1:3" x14ac:dyDescent="0.3">
      <c r="A107" s="14">
        <v>24000</v>
      </c>
      <c r="C107" s="14">
        <v>20000</v>
      </c>
    </row>
    <row r="108" spans="1:3" x14ac:dyDescent="0.3">
      <c r="A108" s="14">
        <v>20000</v>
      </c>
      <c r="C108" s="14">
        <v>24000</v>
      </c>
    </row>
    <row r="109" spans="1:3" x14ac:dyDescent="0.3">
      <c r="A109" s="14">
        <v>30000</v>
      </c>
      <c r="C109" s="14">
        <v>26000</v>
      </c>
    </row>
    <row r="110" spans="1:3" x14ac:dyDescent="0.3">
      <c r="A110" s="14">
        <v>56000</v>
      </c>
      <c r="C110" s="14">
        <v>31000</v>
      </c>
    </row>
    <row r="111" spans="1:3" x14ac:dyDescent="0.3">
      <c r="A111" s="14">
        <v>49600</v>
      </c>
      <c r="C111" s="14">
        <v>65000</v>
      </c>
    </row>
    <row r="112" spans="1:3" x14ac:dyDescent="0.3">
      <c r="A112" s="14">
        <v>58000</v>
      </c>
      <c r="C112" s="14">
        <v>20000</v>
      </c>
    </row>
    <row r="113" spans="1:3" x14ac:dyDescent="0.3">
      <c r="A113" s="14">
        <v>22000</v>
      </c>
      <c r="C113" s="14">
        <v>35000</v>
      </c>
    </row>
    <row r="114" spans="1:3" x14ac:dyDescent="0.3">
      <c r="A114" s="14">
        <v>50000</v>
      </c>
      <c r="C114" s="14">
        <v>23000</v>
      </c>
    </row>
    <row r="115" spans="1:3" x14ac:dyDescent="0.3">
      <c r="A115" s="14">
        <v>35000</v>
      </c>
      <c r="C115" s="14">
        <v>24441</v>
      </c>
    </row>
    <row r="116" spans="1:3" x14ac:dyDescent="0.3">
      <c r="A116" s="14">
        <v>38000</v>
      </c>
      <c r="C116" s="14">
        <v>25000</v>
      </c>
    </row>
    <row r="117" spans="1:3" x14ac:dyDescent="0.3">
      <c r="A117" s="14">
        <v>34000</v>
      </c>
      <c r="C117" s="14">
        <v>58000</v>
      </c>
    </row>
    <row r="118" spans="1:3" x14ac:dyDescent="0.3">
      <c r="A118" s="14">
        <v>33886</v>
      </c>
      <c r="C118" s="14">
        <v>21200</v>
      </c>
    </row>
    <row r="119" spans="1:3" x14ac:dyDescent="0.3">
      <c r="A119" s="14">
        <v>47000</v>
      </c>
      <c r="C119" s="14">
        <v>50000</v>
      </c>
    </row>
    <row r="120" spans="1:3" x14ac:dyDescent="0.3">
      <c r="A120" s="14">
        <v>25200</v>
      </c>
      <c r="C120" s="14">
        <v>72000</v>
      </c>
    </row>
    <row r="121" spans="1:3" x14ac:dyDescent="0.3">
      <c r="A121" s="14">
        <v>22000</v>
      </c>
      <c r="C121" s="14">
        <v>22000</v>
      </c>
    </row>
    <row r="122" spans="1:3" x14ac:dyDescent="0.3">
      <c r="A122" s="14">
        <v>23000</v>
      </c>
      <c r="C122" s="14">
        <v>20000</v>
      </c>
    </row>
    <row r="123" spans="1:3" x14ac:dyDescent="0.3">
      <c r="A123" s="14">
        <v>26000</v>
      </c>
      <c r="C123" s="14">
        <v>30000</v>
      </c>
    </row>
    <row r="124" spans="1:3" x14ac:dyDescent="0.3">
      <c r="A124" s="14">
        <v>105000</v>
      </c>
      <c r="C124" s="14">
        <v>20500</v>
      </c>
    </row>
    <row r="125" spans="1:3" x14ac:dyDescent="0.3">
      <c r="A125" s="14">
        <v>30000</v>
      </c>
      <c r="C125" s="14">
        <v>30000</v>
      </c>
    </row>
    <row r="126" spans="1:3" x14ac:dyDescent="0.3">
      <c r="A126" s="14">
        <v>28000</v>
      </c>
      <c r="C126" s="14">
        <v>23720</v>
      </c>
    </row>
    <row r="127" spans="1:3" x14ac:dyDescent="0.3">
      <c r="A127" s="14">
        <v>23570</v>
      </c>
      <c r="C127" s="14">
        <v>25000</v>
      </c>
    </row>
    <row r="128" spans="1:3" x14ac:dyDescent="0.3">
      <c r="A128" s="14">
        <v>50000</v>
      </c>
      <c r="C128" s="14">
        <v>24500</v>
      </c>
    </row>
    <row r="129" spans="1:3" x14ac:dyDescent="0.3">
      <c r="A129" s="14">
        <v>2000</v>
      </c>
      <c r="C129" s="14">
        <v>28000</v>
      </c>
    </row>
    <row r="130" spans="1:3" x14ac:dyDescent="0.3">
      <c r="A130" s="14">
        <v>60000</v>
      </c>
      <c r="C130" s="14">
        <v>55000</v>
      </c>
    </row>
    <row r="131" spans="1:3" x14ac:dyDescent="0.3">
      <c r="A131" s="14">
        <v>29000</v>
      </c>
      <c r="C131" s="14">
        <v>29950</v>
      </c>
    </row>
    <row r="132" spans="1:3" x14ac:dyDescent="0.3">
      <c r="A132" s="14">
        <v>24000</v>
      </c>
      <c r="C132" s="14">
        <v>34003</v>
      </c>
    </row>
    <row r="133" spans="1:3" x14ac:dyDescent="0.3">
      <c r="A133" s="14">
        <v>41500</v>
      </c>
      <c r="C133" s="14">
        <v>43000</v>
      </c>
    </row>
    <row r="134" spans="1:3" x14ac:dyDescent="0.3">
      <c r="A134" s="14">
        <v>20000</v>
      </c>
      <c r="C134" s="14">
        <v>34000</v>
      </c>
    </row>
    <row r="135" spans="1:3" x14ac:dyDescent="0.3">
      <c r="A135" s="14">
        <v>49700</v>
      </c>
      <c r="C135" s="14">
        <v>26000</v>
      </c>
    </row>
    <row r="136" spans="1:3" x14ac:dyDescent="0.3">
      <c r="A136" s="14">
        <v>23500</v>
      </c>
      <c r="C136" s="14">
        <v>24000</v>
      </c>
    </row>
    <row r="137" spans="1:3" x14ac:dyDescent="0.3">
      <c r="A137" s="14">
        <v>25300</v>
      </c>
      <c r="C137" s="14">
        <v>20000</v>
      </c>
    </row>
    <row r="138" spans="1:3" x14ac:dyDescent="0.3">
      <c r="A138" s="14">
        <v>34300</v>
      </c>
      <c r="C138" s="14">
        <v>27500</v>
      </c>
    </row>
    <row r="139" spans="1:3" x14ac:dyDescent="0.3">
      <c r="A139" s="14">
        <v>40000</v>
      </c>
      <c r="C139" s="14">
        <v>124770</v>
      </c>
    </row>
    <row r="140" spans="1:3" x14ac:dyDescent="0.3">
      <c r="A140" s="14">
        <v>22500</v>
      </c>
      <c r="C140" s="14">
        <v>23568</v>
      </c>
    </row>
    <row r="141" spans="1:3" x14ac:dyDescent="0.3">
      <c r="A141" s="14">
        <v>36000</v>
      </c>
      <c r="C141" s="14">
        <v>30000</v>
      </c>
    </row>
    <row r="142" spans="1:3" x14ac:dyDescent="0.3">
      <c r="A142" s="14">
        <v>39700</v>
      </c>
      <c r="C142" s="14">
        <v>20000</v>
      </c>
    </row>
    <row r="143" spans="1:3" x14ac:dyDescent="0.3">
      <c r="A143" s="14">
        <v>20800</v>
      </c>
      <c r="C143" s="14">
        <v>20000</v>
      </c>
    </row>
    <row r="144" spans="1:3" x14ac:dyDescent="0.3">
      <c r="A144" s="14">
        <v>85000</v>
      </c>
      <c r="C144" s="14">
        <v>35000</v>
      </c>
    </row>
    <row r="145" spans="1:3" x14ac:dyDescent="0.3">
      <c r="A145" s="14">
        <v>43000</v>
      </c>
      <c r="C145" s="14">
        <v>20000</v>
      </c>
    </row>
    <row r="146" spans="1:3" x14ac:dyDescent="0.3">
      <c r="A146" s="14">
        <v>26400</v>
      </c>
      <c r="C146" s="14">
        <v>137000</v>
      </c>
    </row>
    <row r="147" spans="1:3" x14ac:dyDescent="0.3">
      <c r="A147" s="14">
        <v>48500</v>
      </c>
      <c r="C147" s="14">
        <v>27000</v>
      </c>
    </row>
    <row r="148" spans="1:3" x14ac:dyDescent="0.3">
      <c r="A148" s="14">
        <v>37000</v>
      </c>
      <c r="C148" s="14">
        <v>22702</v>
      </c>
    </row>
    <row r="149" spans="1:3" x14ac:dyDescent="0.3">
      <c r="A149" s="14">
        <v>52600</v>
      </c>
      <c r="C149" s="14">
        <v>28000</v>
      </c>
    </row>
    <row r="150" spans="1:3" x14ac:dyDescent="0.3">
      <c r="A150" s="14">
        <v>30700</v>
      </c>
      <c r="C150" s="14">
        <v>21000</v>
      </c>
    </row>
    <row r="151" spans="1:3" x14ac:dyDescent="0.3">
      <c r="A151" s="14">
        <v>30000</v>
      </c>
      <c r="C151" s="14">
        <v>35000</v>
      </c>
    </row>
    <row r="152" spans="1:3" x14ac:dyDescent="0.3">
      <c r="A152" s="14">
        <v>30000</v>
      </c>
      <c r="C152" s="14">
        <v>35000</v>
      </c>
    </row>
    <row r="153" spans="1:3" x14ac:dyDescent="0.3">
      <c r="A153" s="14">
        <v>29000</v>
      </c>
      <c r="C153" s="14">
        <v>23000</v>
      </c>
    </row>
    <row r="154" spans="1:3" x14ac:dyDescent="0.3">
      <c r="A154" s="14">
        <v>86000</v>
      </c>
      <c r="C154" s="14">
        <v>21000</v>
      </c>
    </row>
    <row r="155" spans="1:3" x14ac:dyDescent="0.3">
      <c r="A155" s="14">
        <v>21030</v>
      </c>
      <c r="C155" s="14">
        <v>25000</v>
      </c>
    </row>
    <row r="156" spans="1:3" x14ac:dyDescent="0.3">
      <c r="A156" s="14">
        <v>39500</v>
      </c>
      <c r="C156" s="14">
        <v>27000</v>
      </c>
    </row>
    <row r="157" spans="1:3" x14ac:dyDescent="0.3">
      <c r="A157" s="14">
        <v>21000</v>
      </c>
      <c r="C157" s="14">
        <v>21000</v>
      </c>
    </row>
    <row r="158" spans="1:3" x14ac:dyDescent="0.3">
      <c r="A158" s="14">
        <v>30000</v>
      </c>
      <c r="C158" s="14">
        <v>27000</v>
      </c>
    </row>
    <row r="159" spans="1:3" x14ac:dyDescent="0.3">
      <c r="A159" s="14">
        <v>50000</v>
      </c>
      <c r="C159" s="14">
        <v>49000</v>
      </c>
    </row>
    <row r="160" spans="1:3" x14ac:dyDescent="0.3">
      <c r="A160" s="14">
        <v>36390</v>
      </c>
      <c r="C160" s="14">
        <v>30000</v>
      </c>
    </row>
    <row r="161" spans="1:3" x14ac:dyDescent="0.3">
      <c r="A161" s="14">
        <v>23000</v>
      </c>
      <c r="C161" s="14">
        <v>21600</v>
      </c>
    </row>
    <row r="162" spans="1:3" x14ac:dyDescent="0.3">
      <c r="A162" s="14">
        <v>25000</v>
      </c>
      <c r="C162" s="14">
        <v>35000</v>
      </c>
    </row>
    <row r="163" spans="1:3" x14ac:dyDescent="0.3">
      <c r="A163" s="14">
        <v>250000</v>
      </c>
      <c r="C163" s="14">
        <v>33000</v>
      </c>
    </row>
    <row r="164" spans="1:3" x14ac:dyDescent="0.3">
      <c r="A164" s="14">
        <v>27990</v>
      </c>
      <c r="C164" s="14">
        <v>22000</v>
      </c>
    </row>
    <row r="165" spans="1:3" x14ac:dyDescent="0.3">
      <c r="A165" s="14">
        <v>98000</v>
      </c>
      <c r="C165" s="14">
        <v>38000</v>
      </c>
    </row>
    <row r="166" spans="1:3" x14ac:dyDescent="0.3">
      <c r="A166" s="14">
        <v>20000</v>
      </c>
      <c r="C166" s="14">
        <v>20000</v>
      </c>
    </row>
    <row r="167" spans="1:3" x14ac:dyDescent="0.3">
      <c r="A167" s="14">
        <v>23000</v>
      </c>
      <c r="C167" s="14">
        <v>22222</v>
      </c>
    </row>
    <row r="168" spans="1:3" x14ac:dyDescent="0.3">
      <c r="A168" s="14">
        <v>31300</v>
      </c>
      <c r="C168" s="14">
        <v>35000</v>
      </c>
    </row>
    <row r="169" spans="1:3" x14ac:dyDescent="0.3">
      <c r="A169" s="14">
        <v>35000</v>
      </c>
      <c r="C169" s="14">
        <v>32000</v>
      </c>
    </row>
    <row r="170" spans="1:3" x14ac:dyDescent="0.3">
      <c r="A170" s="14">
        <v>50000</v>
      </c>
      <c r="C170" s="14">
        <v>89000</v>
      </c>
    </row>
    <row r="171" spans="1:3" x14ac:dyDescent="0.3">
      <c r="A171" s="14">
        <v>73102</v>
      </c>
      <c r="C171" s="14">
        <v>28000</v>
      </c>
    </row>
    <row r="172" spans="1:3" x14ac:dyDescent="0.3">
      <c r="A172" s="14">
        <v>35000</v>
      </c>
      <c r="C172" s="14">
        <v>24600</v>
      </c>
    </row>
    <row r="173" spans="1:3" x14ac:dyDescent="0.3">
      <c r="A173" s="14">
        <v>30000</v>
      </c>
      <c r="C173" s="14">
        <v>22000</v>
      </c>
    </row>
    <row r="174" spans="1:3" x14ac:dyDescent="0.3">
      <c r="A174" s="14">
        <v>43000</v>
      </c>
      <c r="C174" s="14">
        <v>21000</v>
      </c>
    </row>
    <row r="175" spans="1:3" x14ac:dyDescent="0.3">
      <c r="A175" s="14">
        <v>35000</v>
      </c>
      <c r="C175" s="14">
        <v>28000</v>
      </c>
    </row>
    <row r="176" spans="1:3" x14ac:dyDescent="0.3">
      <c r="A176" s="14">
        <v>65000</v>
      </c>
      <c r="C176" s="14">
        <v>24000</v>
      </c>
    </row>
    <row r="177" spans="1:3" x14ac:dyDescent="0.3">
      <c r="A177" s="14">
        <v>25000</v>
      </c>
      <c r="C177" s="14">
        <v>31000</v>
      </c>
    </row>
    <row r="178" spans="1:3" x14ac:dyDescent="0.3">
      <c r="A178" s="14">
        <v>29000</v>
      </c>
      <c r="C178" s="14">
        <v>30000</v>
      </c>
    </row>
    <row r="179" spans="1:3" x14ac:dyDescent="0.3">
      <c r="A179" s="14">
        <v>25000</v>
      </c>
      <c r="C179" s="14">
        <v>89000</v>
      </c>
    </row>
    <row r="180" spans="1:3" x14ac:dyDescent="0.3">
      <c r="A180" s="14">
        <v>93000</v>
      </c>
      <c r="C180" s="14">
        <v>20000</v>
      </c>
    </row>
    <row r="181" spans="1:3" x14ac:dyDescent="0.3">
      <c r="A181" s="14">
        <v>21500</v>
      </c>
      <c r="C181" s="14">
        <v>21000</v>
      </c>
    </row>
    <row r="182" spans="1:3" x14ac:dyDescent="0.3">
      <c r="A182" s="14">
        <v>35000</v>
      </c>
      <c r="C182" s="14">
        <v>39000</v>
      </c>
    </row>
    <row r="183" spans="1:3" x14ac:dyDescent="0.3">
      <c r="A183" s="14">
        <v>25000</v>
      </c>
      <c r="C183" s="14">
        <v>20000</v>
      </c>
    </row>
    <row r="184" spans="1:3" x14ac:dyDescent="0.3">
      <c r="A184" s="14">
        <v>40000</v>
      </c>
      <c r="C184" s="14">
        <v>21000</v>
      </c>
    </row>
    <row r="185" spans="1:3" x14ac:dyDescent="0.3">
      <c r="A185" s="14">
        <v>30000</v>
      </c>
      <c r="C185" s="14">
        <v>26000</v>
      </c>
    </row>
    <row r="186" spans="1:3" x14ac:dyDescent="0.3">
      <c r="A186" s="14">
        <v>53000</v>
      </c>
      <c r="C186" s="14">
        <v>50000</v>
      </c>
    </row>
    <row r="187" spans="1:3" x14ac:dyDescent="0.3">
      <c r="A187" s="14">
        <v>58000</v>
      </c>
      <c r="C187" s="14">
        <v>28000</v>
      </c>
    </row>
    <row r="188" spans="1:3" x14ac:dyDescent="0.3">
      <c r="A188" s="14">
        <v>39000</v>
      </c>
      <c r="C188" s="14">
        <v>42000</v>
      </c>
    </row>
    <row r="189" spans="1:3" x14ac:dyDescent="0.3">
      <c r="A189" s="14">
        <v>22000</v>
      </c>
      <c r="C189" s="14">
        <v>26000</v>
      </c>
    </row>
    <row r="190" spans="1:3" x14ac:dyDescent="0.3">
      <c r="A190" s="14">
        <v>22000</v>
      </c>
      <c r="C190" s="14">
        <v>50000</v>
      </c>
    </row>
    <row r="191" spans="1:3" x14ac:dyDescent="0.3">
      <c r="A191" s="14">
        <v>20000</v>
      </c>
      <c r="C191" s="14">
        <v>25000</v>
      </c>
    </row>
    <row r="192" spans="1:3" x14ac:dyDescent="0.3">
      <c r="A192" s="14">
        <v>47000</v>
      </c>
      <c r="C192" s="14">
        <v>21000</v>
      </c>
    </row>
    <row r="193" spans="1:3" x14ac:dyDescent="0.3">
      <c r="A193" s="14">
        <v>24000</v>
      </c>
      <c r="C193" s="14">
        <v>20000</v>
      </c>
    </row>
    <row r="194" spans="1:3" x14ac:dyDescent="0.3">
      <c r="A194" s="14">
        <v>28814</v>
      </c>
      <c r="C194" s="14">
        <v>30000</v>
      </c>
    </row>
    <row r="195" spans="1:3" x14ac:dyDescent="0.3">
      <c r="A195" s="14">
        <v>41000</v>
      </c>
      <c r="C195" s="14">
        <v>20800</v>
      </c>
    </row>
    <row r="196" spans="1:3" x14ac:dyDescent="0.3">
      <c r="A196" s="14">
        <v>45000</v>
      </c>
      <c r="C196" s="14">
        <v>27000</v>
      </c>
    </row>
    <row r="197" spans="1:3" x14ac:dyDescent="0.3">
      <c r="A197" s="14">
        <v>34000</v>
      </c>
      <c r="C197" s="14">
        <v>25500</v>
      </c>
    </row>
    <row r="198" spans="1:3" x14ac:dyDescent="0.3">
      <c r="A198" s="14">
        <v>29000</v>
      </c>
      <c r="C198" s="14">
        <v>30500</v>
      </c>
    </row>
    <row r="199" spans="1:3" x14ac:dyDescent="0.3">
      <c r="A199" s="14">
        <v>28000</v>
      </c>
      <c r="C199" s="14">
        <v>21000</v>
      </c>
    </row>
    <row r="200" spans="1:3" x14ac:dyDescent="0.3">
      <c r="A200" s="14">
        <v>56871</v>
      </c>
      <c r="C200" s="14">
        <v>36000</v>
      </c>
    </row>
    <row r="201" spans="1:3" x14ac:dyDescent="0.3">
      <c r="A201" s="14">
        <v>60000</v>
      </c>
      <c r="C201" s="14">
        <v>20000</v>
      </c>
    </row>
    <row r="202" spans="1:3" x14ac:dyDescent="0.3">
      <c r="A202" s="14">
        <v>33000</v>
      </c>
      <c r="C202" s="14">
        <v>40000</v>
      </c>
    </row>
    <row r="203" spans="1:3" x14ac:dyDescent="0.3">
      <c r="A203" s="14">
        <v>20000</v>
      </c>
      <c r="C203" s="14">
        <v>20600</v>
      </c>
    </row>
    <row r="204" spans="1:3" x14ac:dyDescent="0.3">
      <c r="A204" s="14">
        <v>33000</v>
      </c>
      <c r="C204" s="14">
        <v>74000</v>
      </c>
    </row>
    <row r="205" spans="1:3" x14ac:dyDescent="0.3">
      <c r="A205" s="14">
        <v>22000</v>
      </c>
      <c r="C205" s="14">
        <v>20170</v>
      </c>
    </row>
    <row r="206" spans="1:3" x14ac:dyDescent="0.3">
      <c r="A206" s="14">
        <v>22000</v>
      </c>
      <c r="C206" s="14">
        <v>23000</v>
      </c>
    </row>
    <row r="207" spans="1:3" x14ac:dyDescent="0.3">
      <c r="A207" s="14">
        <v>28000</v>
      </c>
      <c r="C207" s="14">
        <v>50000</v>
      </c>
    </row>
    <row r="208" spans="1:3" x14ac:dyDescent="0.3">
      <c r="A208" s="14">
        <v>24200</v>
      </c>
      <c r="C208" s="14">
        <v>22000</v>
      </c>
    </row>
    <row r="209" spans="1:3" x14ac:dyDescent="0.3">
      <c r="A209" s="14">
        <v>55000</v>
      </c>
      <c r="C209" s="14">
        <v>22500</v>
      </c>
    </row>
    <row r="210" spans="1:3" x14ac:dyDescent="0.3">
      <c r="A210" s="14">
        <v>25000</v>
      </c>
      <c r="C210" s="14">
        <v>22402</v>
      </c>
    </row>
    <row r="211" spans="1:3" x14ac:dyDescent="0.3">
      <c r="A211" s="14">
        <v>25000</v>
      </c>
      <c r="C211" s="14">
        <v>72000</v>
      </c>
    </row>
    <row r="212" spans="1:3" x14ac:dyDescent="0.3">
      <c r="A212" s="14">
        <v>20000</v>
      </c>
      <c r="C212" s="14">
        <v>25000</v>
      </c>
    </row>
    <row r="213" spans="1:3" x14ac:dyDescent="0.3">
      <c r="A213" s="14">
        <v>29800</v>
      </c>
      <c r="C213" s="14">
        <v>66500</v>
      </c>
    </row>
    <row r="214" spans="1:3" x14ac:dyDescent="0.3">
      <c r="A214" s="14">
        <v>25000</v>
      </c>
      <c r="C214" s="14">
        <v>26500</v>
      </c>
    </row>
    <row r="215" spans="1:3" x14ac:dyDescent="0.3">
      <c r="A215" s="14">
        <v>25000</v>
      </c>
      <c r="C215" s="14">
        <v>27859</v>
      </c>
    </row>
    <row r="216" spans="1:3" x14ac:dyDescent="0.3">
      <c r="A216" s="14">
        <v>35000</v>
      </c>
      <c r="C216" s="14">
        <v>20000</v>
      </c>
    </row>
    <row r="217" spans="1:3" x14ac:dyDescent="0.3">
      <c r="A217" s="14">
        <v>45000</v>
      </c>
      <c r="C217" s="14">
        <v>24000</v>
      </c>
    </row>
    <row r="218" spans="1:3" x14ac:dyDescent="0.3">
      <c r="A218" s="14">
        <v>23000</v>
      </c>
      <c r="C218" s="14">
        <v>27650</v>
      </c>
    </row>
    <row r="219" spans="1:3" x14ac:dyDescent="0.3">
      <c r="A219" s="14">
        <v>48000</v>
      </c>
      <c r="C219" s="14">
        <v>35000</v>
      </c>
    </row>
    <row r="220" spans="1:3" x14ac:dyDescent="0.3">
      <c r="A220" s="14">
        <v>45000</v>
      </c>
      <c r="C220" s="14">
        <v>30000</v>
      </c>
    </row>
    <row r="221" spans="1:3" x14ac:dyDescent="0.3">
      <c r="A221" s="14">
        <v>60000</v>
      </c>
      <c r="C221" s="14">
        <v>36000</v>
      </c>
    </row>
    <row r="222" spans="1:3" x14ac:dyDescent="0.3">
      <c r="A222" s="14">
        <v>26000</v>
      </c>
      <c r="C222" s="14">
        <v>72000</v>
      </c>
    </row>
    <row r="223" spans="1:3" x14ac:dyDescent="0.3">
      <c r="A223" s="14">
        <v>23500</v>
      </c>
      <c r="C223" s="14">
        <v>25000</v>
      </c>
    </row>
    <row r="224" spans="1:3" x14ac:dyDescent="0.3">
      <c r="A224" s="14">
        <v>25000</v>
      </c>
      <c r="C224" s="14">
        <v>37000</v>
      </c>
    </row>
    <row r="225" spans="1:3" x14ac:dyDescent="0.3">
      <c r="A225" s="14">
        <v>80000</v>
      </c>
      <c r="C225" s="14">
        <v>122000</v>
      </c>
    </row>
    <row r="226" spans="1:3" x14ac:dyDescent="0.3">
      <c r="A226" s="14">
        <v>20000</v>
      </c>
      <c r="C226" s="14">
        <v>25000</v>
      </c>
    </row>
    <row r="227" spans="1:3" x14ac:dyDescent="0.3">
      <c r="A227" s="14">
        <v>32000</v>
      </c>
      <c r="C227" s="14">
        <v>24000</v>
      </c>
    </row>
    <row r="228" spans="1:3" x14ac:dyDescent="0.3">
      <c r="A228" s="14">
        <v>45000</v>
      </c>
      <c r="C228" s="14">
        <v>32979</v>
      </c>
    </row>
    <row r="229" spans="1:3" x14ac:dyDescent="0.3">
      <c r="A229" s="14">
        <v>45000</v>
      </c>
      <c r="C229" s="14">
        <v>50005</v>
      </c>
    </row>
    <row r="230" spans="1:3" x14ac:dyDescent="0.3">
      <c r="A230" s="14">
        <v>42000</v>
      </c>
      <c r="C230" s="14">
        <v>36500</v>
      </c>
    </row>
    <row r="231" spans="1:3" x14ac:dyDescent="0.3">
      <c r="A231" s="14">
        <v>26320</v>
      </c>
      <c r="C231" s="14">
        <v>73000</v>
      </c>
    </row>
    <row r="232" spans="1:3" x14ac:dyDescent="0.3">
      <c r="A232" s="14">
        <v>64200</v>
      </c>
      <c r="C232" s="14">
        <v>38000</v>
      </c>
    </row>
    <row r="233" spans="1:3" x14ac:dyDescent="0.3">
      <c r="A233" s="14">
        <v>53000</v>
      </c>
      <c r="C233" s="14">
        <v>23000</v>
      </c>
    </row>
    <row r="234" spans="1:3" x14ac:dyDescent="0.3">
      <c r="A234" s="14">
        <v>23000</v>
      </c>
      <c r="C234" s="14">
        <v>45000</v>
      </c>
    </row>
    <row r="235" spans="1:3" x14ac:dyDescent="0.3">
      <c r="A235" s="14">
        <v>25000</v>
      </c>
      <c r="C235" s="14">
        <v>21435</v>
      </c>
    </row>
    <row r="236" spans="1:3" x14ac:dyDescent="0.3">
      <c r="A236" s="14">
        <v>20000</v>
      </c>
      <c r="C236" s="14">
        <v>21000</v>
      </c>
    </row>
    <row r="237" spans="1:3" x14ac:dyDescent="0.3">
      <c r="A237" s="14">
        <v>35000</v>
      </c>
      <c r="C237" s="14">
        <v>22800</v>
      </c>
    </row>
    <row r="238" spans="1:3" x14ac:dyDescent="0.3">
      <c r="A238" s="14">
        <v>42000</v>
      </c>
      <c r="C238" s="14">
        <v>32000</v>
      </c>
    </row>
    <row r="239" spans="1:3" x14ac:dyDescent="0.3">
      <c r="A239" s="14">
        <v>25300</v>
      </c>
      <c r="C239" s="14">
        <v>32000</v>
      </c>
    </row>
    <row r="240" spans="1:3" x14ac:dyDescent="0.3">
      <c r="A240" s="14">
        <v>32000</v>
      </c>
      <c r="C240" s="14">
        <v>29000</v>
      </c>
    </row>
    <row r="241" spans="1:3" x14ac:dyDescent="0.3">
      <c r="A241" s="14">
        <v>32000</v>
      </c>
      <c r="C241" s="14">
        <v>31800</v>
      </c>
    </row>
    <row r="242" spans="1:3" x14ac:dyDescent="0.3">
      <c r="A242" s="14">
        <v>30000</v>
      </c>
      <c r="C242" s="14">
        <v>93000</v>
      </c>
    </row>
    <row r="243" spans="1:3" x14ac:dyDescent="0.3">
      <c r="A243" s="14">
        <v>48169</v>
      </c>
      <c r="C243" s="14">
        <v>75000</v>
      </c>
    </row>
    <row r="244" spans="1:3" x14ac:dyDescent="0.3">
      <c r="A244" s="14">
        <v>35000</v>
      </c>
      <c r="C244" s="14">
        <v>21000</v>
      </c>
    </row>
    <row r="245" spans="1:3" x14ac:dyDescent="0.3">
      <c r="A245" s="14">
        <v>59000</v>
      </c>
      <c r="C245" s="14">
        <v>49800</v>
      </c>
    </row>
    <row r="246" spans="1:3" x14ac:dyDescent="0.3">
      <c r="A246" s="14">
        <v>20000</v>
      </c>
      <c r="C246" s="14">
        <v>30002</v>
      </c>
    </row>
    <row r="247" spans="1:3" x14ac:dyDescent="0.3">
      <c r="A247" s="14">
        <v>45000</v>
      </c>
      <c r="C247" s="14">
        <v>27500</v>
      </c>
    </row>
    <row r="248" spans="1:3" x14ac:dyDescent="0.3">
      <c r="A248" s="14">
        <v>22700</v>
      </c>
      <c r="C248" s="14">
        <v>35000</v>
      </c>
    </row>
    <row r="249" spans="1:3" x14ac:dyDescent="0.3">
      <c r="A249" s="14">
        <v>32700</v>
      </c>
      <c r="C249" s="14">
        <v>40000</v>
      </c>
    </row>
    <row r="250" spans="1:3" x14ac:dyDescent="0.3">
      <c r="A250" s="14">
        <v>21500</v>
      </c>
      <c r="C250" s="14">
        <v>21600</v>
      </c>
    </row>
    <row r="251" spans="1:3" x14ac:dyDescent="0.3">
      <c r="A251" s="14">
        <v>30266</v>
      </c>
      <c r="C251" s="14">
        <v>43000</v>
      </c>
    </row>
    <row r="252" spans="1:3" x14ac:dyDescent="0.3">
      <c r="A252" s="14">
        <v>32000</v>
      </c>
      <c r="C252" s="14">
        <v>24000</v>
      </c>
    </row>
    <row r="253" spans="1:3" x14ac:dyDescent="0.3">
      <c r="A253" s="14">
        <v>40000</v>
      </c>
      <c r="C253" s="14">
        <v>28000</v>
      </c>
    </row>
    <row r="254" spans="1:3" x14ac:dyDescent="0.3">
      <c r="A254" s="14">
        <v>50000</v>
      </c>
      <c r="C254" s="14">
        <v>24000</v>
      </c>
    </row>
    <row r="255" spans="1:3" x14ac:dyDescent="0.3">
      <c r="A255" s="14">
        <v>39000</v>
      </c>
      <c r="C255" s="14">
        <v>20500</v>
      </c>
    </row>
    <row r="256" spans="1:3" x14ac:dyDescent="0.3">
      <c r="A256" s="14">
        <v>32000</v>
      </c>
      <c r="C256" s="14">
        <v>26000</v>
      </c>
    </row>
    <row r="257" spans="1:3" x14ac:dyDescent="0.3">
      <c r="A257" s="14">
        <v>20000</v>
      </c>
      <c r="C257" s="14">
        <v>25000</v>
      </c>
    </row>
    <row r="258" spans="1:3" x14ac:dyDescent="0.3">
      <c r="A258" s="14">
        <v>22000</v>
      </c>
      <c r="C258" s="14">
        <v>24447</v>
      </c>
    </row>
    <row r="259" spans="1:3" x14ac:dyDescent="0.3">
      <c r="A259" s="14">
        <v>44000</v>
      </c>
      <c r="C259" s="14">
        <v>26500</v>
      </c>
    </row>
    <row r="260" spans="1:3" x14ac:dyDescent="0.3">
      <c r="A260" s="14">
        <v>25000</v>
      </c>
      <c r="C260" s="14">
        <v>20000</v>
      </c>
    </row>
    <row r="261" spans="1:3" x14ac:dyDescent="0.3">
      <c r="A261" s="14">
        <v>25000</v>
      </c>
      <c r="C261" s="14">
        <v>20000</v>
      </c>
    </row>
    <row r="262" spans="1:3" x14ac:dyDescent="0.3">
      <c r="A262" s="14">
        <v>55000</v>
      </c>
      <c r="C262" s="14">
        <v>57000</v>
      </c>
    </row>
    <row r="263" spans="1:3" x14ac:dyDescent="0.3">
      <c r="A263" s="14">
        <v>65000</v>
      </c>
      <c r="C263" s="14">
        <v>28850</v>
      </c>
    </row>
    <row r="264" spans="1:3" x14ac:dyDescent="0.3">
      <c r="A264" s="14">
        <v>25000</v>
      </c>
      <c r="C264" s="14">
        <v>21200</v>
      </c>
    </row>
    <row r="265" spans="1:3" x14ac:dyDescent="0.3">
      <c r="A265" s="14">
        <v>50000</v>
      </c>
      <c r="C265" s="14">
        <v>20000</v>
      </c>
    </row>
    <row r="266" spans="1:3" x14ac:dyDescent="0.3">
      <c r="A266" s="14">
        <v>21000</v>
      </c>
      <c r="C266" s="14">
        <v>22423</v>
      </c>
    </row>
    <row r="267" spans="1:3" x14ac:dyDescent="0.3">
      <c r="A267" s="14">
        <v>25000</v>
      </c>
      <c r="C267" s="14">
        <v>45000</v>
      </c>
    </row>
    <row r="268" spans="1:3" x14ac:dyDescent="0.3">
      <c r="A268" s="14">
        <v>40000</v>
      </c>
      <c r="C268" s="14">
        <v>33500</v>
      </c>
    </row>
    <row r="269" spans="1:3" x14ac:dyDescent="0.3">
      <c r="A269" s="14">
        <v>23500</v>
      </c>
      <c r="C269" s="14">
        <v>37000</v>
      </c>
    </row>
    <row r="270" spans="1:3" x14ac:dyDescent="0.3">
      <c r="A270" s="14">
        <v>23000</v>
      </c>
      <c r="C270" s="14">
        <v>32450</v>
      </c>
    </row>
    <row r="271" spans="1:3" x14ac:dyDescent="0.3">
      <c r="A271" s="14">
        <v>55000</v>
      </c>
      <c r="C271" s="14">
        <v>31000</v>
      </c>
    </row>
    <row r="272" spans="1:3" x14ac:dyDescent="0.3">
      <c r="A272" s="14">
        <v>29000</v>
      </c>
      <c r="C272" s="14">
        <v>30000</v>
      </c>
    </row>
    <row r="273" spans="1:3" x14ac:dyDescent="0.3">
      <c r="A273" s="14">
        <v>38850</v>
      </c>
      <c r="C273" s="14">
        <v>24500</v>
      </c>
    </row>
    <row r="274" spans="1:3" x14ac:dyDescent="0.3">
      <c r="A274" s="14">
        <v>59000</v>
      </c>
      <c r="C274" s="14">
        <v>25000</v>
      </c>
    </row>
    <row r="275" spans="1:3" x14ac:dyDescent="0.3">
      <c r="A275" s="14">
        <v>47400</v>
      </c>
      <c r="C275" s="14">
        <v>20500</v>
      </c>
    </row>
    <row r="276" spans="1:3" x14ac:dyDescent="0.3">
      <c r="A276" s="14">
        <v>36000</v>
      </c>
      <c r="C276" s="14">
        <v>33500</v>
      </c>
    </row>
    <row r="277" spans="1:3" x14ac:dyDescent="0.3">
      <c r="A277" s="14">
        <v>30000</v>
      </c>
      <c r="C277" s="14">
        <v>32000</v>
      </c>
    </row>
    <row r="278" spans="1:3" x14ac:dyDescent="0.3">
      <c r="A278" s="14">
        <v>22500</v>
      </c>
      <c r="C278" s="14">
        <v>24800</v>
      </c>
    </row>
    <row r="279" spans="1:3" x14ac:dyDescent="0.3">
      <c r="A279" s="14">
        <v>40000</v>
      </c>
      <c r="C279" s="14">
        <v>50000</v>
      </c>
    </row>
    <row r="280" spans="1:3" x14ac:dyDescent="0.3">
      <c r="A280" s="14">
        <v>20000</v>
      </c>
      <c r="C280" s="14">
        <v>25500</v>
      </c>
    </row>
    <row r="281" spans="1:3" x14ac:dyDescent="0.3">
      <c r="A281" s="14">
        <v>26000</v>
      </c>
      <c r="C281" s="14">
        <v>20000</v>
      </c>
    </row>
    <row r="282" spans="1:3" x14ac:dyDescent="0.3">
      <c r="A282" s="14">
        <v>24800</v>
      </c>
      <c r="C282" s="14">
        <v>35000</v>
      </c>
    </row>
    <row r="283" spans="1:3" x14ac:dyDescent="0.3">
      <c r="A283" s="14">
        <v>28867</v>
      </c>
      <c r="C283" s="14">
        <v>21000</v>
      </c>
    </row>
    <row r="284" spans="1:3" x14ac:dyDescent="0.3">
      <c r="A284" s="14">
        <v>40000</v>
      </c>
      <c r="C284" s="14">
        <v>20000</v>
      </c>
    </row>
    <row r="285" spans="1:3" x14ac:dyDescent="0.3">
      <c r="A285" s="14">
        <v>42000</v>
      </c>
      <c r="C285" s="14">
        <v>23000</v>
      </c>
    </row>
    <row r="286" spans="1:3" x14ac:dyDescent="0.3">
      <c r="A286" s="14">
        <v>38200</v>
      </c>
      <c r="C286" s="14">
        <v>72000</v>
      </c>
    </row>
    <row r="287" spans="1:3" x14ac:dyDescent="0.3">
      <c r="A287" s="14">
        <v>48000</v>
      </c>
      <c r="C287" s="14">
        <v>27000</v>
      </c>
    </row>
    <row r="288" spans="1:3" x14ac:dyDescent="0.3">
      <c r="A288" s="14">
        <v>21000</v>
      </c>
      <c r="C288" s="14">
        <v>23000</v>
      </c>
    </row>
    <row r="289" spans="1:3" x14ac:dyDescent="0.3">
      <c r="A289" s="14">
        <v>20500</v>
      </c>
      <c r="C289" s="14">
        <v>22000</v>
      </c>
    </row>
    <row r="290" spans="1:3" x14ac:dyDescent="0.3">
      <c r="A290" s="14">
        <v>27000</v>
      </c>
      <c r="C290" s="14">
        <v>20000</v>
      </c>
    </row>
    <row r="291" spans="1:3" x14ac:dyDescent="0.3">
      <c r="A291" s="14">
        <v>35000</v>
      </c>
      <c r="C291" s="14">
        <v>31000</v>
      </c>
    </row>
    <row r="292" spans="1:3" x14ac:dyDescent="0.3">
      <c r="A292" s="14">
        <v>42000</v>
      </c>
      <c r="C292" s="14">
        <v>22000</v>
      </c>
    </row>
    <row r="293" spans="1:3" x14ac:dyDescent="0.3">
      <c r="A293" s="14">
        <v>180000</v>
      </c>
      <c r="C293" s="14">
        <v>26000</v>
      </c>
    </row>
    <row r="294" spans="1:3" x14ac:dyDescent="0.3">
      <c r="A294" s="14">
        <v>40000</v>
      </c>
      <c r="C294" s="14">
        <v>21000</v>
      </c>
    </row>
    <row r="295" spans="1:3" x14ac:dyDescent="0.3">
      <c r="A295" s="14">
        <v>22000</v>
      </c>
      <c r="C295" s="14">
        <v>25000</v>
      </c>
    </row>
    <row r="296" spans="1:3" x14ac:dyDescent="0.3">
      <c r="A296" s="14">
        <v>28000</v>
      </c>
      <c r="C296" s="14">
        <v>20000</v>
      </c>
    </row>
    <row r="297" spans="1:3" x14ac:dyDescent="0.3">
      <c r="A297" s="14">
        <v>25000</v>
      </c>
      <c r="C297" s="14">
        <v>55000</v>
      </c>
    </row>
    <row r="298" spans="1:3" x14ac:dyDescent="0.3">
      <c r="A298" s="14">
        <v>25000</v>
      </c>
      <c r="C298" s="14">
        <v>55000</v>
      </c>
    </row>
    <row r="299" spans="1:3" x14ac:dyDescent="0.3">
      <c r="A299" s="14">
        <v>72000</v>
      </c>
      <c r="C299" s="14">
        <v>20000</v>
      </c>
    </row>
    <row r="300" spans="1:3" x14ac:dyDescent="0.3">
      <c r="A300" s="14">
        <v>30000</v>
      </c>
      <c r="C300" s="14">
        <v>20000</v>
      </c>
    </row>
    <row r="301" spans="1:3" x14ac:dyDescent="0.3">
      <c r="A301" s="14">
        <v>25000</v>
      </c>
      <c r="C301" s="14">
        <v>38000</v>
      </c>
    </row>
    <row r="302" spans="1:3" x14ac:dyDescent="0.3">
      <c r="A302" s="14">
        <v>59700</v>
      </c>
      <c r="C302" s="14">
        <v>21000</v>
      </c>
    </row>
    <row r="303" spans="1:3" x14ac:dyDescent="0.3">
      <c r="A303" s="14">
        <v>21500</v>
      </c>
      <c r="C303" s="14">
        <v>20000</v>
      </c>
    </row>
    <row r="304" spans="1:3" x14ac:dyDescent="0.3">
      <c r="A304" s="14">
        <v>21000</v>
      </c>
      <c r="C304" s="14">
        <v>33000</v>
      </c>
    </row>
    <row r="305" spans="1:3" x14ac:dyDescent="0.3">
      <c r="A305" s="14">
        <v>20000</v>
      </c>
      <c r="C305" s="14">
        <v>31000</v>
      </c>
    </row>
    <row r="306" spans="1:3" x14ac:dyDescent="0.3">
      <c r="A306" s="14">
        <v>25000</v>
      </c>
      <c r="C306" s="14">
        <v>27000</v>
      </c>
    </row>
    <row r="307" spans="1:3" x14ac:dyDescent="0.3">
      <c r="A307" s="14">
        <v>85000</v>
      </c>
      <c r="C307" s="14">
        <v>25000</v>
      </c>
    </row>
    <row r="308" spans="1:3" x14ac:dyDescent="0.3">
      <c r="A308" s="14">
        <v>40000</v>
      </c>
      <c r="C308" s="14">
        <v>28000</v>
      </c>
    </row>
    <row r="309" spans="1:3" x14ac:dyDescent="0.3">
      <c r="A309" s="14">
        <v>400000</v>
      </c>
      <c r="C309" s="14">
        <v>22000</v>
      </c>
    </row>
    <row r="310" spans="1:3" x14ac:dyDescent="0.3">
      <c r="A310" s="14">
        <v>20000</v>
      </c>
      <c r="C310" s="14">
        <v>20000</v>
      </c>
    </row>
    <row r="311" spans="1:3" x14ac:dyDescent="0.3">
      <c r="A311" s="14">
        <v>25000</v>
      </c>
      <c r="C311" s="14">
        <v>20000</v>
      </c>
    </row>
    <row r="312" spans="1:3" x14ac:dyDescent="0.3">
      <c r="A312" s="14">
        <v>22000</v>
      </c>
      <c r="C312" s="14">
        <v>50000</v>
      </c>
    </row>
    <row r="313" spans="1:3" x14ac:dyDescent="0.3">
      <c r="A313" s="14">
        <v>25500</v>
      </c>
      <c r="C313" s="14">
        <v>25000</v>
      </c>
    </row>
    <row r="314" spans="1:3" x14ac:dyDescent="0.3">
      <c r="A314" s="14">
        <v>90000</v>
      </c>
      <c r="C314" s="14">
        <v>40000</v>
      </c>
    </row>
    <row r="315" spans="1:3" x14ac:dyDescent="0.3">
      <c r="A315" s="14">
        <v>50000</v>
      </c>
      <c r="C315" s="14">
        <v>52000</v>
      </c>
    </row>
    <row r="316" spans="1:3" x14ac:dyDescent="0.3">
      <c r="A316" s="14">
        <v>21000</v>
      </c>
      <c r="C316" s="14">
        <v>58000</v>
      </c>
    </row>
    <row r="317" spans="1:3" x14ac:dyDescent="0.3">
      <c r="A317" s="14">
        <v>28000</v>
      </c>
      <c r="C317" s="14">
        <v>20000</v>
      </c>
    </row>
    <row r="318" spans="1:3" x14ac:dyDescent="0.3">
      <c r="A318" s="14">
        <v>25000</v>
      </c>
      <c r="C318" s="14">
        <v>140000</v>
      </c>
    </row>
    <row r="319" spans="1:3" x14ac:dyDescent="0.3">
      <c r="A319" s="14">
        <v>30000</v>
      </c>
      <c r="C319" s="14">
        <v>21000</v>
      </c>
    </row>
    <row r="320" spans="1:3" x14ac:dyDescent="0.3">
      <c r="A320" s="14">
        <v>50000</v>
      </c>
      <c r="C320" s="14">
        <v>20000</v>
      </c>
    </row>
    <row r="321" spans="1:3" x14ac:dyDescent="0.3">
      <c r="A321" s="14">
        <v>30000</v>
      </c>
      <c r="C321" s="14">
        <v>22000</v>
      </c>
    </row>
    <row r="322" spans="1:3" x14ac:dyDescent="0.3">
      <c r="A322" s="14">
        <v>21000</v>
      </c>
      <c r="C322" s="14">
        <v>103000</v>
      </c>
    </row>
    <row r="323" spans="1:3" x14ac:dyDescent="0.3">
      <c r="A323" s="14">
        <v>57000</v>
      </c>
      <c r="C323" s="14">
        <v>36000</v>
      </c>
    </row>
    <row r="324" spans="1:3" x14ac:dyDescent="0.3">
      <c r="A324" s="14">
        <v>70000</v>
      </c>
      <c r="C324" s="14">
        <v>22000</v>
      </c>
    </row>
    <row r="325" spans="1:3" x14ac:dyDescent="0.3">
      <c r="A325" s="14">
        <v>45000</v>
      </c>
      <c r="C325" s="14">
        <v>21500</v>
      </c>
    </row>
    <row r="326" spans="1:3" x14ac:dyDescent="0.3">
      <c r="A326" s="14">
        <v>20000</v>
      </c>
      <c r="C326" s="14">
        <v>23000</v>
      </c>
    </row>
    <row r="327" spans="1:3" x14ac:dyDescent="0.3">
      <c r="A327" s="14">
        <v>25000</v>
      </c>
      <c r="C327" s="14">
        <v>20000</v>
      </c>
    </row>
    <row r="328" spans="1:3" x14ac:dyDescent="0.3">
      <c r="A328" s="14">
        <v>20200</v>
      </c>
      <c r="C328" s="14">
        <v>25000</v>
      </c>
    </row>
    <row r="329" spans="1:3" x14ac:dyDescent="0.3">
      <c r="A329" s="14">
        <v>23452</v>
      </c>
      <c r="C329" s="14">
        <v>42000</v>
      </c>
    </row>
    <row r="330" spans="1:3" x14ac:dyDescent="0.3">
      <c r="A330" s="14">
        <v>35000</v>
      </c>
      <c r="C330" s="14">
        <v>21000</v>
      </c>
    </row>
    <row r="331" spans="1:3" x14ac:dyDescent="0.3">
      <c r="A331" s="14">
        <v>20000</v>
      </c>
      <c r="C331" s="14">
        <v>22800</v>
      </c>
    </row>
    <row r="332" spans="1:3" x14ac:dyDescent="0.3">
      <c r="A332" s="14">
        <v>25346</v>
      </c>
      <c r="C332" s="14">
        <v>22000</v>
      </c>
    </row>
    <row r="333" spans="1:3" x14ac:dyDescent="0.3">
      <c r="A333" s="14">
        <v>25000</v>
      </c>
      <c r="C333" s="14">
        <v>22000</v>
      </c>
    </row>
    <row r="334" spans="1:3" x14ac:dyDescent="0.3">
      <c r="A334" s="14">
        <v>22311</v>
      </c>
      <c r="C334" s="14">
        <v>48000</v>
      </c>
    </row>
    <row r="335" spans="1:3" x14ac:dyDescent="0.3">
      <c r="A335" s="14">
        <v>28190</v>
      </c>
      <c r="C335" s="14">
        <v>25697</v>
      </c>
    </row>
    <row r="336" spans="1:3" x14ac:dyDescent="0.3">
      <c r="A336" s="14">
        <v>92000</v>
      </c>
      <c r="C336" s="14">
        <v>26000</v>
      </c>
    </row>
    <row r="337" spans="1:3" x14ac:dyDescent="0.3">
      <c r="A337" s="14">
        <v>40000</v>
      </c>
      <c r="C337" s="14">
        <v>20000</v>
      </c>
    </row>
    <row r="338" spans="1:3" x14ac:dyDescent="0.3">
      <c r="A338" s="14">
        <v>21190</v>
      </c>
      <c r="C338" s="14">
        <v>54000</v>
      </c>
    </row>
    <row r="339" spans="1:3" x14ac:dyDescent="0.3">
      <c r="A339" s="14">
        <v>25000</v>
      </c>
      <c r="C339" s="14">
        <v>40600</v>
      </c>
    </row>
    <row r="340" spans="1:3" x14ac:dyDescent="0.3">
      <c r="A340" s="14">
        <v>25000</v>
      </c>
      <c r="C340" s="14">
        <v>24640</v>
      </c>
    </row>
    <row r="341" spans="1:3" x14ac:dyDescent="0.3">
      <c r="A341" s="14">
        <v>32000</v>
      </c>
      <c r="C341" s="14">
        <v>57786</v>
      </c>
    </row>
    <row r="342" spans="1:3" x14ac:dyDescent="0.3">
      <c r="A342" s="14">
        <v>33000</v>
      </c>
      <c r="C342" s="14">
        <v>30000</v>
      </c>
    </row>
    <row r="343" spans="1:3" x14ac:dyDescent="0.3">
      <c r="A343" s="14">
        <v>47000</v>
      </c>
      <c r="C343" s="14">
        <v>47500</v>
      </c>
    </row>
    <row r="344" spans="1:3" x14ac:dyDescent="0.3">
      <c r="A344" s="14">
        <v>39800</v>
      </c>
      <c r="C344" s="14">
        <v>21000</v>
      </c>
    </row>
    <row r="345" spans="1:3" x14ac:dyDescent="0.3">
      <c r="A345" s="14">
        <v>28000</v>
      </c>
      <c r="C345" s="14">
        <v>33000</v>
      </c>
    </row>
    <row r="346" spans="1:3" x14ac:dyDescent="0.3">
      <c r="A346" s="14">
        <v>35000</v>
      </c>
      <c r="C346" s="14">
        <v>43700</v>
      </c>
    </row>
    <row r="347" spans="1:3" x14ac:dyDescent="0.3">
      <c r="A347" s="14">
        <v>20000</v>
      </c>
      <c r="C347" s="14">
        <v>28500</v>
      </c>
    </row>
    <row r="348" spans="1:3" x14ac:dyDescent="0.3">
      <c r="A348" s="14">
        <v>29812</v>
      </c>
      <c r="C348" s="14">
        <v>81292</v>
      </c>
    </row>
    <row r="349" spans="1:3" x14ac:dyDescent="0.3">
      <c r="A349" s="14">
        <v>29812</v>
      </c>
      <c r="C349" s="14">
        <v>34000</v>
      </c>
    </row>
    <row r="350" spans="1:3" x14ac:dyDescent="0.3">
      <c r="A350" s="14">
        <v>23400</v>
      </c>
      <c r="C350" s="14">
        <v>23000</v>
      </c>
    </row>
    <row r="351" spans="1:3" x14ac:dyDescent="0.3">
      <c r="A351" s="14">
        <v>38000</v>
      </c>
      <c r="C351" s="14">
        <v>42000</v>
      </c>
    </row>
    <row r="352" spans="1:3" x14ac:dyDescent="0.3">
      <c r="A352" s="14">
        <v>20000</v>
      </c>
      <c r="C352" s="14">
        <v>28500</v>
      </c>
    </row>
    <row r="353" spans="1:3" x14ac:dyDescent="0.3">
      <c r="A353" s="14">
        <v>22500</v>
      </c>
      <c r="C353" s="14">
        <v>20000</v>
      </c>
    </row>
    <row r="354" spans="1:3" x14ac:dyDescent="0.3">
      <c r="A354" s="14">
        <v>42000</v>
      </c>
      <c r="C354" s="14">
        <v>30000</v>
      </c>
    </row>
    <row r="355" spans="1:3" x14ac:dyDescent="0.3">
      <c r="A355" s="14">
        <v>24000</v>
      </c>
      <c r="C355" s="14">
        <v>45000</v>
      </c>
    </row>
    <row r="356" spans="1:3" x14ac:dyDescent="0.3">
      <c r="A356" s="14">
        <v>21000</v>
      </c>
      <c r="C356" s="14">
        <v>70817</v>
      </c>
    </row>
    <row r="357" spans="1:3" x14ac:dyDescent="0.3">
      <c r="A357" s="14">
        <v>168000</v>
      </c>
      <c r="C357" s="14">
        <v>95000</v>
      </c>
    </row>
    <row r="358" spans="1:3" x14ac:dyDescent="0.3">
      <c r="A358" s="14">
        <v>20000</v>
      </c>
      <c r="C358" s="14">
        <v>22000</v>
      </c>
    </row>
    <row r="359" spans="1:3" x14ac:dyDescent="0.3">
      <c r="A359" s="14">
        <v>50000</v>
      </c>
      <c r="C359" s="14">
        <v>25259</v>
      </c>
    </row>
    <row r="360" spans="1:3" x14ac:dyDescent="0.3">
      <c r="A360" s="14">
        <v>60000</v>
      </c>
      <c r="C360" s="14">
        <v>29500</v>
      </c>
    </row>
    <row r="361" spans="1:3" x14ac:dyDescent="0.3">
      <c r="A361" s="14">
        <v>41767</v>
      </c>
      <c r="C361" s="14">
        <v>32000</v>
      </c>
    </row>
    <row r="362" spans="1:3" x14ac:dyDescent="0.3">
      <c r="A362" s="14">
        <v>23300</v>
      </c>
      <c r="C362" s="14">
        <v>21000</v>
      </c>
    </row>
    <row r="363" spans="1:3" x14ac:dyDescent="0.3">
      <c r="A363" s="14">
        <v>25000</v>
      </c>
      <c r="C363" s="14">
        <v>81292</v>
      </c>
    </row>
    <row r="364" spans="1:3" x14ac:dyDescent="0.3">
      <c r="A364" s="14">
        <v>30190</v>
      </c>
      <c r="C364" s="14">
        <v>33800</v>
      </c>
    </row>
    <row r="365" spans="1:3" x14ac:dyDescent="0.3">
      <c r="A365" s="14">
        <v>20000</v>
      </c>
      <c r="C365" s="14">
        <v>45000</v>
      </c>
    </row>
    <row r="366" spans="1:3" x14ac:dyDescent="0.3">
      <c r="A366" s="14">
        <v>45000</v>
      </c>
      <c r="C366" s="14">
        <v>20000</v>
      </c>
    </row>
    <row r="367" spans="1:3" x14ac:dyDescent="0.3">
      <c r="A367" s="14">
        <v>78000</v>
      </c>
      <c r="C367" s="14">
        <v>88000</v>
      </c>
    </row>
    <row r="368" spans="1:3" x14ac:dyDescent="0.3">
      <c r="A368" s="14">
        <v>22500</v>
      </c>
      <c r="C368" s="14">
        <v>30000</v>
      </c>
    </row>
    <row r="369" spans="1:3" x14ac:dyDescent="0.3">
      <c r="A369" s="14">
        <v>100000</v>
      </c>
      <c r="C369" s="14">
        <v>146000</v>
      </c>
    </row>
    <row r="370" spans="1:3" x14ac:dyDescent="0.3">
      <c r="A370" s="14">
        <v>98000</v>
      </c>
      <c r="C370" s="14">
        <v>23000</v>
      </c>
    </row>
    <row r="371" spans="1:3" x14ac:dyDescent="0.3">
      <c r="A371" s="14">
        <v>34700</v>
      </c>
      <c r="C371" s="14">
        <v>49000</v>
      </c>
    </row>
    <row r="372" spans="1:3" x14ac:dyDescent="0.3">
      <c r="A372" s="14">
        <v>23000</v>
      </c>
      <c r="C372" s="14">
        <v>50000</v>
      </c>
    </row>
    <row r="373" spans="1:3" x14ac:dyDescent="0.3">
      <c r="A373" s="14">
        <v>36000</v>
      </c>
      <c r="C373" s="14">
        <v>43750</v>
      </c>
    </row>
    <row r="374" spans="1:3" x14ac:dyDescent="0.3">
      <c r="A374" s="14">
        <v>30000</v>
      </c>
      <c r="C374" s="14">
        <v>22000</v>
      </c>
    </row>
    <row r="375" spans="1:3" x14ac:dyDescent="0.3">
      <c r="A375" s="14">
        <v>22000</v>
      </c>
      <c r="C375" s="14">
        <v>34000</v>
      </c>
    </row>
    <row r="376" spans="1:3" x14ac:dyDescent="0.3">
      <c r="A376" s="14">
        <v>28140</v>
      </c>
      <c r="C376" s="14">
        <v>45000</v>
      </c>
    </row>
    <row r="377" spans="1:3" x14ac:dyDescent="0.3">
      <c r="A377" s="14">
        <v>20000</v>
      </c>
      <c r="C377" s="14">
        <v>25000</v>
      </c>
    </row>
    <row r="378" spans="1:3" x14ac:dyDescent="0.3">
      <c r="A378" s="14">
        <v>22000</v>
      </c>
      <c r="C378" s="14">
        <v>30000</v>
      </c>
    </row>
    <row r="379" spans="1:3" x14ac:dyDescent="0.3">
      <c r="A379" s="14">
        <v>30000</v>
      </c>
      <c r="C379" s="14">
        <v>37000</v>
      </c>
    </row>
    <row r="380" spans="1:3" x14ac:dyDescent="0.3">
      <c r="A380" s="14">
        <v>28000</v>
      </c>
      <c r="C380" s="14">
        <v>28220</v>
      </c>
    </row>
    <row r="381" spans="1:3" x14ac:dyDescent="0.3">
      <c r="A381" s="14">
        <v>22000</v>
      </c>
      <c r="C381" s="14">
        <v>32000</v>
      </c>
    </row>
    <row r="382" spans="1:3" x14ac:dyDescent="0.3">
      <c r="A382" s="14">
        <v>28300</v>
      </c>
      <c r="C382" s="14">
        <v>33000</v>
      </c>
    </row>
    <row r="383" spans="1:3" x14ac:dyDescent="0.3">
      <c r="A383" s="14">
        <v>50000</v>
      </c>
      <c r="C383" s="14">
        <v>35000</v>
      </c>
    </row>
    <row r="384" spans="1:3" x14ac:dyDescent="0.3">
      <c r="A384" s="14">
        <v>35000</v>
      </c>
      <c r="C384" s="14">
        <v>94398</v>
      </c>
    </row>
    <row r="385" spans="1:3" x14ac:dyDescent="0.3">
      <c r="A385" s="14">
        <v>23000</v>
      </c>
      <c r="C385" s="14">
        <v>26500</v>
      </c>
    </row>
    <row r="386" spans="1:3" x14ac:dyDescent="0.3">
      <c r="A386" s="14">
        <v>32000</v>
      </c>
      <c r="C386" s="14">
        <v>27225</v>
      </c>
    </row>
    <row r="387" spans="1:3" x14ac:dyDescent="0.3">
      <c r="A387" s="14">
        <v>57000</v>
      </c>
      <c r="C387" s="14">
        <v>30000</v>
      </c>
    </row>
    <row r="388" spans="1:3" x14ac:dyDescent="0.3">
      <c r="A388" s="14">
        <v>196000</v>
      </c>
      <c r="C388" s="14">
        <v>30000</v>
      </c>
    </row>
    <row r="389" spans="1:3" x14ac:dyDescent="0.3">
      <c r="A389" s="14">
        <v>57500</v>
      </c>
      <c r="C389" s="14">
        <v>43163</v>
      </c>
    </row>
    <row r="390" spans="1:3" x14ac:dyDescent="0.3">
      <c r="A390" s="14">
        <v>20000</v>
      </c>
      <c r="C390" s="14">
        <v>38000</v>
      </c>
    </row>
    <row r="391" spans="1:3" x14ac:dyDescent="0.3">
      <c r="A391" s="14">
        <v>21000</v>
      </c>
      <c r="C391" s="14">
        <v>24700</v>
      </c>
    </row>
    <row r="392" spans="1:3" x14ac:dyDescent="0.3">
      <c r="A392" s="14">
        <v>30000</v>
      </c>
      <c r="C392" s="14">
        <v>24000</v>
      </c>
    </row>
    <row r="393" spans="1:3" x14ac:dyDescent="0.3">
      <c r="A393" s="14">
        <v>20500</v>
      </c>
      <c r="C393" s="14">
        <v>28000</v>
      </c>
    </row>
    <row r="394" spans="1:3" x14ac:dyDescent="0.3">
      <c r="A394" s="14">
        <v>23571</v>
      </c>
      <c r="C394" s="14">
        <v>30015</v>
      </c>
    </row>
    <row r="395" spans="1:3" x14ac:dyDescent="0.3">
      <c r="A395" s="14">
        <v>43305</v>
      </c>
      <c r="C395" s="14">
        <v>30000</v>
      </c>
    </row>
    <row r="396" spans="1:3" x14ac:dyDescent="0.3">
      <c r="A396" s="14">
        <v>55000</v>
      </c>
      <c r="C396" s="14">
        <v>20000</v>
      </c>
    </row>
    <row r="397" spans="1:3" x14ac:dyDescent="0.3">
      <c r="A397" s="14">
        <v>20000</v>
      </c>
      <c r="C397" s="14">
        <v>20000</v>
      </c>
    </row>
    <row r="398" spans="1:3" x14ac:dyDescent="0.3">
      <c r="A398" s="14">
        <v>42000</v>
      </c>
      <c r="C398" s="14">
        <v>25000</v>
      </c>
    </row>
    <row r="399" spans="1:3" x14ac:dyDescent="0.3">
      <c r="A399" s="14">
        <v>188000</v>
      </c>
      <c r="C399" s="14">
        <v>32000</v>
      </c>
    </row>
    <row r="400" spans="1:3" x14ac:dyDescent="0.3">
      <c r="A400" s="14">
        <v>50000</v>
      </c>
      <c r="C400" s="14">
        <v>320032000</v>
      </c>
    </row>
    <row r="401" spans="1:3" x14ac:dyDescent="0.3">
      <c r="A401" s="14">
        <v>23000</v>
      </c>
      <c r="C401" s="14">
        <v>20500</v>
      </c>
    </row>
    <row r="402" spans="1:3" x14ac:dyDescent="0.3">
      <c r="A402" s="14">
        <v>85000</v>
      </c>
      <c r="C402" s="14">
        <v>21300</v>
      </c>
    </row>
    <row r="403" spans="1:3" x14ac:dyDescent="0.3">
      <c r="A403" s="14">
        <v>33000</v>
      </c>
      <c r="C403" s="14">
        <v>40000</v>
      </c>
    </row>
    <row r="404" spans="1:3" x14ac:dyDescent="0.3">
      <c r="A404" s="14">
        <v>55000</v>
      </c>
      <c r="C404" s="14">
        <v>35000</v>
      </c>
    </row>
    <row r="405" spans="1:3" x14ac:dyDescent="0.3">
      <c r="A405" s="14">
        <v>30000</v>
      </c>
      <c r="C405" s="14">
        <v>20300</v>
      </c>
    </row>
    <row r="406" spans="1:3" x14ac:dyDescent="0.3">
      <c r="A406" s="14">
        <v>35800</v>
      </c>
      <c r="C406" s="14">
        <v>29000</v>
      </c>
    </row>
    <row r="407" spans="1:3" x14ac:dyDescent="0.3">
      <c r="A407" s="14">
        <v>45720</v>
      </c>
      <c r="C407" s="14">
        <v>26734</v>
      </c>
    </row>
    <row r="408" spans="1:3" x14ac:dyDescent="0.3">
      <c r="A408" s="14">
        <v>27000</v>
      </c>
      <c r="C408" s="14">
        <v>27295</v>
      </c>
    </row>
    <row r="409" spans="1:3" x14ac:dyDescent="0.3">
      <c r="A409" s="14">
        <v>83000</v>
      </c>
      <c r="C409" s="14">
        <v>40000</v>
      </c>
    </row>
    <row r="410" spans="1:3" x14ac:dyDescent="0.3">
      <c r="A410" s="14">
        <v>21000</v>
      </c>
      <c r="C410" s="14">
        <v>28000</v>
      </c>
    </row>
    <row r="411" spans="1:3" x14ac:dyDescent="0.3">
      <c r="A411" s="14">
        <v>20000</v>
      </c>
      <c r="C411" s="14">
        <v>30000</v>
      </c>
    </row>
    <row r="412" spans="1:3" x14ac:dyDescent="0.3">
      <c r="A412" s="14">
        <v>20000</v>
      </c>
      <c r="C412" s="14">
        <v>20000</v>
      </c>
    </row>
    <row r="413" spans="1:3" x14ac:dyDescent="0.3">
      <c r="A413" s="14">
        <v>40000</v>
      </c>
      <c r="C413" s="14">
        <v>21000</v>
      </c>
    </row>
    <row r="414" spans="1:3" x14ac:dyDescent="0.3">
      <c r="A414" s="14">
        <v>24800</v>
      </c>
      <c r="C414" s="14">
        <v>27000</v>
      </c>
    </row>
    <row r="415" spans="1:3" x14ac:dyDescent="0.3">
      <c r="A415" s="14">
        <v>28000</v>
      </c>
      <c r="C415" s="14">
        <v>21500</v>
      </c>
    </row>
    <row r="416" spans="1:3" x14ac:dyDescent="0.3">
      <c r="A416" s="14">
        <v>50000</v>
      </c>
      <c r="C416" s="14">
        <v>30000</v>
      </c>
    </row>
    <row r="417" spans="1:3" x14ac:dyDescent="0.3">
      <c r="A417" s="14">
        <v>30000</v>
      </c>
      <c r="C417" s="14">
        <v>24000</v>
      </c>
    </row>
    <row r="418" spans="1:3" x14ac:dyDescent="0.3">
      <c r="A418" s="14">
        <v>35000</v>
      </c>
      <c r="C418" s="14">
        <v>20200</v>
      </c>
    </row>
    <row r="419" spans="1:3" x14ac:dyDescent="0.3">
      <c r="A419" s="14">
        <v>33000</v>
      </c>
      <c r="C419" s="14">
        <v>21000</v>
      </c>
    </row>
    <row r="420" spans="1:3" x14ac:dyDescent="0.3">
      <c r="A420" s="14">
        <v>37800</v>
      </c>
      <c r="C420" s="14">
        <v>21000</v>
      </c>
    </row>
    <row r="421" spans="1:3" x14ac:dyDescent="0.3">
      <c r="A421" s="14">
        <v>21000</v>
      </c>
      <c r="C421" s="14">
        <v>24000</v>
      </c>
    </row>
    <row r="422" spans="1:3" x14ac:dyDescent="0.3">
      <c r="A422" s="14">
        <v>24668</v>
      </c>
      <c r="C422" s="14">
        <v>20000</v>
      </c>
    </row>
    <row r="423" spans="1:3" x14ac:dyDescent="0.3">
      <c r="A423" s="14">
        <v>70000</v>
      </c>
      <c r="C423" s="14">
        <v>21000</v>
      </c>
    </row>
    <row r="424" spans="1:3" x14ac:dyDescent="0.3">
      <c r="A424" s="14">
        <v>20000</v>
      </c>
      <c r="C424" s="14">
        <v>20000</v>
      </c>
    </row>
    <row r="425" spans="1:3" x14ac:dyDescent="0.3">
      <c r="A425" s="14">
        <v>40000</v>
      </c>
      <c r="C425" s="14">
        <v>30000</v>
      </c>
    </row>
    <row r="426" spans="1:3" x14ac:dyDescent="0.3">
      <c r="A426" s="14">
        <v>37250</v>
      </c>
      <c r="C426" s="14">
        <v>24000</v>
      </c>
    </row>
    <row r="427" spans="1:3" x14ac:dyDescent="0.3">
      <c r="A427" s="14">
        <v>27000</v>
      </c>
      <c r="C427" s="14">
        <v>25000</v>
      </c>
    </row>
    <row r="428" spans="1:3" x14ac:dyDescent="0.3">
      <c r="A428" s="14">
        <v>66000</v>
      </c>
      <c r="C428" s="14">
        <v>39000</v>
      </c>
    </row>
    <row r="429" spans="1:3" x14ac:dyDescent="0.3">
      <c r="A429" s="14">
        <v>23000</v>
      </c>
      <c r="C429" s="14">
        <v>22000</v>
      </c>
    </row>
    <row r="430" spans="1:3" x14ac:dyDescent="0.3">
      <c r="A430" s="14">
        <v>20000</v>
      </c>
      <c r="C430" s="14">
        <v>20500</v>
      </c>
    </row>
    <row r="431" spans="1:3" x14ac:dyDescent="0.3">
      <c r="A431" s="14">
        <v>20686</v>
      </c>
      <c r="C431" s="14">
        <v>21500</v>
      </c>
    </row>
    <row r="432" spans="1:3" x14ac:dyDescent="0.3">
      <c r="A432" s="14">
        <v>22000</v>
      </c>
      <c r="C432" s="14">
        <v>28000</v>
      </c>
    </row>
    <row r="433" spans="1:3" x14ac:dyDescent="0.3">
      <c r="A433" s="14">
        <v>30000</v>
      </c>
      <c r="C433" s="14">
        <v>23000</v>
      </c>
    </row>
    <row r="434" spans="1:3" x14ac:dyDescent="0.3">
      <c r="A434" s="14">
        <v>50000</v>
      </c>
      <c r="C434" s="14">
        <v>900000</v>
      </c>
    </row>
    <row r="435" spans="1:3" x14ac:dyDescent="0.3">
      <c r="A435" s="14">
        <v>23800</v>
      </c>
      <c r="C435" s="14">
        <v>20500</v>
      </c>
    </row>
    <row r="436" spans="1:3" x14ac:dyDescent="0.3">
      <c r="A436" s="14">
        <v>150000</v>
      </c>
      <c r="C436" s="14">
        <v>23500</v>
      </c>
    </row>
    <row r="437" spans="1:3" x14ac:dyDescent="0.3">
      <c r="A437" s="14">
        <v>51000</v>
      </c>
      <c r="C437" s="14">
        <v>64000</v>
      </c>
    </row>
    <row r="438" spans="1:3" x14ac:dyDescent="0.3">
      <c r="A438" s="14">
        <v>20000</v>
      </c>
      <c r="C438" s="14">
        <v>24300</v>
      </c>
    </row>
    <row r="439" spans="1:3" x14ac:dyDescent="0.3">
      <c r="A439" s="14">
        <v>23000</v>
      </c>
      <c r="C439" s="14">
        <v>30000</v>
      </c>
    </row>
    <row r="440" spans="1:3" x14ac:dyDescent="0.3">
      <c r="A440" s="14">
        <v>30000</v>
      </c>
      <c r="C440" s="14">
        <v>28000</v>
      </c>
    </row>
    <row r="441" spans="1:3" x14ac:dyDescent="0.3">
      <c r="A441" s="14">
        <v>37000</v>
      </c>
      <c r="C441" s="14">
        <v>23100</v>
      </c>
    </row>
    <row r="442" spans="1:3" x14ac:dyDescent="0.3">
      <c r="A442" s="14">
        <v>35000</v>
      </c>
      <c r="C442" s="14">
        <v>33000</v>
      </c>
    </row>
    <row r="443" spans="1:3" x14ac:dyDescent="0.3">
      <c r="A443" s="14">
        <v>39000</v>
      </c>
      <c r="C443" s="14">
        <v>25600</v>
      </c>
    </row>
    <row r="444" spans="1:3" x14ac:dyDescent="0.3">
      <c r="A444" s="14">
        <v>29000</v>
      </c>
      <c r="C444" s="14">
        <v>43700</v>
      </c>
    </row>
    <row r="445" spans="1:3" x14ac:dyDescent="0.3">
      <c r="A445" s="14">
        <v>20000</v>
      </c>
      <c r="C445" s="14">
        <v>35000</v>
      </c>
    </row>
    <row r="446" spans="1:3" x14ac:dyDescent="0.3">
      <c r="A446" s="14">
        <v>25000</v>
      </c>
      <c r="C446" s="14">
        <v>25000</v>
      </c>
    </row>
    <row r="447" spans="1:3" x14ac:dyDescent="0.3">
      <c r="A447" s="14">
        <v>24000</v>
      </c>
      <c r="C447" s="14">
        <v>25000</v>
      </c>
    </row>
    <row r="448" spans="1:3" x14ac:dyDescent="0.3">
      <c r="A448" s="14">
        <v>48000</v>
      </c>
      <c r="C448" s="14">
        <v>20000</v>
      </c>
    </row>
    <row r="449" spans="1:3" x14ac:dyDescent="0.3">
      <c r="A449" s="14">
        <v>20000</v>
      </c>
      <c r="C449" s="14">
        <v>25570</v>
      </c>
    </row>
    <row r="450" spans="1:3" x14ac:dyDescent="0.3">
      <c r="A450" s="14">
        <v>27000</v>
      </c>
      <c r="C450" s="14">
        <v>21000</v>
      </c>
    </row>
    <row r="451" spans="1:3" x14ac:dyDescent="0.3">
      <c r="A451" s="14">
        <v>59000</v>
      </c>
      <c r="C451" s="14">
        <v>25000</v>
      </c>
    </row>
    <row r="452" spans="1:3" x14ac:dyDescent="0.3">
      <c r="A452" s="14">
        <v>22000</v>
      </c>
      <c r="C452" s="14">
        <v>23900</v>
      </c>
    </row>
    <row r="453" spans="1:3" x14ac:dyDescent="0.3">
      <c r="A453" s="14">
        <v>26000</v>
      </c>
      <c r="C453" s="14">
        <v>24400</v>
      </c>
    </row>
    <row r="454" spans="1:3" x14ac:dyDescent="0.3">
      <c r="A454" s="14">
        <v>23000</v>
      </c>
      <c r="C454" s="14">
        <v>25000</v>
      </c>
    </row>
    <row r="455" spans="1:3" x14ac:dyDescent="0.3">
      <c r="A455" s="14">
        <v>60000</v>
      </c>
      <c r="C455" s="14">
        <v>43000</v>
      </c>
    </row>
    <row r="456" spans="1:3" x14ac:dyDescent="0.3">
      <c r="A456" s="14">
        <v>25000</v>
      </c>
      <c r="C456" s="14">
        <v>21000</v>
      </c>
    </row>
    <row r="457" spans="1:3" x14ac:dyDescent="0.3">
      <c r="A457" s="14">
        <v>70000</v>
      </c>
      <c r="C457" s="14">
        <v>30000</v>
      </c>
    </row>
    <row r="458" spans="1:3" x14ac:dyDescent="0.3">
      <c r="A458" s="14">
        <v>25000</v>
      </c>
      <c r="C458" s="14">
        <v>21000</v>
      </c>
    </row>
    <row r="459" spans="1:3" x14ac:dyDescent="0.3">
      <c r="A459" s="14">
        <v>72000</v>
      </c>
      <c r="C459" s="14">
        <v>26200</v>
      </c>
    </row>
    <row r="460" spans="1:3" x14ac:dyDescent="0.3">
      <c r="A460" s="14">
        <v>52819</v>
      </c>
      <c r="C460" s="14">
        <v>25000</v>
      </c>
    </row>
    <row r="461" spans="1:3" x14ac:dyDescent="0.3">
      <c r="A461" s="14">
        <v>25000</v>
      </c>
      <c r="C461" s="14">
        <v>20000</v>
      </c>
    </row>
    <row r="462" spans="1:3" x14ac:dyDescent="0.3">
      <c r="A462" s="14">
        <v>43000</v>
      </c>
      <c r="C462" s="14">
        <v>33500</v>
      </c>
    </row>
    <row r="463" spans="1:3" x14ac:dyDescent="0.3">
      <c r="A463" s="14">
        <v>20000</v>
      </c>
      <c r="C463" s="14">
        <v>21000</v>
      </c>
    </row>
    <row r="464" spans="1:3" x14ac:dyDescent="0.3">
      <c r="A464" s="14">
        <v>55000</v>
      </c>
      <c r="C464" s="14">
        <v>22000</v>
      </c>
    </row>
    <row r="465" spans="1:3" x14ac:dyDescent="0.3">
      <c r="A465" s="14">
        <v>23500</v>
      </c>
      <c r="C465" s="14">
        <v>22000</v>
      </c>
    </row>
    <row r="466" spans="1:3" x14ac:dyDescent="0.3">
      <c r="A466" s="14">
        <v>60000</v>
      </c>
      <c r="C466" s="14">
        <v>20000</v>
      </c>
    </row>
    <row r="467" spans="1:3" x14ac:dyDescent="0.3">
      <c r="A467" s="14">
        <v>30000</v>
      </c>
      <c r="C467" s="14">
        <v>29858</v>
      </c>
    </row>
    <row r="468" spans="1:3" x14ac:dyDescent="0.3">
      <c r="A468" s="14">
        <v>20000</v>
      </c>
      <c r="C468" s="14">
        <v>45000</v>
      </c>
    </row>
    <row r="469" spans="1:3" x14ac:dyDescent="0.3">
      <c r="A469" s="14">
        <v>23200</v>
      </c>
      <c r="C469" s="14">
        <v>25000</v>
      </c>
    </row>
    <row r="470" spans="1:3" x14ac:dyDescent="0.3">
      <c r="A470" s="14">
        <v>58000</v>
      </c>
      <c r="C470" s="14">
        <v>32000</v>
      </c>
    </row>
    <row r="471" spans="1:3" x14ac:dyDescent="0.3">
      <c r="A471" s="14">
        <v>26500</v>
      </c>
      <c r="C471" s="14">
        <v>21000</v>
      </c>
    </row>
    <row r="472" spans="1:3" x14ac:dyDescent="0.3">
      <c r="A472" s="14">
        <v>25600</v>
      </c>
      <c r="C472" s="14">
        <v>27500</v>
      </c>
    </row>
    <row r="473" spans="1:3" x14ac:dyDescent="0.3">
      <c r="A473" s="14">
        <v>42000</v>
      </c>
      <c r="C473" s="14">
        <v>38000</v>
      </c>
    </row>
    <row r="474" spans="1:3" x14ac:dyDescent="0.3">
      <c r="A474" s="14">
        <v>35000</v>
      </c>
      <c r="C474" s="14">
        <v>40000</v>
      </c>
    </row>
    <row r="475" spans="1:3" x14ac:dyDescent="0.3">
      <c r="A475" s="14">
        <v>28000</v>
      </c>
      <c r="C475" s="14">
        <v>31000</v>
      </c>
    </row>
    <row r="476" spans="1:3" x14ac:dyDescent="0.3">
      <c r="A476" s="14">
        <v>24500</v>
      </c>
      <c r="C476" s="14">
        <v>20337</v>
      </c>
    </row>
    <row r="477" spans="1:3" x14ac:dyDescent="0.3">
      <c r="A477" s="14">
        <v>110000</v>
      </c>
      <c r="C477" s="14">
        <v>22500</v>
      </c>
    </row>
    <row r="478" spans="1:3" x14ac:dyDescent="0.3">
      <c r="A478" s="14">
        <v>28327</v>
      </c>
      <c r="C478" s="14">
        <v>80000</v>
      </c>
    </row>
    <row r="479" spans="1:3" x14ac:dyDescent="0.3">
      <c r="A479" s="14">
        <v>20000</v>
      </c>
      <c r="C479" s="14">
        <v>22500</v>
      </c>
    </row>
    <row r="480" spans="1:3" x14ac:dyDescent="0.3">
      <c r="A480" s="14">
        <v>25000</v>
      </c>
      <c r="C480" s="14">
        <v>23000</v>
      </c>
    </row>
    <row r="481" spans="1:3" x14ac:dyDescent="0.3">
      <c r="A481" s="14">
        <v>21700</v>
      </c>
      <c r="C481" s="14">
        <v>23880</v>
      </c>
    </row>
    <row r="482" spans="1:3" x14ac:dyDescent="0.3">
      <c r="A482" s="14">
        <v>46000</v>
      </c>
      <c r="C482" s="14">
        <v>31500</v>
      </c>
    </row>
    <row r="483" spans="1:3" x14ac:dyDescent="0.3">
      <c r="A483" s="14">
        <v>43148</v>
      </c>
      <c r="C483" s="14">
        <v>26300</v>
      </c>
    </row>
    <row r="484" spans="1:3" x14ac:dyDescent="0.3">
      <c r="A484" s="14">
        <v>30800</v>
      </c>
      <c r="C484" s="14">
        <v>43500</v>
      </c>
    </row>
    <row r="485" spans="1:3" x14ac:dyDescent="0.3">
      <c r="A485" s="14">
        <v>37000</v>
      </c>
      <c r="C485" s="14">
        <v>24200</v>
      </c>
    </row>
    <row r="486" spans="1:3" x14ac:dyDescent="0.3">
      <c r="A486" s="14">
        <v>49000</v>
      </c>
      <c r="C486" s="14">
        <v>70000</v>
      </c>
    </row>
    <row r="487" spans="1:3" x14ac:dyDescent="0.3">
      <c r="A487" s="14">
        <v>24500</v>
      </c>
      <c r="C487" s="14">
        <v>25000</v>
      </c>
    </row>
    <row r="488" spans="1:3" x14ac:dyDescent="0.3">
      <c r="A488" s="14">
        <v>22000</v>
      </c>
      <c r="C488" s="14">
        <v>26000</v>
      </c>
    </row>
    <row r="489" spans="1:3" x14ac:dyDescent="0.3">
      <c r="A489" s="14">
        <v>35000</v>
      </c>
      <c r="C489" s="14">
        <v>24000</v>
      </c>
    </row>
    <row r="490" spans="1:3" x14ac:dyDescent="0.3">
      <c r="A490" s="14">
        <v>25000</v>
      </c>
      <c r="C490" s="14">
        <v>21000</v>
      </c>
    </row>
    <row r="491" spans="1:3" x14ac:dyDescent="0.3">
      <c r="A491" s="14">
        <v>23470</v>
      </c>
      <c r="C491" s="14">
        <v>30000</v>
      </c>
    </row>
    <row r="492" spans="1:3" x14ac:dyDescent="0.3">
      <c r="A492" s="14">
        <v>38000</v>
      </c>
      <c r="C492" s="14">
        <v>24417</v>
      </c>
    </row>
    <row r="493" spans="1:3" x14ac:dyDescent="0.3">
      <c r="A493" s="14">
        <v>95000</v>
      </c>
      <c r="C493" s="14">
        <v>80000</v>
      </c>
    </row>
    <row r="494" spans="1:3" x14ac:dyDescent="0.3">
      <c r="A494" s="14">
        <v>50000</v>
      </c>
      <c r="C494" s="14">
        <v>32000</v>
      </c>
    </row>
    <row r="495" spans="1:3" x14ac:dyDescent="0.3">
      <c r="A495" s="14">
        <v>22591</v>
      </c>
      <c r="C495" s="14">
        <v>25000</v>
      </c>
    </row>
    <row r="496" spans="1:3" x14ac:dyDescent="0.3">
      <c r="A496" s="14">
        <v>33000</v>
      </c>
      <c r="C496" s="14">
        <v>29800</v>
      </c>
    </row>
    <row r="497" spans="1:3" x14ac:dyDescent="0.3">
      <c r="A497" s="14">
        <v>100000</v>
      </c>
      <c r="C497" s="14">
        <v>49000</v>
      </c>
    </row>
    <row r="498" spans="1:3" x14ac:dyDescent="0.3">
      <c r="A498" s="14">
        <v>32000</v>
      </c>
      <c r="C498" s="14">
        <v>22000</v>
      </c>
    </row>
    <row r="499" spans="1:3" x14ac:dyDescent="0.3">
      <c r="A499" s="14">
        <v>40000</v>
      </c>
      <c r="C499" s="14">
        <v>24000</v>
      </c>
    </row>
    <row r="500" spans="1:3" x14ac:dyDescent="0.3">
      <c r="A500" s="14">
        <v>25000</v>
      </c>
      <c r="C500" s="14">
        <v>40000</v>
      </c>
    </row>
    <row r="501" spans="1:3" x14ac:dyDescent="0.3">
      <c r="A501" s="14">
        <v>35000</v>
      </c>
      <c r="C501" s="14">
        <v>23000</v>
      </c>
    </row>
    <row r="502" spans="1:3" x14ac:dyDescent="0.3">
      <c r="A502" s="14">
        <v>20000</v>
      </c>
      <c r="C502" s="14">
        <v>40000</v>
      </c>
    </row>
    <row r="503" spans="1:3" x14ac:dyDescent="0.3">
      <c r="A503" s="14">
        <v>51000</v>
      </c>
      <c r="C503" s="14">
        <v>20000</v>
      </c>
    </row>
    <row r="504" spans="1:3" x14ac:dyDescent="0.3">
      <c r="A504" s="14">
        <v>25000</v>
      </c>
      <c r="C504" s="14">
        <v>29200</v>
      </c>
    </row>
    <row r="505" spans="1:3" x14ac:dyDescent="0.3">
      <c r="A505" s="14">
        <v>35000</v>
      </c>
      <c r="C505" s="14">
        <v>30000</v>
      </c>
    </row>
    <row r="506" spans="1:3" x14ac:dyDescent="0.3">
      <c r="A506" s="14">
        <v>32000</v>
      </c>
      <c r="C506" s="14">
        <v>20000</v>
      </c>
    </row>
    <row r="507" spans="1:3" x14ac:dyDescent="0.3">
      <c r="A507" s="14">
        <v>32000</v>
      </c>
      <c r="C507" s="14">
        <v>23000</v>
      </c>
    </row>
    <row r="508" spans="1:3" x14ac:dyDescent="0.3">
      <c r="A508" s="14">
        <v>26800</v>
      </c>
      <c r="C508" s="14">
        <v>21000</v>
      </c>
    </row>
    <row r="509" spans="1:3" x14ac:dyDescent="0.3">
      <c r="A509" s="14">
        <v>24000</v>
      </c>
      <c r="C509" s="14">
        <v>29000</v>
      </c>
    </row>
    <row r="510" spans="1:3" x14ac:dyDescent="0.3">
      <c r="A510" s="14">
        <v>25000</v>
      </c>
      <c r="C510" s="14">
        <v>68000</v>
      </c>
    </row>
    <row r="511" spans="1:3" x14ac:dyDescent="0.3">
      <c r="A511" s="14">
        <v>38500</v>
      </c>
      <c r="C511" s="14">
        <v>34501</v>
      </c>
    </row>
    <row r="512" spans="1:3" x14ac:dyDescent="0.3">
      <c r="A512" s="14">
        <v>25800</v>
      </c>
      <c r="C512" s="14">
        <v>26167</v>
      </c>
    </row>
    <row r="513" spans="1:3" x14ac:dyDescent="0.3">
      <c r="A513" s="14">
        <v>32000</v>
      </c>
      <c r="C513" s="14">
        <v>32000</v>
      </c>
    </row>
    <row r="514" spans="1:3" x14ac:dyDescent="0.3">
      <c r="A514" s="14">
        <v>55000</v>
      </c>
      <c r="C514" s="14">
        <v>44600</v>
      </c>
    </row>
    <row r="515" spans="1:3" x14ac:dyDescent="0.3">
      <c r="A515" s="14">
        <v>23000</v>
      </c>
      <c r="C515" s="14">
        <v>42000</v>
      </c>
    </row>
    <row r="516" spans="1:3" x14ac:dyDescent="0.3">
      <c r="A516" s="14">
        <v>94000</v>
      </c>
      <c r="C516" s="14">
        <v>29000</v>
      </c>
    </row>
    <row r="517" spans="1:3" x14ac:dyDescent="0.3">
      <c r="A517" s="14">
        <v>35000</v>
      </c>
      <c r="C517" s="14">
        <v>63000</v>
      </c>
    </row>
    <row r="518" spans="1:3" x14ac:dyDescent="0.3">
      <c r="A518" s="14">
        <v>45000</v>
      </c>
      <c r="C518" s="14">
        <v>46000</v>
      </c>
    </row>
    <row r="519" spans="1:3" x14ac:dyDescent="0.3">
      <c r="A519" s="14">
        <v>38000</v>
      </c>
      <c r="C519" s="14">
        <v>25000</v>
      </c>
    </row>
    <row r="520" spans="1:3" x14ac:dyDescent="0.3">
      <c r="A520" s="14">
        <v>32000</v>
      </c>
      <c r="C520" s="14">
        <v>26000</v>
      </c>
    </row>
    <row r="521" spans="1:3" x14ac:dyDescent="0.3">
      <c r="A521" s="14">
        <v>110000</v>
      </c>
      <c r="C521" s="14">
        <v>24800</v>
      </c>
    </row>
    <row r="522" spans="1:3" x14ac:dyDescent="0.3">
      <c r="A522" s="14">
        <v>85000</v>
      </c>
      <c r="C522" s="14">
        <v>37000</v>
      </c>
    </row>
    <row r="523" spans="1:3" x14ac:dyDescent="0.3">
      <c r="A523" s="14">
        <v>28000</v>
      </c>
      <c r="C523" s="14">
        <v>25500</v>
      </c>
    </row>
    <row r="524" spans="1:3" x14ac:dyDescent="0.3">
      <c r="A524" s="14">
        <v>22000</v>
      </c>
      <c r="C524" s="14">
        <v>23000</v>
      </c>
    </row>
    <row r="525" spans="1:3" x14ac:dyDescent="0.3">
      <c r="A525" s="14">
        <v>40000</v>
      </c>
      <c r="C525" s="14">
        <v>30000</v>
      </c>
    </row>
    <row r="526" spans="1:3" x14ac:dyDescent="0.3">
      <c r="A526" s="14">
        <v>21000</v>
      </c>
      <c r="C526" s="14">
        <v>22600</v>
      </c>
    </row>
    <row r="527" spans="1:3" x14ac:dyDescent="0.3">
      <c r="A527" s="14">
        <v>75000</v>
      </c>
      <c r="C527" s="14">
        <v>28000</v>
      </c>
    </row>
    <row r="528" spans="1:3" x14ac:dyDescent="0.3">
      <c r="A528" s="14">
        <v>44000</v>
      </c>
      <c r="C528" s="14">
        <v>63000</v>
      </c>
    </row>
    <row r="529" spans="1:3" x14ac:dyDescent="0.3">
      <c r="A529" s="14">
        <v>68000</v>
      </c>
      <c r="C529" s="14">
        <v>20000</v>
      </c>
    </row>
    <row r="530" spans="1:3" x14ac:dyDescent="0.3">
      <c r="A530" s="14">
        <v>25000</v>
      </c>
      <c r="C530" s="14">
        <v>29500</v>
      </c>
    </row>
    <row r="531" spans="1:3" x14ac:dyDescent="0.3">
      <c r="A531" s="14">
        <v>32000</v>
      </c>
      <c r="C531" s="14">
        <v>20000</v>
      </c>
    </row>
    <row r="532" spans="1:3" x14ac:dyDescent="0.3">
      <c r="A532" s="14">
        <v>28000</v>
      </c>
      <c r="C532" s="14">
        <v>30000</v>
      </c>
    </row>
    <row r="533" spans="1:3" x14ac:dyDescent="0.3">
      <c r="A533" s="14">
        <v>27000</v>
      </c>
      <c r="C533" s="14">
        <v>23000</v>
      </c>
    </row>
    <row r="534" spans="1:3" x14ac:dyDescent="0.3">
      <c r="A534" s="14">
        <v>27000</v>
      </c>
      <c r="C534" s="14">
        <v>28000</v>
      </c>
    </row>
    <row r="535" spans="1:3" x14ac:dyDescent="0.3">
      <c r="A535" s="14">
        <v>21000</v>
      </c>
      <c r="C535" s="14">
        <v>32000</v>
      </c>
    </row>
    <row r="536" spans="1:3" x14ac:dyDescent="0.3">
      <c r="A536" s="14">
        <v>52000</v>
      </c>
      <c r="C536" s="14">
        <v>42893</v>
      </c>
    </row>
    <row r="537" spans="1:3" x14ac:dyDescent="0.3">
      <c r="A537" s="14">
        <v>39000</v>
      </c>
      <c r="C537" s="14">
        <v>23000</v>
      </c>
    </row>
    <row r="538" spans="1:3" x14ac:dyDescent="0.3">
      <c r="A538" s="14">
        <v>34000</v>
      </c>
      <c r="C538" s="14">
        <v>32000</v>
      </c>
    </row>
    <row r="539" spans="1:3" x14ac:dyDescent="0.3">
      <c r="A539" s="14">
        <v>36000</v>
      </c>
      <c r="C539" s="14">
        <v>25000</v>
      </c>
    </row>
    <row r="540" spans="1:3" x14ac:dyDescent="0.3">
      <c r="A540" s="14">
        <v>20000</v>
      </c>
      <c r="C540" s="14">
        <v>21000</v>
      </c>
    </row>
    <row r="541" spans="1:3" x14ac:dyDescent="0.3">
      <c r="A541" s="14">
        <v>20000</v>
      </c>
      <c r="C541" s="14">
        <v>25000</v>
      </c>
    </row>
    <row r="542" spans="1:3" x14ac:dyDescent="0.3">
      <c r="A542" s="14">
        <v>24000</v>
      </c>
      <c r="C542" s="14">
        <v>22500</v>
      </c>
    </row>
    <row r="543" spans="1:3" x14ac:dyDescent="0.3">
      <c r="A543" s="14">
        <v>25000</v>
      </c>
      <c r="C543" s="14">
        <v>25371</v>
      </c>
    </row>
    <row r="544" spans="1:3" x14ac:dyDescent="0.3">
      <c r="A544" s="14">
        <v>22000</v>
      </c>
      <c r="C544" s="14">
        <v>83000</v>
      </c>
    </row>
    <row r="545" spans="1:3" x14ac:dyDescent="0.3">
      <c r="A545" s="14">
        <v>122000</v>
      </c>
      <c r="C545" s="14">
        <v>35000</v>
      </c>
    </row>
    <row r="546" spans="1:3" x14ac:dyDescent="0.3">
      <c r="A546" s="14">
        <v>40000</v>
      </c>
      <c r="C546" s="14">
        <v>70000</v>
      </c>
    </row>
    <row r="547" spans="1:3" x14ac:dyDescent="0.3">
      <c r="A547" s="14">
        <v>34800</v>
      </c>
      <c r="C547" s="14">
        <v>90000</v>
      </c>
    </row>
    <row r="548" spans="1:3" x14ac:dyDescent="0.3">
      <c r="A548" s="14">
        <v>21590</v>
      </c>
      <c r="C548" s="14">
        <v>66000</v>
      </c>
    </row>
    <row r="549" spans="1:3" x14ac:dyDescent="0.3">
      <c r="A549" s="14">
        <v>45000</v>
      </c>
      <c r="C549" s="14">
        <v>26000</v>
      </c>
    </row>
    <row r="550" spans="1:3" x14ac:dyDescent="0.3">
      <c r="A550" s="14">
        <v>29000</v>
      </c>
      <c r="C550" s="14">
        <v>27200</v>
      </c>
    </row>
    <row r="551" spans="1:3" x14ac:dyDescent="0.3">
      <c r="A551" s="14">
        <v>29000</v>
      </c>
      <c r="C551" s="14">
        <v>65000</v>
      </c>
    </row>
    <row r="552" spans="1:3" x14ac:dyDescent="0.3">
      <c r="A552" s="14">
        <v>32500</v>
      </c>
      <c r="C552" s="14">
        <v>24000</v>
      </c>
    </row>
    <row r="553" spans="1:3" x14ac:dyDescent="0.3">
      <c r="A553" s="14">
        <v>28000</v>
      </c>
      <c r="C553" s="14">
        <v>20200</v>
      </c>
    </row>
    <row r="554" spans="1:3" x14ac:dyDescent="0.3">
      <c r="A554" s="14">
        <v>32000</v>
      </c>
      <c r="C554" s="14">
        <v>20000</v>
      </c>
    </row>
    <row r="555" spans="1:3" x14ac:dyDescent="0.3">
      <c r="A555" s="14">
        <v>35000</v>
      </c>
      <c r="C555" s="14">
        <v>25000</v>
      </c>
    </row>
    <row r="556" spans="1:3" x14ac:dyDescent="0.3">
      <c r="A556" s="14">
        <v>20000</v>
      </c>
      <c r="C556" s="14">
        <v>22000</v>
      </c>
    </row>
    <row r="557" spans="1:3" x14ac:dyDescent="0.3">
      <c r="A557" s="14">
        <v>58000</v>
      </c>
      <c r="C557" s="14">
        <v>20000</v>
      </c>
    </row>
    <row r="558" spans="1:3" x14ac:dyDescent="0.3">
      <c r="A558" s="14">
        <v>27500</v>
      </c>
      <c r="C558" s="14">
        <v>22000</v>
      </c>
    </row>
    <row r="559" spans="1:3" x14ac:dyDescent="0.3">
      <c r="A559" s="14">
        <v>28000</v>
      </c>
      <c r="C559" s="14">
        <v>25000</v>
      </c>
    </row>
    <row r="560" spans="1:3" x14ac:dyDescent="0.3">
      <c r="A560" s="14">
        <v>21000</v>
      </c>
      <c r="C560" s="14">
        <v>32500</v>
      </c>
    </row>
    <row r="561" spans="1:3" x14ac:dyDescent="0.3">
      <c r="A561" s="14">
        <v>33000</v>
      </c>
      <c r="C561" s="14">
        <v>21000</v>
      </c>
    </row>
    <row r="562" spans="1:3" x14ac:dyDescent="0.3">
      <c r="A562" s="14">
        <v>51000</v>
      </c>
      <c r="C562" s="14">
        <v>60000</v>
      </c>
    </row>
    <row r="563" spans="1:3" x14ac:dyDescent="0.3">
      <c r="A563" s="14">
        <v>31640</v>
      </c>
      <c r="C563" s="14">
        <v>35000</v>
      </c>
    </row>
    <row r="564" spans="1:3" x14ac:dyDescent="0.3">
      <c r="A564" s="14">
        <v>75000</v>
      </c>
      <c r="C564" s="14">
        <v>26333</v>
      </c>
    </row>
    <row r="565" spans="1:3" x14ac:dyDescent="0.3">
      <c r="A565" s="14">
        <v>36000</v>
      </c>
      <c r="C565" s="14">
        <v>28000</v>
      </c>
    </row>
    <row r="566" spans="1:3" x14ac:dyDescent="0.3">
      <c r="A566" s="14">
        <v>101000</v>
      </c>
      <c r="C566" s="14">
        <v>65800</v>
      </c>
    </row>
    <row r="567" spans="1:3" x14ac:dyDescent="0.3">
      <c r="A567" s="14">
        <v>25000</v>
      </c>
      <c r="C567" s="14">
        <v>33000</v>
      </c>
    </row>
    <row r="568" spans="1:3" x14ac:dyDescent="0.3">
      <c r="A568" s="14">
        <v>35000</v>
      </c>
      <c r="C568" s="14">
        <v>22720</v>
      </c>
    </row>
    <row r="569" spans="1:3" x14ac:dyDescent="0.3">
      <c r="A569" s="14">
        <v>38000</v>
      </c>
      <c r="C569" s="14">
        <v>35000</v>
      </c>
    </row>
    <row r="570" spans="1:3" x14ac:dyDescent="0.3">
      <c r="A570" s="14">
        <v>33000</v>
      </c>
      <c r="C570" s="14">
        <v>41000</v>
      </c>
    </row>
    <row r="571" spans="1:3" x14ac:dyDescent="0.3">
      <c r="A571" s="14">
        <v>20000</v>
      </c>
      <c r="C571" s="14">
        <v>36000</v>
      </c>
    </row>
    <row r="572" spans="1:3" x14ac:dyDescent="0.3">
      <c r="A572" s="14">
        <v>50000</v>
      </c>
      <c r="C572" s="14">
        <v>22000</v>
      </c>
    </row>
    <row r="573" spans="1:3" x14ac:dyDescent="0.3">
      <c r="A573" s="14">
        <v>28000</v>
      </c>
      <c r="C573" s="14">
        <v>22800</v>
      </c>
    </row>
    <row r="574" spans="1:3" x14ac:dyDescent="0.3">
      <c r="A574" s="14">
        <v>32500</v>
      </c>
      <c r="C574" s="14">
        <v>27400</v>
      </c>
    </row>
    <row r="575" spans="1:3" x14ac:dyDescent="0.3">
      <c r="A575" s="14">
        <v>28000</v>
      </c>
      <c r="C575" s="14">
        <v>80000</v>
      </c>
    </row>
    <row r="576" spans="1:3" x14ac:dyDescent="0.3">
      <c r="A576" s="14">
        <v>20000</v>
      </c>
      <c r="C576" s="14">
        <v>64050</v>
      </c>
    </row>
    <row r="577" spans="1:3" x14ac:dyDescent="0.3">
      <c r="A577" s="14">
        <v>26000</v>
      </c>
      <c r="C577" s="14">
        <v>20000</v>
      </c>
    </row>
    <row r="578" spans="1:3" x14ac:dyDescent="0.3">
      <c r="A578" s="14">
        <v>50000</v>
      </c>
      <c r="C578" s="14">
        <v>21482</v>
      </c>
    </row>
    <row r="579" spans="1:3" x14ac:dyDescent="0.3">
      <c r="A579" s="14">
        <v>50000</v>
      </c>
      <c r="C579" s="14">
        <v>25000</v>
      </c>
    </row>
    <row r="580" spans="1:3" x14ac:dyDescent="0.3">
      <c r="A580" s="14">
        <v>21400</v>
      </c>
      <c r="C580" s="14">
        <v>31000</v>
      </c>
    </row>
    <row r="581" spans="1:3" x14ac:dyDescent="0.3">
      <c r="A581" s="14">
        <v>40000</v>
      </c>
      <c r="C581" s="14">
        <v>40000</v>
      </c>
    </row>
    <row r="582" spans="1:3" x14ac:dyDescent="0.3">
      <c r="A582" s="14">
        <v>25000</v>
      </c>
      <c r="C582" s="14">
        <v>46500</v>
      </c>
    </row>
    <row r="583" spans="1:3" x14ac:dyDescent="0.3">
      <c r="A583" s="14">
        <v>35000</v>
      </c>
      <c r="C583" s="14">
        <v>24000</v>
      </c>
    </row>
    <row r="584" spans="1:3" x14ac:dyDescent="0.3">
      <c r="A584" s="14">
        <v>23000</v>
      </c>
      <c r="C584" s="14">
        <v>42794</v>
      </c>
    </row>
    <row r="585" spans="1:3" x14ac:dyDescent="0.3">
      <c r="A585" s="14">
        <v>23400</v>
      </c>
      <c r="C585" s="14">
        <v>28736</v>
      </c>
    </row>
    <row r="586" spans="1:3" x14ac:dyDescent="0.3">
      <c r="A586" s="14">
        <v>33000</v>
      </c>
      <c r="C586" s="14">
        <v>39990</v>
      </c>
    </row>
    <row r="587" spans="1:3" x14ac:dyDescent="0.3">
      <c r="A587" s="14">
        <v>43000</v>
      </c>
      <c r="C587" s="14">
        <v>32000</v>
      </c>
    </row>
    <row r="588" spans="1:3" x14ac:dyDescent="0.3">
      <c r="A588" s="14">
        <v>39600</v>
      </c>
      <c r="C588" s="14">
        <v>23300</v>
      </c>
    </row>
    <row r="589" spans="1:3" x14ac:dyDescent="0.3">
      <c r="A589" s="14">
        <v>60000</v>
      </c>
      <c r="C589" s="14">
        <v>20000</v>
      </c>
    </row>
    <row r="590" spans="1:3" x14ac:dyDescent="0.3">
      <c r="A590" s="14">
        <v>70000</v>
      </c>
      <c r="C590" s="14">
        <v>54000</v>
      </c>
    </row>
    <row r="591" spans="1:3" x14ac:dyDescent="0.3">
      <c r="A591" s="14">
        <v>25000</v>
      </c>
      <c r="C591" s="14">
        <v>26500</v>
      </c>
    </row>
    <row r="592" spans="1:3" x14ac:dyDescent="0.3">
      <c r="A592" s="14">
        <v>27150</v>
      </c>
      <c r="C592" s="14">
        <v>50000</v>
      </c>
    </row>
    <row r="593" spans="1:3" x14ac:dyDescent="0.3">
      <c r="A593" s="14">
        <v>30000</v>
      </c>
      <c r="C593" s="14">
        <v>24500</v>
      </c>
    </row>
    <row r="594" spans="1:3" x14ac:dyDescent="0.3">
      <c r="A594" s="14">
        <v>115000</v>
      </c>
      <c r="C594" s="14">
        <v>37000</v>
      </c>
    </row>
    <row r="595" spans="1:3" x14ac:dyDescent="0.3">
      <c r="A595" s="14">
        <v>75000</v>
      </c>
      <c r="C595" s="14">
        <v>21000</v>
      </c>
    </row>
    <row r="596" spans="1:3" x14ac:dyDescent="0.3">
      <c r="A596" s="14">
        <v>35000</v>
      </c>
      <c r="C596" s="14">
        <v>42000</v>
      </c>
    </row>
    <row r="597" spans="1:3" x14ac:dyDescent="0.3">
      <c r="A597" s="14">
        <v>33000</v>
      </c>
      <c r="C597" s="14">
        <v>25000</v>
      </c>
    </row>
    <row r="598" spans="1:3" x14ac:dyDescent="0.3">
      <c r="A598" s="14">
        <v>26000</v>
      </c>
      <c r="C598" s="14">
        <v>26500</v>
      </c>
    </row>
    <row r="599" spans="1:3" x14ac:dyDescent="0.3">
      <c r="A599" s="14">
        <v>46000</v>
      </c>
      <c r="C599" s="14">
        <v>75000</v>
      </c>
    </row>
    <row r="600" spans="1:3" x14ac:dyDescent="0.3">
      <c r="A600" s="14">
        <v>32000</v>
      </c>
      <c r="C600" s="14">
        <v>31000</v>
      </c>
    </row>
    <row r="601" spans="1:3" x14ac:dyDescent="0.3">
      <c r="A601" s="14">
        <v>30000</v>
      </c>
      <c r="C601" s="14">
        <v>38000</v>
      </c>
    </row>
    <row r="602" spans="1:3" x14ac:dyDescent="0.3">
      <c r="A602" s="14">
        <v>30000</v>
      </c>
      <c r="C602" s="14">
        <v>25000</v>
      </c>
    </row>
    <row r="603" spans="1:3" x14ac:dyDescent="0.3">
      <c r="A603" s="14">
        <v>61000</v>
      </c>
      <c r="C603" s="14">
        <v>72000</v>
      </c>
    </row>
    <row r="604" spans="1:3" x14ac:dyDescent="0.3">
      <c r="A604" s="14">
        <v>70000</v>
      </c>
      <c r="C604" s="14">
        <v>22500</v>
      </c>
    </row>
    <row r="605" spans="1:3" x14ac:dyDescent="0.3">
      <c r="A605" s="14">
        <v>20000</v>
      </c>
      <c r="C605" s="14">
        <v>32000</v>
      </c>
    </row>
    <row r="606" spans="1:3" x14ac:dyDescent="0.3">
      <c r="A606" s="14">
        <v>37000</v>
      </c>
      <c r="C606" s="14">
        <v>30000</v>
      </c>
    </row>
    <row r="607" spans="1:3" x14ac:dyDescent="0.3">
      <c r="A607" s="14">
        <v>48000</v>
      </c>
      <c r="C607" s="14">
        <v>38000</v>
      </c>
    </row>
    <row r="608" spans="1:3" x14ac:dyDescent="0.3">
      <c r="A608" s="14">
        <v>45000</v>
      </c>
      <c r="C608" s="14">
        <v>20000</v>
      </c>
    </row>
    <row r="609" spans="1:3" x14ac:dyDescent="0.3">
      <c r="A609" s="14">
        <v>100000</v>
      </c>
      <c r="C609" s="14">
        <v>22000</v>
      </c>
    </row>
    <row r="610" spans="1:3" x14ac:dyDescent="0.3">
      <c r="A610" s="14">
        <v>60000</v>
      </c>
      <c r="C610" s="14">
        <v>20000</v>
      </c>
    </row>
    <row r="611" spans="1:3" x14ac:dyDescent="0.3">
      <c r="A611" s="14">
        <v>28000</v>
      </c>
      <c r="C611" s="14">
        <v>22000</v>
      </c>
    </row>
    <row r="612" spans="1:3" x14ac:dyDescent="0.3">
      <c r="A612" s="14">
        <v>28000</v>
      </c>
      <c r="C612" s="14">
        <v>48000</v>
      </c>
    </row>
    <row r="613" spans="1:3" x14ac:dyDescent="0.3">
      <c r="A613" s="14">
        <v>23000</v>
      </c>
      <c r="C613" s="14">
        <v>29800</v>
      </c>
    </row>
    <row r="614" spans="1:3" x14ac:dyDescent="0.3">
      <c r="A614" s="14">
        <v>32000</v>
      </c>
      <c r="C614" s="14">
        <v>21250</v>
      </c>
    </row>
    <row r="615" spans="1:3" x14ac:dyDescent="0.3">
      <c r="A615" s="14">
        <v>20000</v>
      </c>
      <c r="C615" s="14">
        <v>24500</v>
      </c>
    </row>
    <row r="616" spans="1:3" x14ac:dyDescent="0.3">
      <c r="A616" s="14">
        <v>44000</v>
      </c>
      <c r="C616" s="14">
        <v>21000</v>
      </c>
    </row>
    <row r="617" spans="1:3" x14ac:dyDescent="0.3">
      <c r="A617" s="14">
        <v>20000</v>
      </c>
      <c r="C617" s="14">
        <v>36000</v>
      </c>
    </row>
    <row r="618" spans="1:3" x14ac:dyDescent="0.3">
      <c r="A618" s="14">
        <v>41000</v>
      </c>
      <c r="C618" s="14">
        <v>54000</v>
      </c>
    </row>
    <row r="619" spans="1:3" x14ac:dyDescent="0.3">
      <c r="A619" s="14">
        <v>48000</v>
      </c>
      <c r="C619" s="14">
        <v>28000</v>
      </c>
    </row>
    <row r="620" spans="1:3" x14ac:dyDescent="0.3">
      <c r="A620" s="14">
        <v>80000</v>
      </c>
      <c r="C620" s="14">
        <v>35311</v>
      </c>
    </row>
    <row r="621" spans="1:3" x14ac:dyDescent="0.3">
      <c r="A621" s="14">
        <v>20000</v>
      </c>
      <c r="C621" s="14">
        <v>35000</v>
      </c>
    </row>
    <row r="622" spans="1:3" x14ac:dyDescent="0.3">
      <c r="A622" s="14">
        <v>23800</v>
      </c>
      <c r="C622" s="14">
        <v>28000</v>
      </c>
    </row>
    <row r="623" spans="1:3" x14ac:dyDescent="0.3">
      <c r="A623" s="14">
        <v>30000</v>
      </c>
      <c r="C623" s="14">
        <v>20000</v>
      </c>
    </row>
    <row r="624" spans="1:3" x14ac:dyDescent="0.3">
      <c r="A624" s="14">
        <v>27000</v>
      </c>
      <c r="C624" s="14">
        <v>25000</v>
      </c>
    </row>
    <row r="625" spans="1:3" x14ac:dyDescent="0.3">
      <c r="A625" s="14">
        <v>23250</v>
      </c>
      <c r="C625" s="14">
        <v>20000</v>
      </c>
    </row>
    <row r="626" spans="1:3" x14ac:dyDescent="0.3">
      <c r="A626" s="14">
        <v>20000</v>
      </c>
      <c r="C626" s="14">
        <v>22000</v>
      </c>
    </row>
    <row r="627" spans="1:3" x14ac:dyDescent="0.3">
      <c r="A627" s="14">
        <v>25000</v>
      </c>
      <c r="C627" s="14">
        <v>20000</v>
      </c>
    </row>
    <row r="628" spans="1:3" x14ac:dyDescent="0.3">
      <c r="A628" s="14">
        <v>20000</v>
      </c>
      <c r="C628" s="14">
        <v>25700</v>
      </c>
    </row>
    <row r="629" spans="1:3" x14ac:dyDescent="0.3">
      <c r="A629" s="14">
        <v>20100</v>
      </c>
      <c r="C629" s="14">
        <v>22000</v>
      </c>
    </row>
    <row r="630" spans="1:3" x14ac:dyDescent="0.3">
      <c r="A630" s="14">
        <v>81408</v>
      </c>
      <c r="C630" s="14">
        <v>21000</v>
      </c>
    </row>
    <row r="631" spans="1:3" x14ac:dyDescent="0.3">
      <c r="A631" s="14">
        <v>21000</v>
      </c>
      <c r="C631" s="14">
        <v>23000</v>
      </c>
    </row>
    <row r="632" spans="1:3" x14ac:dyDescent="0.3">
      <c r="A632" s="14">
        <v>73000</v>
      </c>
      <c r="C632" s="14">
        <v>29000</v>
      </c>
    </row>
    <row r="633" spans="1:3" x14ac:dyDescent="0.3">
      <c r="A633" s="14">
        <v>35000</v>
      </c>
      <c r="C633" s="14">
        <v>30000</v>
      </c>
    </row>
    <row r="634" spans="1:3" x14ac:dyDescent="0.3">
      <c r="A634" s="14">
        <v>37000</v>
      </c>
      <c r="C634" s="14">
        <v>21000</v>
      </c>
    </row>
    <row r="635" spans="1:3" x14ac:dyDescent="0.3">
      <c r="A635" s="14">
        <v>27000</v>
      </c>
      <c r="C635" s="14">
        <v>28000</v>
      </c>
    </row>
    <row r="636" spans="1:3" x14ac:dyDescent="0.3">
      <c r="A636" s="14">
        <v>33000</v>
      </c>
      <c r="C636" s="14">
        <v>20000</v>
      </c>
    </row>
    <row r="637" spans="1:3" x14ac:dyDescent="0.3">
      <c r="A637" s="14">
        <v>25400</v>
      </c>
      <c r="C637" s="14">
        <v>26000</v>
      </c>
    </row>
    <row r="638" spans="1:3" x14ac:dyDescent="0.3">
      <c r="A638" s="14">
        <v>20500</v>
      </c>
      <c r="C638" s="14">
        <v>23000</v>
      </c>
    </row>
    <row r="639" spans="1:3" x14ac:dyDescent="0.3">
      <c r="A639" s="14">
        <v>31303</v>
      </c>
      <c r="C639" s="14">
        <v>21000</v>
      </c>
    </row>
    <row r="640" spans="1:3" x14ac:dyDescent="0.3">
      <c r="A640" s="14">
        <v>73000</v>
      </c>
      <c r="C640" s="14">
        <v>20000</v>
      </c>
    </row>
    <row r="641" spans="1:3" x14ac:dyDescent="0.3">
      <c r="A641" s="14">
        <v>40000</v>
      </c>
      <c r="C641" s="14">
        <v>20000</v>
      </c>
    </row>
    <row r="642" spans="1:3" x14ac:dyDescent="0.3">
      <c r="A642" s="14">
        <v>32000</v>
      </c>
      <c r="C642" s="14">
        <v>23000</v>
      </c>
    </row>
    <row r="643" spans="1:3" x14ac:dyDescent="0.3">
      <c r="A643" s="14">
        <v>25000</v>
      </c>
      <c r="C643" s="14">
        <v>22000</v>
      </c>
    </row>
    <row r="644" spans="1:3" x14ac:dyDescent="0.3">
      <c r="A644" s="14">
        <v>42558</v>
      </c>
      <c r="C644" s="14">
        <v>25000</v>
      </c>
    </row>
    <row r="645" spans="1:3" x14ac:dyDescent="0.3">
      <c r="A645" s="14">
        <v>31000</v>
      </c>
      <c r="C645" s="14">
        <v>30000</v>
      </c>
    </row>
    <row r="646" spans="1:3" x14ac:dyDescent="0.3">
      <c r="A646" s="14">
        <v>72000</v>
      </c>
      <c r="C646" s="14">
        <v>20000</v>
      </c>
    </row>
    <row r="647" spans="1:3" x14ac:dyDescent="0.3">
      <c r="A647" s="14">
        <v>26000</v>
      </c>
      <c r="C647" s="14">
        <v>24417</v>
      </c>
    </row>
    <row r="648" spans="1:3" x14ac:dyDescent="0.3">
      <c r="A648" s="14">
        <v>37640</v>
      </c>
      <c r="C648" s="14">
        <v>25000</v>
      </c>
    </row>
    <row r="649" spans="1:3" x14ac:dyDescent="0.3">
      <c r="A649" s="14">
        <v>24000</v>
      </c>
      <c r="C649" s="14">
        <v>80000</v>
      </c>
    </row>
    <row r="650" spans="1:3" x14ac:dyDescent="0.3">
      <c r="A650" s="14">
        <v>30000</v>
      </c>
      <c r="C650" s="14">
        <v>20000</v>
      </c>
    </row>
    <row r="651" spans="1:3" x14ac:dyDescent="0.3">
      <c r="A651" s="14">
        <v>24800</v>
      </c>
      <c r="C651" s="14">
        <v>20000</v>
      </c>
    </row>
    <row r="652" spans="1:3" x14ac:dyDescent="0.3">
      <c r="A652" s="14">
        <v>60000</v>
      </c>
      <c r="C652" s="14">
        <v>27000</v>
      </c>
    </row>
    <row r="653" spans="1:3" x14ac:dyDescent="0.3">
      <c r="A653" s="14">
        <v>24000</v>
      </c>
      <c r="C653" s="14">
        <v>30000</v>
      </c>
    </row>
    <row r="654" spans="1:3" x14ac:dyDescent="0.3">
      <c r="A654" s="14">
        <v>37000</v>
      </c>
      <c r="C654" s="14">
        <v>29000</v>
      </c>
    </row>
    <row r="655" spans="1:3" x14ac:dyDescent="0.3">
      <c r="A655" s="14">
        <v>27000</v>
      </c>
      <c r="C655" s="14">
        <v>22800</v>
      </c>
    </row>
    <row r="656" spans="1:3" x14ac:dyDescent="0.3">
      <c r="A656" s="14">
        <v>23000</v>
      </c>
      <c r="C656" s="14">
        <v>36000</v>
      </c>
    </row>
    <row r="657" spans="1:3" x14ac:dyDescent="0.3">
      <c r="A657" s="14">
        <v>22000</v>
      </c>
      <c r="C657" s="14">
        <v>37000</v>
      </c>
    </row>
    <row r="658" spans="1:3" x14ac:dyDescent="0.3">
      <c r="A658" s="14">
        <v>43000</v>
      </c>
      <c r="C658" s="14">
        <v>54000</v>
      </c>
    </row>
    <row r="659" spans="1:3" x14ac:dyDescent="0.3">
      <c r="A659" s="14">
        <v>30000</v>
      </c>
      <c r="C659" s="14">
        <v>25000</v>
      </c>
    </row>
    <row r="660" spans="1:3" x14ac:dyDescent="0.3">
      <c r="A660" s="14">
        <v>21100</v>
      </c>
      <c r="C660" s="14">
        <v>22983</v>
      </c>
    </row>
    <row r="661" spans="1:3" x14ac:dyDescent="0.3">
      <c r="A661" s="14">
        <v>20000</v>
      </c>
      <c r="C661" s="14">
        <v>20620</v>
      </c>
    </row>
    <row r="662" spans="1:3" x14ac:dyDescent="0.3">
      <c r="A662" s="14">
        <v>24000</v>
      </c>
      <c r="C662" s="14">
        <v>27000</v>
      </c>
    </row>
    <row r="663" spans="1:3" x14ac:dyDescent="0.3">
      <c r="A663" s="14">
        <v>22000</v>
      </c>
      <c r="C663" s="14">
        <v>30000</v>
      </c>
    </row>
    <row r="664" spans="1:3" x14ac:dyDescent="0.3">
      <c r="A664" s="14">
        <v>24200</v>
      </c>
      <c r="C664" s="14">
        <v>21022</v>
      </c>
    </row>
    <row r="665" spans="1:3" x14ac:dyDescent="0.3">
      <c r="A665" s="14">
        <v>24500</v>
      </c>
      <c r="C665" s="14">
        <v>35000</v>
      </c>
    </row>
    <row r="666" spans="1:3" x14ac:dyDescent="0.3">
      <c r="A666" s="14">
        <v>28700</v>
      </c>
      <c r="C666" s="14">
        <v>123000</v>
      </c>
    </row>
    <row r="667" spans="1:3" x14ac:dyDescent="0.3">
      <c r="A667" s="14">
        <v>25000</v>
      </c>
      <c r="C667" s="14">
        <v>33500</v>
      </c>
    </row>
    <row r="668" spans="1:3" x14ac:dyDescent="0.3">
      <c r="A668" s="14">
        <v>28000</v>
      </c>
      <c r="C668" s="14">
        <v>40000</v>
      </c>
    </row>
    <row r="669" spans="1:3" x14ac:dyDescent="0.3">
      <c r="A669" s="14">
        <v>25000</v>
      </c>
      <c r="C669" s="14">
        <v>21000</v>
      </c>
    </row>
    <row r="670" spans="1:3" x14ac:dyDescent="0.3">
      <c r="A670" s="14">
        <v>23000</v>
      </c>
      <c r="C670" s="14">
        <v>30000</v>
      </c>
    </row>
    <row r="671" spans="1:3" x14ac:dyDescent="0.3">
      <c r="A671" s="14">
        <v>58000</v>
      </c>
      <c r="C671" s="14">
        <v>30000</v>
      </c>
    </row>
    <row r="672" spans="1:3" x14ac:dyDescent="0.3">
      <c r="A672" s="14">
        <v>27000</v>
      </c>
      <c r="C672" s="14">
        <v>33700</v>
      </c>
    </row>
    <row r="673" spans="1:3" x14ac:dyDescent="0.3">
      <c r="A673" s="14">
        <v>33000</v>
      </c>
      <c r="C673" s="14">
        <v>20000</v>
      </c>
    </row>
    <row r="674" spans="1:3" x14ac:dyDescent="0.3">
      <c r="A674" s="14">
        <v>65000</v>
      </c>
      <c r="C674" s="14">
        <v>36000</v>
      </c>
    </row>
    <row r="675" spans="1:3" x14ac:dyDescent="0.3">
      <c r="A675" s="14">
        <v>40000</v>
      </c>
      <c r="C675" s="14">
        <v>82000</v>
      </c>
    </row>
    <row r="676" spans="1:3" x14ac:dyDescent="0.3">
      <c r="A676" s="14">
        <v>28000</v>
      </c>
      <c r="C676" s="14">
        <v>22000</v>
      </c>
    </row>
    <row r="677" spans="1:3" x14ac:dyDescent="0.3">
      <c r="A677" s="14">
        <v>46000</v>
      </c>
      <c r="C677" s="14">
        <v>28000</v>
      </c>
    </row>
    <row r="678" spans="1:3" x14ac:dyDescent="0.3">
      <c r="A678" s="14">
        <v>46000</v>
      </c>
      <c r="C678" s="14">
        <v>25000</v>
      </c>
    </row>
    <row r="679" spans="1:3" x14ac:dyDescent="0.3">
      <c r="A679" s="14">
        <v>20500</v>
      </c>
      <c r="C679" s="14">
        <v>27000</v>
      </c>
    </row>
    <row r="680" spans="1:3" x14ac:dyDescent="0.3">
      <c r="A680" s="14">
        <v>20833</v>
      </c>
      <c r="C680" s="14">
        <v>50000</v>
      </c>
    </row>
    <row r="681" spans="1:3" x14ac:dyDescent="0.3">
      <c r="A681" s="14">
        <v>30000</v>
      </c>
      <c r="C681" s="14">
        <v>26000</v>
      </c>
    </row>
    <row r="682" spans="1:3" x14ac:dyDescent="0.3">
      <c r="A682" s="14">
        <v>25500</v>
      </c>
      <c r="C682" s="14">
        <v>25000</v>
      </c>
    </row>
    <row r="683" spans="1:3" x14ac:dyDescent="0.3">
      <c r="A683" s="14">
        <v>43000</v>
      </c>
      <c r="C683" s="14">
        <v>25000</v>
      </c>
    </row>
    <row r="684" spans="1:3" x14ac:dyDescent="0.3">
      <c r="A684" s="14">
        <v>50000</v>
      </c>
      <c r="C684" s="14">
        <v>23000</v>
      </c>
    </row>
    <row r="685" spans="1:3" x14ac:dyDescent="0.3">
      <c r="A685" s="14">
        <v>30000</v>
      </c>
      <c r="C685" s="14">
        <v>50000</v>
      </c>
    </row>
    <row r="686" spans="1:3" x14ac:dyDescent="0.3">
      <c r="A686" s="14">
        <v>615000</v>
      </c>
      <c r="C686" s="14">
        <v>300030000</v>
      </c>
    </row>
    <row r="687" spans="1:3" x14ac:dyDescent="0.3">
      <c r="A687" s="14">
        <v>20000</v>
      </c>
      <c r="C687" s="14">
        <v>20000</v>
      </c>
    </row>
    <row r="688" spans="1:3" x14ac:dyDescent="0.3">
      <c r="A688" s="14">
        <v>45000</v>
      </c>
      <c r="C688" s="14">
        <v>23400</v>
      </c>
    </row>
    <row r="689" spans="1:3" x14ac:dyDescent="0.3">
      <c r="A689" s="14">
        <v>40000</v>
      </c>
      <c r="C689" s="14">
        <v>20000</v>
      </c>
    </row>
    <row r="690" spans="1:3" x14ac:dyDescent="0.3">
      <c r="A690" s="14">
        <v>155000</v>
      </c>
      <c r="C690" s="14">
        <v>23500</v>
      </c>
    </row>
    <row r="691" spans="1:3" x14ac:dyDescent="0.3">
      <c r="A691" s="14">
        <v>33000</v>
      </c>
      <c r="C691" s="14">
        <v>51000</v>
      </c>
    </row>
    <row r="692" spans="1:3" x14ac:dyDescent="0.3">
      <c r="A692" s="14">
        <v>39000</v>
      </c>
      <c r="C692" s="14">
        <v>61000</v>
      </c>
    </row>
    <row r="693" spans="1:3" x14ac:dyDescent="0.3">
      <c r="A693" s="14">
        <v>27000</v>
      </c>
      <c r="C693" s="14">
        <v>25500</v>
      </c>
    </row>
    <row r="694" spans="1:3" x14ac:dyDescent="0.3">
      <c r="A694" s="14">
        <v>45000</v>
      </c>
      <c r="C694" s="14">
        <v>23202</v>
      </c>
    </row>
    <row r="695" spans="1:3" x14ac:dyDescent="0.3">
      <c r="A695" s="14">
        <v>59800</v>
      </c>
      <c r="C695" s="14">
        <v>33000</v>
      </c>
    </row>
    <row r="696" spans="1:3" x14ac:dyDescent="0.3">
      <c r="A696" s="14">
        <v>67000</v>
      </c>
      <c r="C696" s="14">
        <v>48000</v>
      </c>
    </row>
    <row r="697" spans="1:3" x14ac:dyDescent="0.3">
      <c r="A697" s="14">
        <v>40950</v>
      </c>
      <c r="C697" s="14">
        <v>23000</v>
      </c>
    </row>
    <row r="698" spans="1:3" x14ac:dyDescent="0.3">
      <c r="A698" s="14">
        <v>58000</v>
      </c>
      <c r="C698" s="14">
        <v>20000</v>
      </c>
    </row>
    <row r="699" spans="1:3" x14ac:dyDescent="0.3">
      <c r="A699" s="14">
        <v>20000</v>
      </c>
      <c r="C699" s="14">
        <v>24000</v>
      </c>
    </row>
    <row r="700" spans="1:3" x14ac:dyDescent="0.3">
      <c r="A700" s="14">
        <v>20000</v>
      </c>
      <c r="C700" s="14">
        <v>29800</v>
      </c>
    </row>
    <row r="701" spans="1:3" x14ac:dyDescent="0.3">
      <c r="A701" s="14">
        <v>70000</v>
      </c>
      <c r="C701" s="14">
        <v>25339</v>
      </c>
    </row>
    <row r="702" spans="1:3" x14ac:dyDescent="0.3">
      <c r="A702" s="14">
        <v>39000</v>
      </c>
      <c r="C702" s="14">
        <v>20000</v>
      </c>
    </row>
    <row r="703" spans="1:3" x14ac:dyDescent="0.3">
      <c r="A703" s="14">
        <v>30800</v>
      </c>
      <c r="C703" s="14">
        <v>40000</v>
      </c>
    </row>
    <row r="704" spans="1:3" x14ac:dyDescent="0.3">
      <c r="A704" s="14">
        <v>24000</v>
      </c>
      <c r="C704" s="14">
        <v>55000</v>
      </c>
    </row>
    <row r="705" spans="1:3" x14ac:dyDescent="0.3">
      <c r="A705" s="14">
        <v>21500</v>
      </c>
      <c r="C705" s="14">
        <v>42000</v>
      </c>
    </row>
    <row r="706" spans="1:3" x14ac:dyDescent="0.3">
      <c r="A706" s="14">
        <v>100000</v>
      </c>
      <c r="C706" s="14">
        <v>21900</v>
      </c>
    </row>
    <row r="707" spans="1:3" x14ac:dyDescent="0.3">
      <c r="A707" s="14">
        <v>26000</v>
      </c>
      <c r="C707" s="14">
        <v>24800</v>
      </c>
    </row>
    <row r="708" spans="1:3" x14ac:dyDescent="0.3">
      <c r="A708" s="14">
        <v>60000</v>
      </c>
      <c r="C708" s="14">
        <v>22000</v>
      </c>
    </row>
    <row r="709" spans="1:3" x14ac:dyDescent="0.3">
      <c r="A709" s="14">
        <v>38000</v>
      </c>
      <c r="C709" s="14">
        <v>30000</v>
      </c>
    </row>
    <row r="710" spans="1:3" x14ac:dyDescent="0.3">
      <c r="A710" s="14">
        <v>25000</v>
      </c>
      <c r="C710" s="14">
        <v>40000</v>
      </c>
    </row>
    <row r="711" spans="1:3" x14ac:dyDescent="0.3">
      <c r="A711" s="14">
        <v>78000</v>
      </c>
      <c r="C711" s="14">
        <v>40000</v>
      </c>
    </row>
    <row r="712" spans="1:3" x14ac:dyDescent="0.3">
      <c r="A712" s="14">
        <v>63000</v>
      </c>
      <c r="C712" s="14">
        <v>38000</v>
      </c>
    </row>
    <row r="713" spans="1:3" x14ac:dyDescent="0.3">
      <c r="A713" s="14">
        <v>26000</v>
      </c>
      <c r="C713" s="14">
        <v>30000</v>
      </c>
    </row>
    <row r="714" spans="1:3" x14ac:dyDescent="0.3">
      <c r="A714" s="14">
        <v>80000</v>
      </c>
      <c r="C714" s="14">
        <v>21300</v>
      </c>
    </row>
    <row r="715" spans="1:3" x14ac:dyDescent="0.3">
      <c r="A715" s="14">
        <v>50000</v>
      </c>
      <c r="C715" s="14">
        <v>25200</v>
      </c>
    </row>
    <row r="716" spans="1:3" x14ac:dyDescent="0.3">
      <c r="A716" s="14">
        <v>23000</v>
      </c>
      <c r="C716" s="14">
        <v>52000</v>
      </c>
    </row>
    <row r="717" spans="1:3" x14ac:dyDescent="0.3">
      <c r="A717" s="14">
        <v>50000</v>
      </c>
      <c r="C717" s="14">
        <v>123000</v>
      </c>
    </row>
    <row r="718" spans="1:3" x14ac:dyDescent="0.3">
      <c r="A718" s="14">
        <v>28000</v>
      </c>
      <c r="C718" s="14">
        <v>32000</v>
      </c>
    </row>
    <row r="719" spans="1:3" x14ac:dyDescent="0.3">
      <c r="A719" s="14">
        <v>145243</v>
      </c>
      <c r="C719" s="14">
        <v>27500</v>
      </c>
    </row>
    <row r="720" spans="1:3" x14ac:dyDescent="0.3">
      <c r="A720" s="14">
        <v>84000</v>
      </c>
      <c r="C720" s="14">
        <v>55000</v>
      </c>
    </row>
    <row r="721" spans="1:3" x14ac:dyDescent="0.3">
      <c r="A721" s="14">
        <v>22000</v>
      </c>
      <c r="C721" s="14">
        <v>39000</v>
      </c>
    </row>
    <row r="722" spans="1:3" x14ac:dyDescent="0.3">
      <c r="A722" s="14">
        <v>42000</v>
      </c>
      <c r="C722" s="14">
        <v>32200</v>
      </c>
    </row>
    <row r="723" spans="1:3" x14ac:dyDescent="0.3">
      <c r="A723" s="14">
        <v>32432</v>
      </c>
      <c r="C723" s="14">
        <v>21000</v>
      </c>
    </row>
    <row r="724" spans="1:3" x14ac:dyDescent="0.3">
      <c r="A724" s="14">
        <v>34500</v>
      </c>
      <c r="C724" s="14">
        <v>35000</v>
      </c>
    </row>
    <row r="725" spans="1:3" x14ac:dyDescent="0.3">
      <c r="A725" s="14">
        <v>23000</v>
      </c>
      <c r="C725" s="14">
        <v>24140</v>
      </c>
    </row>
    <row r="726" spans="1:3" x14ac:dyDescent="0.3">
      <c r="A726" s="14">
        <v>44000</v>
      </c>
      <c r="C726" s="14">
        <v>90000</v>
      </c>
    </row>
    <row r="727" spans="1:3" x14ac:dyDescent="0.3">
      <c r="A727" s="14">
        <v>22000</v>
      </c>
      <c r="C727" s="14">
        <v>20000</v>
      </c>
    </row>
    <row r="728" spans="1:3" x14ac:dyDescent="0.3">
      <c r="A728" s="14">
        <v>67500</v>
      </c>
      <c r="C728" s="14">
        <v>440044000</v>
      </c>
    </row>
    <row r="729" spans="1:3" x14ac:dyDescent="0.3">
      <c r="A729" s="14">
        <v>32000</v>
      </c>
      <c r="C729" s="14">
        <v>20000</v>
      </c>
    </row>
    <row r="730" spans="1:3" x14ac:dyDescent="0.3">
      <c r="A730" s="14">
        <v>22000</v>
      </c>
      <c r="C730" s="14">
        <v>27000</v>
      </c>
    </row>
    <row r="731" spans="1:3" x14ac:dyDescent="0.3">
      <c r="A731" s="14">
        <v>20200</v>
      </c>
      <c r="C731" s="14">
        <v>24000</v>
      </c>
    </row>
    <row r="732" spans="1:3" x14ac:dyDescent="0.3">
      <c r="A732" s="14">
        <v>25000</v>
      </c>
      <c r="C732" s="14">
        <v>20000</v>
      </c>
    </row>
    <row r="733" spans="1:3" x14ac:dyDescent="0.3">
      <c r="A733" s="14">
        <v>40000</v>
      </c>
      <c r="C733" s="14">
        <v>27000</v>
      </c>
    </row>
    <row r="734" spans="1:3" x14ac:dyDescent="0.3">
      <c r="A734" s="14">
        <v>20300</v>
      </c>
      <c r="C734" s="14">
        <v>43000</v>
      </c>
    </row>
    <row r="735" spans="1:3" x14ac:dyDescent="0.3">
      <c r="A735" s="14">
        <v>27000</v>
      </c>
      <c r="C735" s="14">
        <v>39400</v>
      </c>
    </row>
    <row r="736" spans="1:3" x14ac:dyDescent="0.3">
      <c r="A736" s="14">
        <v>22000</v>
      </c>
      <c r="C736" s="14">
        <v>24942</v>
      </c>
    </row>
    <row r="737" spans="1:3" x14ac:dyDescent="0.3">
      <c r="A737" s="14">
        <v>26800</v>
      </c>
      <c r="C737" s="14">
        <v>40000</v>
      </c>
    </row>
    <row r="738" spans="1:3" x14ac:dyDescent="0.3">
      <c r="A738" s="14">
        <v>20000</v>
      </c>
      <c r="C738" s="14">
        <v>21000</v>
      </c>
    </row>
    <row r="739" spans="1:3" x14ac:dyDescent="0.3">
      <c r="A739" s="14">
        <v>34600</v>
      </c>
      <c r="C739" s="14">
        <v>25000</v>
      </c>
    </row>
    <row r="740" spans="1:3" x14ac:dyDescent="0.3">
      <c r="A740" s="14">
        <v>22800</v>
      </c>
      <c r="C740" s="14">
        <v>21000</v>
      </c>
    </row>
    <row r="741" spans="1:3" x14ac:dyDescent="0.3">
      <c r="A741" s="14">
        <v>50000</v>
      </c>
      <c r="C741" s="14">
        <v>75899</v>
      </c>
    </row>
    <row r="742" spans="1:3" x14ac:dyDescent="0.3">
      <c r="A742" s="14">
        <v>25000</v>
      </c>
      <c r="C742" s="14">
        <v>20000</v>
      </c>
    </row>
    <row r="743" spans="1:3" x14ac:dyDescent="0.3">
      <c r="A743" s="14">
        <v>49000</v>
      </c>
      <c r="C743" s="14">
        <v>21000</v>
      </c>
    </row>
    <row r="744" spans="1:3" x14ac:dyDescent="0.3">
      <c r="A744" s="14">
        <v>62000</v>
      </c>
      <c r="C744" s="14">
        <v>82000</v>
      </c>
    </row>
    <row r="745" spans="1:3" x14ac:dyDescent="0.3">
      <c r="A745" s="14">
        <v>105000</v>
      </c>
      <c r="C745" s="14">
        <v>30000</v>
      </c>
    </row>
    <row r="746" spans="1:3" x14ac:dyDescent="0.3">
      <c r="A746" s="14">
        <v>40000</v>
      </c>
      <c r="C746" s="14">
        <v>40000</v>
      </c>
    </row>
    <row r="747" spans="1:3" x14ac:dyDescent="0.3">
      <c r="A747" s="14">
        <v>38000</v>
      </c>
      <c r="C747" s="14">
        <v>22700</v>
      </c>
    </row>
    <row r="748" spans="1:3" x14ac:dyDescent="0.3">
      <c r="A748" s="14">
        <v>37000</v>
      </c>
      <c r="C748" s="14">
        <v>25000</v>
      </c>
    </row>
    <row r="749" spans="1:3" x14ac:dyDescent="0.3">
      <c r="A749" s="14">
        <v>60000</v>
      </c>
      <c r="C749" s="14">
        <v>53500</v>
      </c>
    </row>
    <row r="750" spans="1:3" x14ac:dyDescent="0.3">
      <c r="A750" s="14">
        <v>39000</v>
      </c>
      <c r="C750" s="14">
        <v>38640</v>
      </c>
    </row>
    <row r="751" spans="1:3" x14ac:dyDescent="0.3">
      <c r="A751" s="14">
        <v>34500</v>
      </c>
      <c r="C751" s="14">
        <v>31000</v>
      </c>
    </row>
    <row r="752" spans="1:3" x14ac:dyDescent="0.3">
      <c r="A752" s="14">
        <v>35000</v>
      </c>
      <c r="C752" s="14">
        <v>20000</v>
      </c>
    </row>
    <row r="753" spans="1:3" x14ac:dyDescent="0.3">
      <c r="A753" s="14">
        <v>43000</v>
      </c>
      <c r="C753" s="14">
        <v>34000</v>
      </c>
    </row>
    <row r="754" spans="1:3" x14ac:dyDescent="0.3">
      <c r="A754" s="14">
        <v>94000</v>
      </c>
      <c r="C754" s="14">
        <v>23236</v>
      </c>
    </row>
    <row r="755" spans="1:3" x14ac:dyDescent="0.3">
      <c r="A755" s="14">
        <v>110000</v>
      </c>
      <c r="C755" s="14">
        <v>21000</v>
      </c>
    </row>
    <row r="756" spans="1:3" x14ac:dyDescent="0.3">
      <c r="A756" s="14">
        <v>32000</v>
      </c>
      <c r="C756" s="14">
        <v>30000</v>
      </c>
    </row>
    <row r="757" spans="1:3" x14ac:dyDescent="0.3">
      <c r="A757" s="14">
        <v>40000</v>
      </c>
      <c r="C757" s="14">
        <v>26000</v>
      </c>
    </row>
    <row r="758" spans="1:3" x14ac:dyDescent="0.3">
      <c r="A758" s="14">
        <v>37260</v>
      </c>
      <c r="C758" s="14">
        <v>24000</v>
      </c>
    </row>
    <row r="759" spans="1:3" x14ac:dyDescent="0.3">
      <c r="A759" s="14">
        <v>34000</v>
      </c>
      <c r="C759" s="14">
        <v>20000</v>
      </c>
    </row>
    <row r="760" spans="1:3" x14ac:dyDescent="0.3">
      <c r="A760" s="14">
        <v>33000</v>
      </c>
      <c r="C760" s="14">
        <v>52000</v>
      </c>
    </row>
    <row r="761" spans="1:3" x14ac:dyDescent="0.3">
      <c r="A761" s="14">
        <v>32000</v>
      </c>
      <c r="C761" s="14">
        <v>50000</v>
      </c>
    </row>
    <row r="762" spans="1:3" x14ac:dyDescent="0.3">
      <c r="A762" s="14">
        <v>27000</v>
      </c>
      <c r="C762" s="14">
        <v>45000</v>
      </c>
    </row>
    <row r="763" spans="1:3" x14ac:dyDescent="0.3">
      <c r="A763" s="14">
        <v>59400</v>
      </c>
      <c r="C763" s="14">
        <v>20000</v>
      </c>
    </row>
    <row r="764" spans="1:3" x14ac:dyDescent="0.3">
      <c r="A764" s="14">
        <v>21000</v>
      </c>
      <c r="C764" s="14">
        <v>80000</v>
      </c>
    </row>
    <row r="765" spans="1:3" x14ac:dyDescent="0.3">
      <c r="A765" s="14">
        <v>31200</v>
      </c>
      <c r="C765" s="14">
        <v>26000</v>
      </c>
    </row>
    <row r="766" spans="1:3" x14ac:dyDescent="0.3">
      <c r="A766" s="14">
        <v>48000</v>
      </c>
      <c r="C766" s="14">
        <v>23000</v>
      </c>
    </row>
    <row r="767" spans="1:3" x14ac:dyDescent="0.3">
      <c r="A767" s="14">
        <v>37000</v>
      </c>
      <c r="C767" s="14">
        <v>27000</v>
      </c>
    </row>
    <row r="768" spans="1:3" x14ac:dyDescent="0.3">
      <c r="A768" s="14">
        <v>42800</v>
      </c>
      <c r="C768" s="14">
        <v>23000</v>
      </c>
    </row>
    <row r="769" spans="1:3" x14ac:dyDescent="0.3">
      <c r="A769" s="14">
        <v>49000</v>
      </c>
      <c r="C769" s="14">
        <v>53000</v>
      </c>
    </row>
    <row r="770" spans="1:3" x14ac:dyDescent="0.3">
      <c r="A770" s="14">
        <v>27500</v>
      </c>
      <c r="C770" s="14">
        <v>20000</v>
      </c>
    </row>
    <row r="771" spans="1:3" x14ac:dyDescent="0.3">
      <c r="A771" s="14">
        <v>60000</v>
      </c>
      <c r="C771" s="14">
        <v>20000</v>
      </c>
    </row>
    <row r="772" spans="1:3" x14ac:dyDescent="0.3">
      <c r="A772" s="14">
        <v>30000</v>
      </c>
      <c r="C772" s="14">
        <v>20000</v>
      </c>
    </row>
    <row r="773" spans="1:3" x14ac:dyDescent="0.3">
      <c r="A773" s="14">
        <v>30000</v>
      </c>
      <c r="C773" s="14">
        <v>35000</v>
      </c>
    </row>
    <row r="774" spans="1:3" x14ac:dyDescent="0.3">
      <c r="A774" s="14">
        <v>38000</v>
      </c>
      <c r="C774" s="14">
        <v>25000</v>
      </c>
    </row>
    <row r="775" spans="1:3" x14ac:dyDescent="0.3">
      <c r="A775" s="14">
        <v>28000</v>
      </c>
      <c r="C775" s="14">
        <v>31000</v>
      </c>
    </row>
    <row r="776" spans="1:3" x14ac:dyDescent="0.3">
      <c r="A776" s="14">
        <v>25000</v>
      </c>
      <c r="C776" s="14">
        <v>40000</v>
      </c>
    </row>
    <row r="777" spans="1:3" x14ac:dyDescent="0.3">
      <c r="A777" s="14">
        <v>20000</v>
      </c>
      <c r="C777" s="14">
        <v>21000</v>
      </c>
    </row>
    <row r="778" spans="1:3" x14ac:dyDescent="0.3">
      <c r="A778" s="14">
        <v>85000</v>
      </c>
      <c r="C778" s="14">
        <v>23000</v>
      </c>
    </row>
    <row r="779" spans="1:3" x14ac:dyDescent="0.3">
      <c r="A779" s="14">
        <v>30000</v>
      </c>
      <c r="C779" s="14">
        <v>24000</v>
      </c>
    </row>
    <row r="780" spans="1:3" x14ac:dyDescent="0.3">
      <c r="A780" s="14">
        <v>24500</v>
      </c>
      <c r="C780" s="14">
        <v>40000</v>
      </c>
    </row>
    <row r="781" spans="1:3" x14ac:dyDescent="0.3">
      <c r="A781" s="14">
        <v>60000</v>
      </c>
      <c r="C781" s="14">
        <v>36000</v>
      </c>
    </row>
    <row r="782" spans="1:3" x14ac:dyDescent="0.3">
      <c r="A782" s="14">
        <v>35000</v>
      </c>
      <c r="C782" s="14">
        <v>20000</v>
      </c>
    </row>
    <row r="783" spans="1:3" x14ac:dyDescent="0.3">
      <c r="A783" s="14">
        <v>30000</v>
      </c>
      <c r="C783" s="14">
        <v>29340</v>
      </c>
    </row>
    <row r="784" spans="1:3" x14ac:dyDescent="0.3">
      <c r="A784" s="14">
        <v>27000</v>
      </c>
      <c r="C784" s="14">
        <v>22500</v>
      </c>
    </row>
    <row r="785" spans="1:3" x14ac:dyDescent="0.3">
      <c r="A785" s="14">
        <v>20000</v>
      </c>
      <c r="C785" s="14">
        <v>24800</v>
      </c>
    </row>
    <row r="786" spans="1:3" x14ac:dyDescent="0.3">
      <c r="A786" s="14">
        <v>20045</v>
      </c>
      <c r="C786" s="14">
        <v>22100</v>
      </c>
    </row>
    <row r="787" spans="1:3" x14ac:dyDescent="0.3">
      <c r="A787" s="14">
        <v>20002</v>
      </c>
      <c r="C787" s="14">
        <v>27999</v>
      </c>
    </row>
    <row r="788" spans="1:3" x14ac:dyDescent="0.3">
      <c r="A788" s="14">
        <v>21000</v>
      </c>
      <c r="C788" s="14">
        <v>35000</v>
      </c>
    </row>
    <row r="789" spans="1:3" x14ac:dyDescent="0.3">
      <c r="A789" s="14">
        <v>56000</v>
      </c>
      <c r="C789" s="14">
        <v>27021</v>
      </c>
    </row>
    <row r="790" spans="1:3" x14ac:dyDescent="0.3">
      <c r="A790" s="14">
        <v>36000</v>
      </c>
      <c r="C790" s="14">
        <v>21800</v>
      </c>
    </row>
    <row r="791" spans="1:3" x14ac:dyDescent="0.3">
      <c r="A791" s="14">
        <v>35000</v>
      </c>
      <c r="C791" s="14">
        <v>23000</v>
      </c>
    </row>
    <row r="792" spans="1:3" x14ac:dyDescent="0.3">
      <c r="A792" s="14">
        <v>35000</v>
      </c>
      <c r="C792" s="14">
        <v>27400</v>
      </c>
    </row>
    <row r="793" spans="1:3" x14ac:dyDescent="0.3">
      <c r="A793" s="14">
        <v>84000</v>
      </c>
      <c r="C793" s="14">
        <v>35000</v>
      </c>
    </row>
    <row r="794" spans="1:3" x14ac:dyDescent="0.3">
      <c r="A794" s="14">
        <v>26089</v>
      </c>
      <c r="C794" s="14">
        <v>20000</v>
      </c>
    </row>
    <row r="795" spans="1:3" x14ac:dyDescent="0.3">
      <c r="A795" s="14">
        <v>26500</v>
      </c>
      <c r="C795" s="14">
        <v>20500</v>
      </c>
    </row>
    <row r="796" spans="1:3" x14ac:dyDescent="0.3">
      <c r="A796" s="14">
        <v>59800</v>
      </c>
      <c r="C796" s="14">
        <v>24800</v>
      </c>
    </row>
    <row r="797" spans="1:3" x14ac:dyDescent="0.3">
      <c r="A797" s="14">
        <v>47000</v>
      </c>
      <c r="C797" s="14">
        <v>22700</v>
      </c>
    </row>
    <row r="798" spans="1:3" x14ac:dyDescent="0.3">
      <c r="A798" s="14">
        <v>24000</v>
      </c>
      <c r="C798" s="14">
        <v>28000</v>
      </c>
    </row>
    <row r="799" spans="1:3" x14ac:dyDescent="0.3">
      <c r="A799" s="14">
        <v>45000</v>
      </c>
      <c r="C799" s="14">
        <v>26300</v>
      </c>
    </row>
    <row r="800" spans="1:3" x14ac:dyDescent="0.3">
      <c r="A800" s="14">
        <v>58000</v>
      </c>
      <c r="C800" s="14">
        <v>51000</v>
      </c>
    </row>
    <row r="801" spans="1:3" x14ac:dyDescent="0.3">
      <c r="A801" s="14">
        <v>33000</v>
      </c>
      <c r="C801" s="14">
        <v>21100</v>
      </c>
    </row>
    <row r="802" spans="1:3" x14ac:dyDescent="0.3">
      <c r="A802" s="14">
        <v>26000</v>
      </c>
      <c r="C802" s="14">
        <v>29000</v>
      </c>
    </row>
    <row r="803" spans="1:3" x14ac:dyDescent="0.3">
      <c r="A803" s="14">
        <v>32000</v>
      </c>
      <c r="C803" s="14">
        <v>36049</v>
      </c>
    </row>
    <row r="804" spans="1:3" x14ac:dyDescent="0.3">
      <c r="A804" s="14">
        <v>45000</v>
      </c>
      <c r="C804" s="14">
        <v>70000</v>
      </c>
    </row>
    <row r="805" spans="1:3" x14ac:dyDescent="0.3">
      <c r="A805" s="14">
        <v>29000</v>
      </c>
      <c r="C805" s="14">
        <v>20737</v>
      </c>
    </row>
    <row r="806" spans="1:3" x14ac:dyDescent="0.3">
      <c r="A806" s="14">
        <v>43800</v>
      </c>
      <c r="C806" s="14">
        <v>30600</v>
      </c>
    </row>
    <row r="807" spans="1:3" x14ac:dyDescent="0.3">
      <c r="A807" s="14">
        <v>48000</v>
      </c>
      <c r="C807" s="14">
        <v>25000</v>
      </c>
    </row>
    <row r="808" spans="1:3" x14ac:dyDescent="0.3">
      <c r="A808" s="14">
        <v>60000</v>
      </c>
      <c r="C808" s="14">
        <v>21600</v>
      </c>
    </row>
    <row r="809" spans="1:3" x14ac:dyDescent="0.3">
      <c r="A809" s="14">
        <v>36000</v>
      </c>
      <c r="C809" s="14">
        <v>33355</v>
      </c>
    </row>
    <row r="810" spans="1:3" x14ac:dyDescent="0.3">
      <c r="A810" s="14">
        <v>27000</v>
      </c>
      <c r="C810" s="14">
        <v>25000</v>
      </c>
    </row>
    <row r="811" spans="1:3" x14ac:dyDescent="0.3">
      <c r="A811" s="14">
        <v>26400</v>
      </c>
      <c r="C811" s="14">
        <v>44750</v>
      </c>
    </row>
    <row r="812" spans="1:3" x14ac:dyDescent="0.3">
      <c r="A812" s="14">
        <v>77000</v>
      </c>
      <c r="C812" s="14">
        <v>22000</v>
      </c>
    </row>
    <row r="813" spans="1:3" x14ac:dyDescent="0.3">
      <c r="A813" s="14">
        <v>140000</v>
      </c>
      <c r="C813" s="14">
        <v>26000</v>
      </c>
    </row>
    <row r="814" spans="1:3" x14ac:dyDescent="0.3">
      <c r="A814" s="14">
        <v>45000</v>
      </c>
      <c r="C814" s="14">
        <v>20000</v>
      </c>
    </row>
    <row r="815" spans="1:3" x14ac:dyDescent="0.3">
      <c r="A815" s="14">
        <v>22000</v>
      </c>
      <c r="C815" s="14">
        <v>120000</v>
      </c>
    </row>
    <row r="816" spans="1:3" x14ac:dyDescent="0.3">
      <c r="A816" s="14">
        <v>46000</v>
      </c>
      <c r="C816" s="14">
        <v>25000</v>
      </c>
    </row>
    <row r="817" spans="1:3" x14ac:dyDescent="0.3">
      <c r="A817" s="14">
        <v>38500</v>
      </c>
      <c r="C817" s="14">
        <v>20000</v>
      </c>
    </row>
    <row r="818" spans="1:3" x14ac:dyDescent="0.3">
      <c r="A818" s="14">
        <v>75000</v>
      </c>
      <c r="C818" s="14">
        <v>30000</v>
      </c>
    </row>
    <row r="819" spans="1:3" x14ac:dyDescent="0.3">
      <c r="A819" s="14">
        <v>23000</v>
      </c>
      <c r="C819" s="14">
        <v>30000</v>
      </c>
    </row>
    <row r="820" spans="1:3" x14ac:dyDescent="0.3">
      <c r="A820" s="14">
        <v>23300</v>
      </c>
      <c r="C820" s="14">
        <v>60000</v>
      </c>
    </row>
    <row r="821" spans="1:3" x14ac:dyDescent="0.3">
      <c r="A821" s="14">
        <v>23860</v>
      </c>
      <c r="C821" s="14">
        <v>40000</v>
      </c>
    </row>
    <row r="822" spans="1:3" x14ac:dyDescent="0.3">
      <c r="A822" s="14">
        <v>35000</v>
      </c>
      <c r="C822" s="14">
        <v>117000</v>
      </c>
    </row>
    <row r="823" spans="1:3" x14ac:dyDescent="0.3">
      <c r="A823" s="14">
        <v>21000</v>
      </c>
      <c r="C823" s="14">
        <v>55000</v>
      </c>
    </row>
    <row r="824" spans="1:3" x14ac:dyDescent="0.3">
      <c r="A824" s="14">
        <v>28000</v>
      </c>
      <c r="C824" s="14">
        <v>20000</v>
      </c>
    </row>
    <row r="825" spans="1:3" x14ac:dyDescent="0.3">
      <c r="A825" s="14">
        <v>30000</v>
      </c>
      <c r="C825" s="14">
        <v>45000</v>
      </c>
    </row>
    <row r="826" spans="1:3" x14ac:dyDescent="0.3">
      <c r="A826" s="14">
        <v>133000</v>
      </c>
      <c r="C826" s="14">
        <v>104059</v>
      </c>
    </row>
    <row r="827" spans="1:3" x14ac:dyDescent="0.3">
      <c r="A827" s="14">
        <v>25000</v>
      </c>
      <c r="C827" s="14">
        <v>30000</v>
      </c>
    </row>
    <row r="828" spans="1:3" x14ac:dyDescent="0.3">
      <c r="A828" s="14">
        <v>30000</v>
      </c>
      <c r="C828" s="14">
        <v>20000</v>
      </c>
    </row>
    <row r="829" spans="1:3" x14ac:dyDescent="0.3">
      <c r="A829" s="14">
        <v>21905</v>
      </c>
      <c r="C829" s="14">
        <v>36000</v>
      </c>
    </row>
    <row r="830" spans="1:3" x14ac:dyDescent="0.3">
      <c r="A830" s="14">
        <v>35000</v>
      </c>
      <c r="C830" s="14">
        <v>22000</v>
      </c>
    </row>
    <row r="831" spans="1:3" x14ac:dyDescent="0.3">
      <c r="A831" s="14">
        <v>35000</v>
      </c>
      <c r="C831" s="14">
        <v>30000</v>
      </c>
    </row>
    <row r="832" spans="1:3" x14ac:dyDescent="0.3">
      <c r="A832" s="14">
        <v>36000</v>
      </c>
      <c r="C832" s="14">
        <v>23000</v>
      </c>
    </row>
    <row r="833" spans="1:3" x14ac:dyDescent="0.3">
      <c r="A833" s="14">
        <v>72000</v>
      </c>
      <c r="C833" s="14">
        <v>22500</v>
      </c>
    </row>
    <row r="834" spans="1:3" x14ac:dyDescent="0.3">
      <c r="A834" s="14">
        <v>57248</v>
      </c>
      <c r="C834" s="14">
        <v>35000</v>
      </c>
    </row>
    <row r="835" spans="1:3" x14ac:dyDescent="0.3">
      <c r="A835" s="14">
        <v>25000</v>
      </c>
      <c r="C835" s="14">
        <v>59000</v>
      </c>
    </row>
    <row r="836" spans="1:3" x14ac:dyDescent="0.3">
      <c r="A836" s="14">
        <v>45000</v>
      </c>
      <c r="C836" s="14">
        <v>21000</v>
      </c>
    </row>
    <row r="837" spans="1:3" x14ac:dyDescent="0.3">
      <c r="A837" s="14">
        <v>28000</v>
      </c>
      <c r="C837" s="14">
        <v>26200</v>
      </c>
    </row>
    <row r="838" spans="1:3" x14ac:dyDescent="0.3">
      <c r="A838" s="14">
        <v>50000</v>
      </c>
      <c r="C838" s="14">
        <v>20000</v>
      </c>
    </row>
    <row r="839" spans="1:3" x14ac:dyDescent="0.3">
      <c r="A839" s="14">
        <v>22300</v>
      </c>
      <c r="C839" s="14">
        <v>25000</v>
      </c>
    </row>
    <row r="840" spans="1:3" x14ac:dyDescent="0.3">
      <c r="A840" s="14">
        <v>25000</v>
      </c>
      <c r="C840" s="14">
        <v>21000</v>
      </c>
    </row>
    <row r="841" spans="1:3" x14ac:dyDescent="0.3">
      <c r="A841" s="14">
        <v>75000</v>
      </c>
      <c r="C841" s="14">
        <v>47000</v>
      </c>
    </row>
    <row r="842" spans="1:3" x14ac:dyDescent="0.3">
      <c r="A842" s="14">
        <v>23500</v>
      </c>
      <c r="C842" s="14">
        <v>49000</v>
      </c>
    </row>
    <row r="843" spans="1:3" x14ac:dyDescent="0.3">
      <c r="A843" s="14">
        <v>56000</v>
      </c>
      <c r="C843" s="14">
        <v>20000</v>
      </c>
    </row>
    <row r="844" spans="1:3" x14ac:dyDescent="0.3">
      <c r="A844" s="14">
        <v>26000</v>
      </c>
      <c r="C844" s="14">
        <v>100000</v>
      </c>
    </row>
    <row r="845" spans="1:3" x14ac:dyDescent="0.3">
      <c r="A845" s="14">
        <v>20000</v>
      </c>
      <c r="C845" s="14">
        <v>21000</v>
      </c>
    </row>
    <row r="846" spans="1:3" x14ac:dyDescent="0.3">
      <c r="A846" s="14">
        <v>21000</v>
      </c>
      <c r="C846" s="14">
        <v>65000</v>
      </c>
    </row>
    <row r="847" spans="1:3" x14ac:dyDescent="0.3">
      <c r="A847" s="14">
        <v>40000</v>
      </c>
      <c r="C847" s="14">
        <v>35000</v>
      </c>
    </row>
    <row r="848" spans="1:3" x14ac:dyDescent="0.3">
      <c r="A848" s="14">
        <v>25000</v>
      </c>
      <c r="C848" s="14">
        <v>21300</v>
      </c>
    </row>
    <row r="849" spans="1:3" x14ac:dyDescent="0.3">
      <c r="A849" s="14">
        <v>27000</v>
      </c>
      <c r="C849" s="14">
        <v>25000</v>
      </c>
    </row>
    <row r="850" spans="1:3" x14ac:dyDescent="0.3">
      <c r="A850" s="14">
        <v>55000</v>
      </c>
      <c r="C850" s="14">
        <v>109000</v>
      </c>
    </row>
    <row r="851" spans="1:3" x14ac:dyDescent="0.3">
      <c r="A851" s="14">
        <v>50000</v>
      </c>
      <c r="C851" s="14">
        <v>22600</v>
      </c>
    </row>
    <row r="852" spans="1:3" x14ac:dyDescent="0.3">
      <c r="A852" s="14">
        <v>76000</v>
      </c>
      <c r="C852" s="14">
        <v>28000</v>
      </c>
    </row>
    <row r="853" spans="1:3" x14ac:dyDescent="0.3">
      <c r="A853" s="14">
        <v>45000</v>
      </c>
      <c r="C853" s="14">
        <v>20000</v>
      </c>
    </row>
    <row r="854" spans="1:3" x14ac:dyDescent="0.3">
      <c r="A854" s="14">
        <v>30000</v>
      </c>
      <c r="C854" s="14">
        <v>30000</v>
      </c>
    </row>
    <row r="855" spans="1:3" x14ac:dyDescent="0.3">
      <c r="A855" s="14">
        <v>75000</v>
      </c>
      <c r="C855" s="14">
        <v>32500</v>
      </c>
    </row>
    <row r="856" spans="1:3" x14ac:dyDescent="0.3">
      <c r="A856" s="14">
        <v>38000</v>
      </c>
      <c r="C856" s="14">
        <v>65000</v>
      </c>
    </row>
    <row r="857" spans="1:3" x14ac:dyDescent="0.3">
      <c r="A857" s="14">
        <v>25000</v>
      </c>
      <c r="C857" s="14">
        <v>26000</v>
      </c>
    </row>
    <row r="858" spans="1:3" x14ac:dyDescent="0.3">
      <c r="A858" s="14">
        <v>29800</v>
      </c>
      <c r="C858" s="14">
        <v>33500</v>
      </c>
    </row>
    <row r="859" spans="1:3" x14ac:dyDescent="0.3">
      <c r="A859" s="14">
        <v>33000</v>
      </c>
      <c r="C859" s="14">
        <v>200000</v>
      </c>
    </row>
    <row r="860" spans="1:3" x14ac:dyDescent="0.3">
      <c r="A860" s="14">
        <v>20727</v>
      </c>
      <c r="C860" s="14">
        <v>29000</v>
      </c>
    </row>
    <row r="861" spans="1:3" x14ac:dyDescent="0.3">
      <c r="A861" s="14">
        <v>45000</v>
      </c>
      <c r="C861" s="14">
        <v>46000</v>
      </c>
    </row>
    <row r="862" spans="1:3" x14ac:dyDescent="0.3">
      <c r="A862" s="14">
        <v>21600</v>
      </c>
      <c r="C862" s="14">
        <v>60000</v>
      </c>
    </row>
    <row r="863" spans="1:3" x14ac:dyDescent="0.3">
      <c r="A863" s="14">
        <v>39300</v>
      </c>
      <c r="C863" s="14">
        <v>25000</v>
      </c>
    </row>
    <row r="864" spans="1:3" x14ac:dyDescent="0.3">
      <c r="A864" s="14">
        <v>23000</v>
      </c>
      <c r="C864" s="14">
        <v>65000</v>
      </c>
    </row>
    <row r="865" spans="1:3" x14ac:dyDescent="0.3">
      <c r="A865" s="14">
        <v>21860</v>
      </c>
      <c r="C865" s="14">
        <v>60000</v>
      </c>
    </row>
    <row r="866" spans="1:3" x14ac:dyDescent="0.3">
      <c r="A866" s="14">
        <v>37000</v>
      </c>
      <c r="C866" s="14">
        <v>20000</v>
      </c>
    </row>
    <row r="867" spans="1:3" x14ac:dyDescent="0.3">
      <c r="A867" s="14">
        <v>74000</v>
      </c>
      <c r="C867" s="14">
        <v>34000</v>
      </c>
    </row>
    <row r="868" spans="1:3" x14ac:dyDescent="0.3">
      <c r="A868" s="14">
        <v>30000</v>
      </c>
      <c r="C868" s="14">
        <v>30000</v>
      </c>
    </row>
    <row r="869" spans="1:3" x14ac:dyDescent="0.3">
      <c r="A869" s="14">
        <v>27000</v>
      </c>
      <c r="C869" s="14">
        <v>21700</v>
      </c>
    </row>
    <row r="870" spans="1:3" x14ac:dyDescent="0.3">
      <c r="A870" s="14">
        <v>20465</v>
      </c>
      <c r="C870" s="14">
        <v>24000</v>
      </c>
    </row>
    <row r="871" spans="1:3" x14ac:dyDescent="0.3">
      <c r="A871" s="14">
        <v>76000</v>
      </c>
      <c r="C871" s="14">
        <v>22000</v>
      </c>
    </row>
    <row r="872" spans="1:3" x14ac:dyDescent="0.3">
      <c r="A872" s="14">
        <v>24100</v>
      </c>
      <c r="C872" s="14">
        <v>20000</v>
      </c>
    </row>
    <row r="873" spans="1:3" x14ac:dyDescent="0.3">
      <c r="A873" s="14">
        <v>85000</v>
      </c>
      <c r="C873" s="14">
        <v>22500</v>
      </c>
    </row>
    <row r="874" spans="1:3" x14ac:dyDescent="0.3">
      <c r="A874" s="14">
        <v>23000</v>
      </c>
      <c r="C874" s="14">
        <v>30150</v>
      </c>
    </row>
    <row r="875" spans="1:3" x14ac:dyDescent="0.3">
      <c r="A875" s="14">
        <v>72000</v>
      </c>
      <c r="C875" s="14">
        <v>20859</v>
      </c>
    </row>
    <row r="876" spans="1:3" x14ac:dyDescent="0.3">
      <c r="A876" s="14">
        <v>34000</v>
      </c>
      <c r="C876" s="14">
        <v>89000</v>
      </c>
    </row>
    <row r="877" spans="1:3" x14ac:dyDescent="0.3">
      <c r="A877" s="14">
        <v>30000</v>
      </c>
      <c r="C877" s="14">
        <v>50000</v>
      </c>
    </row>
    <row r="878" spans="1:3" x14ac:dyDescent="0.3">
      <c r="A878" s="14">
        <v>90000</v>
      </c>
      <c r="C878" s="14">
        <v>22082</v>
      </c>
    </row>
    <row r="879" spans="1:3" x14ac:dyDescent="0.3">
      <c r="A879" s="14">
        <v>25500</v>
      </c>
      <c r="C879" s="14">
        <v>30000</v>
      </c>
    </row>
    <row r="880" spans="1:3" x14ac:dyDescent="0.3">
      <c r="A880" s="14">
        <v>33500</v>
      </c>
      <c r="C880" s="14">
        <v>69489</v>
      </c>
    </row>
    <row r="881" spans="1:3" x14ac:dyDescent="0.3">
      <c r="A881" s="14">
        <v>53000</v>
      </c>
      <c r="C881" s="14">
        <v>48000</v>
      </c>
    </row>
    <row r="882" spans="1:3" x14ac:dyDescent="0.3">
      <c r="A882" s="14">
        <v>40000</v>
      </c>
      <c r="C882" s="14">
        <v>23750</v>
      </c>
    </row>
    <row r="883" spans="1:3" x14ac:dyDescent="0.3">
      <c r="A883" s="14">
        <v>28800</v>
      </c>
      <c r="C883" s="14">
        <v>20000</v>
      </c>
    </row>
    <row r="884" spans="1:3" x14ac:dyDescent="0.3">
      <c r="A884" s="14">
        <v>97000</v>
      </c>
      <c r="C884" s="14">
        <v>52000</v>
      </c>
    </row>
    <row r="885" spans="1:3" x14ac:dyDescent="0.3">
      <c r="A885" s="14">
        <v>22000</v>
      </c>
      <c r="C885" s="14">
        <v>27000</v>
      </c>
    </row>
    <row r="886" spans="1:3" x14ac:dyDescent="0.3">
      <c r="A886" s="14">
        <v>20000</v>
      </c>
      <c r="C886" s="14">
        <v>35000</v>
      </c>
    </row>
    <row r="887" spans="1:3" x14ac:dyDescent="0.3">
      <c r="A887" s="14">
        <v>80000</v>
      </c>
      <c r="C887" s="14">
        <v>25000</v>
      </c>
    </row>
    <row r="888" spans="1:3" x14ac:dyDescent="0.3">
      <c r="A888" s="14">
        <v>49500</v>
      </c>
      <c r="C888" s="14">
        <v>23000</v>
      </c>
    </row>
    <row r="889" spans="1:3" x14ac:dyDescent="0.3">
      <c r="A889" s="14">
        <v>55000</v>
      </c>
      <c r="C889" s="14">
        <v>51124</v>
      </c>
    </row>
    <row r="890" spans="1:3" x14ac:dyDescent="0.3">
      <c r="A890" s="14">
        <v>28000</v>
      </c>
      <c r="C890" s="14">
        <v>33275</v>
      </c>
    </row>
    <row r="891" spans="1:3" x14ac:dyDescent="0.3">
      <c r="A891" s="14">
        <v>20000</v>
      </c>
      <c r="C891" s="14">
        <v>20000</v>
      </c>
    </row>
    <row r="892" spans="1:3" x14ac:dyDescent="0.3">
      <c r="A892" s="14">
        <v>28400</v>
      </c>
      <c r="C892" s="14">
        <v>34000</v>
      </c>
    </row>
    <row r="893" spans="1:3" x14ac:dyDescent="0.3">
      <c r="A893" s="14">
        <v>106000</v>
      </c>
      <c r="C893" s="14">
        <v>20000</v>
      </c>
    </row>
    <row r="894" spans="1:3" x14ac:dyDescent="0.3">
      <c r="A894" s="14">
        <v>38000</v>
      </c>
      <c r="C894" s="14">
        <v>30000</v>
      </c>
    </row>
    <row r="895" spans="1:3" x14ac:dyDescent="0.3">
      <c r="A895" s="14">
        <v>27000</v>
      </c>
      <c r="C895" s="14">
        <v>30000</v>
      </c>
    </row>
    <row r="896" spans="1:3" x14ac:dyDescent="0.3">
      <c r="A896" s="14">
        <v>21000</v>
      </c>
      <c r="C896" s="14">
        <v>24000</v>
      </c>
    </row>
    <row r="897" spans="1:3" x14ac:dyDescent="0.3">
      <c r="A897" s="14">
        <v>30000</v>
      </c>
      <c r="C897" s="14">
        <v>22000</v>
      </c>
    </row>
    <row r="898" spans="1:3" x14ac:dyDescent="0.3">
      <c r="A898" s="14">
        <v>29500</v>
      </c>
      <c r="C898" s="14">
        <v>30000</v>
      </c>
    </row>
    <row r="899" spans="1:3" x14ac:dyDescent="0.3">
      <c r="A899" s="14">
        <v>600000</v>
      </c>
      <c r="C899" s="14">
        <v>25000</v>
      </c>
    </row>
    <row r="900" spans="1:3" x14ac:dyDescent="0.3">
      <c r="A900" s="14">
        <v>42000</v>
      </c>
      <c r="C900" s="14">
        <v>22000</v>
      </c>
    </row>
    <row r="901" spans="1:3" x14ac:dyDescent="0.3">
      <c r="A901" s="14">
        <v>26000</v>
      </c>
      <c r="C901" s="14">
        <v>24000</v>
      </c>
    </row>
    <row r="902" spans="1:3" x14ac:dyDescent="0.3">
      <c r="A902" s="14">
        <v>40000</v>
      </c>
      <c r="C902" s="14">
        <v>25000</v>
      </c>
    </row>
    <row r="903" spans="1:3" x14ac:dyDescent="0.3">
      <c r="A903" s="14">
        <v>50000</v>
      </c>
      <c r="C903" s="14">
        <v>25950</v>
      </c>
    </row>
    <row r="904" spans="1:3" x14ac:dyDescent="0.3">
      <c r="A904" s="14">
        <v>25260</v>
      </c>
      <c r="C904" s="14">
        <v>20000</v>
      </c>
    </row>
    <row r="905" spans="1:3" x14ac:dyDescent="0.3">
      <c r="A905" s="14">
        <v>22000</v>
      </c>
      <c r="C905" s="14">
        <v>21500</v>
      </c>
    </row>
    <row r="906" spans="1:3" x14ac:dyDescent="0.3">
      <c r="A906" s="14">
        <v>30000</v>
      </c>
      <c r="C906" s="14">
        <v>300000</v>
      </c>
    </row>
    <row r="907" spans="1:3" x14ac:dyDescent="0.3">
      <c r="A907" s="14">
        <v>54000</v>
      </c>
      <c r="C907" s="14">
        <v>115000</v>
      </c>
    </row>
    <row r="908" spans="1:3" x14ac:dyDescent="0.3">
      <c r="A908" s="14">
        <v>22500</v>
      </c>
      <c r="C908" s="14">
        <v>25500</v>
      </c>
    </row>
    <row r="909" spans="1:3" x14ac:dyDescent="0.3">
      <c r="A909" s="14">
        <v>40000</v>
      </c>
      <c r="C909" s="14">
        <v>20000</v>
      </c>
    </row>
    <row r="910" spans="1:3" x14ac:dyDescent="0.3">
      <c r="A910" s="14">
        <v>30920</v>
      </c>
      <c r="C910" s="14">
        <v>20800</v>
      </c>
    </row>
    <row r="911" spans="1:3" x14ac:dyDescent="0.3">
      <c r="A911" s="14">
        <v>21000</v>
      </c>
      <c r="C911" s="14">
        <v>27000</v>
      </c>
    </row>
    <row r="912" spans="1:3" x14ac:dyDescent="0.3">
      <c r="A912" s="14">
        <v>21500</v>
      </c>
      <c r="C912" s="14">
        <v>27000</v>
      </c>
    </row>
    <row r="913" spans="1:3" x14ac:dyDescent="0.3">
      <c r="A913" s="14">
        <v>28000</v>
      </c>
      <c r="C913" s="14">
        <v>20000</v>
      </c>
    </row>
    <row r="914" spans="1:3" x14ac:dyDescent="0.3">
      <c r="A914" s="14">
        <v>50000</v>
      </c>
      <c r="C914" s="14">
        <v>30000</v>
      </c>
    </row>
    <row r="915" spans="1:3" x14ac:dyDescent="0.3">
      <c r="A915" s="14">
        <v>20000</v>
      </c>
      <c r="C915" s="14">
        <v>23010</v>
      </c>
    </row>
    <row r="916" spans="1:3" x14ac:dyDescent="0.3">
      <c r="A916" s="14">
        <v>80000</v>
      </c>
      <c r="C916" s="14">
        <v>35000</v>
      </c>
    </row>
    <row r="917" spans="1:3" x14ac:dyDescent="0.3">
      <c r="A917" s="14">
        <v>33500</v>
      </c>
      <c r="C917" s="14">
        <v>58000</v>
      </c>
    </row>
    <row r="918" spans="1:3" x14ac:dyDescent="0.3">
      <c r="A918" s="14">
        <v>35000</v>
      </c>
      <c r="C918" s="14">
        <v>66000</v>
      </c>
    </row>
    <row r="919" spans="1:3" x14ac:dyDescent="0.3">
      <c r="A919" s="14">
        <v>26000</v>
      </c>
      <c r="C919" s="14">
        <v>23500</v>
      </c>
    </row>
    <row r="920" spans="1:3" x14ac:dyDescent="0.3">
      <c r="A920" s="14">
        <v>40000</v>
      </c>
      <c r="C920" s="14">
        <v>22800</v>
      </c>
    </row>
    <row r="921" spans="1:3" x14ac:dyDescent="0.3">
      <c r="A921" s="14">
        <v>45000</v>
      </c>
      <c r="C921" s="14">
        <v>23700</v>
      </c>
    </row>
    <row r="922" spans="1:3" x14ac:dyDescent="0.3">
      <c r="A922" s="14">
        <v>59350</v>
      </c>
      <c r="C922" s="14">
        <v>28000</v>
      </c>
    </row>
    <row r="923" spans="1:3" x14ac:dyDescent="0.3">
      <c r="A923" s="14">
        <v>33000</v>
      </c>
      <c r="C923" s="14">
        <v>26000</v>
      </c>
    </row>
    <row r="924" spans="1:3" x14ac:dyDescent="0.3">
      <c r="A924" s="14">
        <v>25000</v>
      </c>
      <c r="C924" s="14">
        <v>26000</v>
      </c>
    </row>
    <row r="925" spans="1:3" x14ac:dyDescent="0.3">
      <c r="A925" s="14">
        <v>60000</v>
      </c>
      <c r="C925" s="14">
        <v>30000</v>
      </c>
    </row>
    <row r="926" spans="1:3" x14ac:dyDescent="0.3">
      <c r="A926" s="14">
        <v>20000</v>
      </c>
      <c r="C926" s="14">
        <v>21000</v>
      </c>
    </row>
    <row r="927" spans="1:3" x14ac:dyDescent="0.3">
      <c r="A927" s="14">
        <v>30000</v>
      </c>
      <c r="C927" s="14">
        <v>20000</v>
      </c>
    </row>
    <row r="928" spans="1:3" x14ac:dyDescent="0.3">
      <c r="A928" s="14">
        <v>40000</v>
      </c>
      <c r="C928" s="14">
        <v>22000</v>
      </c>
    </row>
    <row r="929" spans="1:3" x14ac:dyDescent="0.3">
      <c r="A929" s="14">
        <v>21850</v>
      </c>
      <c r="C929" s="14">
        <v>32000</v>
      </c>
    </row>
    <row r="930" spans="1:3" x14ac:dyDescent="0.3">
      <c r="A930" s="14">
        <v>20000</v>
      </c>
      <c r="C930" s="14">
        <v>20000</v>
      </c>
    </row>
    <row r="931" spans="1:3" x14ac:dyDescent="0.3">
      <c r="A931" s="14">
        <v>42700</v>
      </c>
      <c r="C931" s="14">
        <v>25000</v>
      </c>
    </row>
    <row r="932" spans="1:3" x14ac:dyDescent="0.3">
      <c r="A932" s="14">
        <v>40000</v>
      </c>
      <c r="C932" s="14">
        <v>30000</v>
      </c>
    </row>
    <row r="933" spans="1:3" x14ac:dyDescent="0.3">
      <c r="A933" s="14">
        <v>38000</v>
      </c>
      <c r="C933" s="14">
        <v>21000</v>
      </c>
    </row>
    <row r="934" spans="1:3" x14ac:dyDescent="0.3">
      <c r="A934" s="14">
        <v>20000</v>
      </c>
      <c r="C934" s="14">
        <v>22000</v>
      </c>
    </row>
    <row r="935" spans="1:3" x14ac:dyDescent="0.3">
      <c r="A935" s="14">
        <v>75000</v>
      </c>
      <c r="C935" s="14">
        <v>22300</v>
      </c>
    </row>
    <row r="936" spans="1:3" x14ac:dyDescent="0.3">
      <c r="A936" s="14">
        <v>38000</v>
      </c>
      <c r="C936" s="14">
        <v>21000</v>
      </c>
    </row>
    <row r="937" spans="1:3" x14ac:dyDescent="0.3">
      <c r="A937" s="14">
        <v>33000</v>
      </c>
      <c r="C937" s="14">
        <v>29500</v>
      </c>
    </row>
    <row r="938" spans="1:3" x14ac:dyDescent="0.3">
      <c r="A938" s="14">
        <v>30000</v>
      </c>
      <c r="C938" s="14">
        <v>22000</v>
      </c>
    </row>
    <row r="939" spans="1:3" x14ac:dyDescent="0.3">
      <c r="A939" s="14">
        <v>37000</v>
      </c>
      <c r="C939" s="14">
        <v>51000</v>
      </c>
    </row>
    <row r="940" spans="1:3" x14ac:dyDescent="0.3">
      <c r="A940" s="14">
        <v>48825</v>
      </c>
      <c r="C940" s="14">
        <v>50000</v>
      </c>
    </row>
    <row r="941" spans="1:3" x14ac:dyDescent="0.3">
      <c r="A941" s="14">
        <v>20379</v>
      </c>
      <c r="C941" s="14">
        <v>21500</v>
      </c>
    </row>
    <row r="942" spans="1:3" x14ac:dyDescent="0.3">
      <c r="A942" s="14">
        <v>41617</v>
      </c>
      <c r="C942" s="14">
        <v>28800</v>
      </c>
    </row>
    <row r="943" spans="1:3" x14ac:dyDescent="0.3">
      <c r="A943" s="14">
        <v>30000</v>
      </c>
      <c r="C943" s="14">
        <v>43000</v>
      </c>
    </row>
    <row r="944" spans="1:3" x14ac:dyDescent="0.3">
      <c r="A944" s="14">
        <v>23500</v>
      </c>
      <c r="C944" s="14">
        <v>34208</v>
      </c>
    </row>
    <row r="945" spans="1:3" x14ac:dyDescent="0.3">
      <c r="A945" s="14">
        <v>28000</v>
      </c>
      <c r="C945" s="14">
        <v>48400</v>
      </c>
    </row>
    <row r="946" spans="1:3" x14ac:dyDescent="0.3">
      <c r="A946" s="14">
        <v>30000</v>
      </c>
      <c r="C946" s="14">
        <v>140000</v>
      </c>
    </row>
    <row r="947" spans="1:3" x14ac:dyDescent="0.3">
      <c r="A947" s="14">
        <v>20500</v>
      </c>
      <c r="C947" s="14">
        <v>42000</v>
      </c>
    </row>
    <row r="948" spans="1:3" x14ac:dyDescent="0.3">
      <c r="A948" s="14">
        <v>22150</v>
      </c>
      <c r="C948" s="14">
        <v>32000</v>
      </c>
    </row>
    <row r="949" spans="1:3" x14ac:dyDescent="0.3">
      <c r="A949" s="14">
        <v>45000</v>
      </c>
      <c r="C949" s="14">
        <v>40000</v>
      </c>
    </row>
    <row r="950" spans="1:3" x14ac:dyDescent="0.3">
      <c r="A950" s="14">
        <v>37000</v>
      </c>
      <c r="C950" s="14">
        <v>27000</v>
      </c>
    </row>
    <row r="951" spans="1:3" x14ac:dyDescent="0.3">
      <c r="A951" s="14">
        <v>70000</v>
      </c>
      <c r="C951" s="14">
        <v>32200</v>
      </c>
    </row>
    <row r="952" spans="1:3" x14ac:dyDescent="0.3">
      <c r="A952" s="14">
        <v>25000</v>
      </c>
      <c r="C952" s="14">
        <v>32000</v>
      </c>
    </row>
    <row r="953" spans="1:3" x14ac:dyDescent="0.3">
      <c r="A953" s="14">
        <v>40000</v>
      </c>
      <c r="C953" s="14">
        <v>32000</v>
      </c>
    </row>
    <row r="954" spans="1:3" x14ac:dyDescent="0.3">
      <c r="A954" s="14">
        <v>25000</v>
      </c>
      <c r="C954" s="14">
        <v>23000</v>
      </c>
    </row>
    <row r="955" spans="1:3" x14ac:dyDescent="0.3">
      <c r="A955" s="14">
        <v>42500</v>
      </c>
      <c r="C955" s="14">
        <v>20000</v>
      </c>
    </row>
    <row r="956" spans="1:3" x14ac:dyDescent="0.3">
      <c r="A956" s="14">
        <v>210000</v>
      </c>
      <c r="C956" s="14">
        <v>35000</v>
      </c>
    </row>
    <row r="957" spans="1:3" x14ac:dyDescent="0.3">
      <c r="A957" s="14">
        <v>65000</v>
      </c>
      <c r="C957" s="14">
        <v>20000</v>
      </c>
    </row>
    <row r="958" spans="1:3" x14ac:dyDescent="0.3">
      <c r="A958" s="14">
        <v>30000</v>
      </c>
      <c r="C958" s="14">
        <v>25000</v>
      </c>
    </row>
    <row r="959" spans="1:3" x14ac:dyDescent="0.3">
      <c r="A959" s="14">
        <v>58000</v>
      </c>
      <c r="C959" s="14">
        <v>20000</v>
      </c>
    </row>
    <row r="960" spans="1:3" x14ac:dyDescent="0.3">
      <c r="A960" s="14">
        <v>43000</v>
      </c>
      <c r="C960" s="14">
        <v>25000</v>
      </c>
    </row>
    <row r="961" spans="1:3" x14ac:dyDescent="0.3">
      <c r="A961" s="14">
        <v>30000</v>
      </c>
      <c r="C961" s="14">
        <v>23872</v>
      </c>
    </row>
    <row r="962" spans="1:3" x14ac:dyDescent="0.3">
      <c r="A962" s="14">
        <v>32000</v>
      </c>
      <c r="C962" s="14">
        <v>58000</v>
      </c>
    </row>
    <row r="963" spans="1:3" x14ac:dyDescent="0.3">
      <c r="A963" s="14">
        <v>36000</v>
      </c>
      <c r="C963" s="14">
        <v>32000</v>
      </c>
    </row>
    <row r="964" spans="1:3" x14ac:dyDescent="0.3">
      <c r="A964" s="14">
        <v>44000</v>
      </c>
      <c r="C964" s="14">
        <v>20000</v>
      </c>
    </row>
    <row r="965" spans="1:3" x14ac:dyDescent="0.3">
      <c r="A965" s="14">
        <v>30000</v>
      </c>
      <c r="C965" s="14">
        <v>91300</v>
      </c>
    </row>
    <row r="966" spans="1:3" x14ac:dyDescent="0.3">
      <c r="A966" s="14">
        <v>40000</v>
      </c>
      <c r="C966" s="14">
        <v>20500</v>
      </c>
    </row>
    <row r="967" spans="1:3" x14ac:dyDescent="0.3">
      <c r="A967" s="14">
        <v>25000</v>
      </c>
      <c r="C967" s="14">
        <v>28500</v>
      </c>
    </row>
    <row r="968" spans="1:3" x14ac:dyDescent="0.3">
      <c r="A968" s="14">
        <v>24000</v>
      </c>
      <c r="C968" s="14">
        <v>75550</v>
      </c>
    </row>
    <row r="969" spans="1:3" x14ac:dyDescent="0.3">
      <c r="A969" s="14">
        <v>27500</v>
      </c>
      <c r="C969" s="14">
        <v>20500</v>
      </c>
    </row>
    <row r="970" spans="1:3" x14ac:dyDescent="0.3">
      <c r="A970" s="14">
        <v>55200</v>
      </c>
      <c r="C970" s="14">
        <v>25000</v>
      </c>
    </row>
    <row r="971" spans="1:3" x14ac:dyDescent="0.3">
      <c r="A971" s="14">
        <v>50000</v>
      </c>
      <c r="C971" s="14">
        <v>21468</v>
      </c>
    </row>
    <row r="972" spans="1:3" x14ac:dyDescent="0.3">
      <c r="A972" s="14">
        <v>23000</v>
      </c>
      <c r="C972" s="14">
        <v>26971</v>
      </c>
    </row>
    <row r="973" spans="1:3" x14ac:dyDescent="0.3">
      <c r="A973" s="14">
        <v>24000</v>
      </c>
      <c r="C973" s="14">
        <v>58685</v>
      </c>
    </row>
    <row r="974" spans="1:3" x14ac:dyDescent="0.3">
      <c r="A974" s="14">
        <v>40000</v>
      </c>
      <c r="C974" s="14">
        <v>43000</v>
      </c>
    </row>
    <row r="975" spans="1:3" x14ac:dyDescent="0.3">
      <c r="A975" s="14">
        <v>29700</v>
      </c>
      <c r="C975" s="14">
        <v>47100</v>
      </c>
    </row>
    <row r="976" spans="1:3" x14ac:dyDescent="0.3">
      <c r="A976" s="14">
        <v>39000</v>
      </c>
      <c r="C976" s="14">
        <v>25700</v>
      </c>
    </row>
    <row r="977" spans="1:3" x14ac:dyDescent="0.3">
      <c r="A977" s="14">
        <v>26000</v>
      </c>
      <c r="C977" s="14">
        <v>20222</v>
      </c>
    </row>
    <row r="978" spans="1:3" x14ac:dyDescent="0.3">
      <c r="A978" s="14">
        <v>29653</v>
      </c>
      <c r="C978" s="14">
        <v>23700</v>
      </c>
    </row>
    <row r="979" spans="1:3" x14ac:dyDescent="0.3">
      <c r="A979" s="14">
        <v>26550</v>
      </c>
      <c r="C979" s="14">
        <v>26000</v>
      </c>
    </row>
    <row r="980" spans="1:3" x14ac:dyDescent="0.3">
      <c r="A980" s="14">
        <v>34650</v>
      </c>
      <c r="C980" s="14">
        <v>78000</v>
      </c>
    </row>
    <row r="981" spans="1:3" x14ac:dyDescent="0.3">
      <c r="A981" s="14">
        <v>34500</v>
      </c>
      <c r="C981" s="14">
        <v>26000</v>
      </c>
    </row>
    <row r="982" spans="1:3" x14ac:dyDescent="0.3">
      <c r="A982" s="14">
        <v>21360</v>
      </c>
      <c r="C982" s="14">
        <v>31000</v>
      </c>
    </row>
    <row r="983" spans="1:3" x14ac:dyDescent="0.3">
      <c r="A983" s="14">
        <v>30000</v>
      </c>
      <c r="C983" s="14">
        <v>22000</v>
      </c>
    </row>
    <row r="984" spans="1:3" x14ac:dyDescent="0.3">
      <c r="A984" s="14">
        <v>81122</v>
      </c>
      <c r="C984" s="14">
        <v>40000</v>
      </c>
    </row>
    <row r="985" spans="1:3" x14ac:dyDescent="0.3">
      <c r="A985" s="14">
        <v>30000</v>
      </c>
      <c r="C985" s="14">
        <v>23000</v>
      </c>
    </row>
    <row r="986" spans="1:3" x14ac:dyDescent="0.3">
      <c r="A986" s="14">
        <v>35000</v>
      </c>
      <c r="C986" s="14">
        <v>30000</v>
      </c>
    </row>
    <row r="987" spans="1:3" x14ac:dyDescent="0.3">
      <c r="A987" s="14">
        <v>22000</v>
      </c>
      <c r="C987" s="14">
        <v>20000</v>
      </c>
    </row>
    <row r="988" spans="1:3" x14ac:dyDescent="0.3">
      <c r="A988" s="14">
        <v>30500</v>
      </c>
      <c r="C988" s="14">
        <v>65000</v>
      </c>
    </row>
    <row r="989" spans="1:3" x14ac:dyDescent="0.3">
      <c r="A989" s="14">
        <v>33000</v>
      </c>
      <c r="C989" s="14">
        <v>52582</v>
      </c>
    </row>
    <row r="990" spans="1:3" x14ac:dyDescent="0.3">
      <c r="A990" s="14">
        <v>80000</v>
      </c>
      <c r="C990" s="14">
        <v>27000</v>
      </c>
    </row>
    <row r="991" spans="1:3" x14ac:dyDescent="0.3">
      <c r="A991" s="14">
        <v>30000</v>
      </c>
      <c r="C991" s="14">
        <v>20000</v>
      </c>
    </row>
    <row r="992" spans="1:3" x14ac:dyDescent="0.3">
      <c r="A992" s="14">
        <v>52000</v>
      </c>
      <c r="C992" s="14">
        <v>26500</v>
      </c>
    </row>
    <row r="993" spans="1:3" x14ac:dyDescent="0.3">
      <c r="A993" s="14">
        <v>35000</v>
      </c>
      <c r="C993" s="14">
        <v>50000</v>
      </c>
    </row>
    <row r="994" spans="1:3" x14ac:dyDescent="0.3">
      <c r="A994" s="14">
        <v>30000</v>
      </c>
      <c r="C994" s="14">
        <v>30000</v>
      </c>
    </row>
    <row r="995" spans="1:3" x14ac:dyDescent="0.3">
      <c r="A995" s="14">
        <v>60000</v>
      </c>
      <c r="C995" s="14">
        <v>30000</v>
      </c>
    </row>
    <row r="996" spans="1:3" x14ac:dyDescent="0.3">
      <c r="A996" s="14">
        <v>37000</v>
      </c>
      <c r="C996" s="14">
        <v>45000</v>
      </c>
    </row>
    <row r="997" spans="1:3" x14ac:dyDescent="0.3">
      <c r="A997" s="14">
        <v>30000</v>
      </c>
      <c r="C997" s="14">
        <v>20000</v>
      </c>
    </row>
    <row r="998" spans="1:3" x14ac:dyDescent="0.3">
      <c r="A998" s="14">
        <v>34000</v>
      </c>
      <c r="C998" s="14">
        <v>26000</v>
      </c>
    </row>
    <row r="999" spans="1:3" x14ac:dyDescent="0.3">
      <c r="A999" s="14">
        <v>31030</v>
      </c>
      <c r="C999" s="14">
        <v>108700</v>
      </c>
    </row>
    <row r="1000" spans="1:3" x14ac:dyDescent="0.3">
      <c r="A1000" s="14">
        <v>20000</v>
      </c>
      <c r="C1000" s="14">
        <v>30000</v>
      </c>
    </row>
    <row r="1001" spans="1:3" x14ac:dyDescent="0.3">
      <c r="A1001" s="14">
        <v>92000</v>
      </c>
      <c r="C1001" s="14">
        <v>29000</v>
      </c>
    </row>
    <row r="1002" spans="1:3" x14ac:dyDescent="0.3">
      <c r="A1002" s="14">
        <v>140000</v>
      </c>
      <c r="C1002" s="14">
        <v>30200</v>
      </c>
    </row>
    <row r="1003" spans="1:3" x14ac:dyDescent="0.3">
      <c r="A1003" s="14">
        <v>29800</v>
      </c>
      <c r="C1003" s="14">
        <v>24000</v>
      </c>
    </row>
    <row r="1004" spans="1:3" x14ac:dyDescent="0.3">
      <c r="A1004" s="14">
        <v>45000</v>
      </c>
      <c r="C1004" s="14">
        <v>65000</v>
      </c>
    </row>
    <row r="1005" spans="1:3" x14ac:dyDescent="0.3">
      <c r="A1005" s="14">
        <v>20000</v>
      </c>
      <c r="C1005" s="14">
        <v>20000</v>
      </c>
    </row>
    <row r="1006" spans="1:3" x14ac:dyDescent="0.3">
      <c r="A1006" s="14">
        <v>39500</v>
      </c>
      <c r="C1006" s="14">
        <v>22500</v>
      </c>
    </row>
    <row r="1007" spans="1:3" x14ac:dyDescent="0.3">
      <c r="A1007" s="14">
        <v>66000</v>
      </c>
      <c r="C1007" s="14">
        <v>25000</v>
      </c>
    </row>
    <row r="1008" spans="1:3" x14ac:dyDescent="0.3">
      <c r="A1008" s="14">
        <v>100000</v>
      </c>
      <c r="C1008" s="14">
        <v>27000</v>
      </c>
    </row>
    <row r="1009" spans="1:3" x14ac:dyDescent="0.3">
      <c r="A1009" s="14">
        <v>37000</v>
      </c>
      <c r="C1009" s="14">
        <v>38000</v>
      </c>
    </row>
    <row r="1010" spans="1:3" x14ac:dyDescent="0.3">
      <c r="A1010" s="14">
        <v>40000</v>
      </c>
      <c r="C1010" s="14">
        <v>22262</v>
      </c>
    </row>
    <row r="1011" spans="1:3" x14ac:dyDescent="0.3">
      <c r="A1011" s="14">
        <v>46000</v>
      </c>
      <c r="C1011" s="14">
        <v>28000</v>
      </c>
    </row>
    <row r="1012" spans="1:3" x14ac:dyDescent="0.3">
      <c r="A1012" s="14">
        <v>23600</v>
      </c>
      <c r="C1012" s="14">
        <v>151000</v>
      </c>
    </row>
    <row r="1013" spans="1:3" x14ac:dyDescent="0.3">
      <c r="A1013" s="14">
        <v>20000</v>
      </c>
      <c r="C1013" s="14">
        <v>54000</v>
      </c>
    </row>
    <row r="1014" spans="1:3" x14ac:dyDescent="0.3">
      <c r="A1014" s="14">
        <v>42000</v>
      </c>
      <c r="C1014" s="14">
        <v>25002</v>
      </c>
    </row>
    <row r="1015" spans="1:3" x14ac:dyDescent="0.3">
      <c r="A1015" s="14">
        <v>25000</v>
      </c>
      <c r="C1015" s="14">
        <v>20000</v>
      </c>
    </row>
    <row r="1016" spans="1:3" x14ac:dyDescent="0.3">
      <c r="A1016" s="14">
        <v>30000</v>
      </c>
      <c r="C1016" s="14">
        <v>45000</v>
      </c>
    </row>
    <row r="1017" spans="1:3" x14ac:dyDescent="0.3">
      <c r="A1017" s="14">
        <v>20100</v>
      </c>
      <c r="C1017" s="14">
        <v>85000</v>
      </c>
    </row>
    <row r="1018" spans="1:3" x14ac:dyDescent="0.3">
      <c r="A1018" s="14">
        <v>52000</v>
      </c>
      <c r="C1018" s="14">
        <v>20800</v>
      </c>
    </row>
    <row r="1019" spans="1:3" x14ac:dyDescent="0.3">
      <c r="A1019" s="14">
        <v>45000</v>
      </c>
      <c r="C1019" s="14">
        <v>40000</v>
      </c>
    </row>
    <row r="1020" spans="1:3" x14ac:dyDescent="0.3">
      <c r="A1020" s="14">
        <v>110000</v>
      </c>
      <c r="C1020" s="14">
        <v>50000</v>
      </c>
    </row>
    <row r="1021" spans="1:3" x14ac:dyDescent="0.3">
      <c r="A1021" s="14">
        <v>38000</v>
      </c>
      <c r="C1021" s="14">
        <v>27400</v>
      </c>
    </row>
    <row r="1022" spans="1:3" x14ac:dyDescent="0.3">
      <c r="A1022" s="14">
        <v>25000</v>
      </c>
      <c r="C1022" s="14">
        <v>25000</v>
      </c>
    </row>
    <row r="1023" spans="1:3" x14ac:dyDescent="0.3">
      <c r="A1023" s="14">
        <v>38000</v>
      </c>
      <c r="C1023" s="14">
        <v>25000</v>
      </c>
    </row>
    <row r="1024" spans="1:3" x14ac:dyDescent="0.3">
      <c r="A1024" s="14">
        <v>21000</v>
      </c>
      <c r="C1024" s="14">
        <v>32000</v>
      </c>
    </row>
    <row r="1025" spans="1:3" x14ac:dyDescent="0.3">
      <c r="A1025" s="14">
        <v>67000</v>
      </c>
      <c r="C1025" s="14">
        <v>34000</v>
      </c>
    </row>
    <row r="1026" spans="1:3" x14ac:dyDescent="0.3">
      <c r="A1026" s="14">
        <v>65000</v>
      </c>
      <c r="C1026" s="14">
        <v>30000</v>
      </c>
    </row>
    <row r="1027" spans="1:3" x14ac:dyDescent="0.3">
      <c r="A1027" s="14">
        <v>20800</v>
      </c>
      <c r="C1027" s="14">
        <v>20000</v>
      </c>
    </row>
    <row r="1028" spans="1:3" x14ac:dyDescent="0.3">
      <c r="A1028" s="14">
        <v>32000</v>
      </c>
      <c r="C1028" s="14">
        <v>21700</v>
      </c>
    </row>
    <row r="1029" spans="1:3" x14ac:dyDescent="0.3">
      <c r="A1029" s="14">
        <v>43000</v>
      </c>
      <c r="C1029" s="14">
        <v>23000</v>
      </c>
    </row>
    <row r="1030" spans="1:3" x14ac:dyDescent="0.3">
      <c r="A1030" s="14">
        <v>23500</v>
      </c>
      <c r="C1030" s="14">
        <v>63000</v>
      </c>
    </row>
    <row r="1031" spans="1:3" x14ac:dyDescent="0.3">
      <c r="A1031" s="14">
        <v>45000</v>
      </c>
      <c r="C1031" s="14">
        <v>35296</v>
      </c>
    </row>
    <row r="1032" spans="1:3" x14ac:dyDescent="0.3">
      <c r="A1032" s="14">
        <v>48000</v>
      </c>
      <c r="C1032" s="14">
        <v>55000</v>
      </c>
    </row>
    <row r="1033" spans="1:3" x14ac:dyDescent="0.3">
      <c r="A1033" s="14">
        <v>51000</v>
      </c>
      <c r="C1033" s="14">
        <v>36000</v>
      </c>
    </row>
    <row r="1034" spans="1:3" x14ac:dyDescent="0.3">
      <c r="A1034" s="14">
        <v>21500</v>
      </c>
      <c r="C1034" s="14">
        <v>46000</v>
      </c>
    </row>
    <row r="1035" spans="1:3" x14ac:dyDescent="0.3">
      <c r="A1035" s="14">
        <v>24000</v>
      </c>
      <c r="C1035" s="14">
        <v>20000</v>
      </c>
    </row>
    <row r="1036" spans="1:3" x14ac:dyDescent="0.3">
      <c r="A1036" s="14">
        <v>56000</v>
      </c>
      <c r="C1036" s="14">
        <v>21000</v>
      </c>
    </row>
    <row r="1037" spans="1:3" x14ac:dyDescent="0.3">
      <c r="A1037" s="14">
        <v>28220</v>
      </c>
      <c r="C1037" s="14">
        <v>60000</v>
      </c>
    </row>
    <row r="1038" spans="1:3" x14ac:dyDescent="0.3">
      <c r="A1038" s="14">
        <v>109000</v>
      </c>
      <c r="C1038" s="14">
        <v>180000</v>
      </c>
    </row>
    <row r="1039" spans="1:3" x14ac:dyDescent="0.3">
      <c r="A1039" s="14">
        <v>46050</v>
      </c>
      <c r="C1039" s="14">
        <v>39000</v>
      </c>
    </row>
    <row r="1040" spans="1:3" x14ac:dyDescent="0.3">
      <c r="A1040" s="14">
        <v>20000</v>
      </c>
      <c r="C1040" s="14">
        <v>27000</v>
      </c>
    </row>
    <row r="1041" spans="1:3" x14ac:dyDescent="0.3">
      <c r="A1041" s="14">
        <v>76000</v>
      </c>
      <c r="C1041" s="14">
        <v>30000</v>
      </c>
    </row>
    <row r="1042" spans="1:3" x14ac:dyDescent="0.3">
      <c r="A1042" s="14">
        <v>40000</v>
      </c>
      <c r="C1042" s="14">
        <v>25200</v>
      </c>
    </row>
    <row r="1043" spans="1:3" x14ac:dyDescent="0.3">
      <c r="A1043" s="14">
        <v>36000</v>
      </c>
      <c r="C1043" s="14">
        <v>20000</v>
      </c>
    </row>
    <row r="1044" spans="1:3" x14ac:dyDescent="0.3">
      <c r="A1044" s="14">
        <v>85000</v>
      </c>
      <c r="C1044" s="14">
        <v>22500</v>
      </c>
    </row>
    <row r="1045" spans="1:3" x14ac:dyDescent="0.3">
      <c r="A1045" s="14">
        <v>50500</v>
      </c>
      <c r="C1045" s="14">
        <v>22000</v>
      </c>
    </row>
    <row r="1046" spans="1:3" x14ac:dyDescent="0.3">
      <c r="A1046" s="14">
        <v>52166</v>
      </c>
      <c r="C1046" s="14">
        <v>36000</v>
      </c>
    </row>
    <row r="1047" spans="1:3" x14ac:dyDescent="0.3">
      <c r="A1047" s="14">
        <v>27000</v>
      </c>
      <c r="C1047" s="14">
        <v>24506</v>
      </c>
    </row>
    <row r="1048" spans="1:3" x14ac:dyDescent="0.3">
      <c r="A1048" s="14">
        <v>38000</v>
      </c>
      <c r="C1048" s="14">
        <v>70000</v>
      </c>
    </row>
    <row r="1049" spans="1:3" x14ac:dyDescent="0.3">
      <c r="A1049" s="14">
        <v>29000</v>
      </c>
      <c r="C1049" s="14">
        <v>25000</v>
      </c>
    </row>
    <row r="1050" spans="1:3" x14ac:dyDescent="0.3">
      <c r="A1050" s="14">
        <v>50000</v>
      </c>
      <c r="C1050" s="14">
        <v>24700</v>
      </c>
    </row>
    <row r="1051" spans="1:3" x14ac:dyDescent="0.3">
      <c r="A1051" s="14">
        <v>26755</v>
      </c>
      <c r="C1051" s="14">
        <v>23000</v>
      </c>
    </row>
    <row r="1052" spans="1:3" x14ac:dyDescent="0.3">
      <c r="A1052" s="14">
        <v>210000</v>
      </c>
      <c r="C1052" s="14">
        <v>25000</v>
      </c>
    </row>
    <row r="1053" spans="1:3" x14ac:dyDescent="0.3">
      <c r="A1053" s="14">
        <v>24000</v>
      </c>
      <c r="C1053" s="14">
        <v>25500</v>
      </c>
    </row>
    <row r="1054" spans="1:3" x14ac:dyDescent="0.3">
      <c r="A1054" s="14">
        <v>20000</v>
      </c>
      <c r="C1054" s="14">
        <v>20000</v>
      </c>
    </row>
    <row r="1055" spans="1:3" x14ac:dyDescent="0.3">
      <c r="A1055" s="14">
        <v>20000</v>
      </c>
      <c r="C1055" s="14">
        <v>35000</v>
      </c>
    </row>
    <row r="1056" spans="1:3" x14ac:dyDescent="0.3">
      <c r="A1056" s="14">
        <v>34000</v>
      </c>
      <c r="C1056" s="14">
        <v>23500</v>
      </c>
    </row>
    <row r="1057" spans="1:3" x14ac:dyDescent="0.3">
      <c r="A1057" s="14">
        <v>75000</v>
      </c>
      <c r="C1057" s="14">
        <v>83000</v>
      </c>
    </row>
    <row r="1058" spans="1:3" x14ac:dyDescent="0.3">
      <c r="A1058" s="14">
        <v>25000</v>
      </c>
      <c r="C1058" s="14">
        <v>20555</v>
      </c>
    </row>
    <row r="1059" spans="1:3" x14ac:dyDescent="0.3">
      <c r="A1059" s="14">
        <v>50000</v>
      </c>
      <c r="C1059" s="14">
        <v>45000</v>
      </c>
    </row>
    <row r="1060" spans="1:3" x14ac:dyDescent="0.3">
      <c r="A1060" s="14">
        <v>20000</v>
      </c>
      <c r="C1060" s="14">
        <v>22800</v>
      </c>
    </row>
    <row r="1061" spans="1:3" x14ac:dyDescent="0.3">
      <c r="A1061" s="14">
        <v>28000</v>
      </c>
      <c r="C1061" s="14">
        <v>32000</v>
      </c>
    </row>
    <row r="1062" spans="1:3" x14ac:dyDescent="0.3">
      <c r="A1062" s="14">
        <v>23000</v>
      </c>
      <c r="C1062" s="14">
        <v>27000</v>
      </c>
    </row>
    <row r="1063" spans="1:3" x14ac:dyDescent="0.3">
      <c r="A1063" s="14">
        <v>20000</v>
      </c>
      <c r="C1063" s="14">
        <v>26500</v>
      </c>
    </row>
    <row r="1064" spans="1:3" x14ac:dyDescent="0.3">
      <c r="A1064" s="14">
        <v>31800</v>
      </c>
      <c r="C1064" s="14">
        <v>35000</v>
      </c>
    </row>
    <row r="1065" spans="1:3" x14ac:dyDescent="0.3">
      <c r="A1065" s="14">
        <v>24000</v>
      </c>
      <c r="C1065" s="14">
        <v>45000</v>
      </c>
    </row>
    <row r="1066" spans="1:3" x14ac:dyDescent="0.3">
      <c r="A1066" s="14">
        <v>40000</v>
      </c>
      <c r="C1066" s="14">
        <v>20000</v>
      </c>
    </row>
    <row r="1067" spans="1:3" x14ac:dyDescent="0.3">
      <c r="A1067" s="14">
        <v>65000</v>
      </c>
      <c r="C1067" s="14">
        <v>20000</v>
      </c>
    </row>
    <row r="1068" spans="1:3" x14ac:dyDescent="0.3">
      <c r="A1068" s="14">
        <v>88000</v>
      </c>
      <c r="C1068" s="14">
        <v>56000</v>
      </c>
    </row>
    <row r="1069" spans="1:3" x14ac:dyDescent="0.3">
      <c r="A1069" s="14">
        <v>25000</v>
      </c>
      <c r="C1069" s="14">
        <v>20000</v>
      </c>
    </row>
    <row r="1070" spans="1:3" x14ac:dyDescent="0.3">
      <c r="A1070" s="14">
        <v>70000</v>
      </c>
      <c r="C1070" s="14">
        <v>65000</v>
      </c>
    </row>
    <row r="1071" spans="1:3" x14ac:dyDescent="0.3">
      <c r="A1071" s="14">
        <v>25000</v>
      </c>
      <c r="C1071" s="14">
        <v>20000</v>
      </c>
    </row>
    <row r="1072" spans="1:3" x14ac:dyDescent="0.3">
      <c r="A1072" s="14">
        <v>25000</v>
      </c>
      <c r="C1072" s="14">
        <v>20000</v>
      </c>
    </row>
    <row r="1073" spans="1:3" x14ac:dyDescent="0.3">
      <c r="A1073" s="14">
        <v>26500</v>
      </c>
      <c r="C1073" s="14">
        <v>22000</v>
      </c>
    </row>
    <row r="1074" spans="1:3" x14ac:dyDescent="0.3">
      <c r="A1074" s="14">
        <v>50000</v>
      </c>
      <c r="C1074" s="14">
        <v>30000</v>
      </c>
    </row>
    <row r="1075" spans="1:3" x14ac:dyDescent="0.3">
      <c r="A1075" s="14">
        <v>27500</v>
      </c>
      <c r="C1075" s="14">
        <v>58000</v>
      </c>
    </row>
    <row r="1076" spans="1:3" x14ac:dyDescent="0.3">
      <c r="A1076" s="14">
        <v>22385</v>
      </c>
      <c r="C1076" s="14">
        <v>30000</v>
      </c>
    </row>
    <row r="1077" spans="1:3" x14ac:dyDescent="0.3">
      <c r="A1077" s="14">
        <v>30000</v>
      </c>
      <c r="C1077" s="14">
        <v>22300</v>
      </c>
    </row>
    <row r="1078" spans="1:3" x14ac:dyDescent="0.3">
      <c r="A1078" s="14">
        <v>66000</v>
      </c>
      <c r="C1078" s="14">
        <v>20000</v>
      </c>
    </row>
    <row r="1079" spans="1:3" x14ac:dyDescent="0.3">
      <c r="A1079" s="14">
        <v>44000</v>
      </c>
      <c r="C1079" s="14">
        <v>24000</v>
      </c>
    </row>
    <row r="1080" spans="1:3" x14ac:dyDescent="0.3">
      <c r="A1080" s="14">
        <v>27300</v>
      </c>
      <c r="C1080" s="14">
        <v>27010</v>
      </c>
    </row>
    <row r="1081" spans="1:3" x14ac:dyDescent="0.3">
      <c r="A1081" s="14">
        <v>40000</v>
      </c>
      <c r="C1081" s="14">
        <v>22500</v>
      </c>
    </row>
    <row r="1082" spans="1:3" x14ac:dyDescent="0.3">
      <c r="A1082" s="14">
        <v>26000</v>
      </c>
      <c r="C1082" s="14">
        <v>25700</v>
      </c>
    </row>
    <row r="1083" spans="1:3" x14ac:dyDescent="0.3">
      <c r="A1083" s="14">
        <v>100000</v>
      </c>
      <c r="C1083" s="14">
        <v>35000</v>
      </c>
    </row>
    <row r="1084" spans="1:3" x14ac:dyDescent="0.3">
      <c r="A1084" s="14">
        <v>20000</v>
      </c>
      <c r="C1084" s="14">
        <v>80000</v>
      </c>
    </row>
    <row r="1085" spans="1:3" x14ac:dyDescent="0.3">
      <c r="A1085" s="14">
        <v>45500</v>
      </c>
      <c r="C1085" s="14">
        <v>26900</v>
      </c>
    </row>
    <row r="1086" spans="1:3" x14ac:dyDescent="0.3">
      <c r="A1086" s="14">
        <v>50000</v>
      </c>
      <c r="C1086" s="14">
        <v>35000</v>
      </c>
    </row>
    <row r="1087" spans="1:3" x14ac:dyDescent="0.3">
      <c r="A1087" s="14">
        <v>24598</v>
      </c>
      <c r="C1087" s="14">
        <v>20000</v>
      </c>
    </row>
    <row r="1088" spans="1:3" x14ac:dyDescent="0.3">
      <c r="A1088" s="14">
        <v>21400</v>
      </c>
      <c r="C1088" s="14">
        <v>85000</v>
      </c>
    </row>
    <row r="1089" spans="1:3" x14ac:dyDescent="0.3">
      <c r="A1089" s="14">
        <v>37550</v>
      </c>
      <c r="C1089" s="14">
        <v>25312</v>
      </c>
    </row>
    <row r="1090" spans="1:3" x14ac:dyDescent="0.3">
      <c r="A1090" s="14">
        <v>24500</v>
      </c>
      <c r="C1090" s="14">
        <v>20000</v>
      </c>
    </row>
    <row r="1091" spans="1:3" x14ac:dyDescent="0.3">
      <c r="A1091" s="14">
        <v>31000</v>
      </c>
      <c r="C1091" s="14">
        <v>260000</v>
      </c>
    </row>
    <row r="1092" spans="1:3" x14ac:dyDescent="0.3">
      <c r="A1092" s="14">
        <v>22000</v>
      </c>
      <c r="C1092" s="14">
        <v>28907</v>
      </c>
    </row>
    <row r="1093" spans="1:3" x14ac:dyDescent="0.3">
      <c r="A1093" s="14">
        <v>63000</v>
      </c>
      <c r="C1093" s="14">
        <v>25000</v>
      </c>
    </row>
    <row r="1094" spans="1:3" x14ac:dyDescent="0.3">
      <c r="A1094" s="14">
        <v>96000</v>
      </c>
      <c r="C1094" s="14">
        <v>20000</v>
      </c>
    </row>
    <row r="1095" spans="1:3" x14ac:dyDescent="0.3">
      <c r="A1095" s="14">
        <v>32000</v>
      </c>
      <c r="C1095" s="14">
        <v>22000</v>
      </c>
    </row>
    <row r="1096" spans="1:3" x14ac:dyDescent="0.3">
      <c r="A1096" s="14">
        <v>65000</v>
      </c>
      <c r="C1096" s="14">
        <v>24500</v>
      </c>
    </row>
    <row r="1097" spans="1:3" x14ac:dyDescent="0.3">
      <c r="A1097" s="14">
        <v>20000</v>
      </c>
      <c r="C1097" s="14">
        <v>21000</v>
      </c>
    </row>
    <row r="1098" spans="1:3" x14ac:dyDescent="0.3">
      <c r="A1098" s="14">
        <v>40000</v>
      </c>
      <c r="C1098" s="14">
        <v>20200</v>
      </c>
    </row>
    <row r="1099" spans="1:3" x14ac:dyDescent="0.3">
      <c r="A1099" s="14">
        <v>22000</v>
      </c>
      <c r="C1099" s="14">
        <v>21250</v>
      </c>
    </row>
    <row r="1100" spans="1:3" x14ac:dyDescent="0.3">
      <c r="A1100" s="14">
        <v>20000</v>
      </c>
      <c r="C1100" s="14">
        <v>25596</v>
      </c>
    </row>
    <row r="1101" spans="1:3" x14ac:dyDescent="0.3">
      <c r="A1101" s="14">
        <v>36000</v>
      </c>
      <c r="C1101" s="14">
        <v>31000</v>
      </c>
    </row>
    <row r="1102" spans="1:3" x14ac:dyDescent="0.3">
      <c r="A1102" s="14">
        <v>30000</v>
      </c>
      <c r="C1102" s="14">
        <v>24532</v>
      </c>
    </row>
    <row r="1103" spans="1:3" x14ac:dyDescent="0.3">
      <c r="A1103" s="14">
        <v>30000</v>
      </c>
      <c r="C1103" s="14">
        <v>240000</v>
      </c>
    </row>
    <row r="1104" spans="1:3" x14ac:dyDescent="0.3">
      <c r="A1104" s="14">
        <v>21700</v>
      </c>
      <c r="C1104" s="14">
        <v>20000</v>
      </c>
    </row>
    <row r="1105" spans="1:3" x14ac:dyDescent="0.3">
      <c r="A1105" s="14">
        <v>45000</v>
      </c>
      <c r="C1105" s="14">
        <v>37000</v>
      </c>
    </row>
    <row r="1106" spans="1:3" x14ac:dyDescent="0.3">
      <c r="A1106" s="14">
        <v>61000</v>
      </c>
      <c r="C1106" s="14">
        <v>25000</v>
      </c>
    </row>
    <row r="1107" spans="1:3" x14ac:dyDescent="0.3">
      <c r="A1107" s="14">
        <v>60040</v>
      </c>
      <c r="C1107" s="14">
        <v>100859</v>
      </c>
    </row>
    <row r="1108" spans="1:3" x14ac:dyDescent="0.3">
      <c r="A1108" s="14">
        <v>65000</v>
      </c>
      <c r="C1108" s="14">
        <v>35000</v>
      </c>
    </row>
    <row r="1109" spans="1:3" x14ac:dyDescent="0.3">
      <c r="A1109" s="14">
        <v>50000</v>
      </c>
      <c r="C1109" s="14">
        <v>25000</v>
      </c>
    </row>
    <row r="1110" spans="1:3" x14ac:dyDescent="0.3">
      <c r="A1110" s="14">
        <v>20996</v>
      </c>
      <c r="C1110" s="14">
        <v>85330</v>
      </c>
    </row>
    <row r="1111" spans="1:3" x14ac:dyDescent="0.3">
      <c r="A1111" s="14">
        <v>29000</v>
      </c>
      <c r="C1111" s="14">
        <v>24000</v>
      </c>
    </row>
    <row r="1112" spans="1:3" x14ac:dyDescent="0.3">
      <c r="A1112" s="14">
        <v>40000</v>
      </c>
      <c r="C1112" s="14">
        <v>43000</v>
      </c>
    </row>
    <row r="1113" spans="1:3" x14ac:dyDescent="0.3">
      <c r="A1113" s="14">
        <v>90000</v>
      </c>
      <c r="C1113" s="14">
        <v>23000</v>
      </c>
    </row>
    <row r="1114" spans="1:3" x14ac:dyDescent="0.3">
      <c r="A1114" s="14">
        <v>35000</v>
      </c>
      <c r="C1114" s="14">
        <v>30800</v>
      </c>
    </row>
    <row r="1115" spans="1:3" x14ac:dyDescent="0.3">
      <c r="A1115" s="14">
        <v>25000</v>
      </c>
      <c r="C1115" s="14">
        <v>20750</v>
      </c>
    </row>
    <row r="1116" spans="1:3" x14ac:dyDescent="0.3">
      <c r="A1116" s="14">
        <v>45000</v>
      </c>
      <c r="C1116" s="14">
        <v>38000</v>
      </c>
    </row>
    <row r="1117" spans="1:3" x14ac:dyDescent="0.3">
      <c r="A1117" s="14">
        <v>35000</v>
      </c>
      <c r="C1117" s="14">
        <v>40000</v>
      </c>
    </row>
    <row r="1118" spans="1:3" x14ac:dyDescent="0.3">
      <c r="A1118" s="14">
        <v>30000</v>
      </c>
      <c r="C1118" s="14">
        <v>21000</v>
      </c>
    </row>
    <row r="1119" spans="1:3" x14ac:dyDescent="0.3">
      <c r="A1119" s="14">
        <v>27500</v>
      </c>
      <c r="C1119" s="14">
        <v>23000</v>
      </c>
    </row>
    <row r="1120" spans="1:3" x14ac:dyDescent="0.3">
      <c r="A1120" s="14">
        <v>30000</v>
      </c>
      <c r="C1120" s="14">
        <v>59000</v>
      </c>
    </row>
    <row r="1121" spans="1:3" x14ac:dyDescent="0.3">
      <c r="A1121" s="14">
        <v>67213</v>
      </c>
      <c r="C1121" s="14">
        <v>27000</v>
      </c>
    </row>
    <row r="1122" spans="1:3" x14ac:dyDescent="0.3">
      <c r="A1122" s="14">
        <v>32000</v>
      </c>
      <c r="C1122" s="14">
        <v>42500</v>
      </c>
    </row>
    <row r="1123" spans="1:3" x14ac:dyDescent="0.3">
      <c r="A1123" s="14">
        <v>22000</v>
      </c>
      <c r="C1123" s="14">
        <v>20000</v>
      </c>
    </row>
    <row r="1124" spans="1:3" x14ac:dyDescent="0.3">
      <c r="A1124" s="14">
        <v>46000</v>
      </c>
      <c r="C1124" s="14">
        <v>21000</v>
      </c>
    </row>
    <row r="1125" spans="1:3" x14ac:dyDescent="0.3">
      <c r="A1125" s="14">
        <v>65000</v>
      </c>
      <c r="C1125" s="14">
        <v>30000</v>
      </c>
    </row>
    <row r="1126" spans="1:3" x14ac:dyDescent="0.3">
      <c r="A1126" s="14">
        <v>56800</v>
      </c>
      <c r="C1126" s="14">
        <v>22777</v>
      </c>
    </row>
    <row r="1127" spans="1:3" x14ac:dyDescent="0.3">
      <c r="A1127" s="14">
        <v>26050</v>
      </c>
      <c r="C1127" s="14">
        <v>70000</v>
      </c>
    </row>
    <row r="1128" spans="1:3" x14ac:dyDescent="0.3">
      <c r="A1128" s="14">
        <v>20000</v>
      </c>
      <c r="C1128" s="14">
        <v>28000</v>
      </c>
    </row>
    <row r="1129" spans="1:3" x14ac:dyDescent="0.3">
      <c r="A1129" s="14">
        <v>29000</v>
      </c>
      <c r="C1129" s="14">
        <v>36693</v>
      </c>
    </row>
    <row r="1130" spans="1:3" x14ac:dyDescent="0.3">
      <c r="A1130" s="14">
        <v>88000</v>
      </c>
      <c r="C1130" s="14">
        <v>24600</v>
      </c>
    </row>
    <row r="1131" spans="1:3" x14ac:dyDescent="0.3">
      <c r="A1131" s="14">
        <v>30196</v>
      </c>
      <c r="C1131" s="14">
        <v>30000</v>
      </c>
    </row>
    <row r="1132" spans="1:3" x14ac:dyDescent="0.3">
      <c r="A1132" s="14">
        <v>40000</v>
      </c>
      <c r="C1132" s="14">
        <v>75000</v>
      </c>
    </row>
    <row r="1133" spans="1:3" x14ac:dyDescent="0.3">
      <c r="A1133" s="14">
        <v>73000</v>
      </c>
      <c r="C1133" s="14">
        <v>28000</v>
      </c>
    </row>
    <row r="1134" spans="1:3" x14ac:dyDescent="0.3">
      <c r="A1134" s="14">
        <v>45000</v>
      </c>
      <c r="C1134" s="14">
        <v>30000</v>
      </c>
    </row>
    <row r="1135" spans="1:3" x14ac:dyDescent="0.3">
      <c r="A1135" s="14">
        <v>31000</v>
      </c>
      <c r="C1135" s="14">
        <v>22000</v>
      </c>
    </row>
    <row r="1136" spans="1:3" x14ac:dyDescent="0.3">
      <c r="A1136" s="14">
        <v>27868</v>
      </c>
      <c r="C1136" s="14">
        <v>20000</v>
      </c>
    </row>
    <row r="1137" spans="1:3" x14ac:dyDescent="0.3">
      <c r="A1137" s="14">
        <v>26000</v>
      </c>
      <c r="C1137" s="14">
        <v>49000</v>
      </c>
    </row>
    <row r="1138" spans="1:3" x14ac:dyDescent="0.3">
      <c r="A1138" s="14">
        <v>25000</v>
      </c>
      <c r="C1138" s="14">
        <v>20300</v>
      </c>
    </row>
    <row r="1139" spans="1:3" x14ac:dyDescent="0.3">
      <c r="A1139" s="14">
        <v>30000</v>
      </c>
      <c r="C1139" s="14">
        <v>22000</v>
      </c>
    </row>
    <row r="1140" spans="1:3" x14ac:dyDescent="0.3">
      <c r="A1140" s="14">
        <v>42500</v>
      </c>
      <c r="C1140" s="14">
        <v>20000</v>
      </c>
    </row>
    <row r="1141" spans="1:3" x14ac:dyDescent="0.3">
      <c r="A1141" s="14">
        <v>33000</v>
      </c>
      <c r="C1141" s="14">
        <v>23600</v>
      </c>
    </row>
    <row r="1142" spans="1:3" x14ac:dyDescent="0.3">
      <c r="A1142" s="14">
        <v>23000</v>
      </c>
      <c r="C1142" s="14">
        <v>33900</v>
      </c>
    </row>
    <row r="1143" spans="1:3" x14ac:dyDescent="0.3">
      <c r="A1143" s="14">
        <v>63000</v>
      </c>
      <c r="C1143" s="14">
        <v>21937</v>
      </c>
    </row>
    <row r="1144" spans="1:3" x14ac:dyDescent="0.3">
      <c r="A1144" s="14">
        <v>20000</v>
      </c>
      <c r="C1144" s="14">
        <v>23000</v>
      </c>
    </row>
    <row r="1145" spans="1:3" x14ac:dyDescent="0.3">
      <c r="A1145" s="14">
        <v>31000</v>
      </c>
      <c r="C1145" s="14">
        <v>21650</v>
      </c>
    </row>
    <row r="1146" spans="1:3" x14ac:dyDescent="0.3">
      <c r="A1146" s="14">
        <v>53000</v>
      </c>
      <c r="C1146" s="14">
        <v>65000</v>
      </c>
    </row>
    <row r="1147" spans="1:3" x14ac:dyDescent="0.3">
      <c r="A1147" s="14">
        <v>36700</v>
      </c>
      <c r="C1147" s="14">
        <v>22000</v>
      </c>
    </row>
    <row r="1148" spans="1:3" x14ac:dyDescent="0.3">
      <c r="A1148" s="14">
        <v>25000</v>
      </c>
      <c r="C1148" s="14">
        <v>22000</v>
      </c>
    </row>
    <row r="1149" spans="1:3" x14ac:dyDescent="0.3">
      <c r="A1149" s="14">
        <v>22050</v>
      </c>
      <c r="C1149" s="14">
        <v>22000</v>
      </c>
    </row>
    <row r="1150" spans="1:3" x14ac:dyDescent="0.3">
      <c r="A1150" s="14">
        <v>37000</v>
      </c>
      <c r="C1150" s="14">
        <v>30000</v>
      </c>
    </row>
    <row r="1151" spans="1:3" x14ac:dyDescent="0.3">
      <c r="A1151" s="14">
        <v>48000</v>
      </c>
      <c r="C1151" s="14">
        <v>22000</v>
      </c>
    </row>
    <row r="1152" spans="1:3" x14ac:dyDescent="0.3">
      <c r="A1152" s="14">
        <v>57000</v>
      </c>
      <c r="C1152" s="14">
        <v>34000</v>
      </c>
    </row>
    <row r="1153" spans="1:3" x14ac:dyDescent="0.3">
      <c r="A1153" s="14">
        <v>26000</v>
      </c>
      <c r="C1153" s="14">
        <v>24000</v>
      </c>
    </row>
    <row r="1154" spans="1:3" x14ac:dyDescent="0.3">
      <c r="A1154" s="14">
        <v>30000</v>
      </c>
      <c r="C1154" s="14">
        <v>30000</v>
      </c>
    </row>
    <row r="1155" spans="1:3" x14ac:dyDescent="0.3">
      <c r="A1155" s="14">
        <v>34000</v>
      </c>
      <c r="C1155" s="14">
        <v>37000</v>
      </c>
    </row>
    <row r="1156" spans="1:3" x14ac:dyDescent="0.3">
      <c r="A1156" s="14">
        <v>40000</v>
      </c>
      <c r="C1156" s="14">
        <v>24000</v>
      </c>
    </row>
    <row r="1157" spans="1:3" x14ac:dyDescent="0.3">
      <c r="A1157" s="14">
        <v>28000</v>
      </c>
      <c r="C1157" s="14">
        <v>24200</v>
      </c>
    </row>
    <row r="1158" spans="1:3" x14ac:dyDescent="0.3">
      <c r="A1158" s="14">
        <v>32000</v>
      </c>
      <c r="C1158" s="14">
        <v>20000</v>
      </c>
    </row>
    <row r="1159" spans="1:3" x14ac:dyDescent="0.3">
      <c r="A1159" s="14">
        <v>82000</v>
      </c>
      <c r="C1159" s="14">
        <v>28000</v>
      </c>
    </row>
    <row r="1160" spans="1:3" x14ac:dyDescent="0.3">
      <c r="A1160" s="14">
        <v>50000</v>
      </c>
      <c r="C1160" s="14">
        <v>43000</v>
      </c>
    </row>
    <row r="1161" spans="1:3" x14ac:dyDescent="0.3">
      <c r="A1161" s="14">
        <v>22000</v>
      </c>
      <c r="C1161" s="14">
        <v>28000</v>
      </c>
    </row>
    <row r="1162" spans="1:3" x14ac:dyDescent="0.3">
      <c r="A1162" s="14">
        <v>21263</v>
      </c>
      <c r="C1162" s="14">
        <v>34000</v>
      </c>
    </row>
    <row r="1163" spans="1:3" x14ac:dyDescent="0.3">
      <c r="A1163" s="14">
        <v>32000</v>
      </c>
      <c r="C1163" s="14">
        <v>30000</v>
      </c>
    </row>
    <row r="1164" spans="1:3" x14ac:dyDescent="0.3">
      <c r="A1164" s="14">
        <v>135000</v>
      </c>
      <c r="C1164" s="14">
        <v>33900</v>
      </c>
    </row>
    <row r="1165" spans="1:3" x14ac:dyDescent="0.3">
      <c r="A1165" s="14">
        <v>25000</v>
      </c>
      <c r="C1165" s="14">
        <v>22500</v>
      </c>
    </row>
    <row r="1166" spans="1:3" x14ac:dyDescent="0.3">
      <c r="A1166" s="14">
        <v>20000</v>
      </c>
      <c r="C1166" s="14">
        <v>20000</v>
      </c>
    </row>
    <row r="1167" spans="1:3" x14ac:dyDescent="0.3">
      <c r="A1167" s="14">
        <v>46000</v>
      </c>
      <c r="C1167" s="14">
        <v>400000</v>
      </c>
    </row>
    <row r="1168" spans="1:3" x14ac:dyDescent="0.3">
      <c r="A1168" s="14">
        <v>24700</v>
      </c>
      <c r="C1168" s="14">
        <v>22500</v>
      </c>
    </row>
    <row r="1169" spans="1:3" x14ac:dyDescent="0.3">
      <c r="A1169" s="14">
        <v>60000</v>
      </c>
      <c r="C1169" s="14">
        <v>20000</v>
      </c>
    </row>
    <row r="1170" spans="1:3" x14ac:dyDescent="0.3">
      <c r="A1170" s="14">
        <v>26000</v>
      </c>
      <c r="C1170" s="14">
        <v>35000</v>
      </c>
    </row>
    <row r="1171" spans="1:3" x14ac:dyDescent="0.3">
      <c r="A1171" s="14">
        <v>21000</v>
      </c>
      <c r="C1171" s="14">
        <v>20000</v>
      </c>
    </row>
    <row r="1172" spans="1:3" x14ac:dyDescent="0.3">
      <c r="A1172" s="14">
        <v>21263</v>
      </c>
      <c r="C1172" s="14">
        <v>24000</v>
      </c>
    </row>
    <row r="1173" spans="1:3" x14ac:dyDescent="0.3">
      <c r="A1173" s="14">
        <v>21500</v>
      </c>
      <c r="C1173" s="14">
        <v>26000</v>
      </c>
    </row>
    <row r="1174" spans="1:3" x14ac:dyDescent="0.3">
      <c r="A1174" s="14">
        <v>56817</v>
      </c>
      <c r="C1174" s="14">
        <v>24225</v>
      </c>
    </row>
    <row r="1175" spans="1:3" x14ac:dyDescent="0.3">
      <c r="A1175" s="14">
        <v>35000</v>
      </c>
      <c r="C1175" s="14">
        <v>24084</v>
      </c>
    </row>
    <row r="1176" spans="1:3" x14ac:dyDescent="0.3">
      <c r="A1176" s="14">
        <v>39976</v>
      </c>
      <c r="C1176" s="14">
        <v>80000</v>
      </c>
    </row>
    <row r="1177" spans="1:3" x14ac:dyDescent="0.3">
      <c r="A1177" s="14">
        <v>35000</v>
      </c>
      <c r="C1177" s="14">
        <v>48583</v>
      </c>
    </row>
    <row r="1178" spans="1:3" x14ac:dyDescent="0.3">
      <c r="A1178" s="14">
        <v>70000</v>
      </c>
      <c r="C1178" s="14">
        <v>33000</v>
      </c>
    </row>
    <row r="1179" spans="1:3" x14ac:dyDescent="0.3">
      <c r="A1179" s="14">
        <v>27000</v>
      </c>
      <c r="C1179" s="14">
        <v>60000</v>
      </c>
    </row>
    <row r="1180" spans="1:3" x14ac:dyDescent="0.3">
      <c r="A1180" s="14">
        <v>50000</v>
      </c>
      <c r="C1180" s="14">
        <v>35000</v>
      </c>
    </row>
    <row r="1181" spans="1:3" x14ac:dyDescent="0.3">
      <c r="A1181" s="14">
        <v>25000</v>
      </c>
      <c r="C1181" s="14">
        <v>21500</v>
      </c>
    </row>
    <row r="1182" spans="1:3" x14ac:dyDescent="0.3">
      <c r="A1182" s="14">
        <v>35000</v>
      </c>
      <c r="C1182" s="14">
        <v>59156</v>
      </c>
    </row>
    <row r="1183" spans="1:3" x14ac:dyDescent="0.3">
      <c r="A1183" s="14">
        <v>27000</v>
      </c>
      <c r="C1183" s="14">
        <v>30000</v>
      </c>
    </row>
    <row r="1184" spans="1:3" x14ac:dyDescent="0.3">
      <c r="A1184" s="14">
        <v>60000</v>
      </c>
      <c r="C1184" s="14">
        <v>27700</v>
      </c>
    </row>
    <row r="1185" spans="1:3" x14ac:dyDescent="0.3">
      <c r="A1185" s="14">
        <v>42300</v>
      </c>
      <c r="C1185" s="14">
        <v>28000</v>
      </c>
    </row>
    <row r="1186" spans="1:3" x14ac:dyDescent="0.3">
      <c r="A1186" s="14">
        <v>45000</v>
      </c>
      <c r="C1186" s="14">
        <v>26000</v>
      </c>
    </row>
    <row r="1187" spans="1:3" x14ac:dyDescent="0.3">
      <c r="A1187" s="14">
        <v>30133</v>
      </c>
      <c r="C1187" s="14">
        <v>39800</v>
      </c>
    </row>
    <row r="1188" spans="1:3" x14ac:dyDescent="0.3">
      <c r="A1188" s="14">
        <v>44000</v>
      </c>
      <c r="C1188" s="14">
        <v>65000</v>
      </c>
    </row>
    <row r="1189" spans="1:3" x14ac:dyDescent="0.3">
      <c r="A1189" s="14">
        <v>25000</v>
      </c>
      <c r="C1189" s="14">
        <v>27000</v>
      </c>
    </row>
    <row r="1190" spans="1:3" x14ac:dyDescent="0.3">
      <c r="A1190" s="14">
        <v>700000</v>
      </c>
      <c r="C1190" s="14">
        <v>30000</v>
      </c>
    </row>
    <row r="1191" spans="1:3" x14ac:dyDescent="0.3">
      <c r="A1191" s="14">
        <v>30000</v>
      </c>
      <c r="C1191" s="14">
        <v>20000</v>
      </c>
    </row>
    <row r="1192" spans="1:3" x14ac:dyDescent="0.3">
      <c r="A1192" s="14">
        <v>42000</v>
      </c>
      <c r="C1192" s="14">
        <v>28000</v>
      </c>
    </row>
    <row r="1193" spans="1:3" x14ac:dyDescent="0.3">
      <c r="A1193" s="14">
        <v>37000</v>
      </c>
      <c r="C1193" s="14">
        <v>166000</v>
      </c>
    </row>
    <row r="1194" spans="1:3" x14ac:dyDescent="0.3">
      <c r="A1194" s="14">
        <v>75000</v>
      </c>
      <c r="C1194" s="14">
        <v>22000</v>
      </c>
    </row>
    <row r="1195" spans="1:3" x14ac:dyDescent="0.3">
      <c r="A1195" s="14">
        <v>21005</v>
      </c>
      <c r="C1195" s="14">
        <v>45000</v>
      </c>
    </row>
    <row r="1196" spans="1:3" x14ac:dyDescent="0.3">
      <c r="A1196" s="14">
        <v>20000</v>
      </c>
      <c r="C1196" s="14">
        <v>33000</v>
      </c>
    </row>
    <row r="1197" spans="1:3" x14ac:dyDescent="0.3">
      <c r="A1197" s="14">
        <v>20500</v>
      </c>
      <c r="C1197" s="14">
        <v>21500</v>
      </c>
    </row>
    <row r="1198" spans="1:3" x14ac:dyDescent="0.3">
      <c r="A1198" s="14">
        <v>26000</v>
      </c>
      <c r="C1198" s="14">
        <v>27000</v>
      </c>
    </row>
    <row r="1199" spans="1:3" x14ac:dyDescent="0.3">
      <c r="A1199" s="14">
        <v>45200</v>
      </c>
      <c r="C1199" s="14">
        <v>31000</v>
      </c>
    </row>
    <row r="1200" spans="1:3" x14ac:dyDescent="0.3">
      <c r="A1200" s="14">
        <v>80000</v>
      </c>
      <c r="C1200" s="14">
        <v>23000</v>
      </c>
    </row>
    <row r="1201" spans="1:3" x14ac:dyDescent="0.3">
      <c r="A1201" s="14">
        <v>23200</v>
      </c>
      <c r="C1201" s="14">
        <v>24000</v>
      </c>
    </row>
    <row r="1202" spans="1:3" x14ac:dyDescent="0.3">
      <c r="A1202" s="14">
        <v>32000</v>
      </c>
      <c r="C1202" s="14">
        <v>25000</v>
      </c>
    </row>
    <row r="1203" spans="1:3" x14ac:dyDescent="0.3">
      <c r="A1203" s="14">
        <v>53000</v>
      </c>
      <c r="C1203" s="14">
        <v>42500</v>
      </c>
    </row>
    <row r="1204" spans="1:3" x14ac:dyDescent="0.3">
      <c r="A1204" s="14">
        <v>24500</v>
      </c>
      <c r="C1204" s="14">
        <v>20000</v>
      </c>
    </row>
    <row r="1205" spans="1:3" x14ac:dyDescent="0.3">
      <c r="A1205" s="14">
        <v>33560</v>
      </c>
      <c r="C1205" s="14">
        <v>26200</v>
      </c>
    </row>
    <row r="1206" spans="1:3" x14ac:dyDescent="0.3">
      <c r="A1206" s="14">
        <v>45200</v>
      </c>
      <c r="C1206" s="14">
        <v>30000</v>
      </c>
    </row>
    <row r="1207" spans="1:3" x14ac:dyDescent="0.3">
      <c r="A1207" s="14">
        <v>27200</v>
      </c>
      <c r="C1207" s="14">
        <v>23000</v>
      </c>
    </row>
    <row r="1208" spans="1:3" x14ac:dyDescent="0.3">
      <c r="A1208" s="14">
        <v>34000</v>
      </c>
      <c r="C1208" s="14">
        <v>28500</v>
      </c>
    </row>
    <row r="1209" spans="1:3" x14ac:dyDescent="0.3">
      <c r="A1209" s="14">
        <v>35000</v>
      </c>
      <c r="C1209" s="14">
        <v>25000</v>
      </c>
    </row>
    <row r="1210" spans="1:3" x14ac:dyDescent="0.3">
      <c r="A1210" s="14">
        <v>20000</v>
      </c>
      <c r="C1210" s="14">
        <v>27000</v>
      </c>
    </row>
    <row r="1211" spans="1:3" x14ac:dyDescent="0.3">
      <c r="A1211" s="14">
        <v>83500</v>
      </c>
      <c r="C1211" s="14">
        <v>40000</v>
      </c>
    </row>
    <row r="1212" spans="1:3" x14ac:dyDescent="0.3">
      <c r="A1212" s="14">
        <v>25000</v>
      </c>
      <c r="C1212" s="14">
        <v>60000</v>
      </c>
    </row>
    <row r="1213" spans="1:3" x14ac:dyDescent="0.3">
      <c r="A1213" s="14">
        <v>91600</v>
      </c>
      <c r="C1213" s="14">
        <v>35000</v>
      </c>
    </row>
    <row r="1214" spans="1:3" x14ac:dyDescent="0.3">
      <c r="A1214" s="14">
        <v>22000</v>
      </c>
      <c r="C1214" s="14">
        <v>30000</v>
      </c>
    </row>
    <row r="1215" spans="1:3" x14ac:dyDescent="0.3">
      <c r="A1215" s="14">
        <v>23500</v>
      </c>
      <c r="C1215" s="14">
        <v>420000</v>
      </c>
    </row>
    <row r="1216" spans="1:3" x14ac:dyDescent="0.3">
      <c r="A1216" s="14">
        <v>40000</v>
      </c>
      <c r="C1216" s="14">
        <v>26000</v>
      </c>
    </row>
    <row r="1217" spans="1:3" x14ac:dyDescent="0.3">
      <c r="A1217" s="14">
        <v>50000</v>
      </c>
      <c r="C1217" s="14">
        <v>20000</v>
      </c>
    </row>
    <row r="1218" spans="1:3" x14ac:dyDescent="0.3">
      <c r="A1218" s="14">
        <v>45600</v>
      </c>
      <c r="C1218" s="14">
        <v>26000</v>
      </c>
    </row>
    <row r="1219" spans="1:3" x14ac:dyDescent="0.3">
      <c r="A1219" s="14">
        <v>28460</v>
      </c>
      <c r="C1219" s="14">
        <v>20033</v>
      </c>
    </row>
    <row r="1220" spans="1:3" x14ac:dyDescent="0.3">
      <c r="A1220" s="14">
        <v>120000</v>
      </c>
      <c r="C1220" s="14">
        <v>29000</v>
      </c>
    </row>
    <row r="1221" spans="1:3" x14ac:dyDescent="0.3">
      <c r="A1221" s="14">
        <v>63000</v>
      </c>
      <c r="C1221" s="14">
        <v>20000</v>
      </c>
    </row>
    <row r="1222" spans="1:3" x14ac:dyDescent="0.3">
      <c r="A1222" s="14">
        <v>24000</v>
      </c>
      <c r="C1222" s="14">
        <v>24000</v>
      </c>
    </row>
    <row r="1223" spans="1:3" x14ac:dyDescent="0.3">
      <c r="A1223" s="14">
        <v>35000</v>
      </c>
      <c r="C1223" s="14">
        <v>21000</v>
      </c>
    </row>
    <row r="1224" spans="1:3" x14ac:dyDescent="0.3">
      <c r="A1224" s="14">
        <v>35000</v>
      </c>
      <c r="C1224" s="14">
        <v>25000</v>
      </c>
    </row>
    <row r="1225" spans="1:3" x14ac:dyDescent="0.3">
      <c r="A1225" s="14">
        <v>32563</v>
      </c>
      <c r="C1225" s="14">
        <v>65000</v>
      </c>
    </row>
    <row r="1226" spans="1:3" x14ac:dyDescent="0.3">
      <c r="A1226" s="14">
        <v>21000</v>
      </c>
      <c r="C1226" s="14">
        <v>23000</v>
      </c>
    </row>
    <row r="1227" spans="1:3" x14ac:dyDescent="0.3">
      <c r="A1227" s="14">
        <v>30000</v>
      </c>
      <c r="C1227" s="14">
        <v>35000</v>
      </c>
    </row>
    <row r="1228" spans="1:3" x14ac:dyDescent="0.3">
      <c r="A1228" s="14">
        <v>40774</v>
      </c>
      <c r="C1228" s="14">
        <v>30000</v>
      </c>
    </row>
    <row r="1229" spans="1:3" x14ac:dyDescent="0.3">
      <c r="A1229" s="14">
        <v>22000</v>
      </c>
      <c r="C1229" s="14">
        <v>65000</v>
      </c>
    </row>
    <row r="1230" spans="1:3" x14ac:dyDescent="0.3">
      <c r="A1230" s="14">
        <v>33000</v>
      </c>
      <c r="C1230" s="14">
        <v>46000</v>
      </c>
    </row>
    <row r="1231" spans="1:3" x14ac:dyDescent="0.3">
      <c r="A1231" s="14">
        <v>43000</v>
      </c>
      <c r="C1231" s="14">
        <v>33410</v>
      </c>
    </row>
    <row r="1232" spans="1:3" x14ac:dyDescent="0.3">
      <c r="A1232" s="14">
        <v>28000</v>
      </c>
      <c r="C1232" s="14">
        <v>32000</v>
      </c>
    </row>
    <row r="1233" spans="1:3" x14ac:dyDescent="0.3">
      <c r="A1233" s="14">
        <v>35100</v>
      </c>
      <c r="C1233" s="14">
        <v>30000</v>
      </c>
    </row>
    <row r="1234" spans="1:3" x14ac:dyDescent="0.3">
      <c r="A1234" s="14">
        <v>48000</v>
      </c>
      <c r="C1234" s="14">
        <v>40000</v>
      </c>
    </row>
    <row r="1235" spans="1:3" x14ac:dyDescent="0.3">
      <c r="A1235" s="14">
        <v>77000</v>
      </c>
      <c r="C1235" s="14">
        <v>120000</v>
      </c>
    </row>
    <row r="1236" spans="1:3" x14ac:dyDescent="0.3">
      <c r="A1236" s="14">
        <v>57500</v>
      </c>
      <c r="C1236" s="14">
        <v>49000</v>
      </c>
    </row>
    <row r="1237" spans="1:3" x14ac:dyDescent="0.3">
      <c r="A1237" s="14">
        <v>66500</v>
      </c>
      <c r="C1237" s="14">
        <v>20000</v>
      </c>
    </row>
    <row r="1238" spans="1:3" x14ac:dyDescent="0.3">
      <c r="A1238" s="14">
        <v>56000</v>
      </c>
      <c r="C1238" s="14">
        <v>27000</v>
      </c>
    </row>
    <row r="1239" spans="1:3" x14ac:dyDescent="0.3">
      <c r="A1239" s="14">
        <v>24600</v>
      </c>
      <c r="C1239" s="14">
        <v>24000</v>
      </c>
    </row>
    <row r="1240" spans="1:3" x14ac:dyDescent="0.3">
      <c r="A1240" s="14">
        <v>20000</v>
      </c>
      <c r="C1240" s="14">
        <v>51000</v>
      </c>
    </row>
    <row r="1241" spans="1:3" x14ac:dyDescent="0.3">
      <c r="A1241" s="14">
        <v>40000</v>
      </c>
      <c r="C1241" s="14">
        <v>25000</v>
      </c>
    </row>
    <row r="1242" spans="1:3" x14ac:dyDescent="0.3">
      <c r="A1242" s="14">
        <v>40200</v>
      </c>
      <c r="C1242" s="14">
        <v>36000</v>
      </c>
    </row>
    <row r="1243" spans="1:3" x14ac:dyDescent="0.3">
      <c r="A1243" s="14">
        <v>25000</v>
      </c>
      <c r="C1243" s="14">
        <v>20000</v>
      </c>
    </row>
    <row r="1244" spans="1:3" x14ac:dyDescent="0.3">
      <c r="A1244" s="14">
        <v>24250</v>
      </c>
      <c r="C1244" s="14">
        <v>25000</v>
      </c>
    </row>
    <row r="1245" spans="1:3" x14ac:dyDescent="0.3">
      <c r="A1245" s="14">
        <v>25000</v>
      </c>
      <c r="C1245" s="14">
        <v>50000</v>
      </c>
    </row>
    <row r="1246" spans="1:3" x14ac:dyDescent="0.3">
      <c r="A1246" s="14">
        <v>28800</v>
      </c>
      <c r="C1246" s="14">
        <v>42000</v>
      </c>
    </row>
    <row r="1247" spans="1:3" x14ac:dyDescent="0.3">
      <c r="A1247" s="14">
        <v>50000</v>
      </c>
      <c r="C1247" s="14">
        <v>20000</v>
      </c>
    </row>
    <row r="1248" spans="1:3" x14ac:dyDescent="0.3">
      <c r="A1248" s="14">
        <v>73000</v>
      </c>
      <c r="C1248" s="14">
        <v>20000</v>
      </c>
    </row>
    <row r="1249" spans="1:3" x14ac:dyDescent="0.3">
      <c r="A1249" s="14">
        <v>41667</v>
      </c>
      <c r="C1249" s="14">
        <v>59156</v>
      </c>
    </row>
    <row r="1250" spans="1:3" x14ac:dyDescent="0.3">
      <c r="A1250" s="14">
        <v>28550</v>
      </c>
      <c r="C1250" s="14">
        <v>28000</v>
      </c>
    </row>
    <row r="1251" spans="1:3" x14ac:dyDescent="0.3">
      <c r="A1251" s="14">
        <v>35268</v>
      </c>
      <c r="C1251" s="14">
        <v>20000</v>
      </c>
    </row>
    <row r="1252" spans="1:3" x14ac:dyDescent="0.3">
      <c r="A1252" s="14">
        <v>35000</v>
      </c>
      <c r="C1252" s="14">
        <v>20000</v>
      </c>
    </row>
    <row r="1253" spans="1:3" x14ac:dyDescent="0.3">
      <c r="A1253" s="14">
        <v>35833</v>
      </c>
      <c r="C1253" s="14">
        <v>27000</v>
      </c>
    </row>
    <row r="1254" spans="1:3" x14ac:dyDescent="0.3">
      <c r="A1254" s="14">
        <v>25000</v>
      </c>
      <c r="C1254" s="14">
        <v>32200</v>
      </c>
    </row>
    <row r="1255" spans="1:3" x14ac:dyDescent="0.3">
      <c r="A1255" s="14">
        <v>38000</v>
      </c>
      <c r="C1255" s="14">
        <v>38000</v>
      </c>
    </row>
    <row r="1256" spans="1:3" x14ac:dyDescent="0.3">
      <c r="A1256" s="14">
        <v>20000</v>
      </c>
      <c r="C1256" s="14">
        <v>25300</v>
      </c>
    </row>
    <row r="1257" spans="1:3" x14ac:dyDescent="0.3">
      <c r="A1257" s="14">
        <v>41000</v>
      </c>
      <c r="C1257" s="14">
        <v>56000</v>
      </c>
    </row>
    <row r="1258" spans="1:3" x14ac:dyDescent="0.3">
      <c r="A1258" s="14">
        <v>25000</v>
      </c>
      <c r="C1258" s="14">
        <v>25000</v>
      </c>
    </row>
    <row r="1259" spans="1:3" x14ac:dyDescent="0.3">
      <c r="A1259" s="14">
        <v>23000</v>
      </c>
      <c r="C1259" s="14">
        <v>20000</v>
      </c>
    </row>
    <row r="1260" spans="1:3" x14ac:dyDescent="0.3">
      <c r="A1260" s="14">
        <v>37000</v>
      </c>
      <c r="C1260" s="14">
        <v>25000</v>
      </c>
    </row>
    <row r="1261" spans="1:3" x14ac:dyDescent="0.3">
      <c r="A1261" s="14">
        <v>20000</v>
      </c>
      <c r="C1261" s="14">
        <v>24600</v>
      </c>
    </row>
    <row r="1262" spans="1:3" x14ac:dyDescent="0.3">
      <c r="A1262" s="14">
        <v>27346</v>
      </c>
      <c r="C1262" s="14">
        <v>20640</v>
      </c>
    </row>
    <row r="1263" spans="1:3" x14ac:dyDescent="0.3">
      <c r="A1263" s="14">
        <v>40000</v>
      </c>
      <c r="C1263" s="14">
        <v>65000</v>
      </c>
    </row>
    <row r="1264" spans="1:3" x14ac:dyDescent="0.3">
      <c r="A1264" s="14">
        <v>89000</v>
      </c>
      <c r="C1264" s="14">
        <v>24000</v>
      </c>
    </row>
    <row r="1265" spans="1:3" x14ac:dyDescent="0.3">
      <c r="A1265" s="14">
        <v>70000</v>
      </c>
      <c r="C1265" s="14">
        <v>63000</v>
      </c>
    </row>
    <row r="1266" spans="1:3" x14ac:dyDescent="0.3">
      <c r="A1266" s="14">
        <v>20000</v>
      </c>
      <c r="C1266" s="14">
        <v>29990</v>
      </c>
    </row>
    <row r="1267" spans="1:3" x14ac:dyDescent="0.3">
      <c r="A1267" s="14">
        <v>27000</v>
      </c>
      <c r="C1267" s="14">
        <v>21300</v>
      </c>
    </row>
    <row r="1268" spans="1:3" x14ac:dyDescent="0.3">
      <c r="A1268" s="14">
        <v>23500</v>
      </c>
      <c r="C1268" s="14">
        <v>36000</v>
      </c>
    </row>
    <row r="1269" spans="1:3" x14ac:dyDescent="0.3">
      <c r="A1269" s="14">
        <v>40979</v>
      </c>
      <c r="C1269" s="14">
        <v>31200</v>
      </c>
    </row>
    <row r="1270" spans="1:3" x14ac:dyDescent="0.3">
      <c r="A1270" s="14">
        <v>40490</v>
      </c>
      <c r="C1270" s="14">
        <v>55000</v>
      </c>
    </row>
    <row r="1271" spans="1:3" x14ac:dyDescent="0.3">
      <c r="A1271" s="14">
        <v>25000</v>
      </c>
      <c r="C1271" s="14">
        <v>52300</v>
      </c>
    </row>
    <row r="1272" spans="1:3" x14ac:dyDescent="0.3">
      <c r="A1272" s="14">
        <v>34000</v>
      </c>
      <c r="C1272" s="14">
        <v>25000</v>
      </c>
    </row>
    <row r="1273" spans="1:3" x14ac:dyDescent="0.3">
      <c r="A1273" s="14">
        <v>52000</v>
      </c>
      <c r="C1273" s="14">
        <v>25000</v>
      </c>
    </row>
    <row r="1274" spans="1:3" x14ac:dyDescent="0.3">
      <c r="A1274" s="14">
        <v>22198</v>
      </c>
      <c r="C1274" s="14">
        <v>50000</v>
      </c>
    </row>
    <row r="1275" spans="1:3" x14ac:dyDescent="0.3">
      <c r="A1275" s="14">
        <v>40000</v>
      </c>
      <c r="C1275" s="14">
        <v>20000</v>
      </c>
    </row>
    <row r="1276" spans="1:3" x14ac:dyDescent="0.3">
      <c r="A1276" s="14">
        <v>34000</v>
      </c>
      <c r="C1276" s="14">
        <v>40000</v>
      </c>
    </row>
    <row r="1277" spans="1:3" x14ac:dyDescent="0.3">
      <c r="A1277" s="14">
        <v>30000</v>
      </c>
      <c r="C1277" s="14">
        <v>23000</v>
      </c>
    </row>
    <row r="1278" spans="1:3" x14ac:dyDescent="0.3">
      <c r="A1278" s="14">
        <v>28000</v>
      </c>
      <c r="C1278" s="14">
        <v>27000</v>
      </c>
    </row>
    <row r="1279" spans="1:3" x14ac:dyDescent="0.3">
      <c r="A1279" s="14">
        <v>43000</v>
      </c>
      <c r="C1279" s="14">
        <v>28000</v>
      </c>
    </row>
    <row r="1280" spans="1:3" x14ac:dyDescent="0.3">
      <c r="A1280" s="14">
        <v>23500</v>
      </c>
      <c r="C1280" s="14">
        <v>37000</v>
      </c>
    </row>
    <row r="1281" spans="1:3" x14ac:dyDescent="0.3">
      <c r="A1281" s="14">
        <v>20000</v>
      </c>
      <c r="C1281" s="14">
        <v>40350</v>
      </c>
    </row>
    <row r="1282" spans="1:3" x14ac:dyDescent="0.3">
      <c r="A1282" s="14">
        <v>67000</v>
      </c>
      <c r="C1282" s="14">
        <v>46399</v>
      </c>
    </row>
    <row r="1283" spans="1:3" x14ac:dyDescent="0.3">
      <c r="A1283" s="14">
        <v>28000</v>
      </c>
      <c r="C1283" s="14">
        <v>48000</v>
      </c>
    </row>
    <row r="1284" spans="1:3" x14ac:dyDescent="0.3">
      <c r="A1284" s="14">
        <v>55000</v>
      </c>
      <c r="C1284" s="14">
        <v>40000</v>
      </c>
    </row>
    <row r="1285" spans="1:3" x14ac:dyDescent="0.3">
      <c r="A1285" s="14">
        <v>21000</v>
      </c>
      <c r="C1285" s="14">
        <v>46500</v>
      </c>
    </row>
    <row r="1286" spans="1:3" x14ac:dyDescent="0.3">
      <c r="A1286" s="14">
        <v>135000</v>
      </c>
      <c r="C1286" s="14">
        <v>20000</v>
      </c>
    </row>
    <row r="1287" spans="1:3" x14ac:dyDescent="0.3">
      <c r="A1287" s="14">
        <v>38000</v>
      </c>
      <c r="C1287" s="14">
        <v>20000</v>
      </c>
    </row>
    <row r="1288" spans="1:3" x14ac:dyDescent="0.3">
      <c r="A1288" s="14">
        <v>33000</v>
      </c>
      <c r="C1288" s="14">
        <v>117000</v>
      </c>
    </row>
    <row r="1289" spans="1:3" x14ac:dyDescent="0.3">
      <c r="A1289" s="14">
        <v>72000</v>
      </c>
      <c r="C1289" s="14">
        <v>24000</v>
      </c>
    </row>
    <row r="1290" spans="1:3" x14ac:dyDescent="0.3">
      <c r="A1290" s="14">
        <v>20000</v>
      </c>
      <c r="C1290" s="14">
        <v>31000</v>
      </c>
    </row>
    <row r="1291" spans="1:3" x14ac:dyDescent="0.3">
      <c r="A1291" s="14">
        <v>75000</v>
      </c>
      <c r="C1291" s="14">
        <v>32000</v>
      </c>
    </row>
    <row r="1292" spans="1:3" x14ac:dyDescent="0.3">
      <c r="A1292" s="14">
        <v>34800</v>
      </c>
      <c r="C1292" s="14">
        <v>34000</v>
      </c>
    </row>
    <row r="1293" spans="1:3" x14ac:dyDescent="0.3">
      <c r="A1293" s="14">
        <v>30000</v>
      </c>
      <c r="C1293" s="14">
        <v>168000</v>
      </c>
    </row>
    <row r="1294" spans="1:3" x14ac:dyDescent="0.3">
      <c r="A1294" s="14">
        <v>55000</v>
      </c>
      <c r="C1294" s="14">
        <v>25000</v>
      </c>
    </row>
    <row r="1295" spans="1:3" x14ac:dyDescent="0.3">
      <c r="A1295" s="14">
        <v>40000</v>
      </c>
      <c r="C1295" s="14">
        <v>42000</v>
      </c>
    </row>
    <row r="1296" spans="1:3" x14ac:dyDescent="0.3">
      <c r="A1296" s="14">
        <v>22000</v>
      </c>
      <c r="C1296" s="14">
        <v>20000</v>
      </c>
    </row>
    <row r="1297" spans="1:3" x14ac:dyDescent="0.3">
      <c r="A1297" s="14">
        <v>20000</v>
      </c>
      <c r="C1297" s="14">
        <v>35000</v>
      </c>
    </row>
    <row r="1298" spans="1:3" x14ac:dyDescent="0.3">
      <c r="A1298" s="14">
        <v>52000</v>
      </c>
      <c r="C1298" s="14">
        <v>27250</v>
      </c>
    </row>
    <row r="1299" spans="1:3" x14ac:dyDescent="0.3">
      <c r="A1299" s="14">
        <v>28000</v>
      </c>
      <c r="C1299" s="14">
        <v>39010</v>
      </c>
    </row>
    <row r="1300" spans="1:3" x14ac:dyDescent="0.3">
      <c r="A1300" s="14">
        <v>30000</v>
      </c>
      <c r="C1300" s="14">
        <v>20000</v>
      </c>
    </row>
    <row r="1301" spans="1:3" x14ac:dyDescent="0.3">
      <c r="A1301" s="14">
        <v>20000</v>
      </c>
      <c r="C1301" s="14">
        <v>28000</v>
      </c>
    </row>
    <row r="1302" spans="1:3" x14ac:dyDescent="0.3">
      <c r="A1302" s="14">
        <v>82000</v>
      </c>
      <c r="C1302" s="14">
        <v>35500</v>
      </c>
    </row>
    <row r="1303" spans="1:3" x14ac:dyDescent="0.3">
      <c r="A1303" s="14">
        <v>105000</v>
      </c>
      <c r="C1303" s="14">
        <v>22000</v>
      </c>
    </row>
    <row r="1304" spans="1:3" x14ac:dyDescent="0.3">
      <c r="A1304" s="14">
        <v>85000</v>
      </c>
      <c r="C1304" s="14">
        <v>22000</v>
      </c>
    </row>
    <row r="1305" spans="1:3" x14ac:dyDescent="0.3">
      <c r="A1305" s="14">
        <v>57000</v>
      </c>
      <c r="C1305" s="14">
        <v>130000</v>
      </c>
    </row>
    <row r="1306" spans="1:3" x14ac:dyDescent="0.3">
      <c r="A1306" s="14">
        <v>27000</v>
      </c>
      <c r="C1306" s="14">
        <v>190000</v>
      </c>
    </row>
    <row r="1307" spans="1:3" x14ac:dyDescent="0.3">
      <c r="A1307" s="14">
        <v>26100</v>
      </c>
      <c r="C1307" s="14">
        <v>25553</v>
      </c>
    </row>
    <row r="1308" spans="1:3" x14ac:dyDescent="0.3">
      <c r="A1308" s="14">
        <v>30000</v>
      </c>
      <c r="C1308" s="14">
        <v>49000</v>
      </c>
    </row>
    <row r="1309" spans="1:3" x14ac:dyDescent="0.3">
      <c r="A1309" s="14">
        <v>20000</v>
      </c>
      <c r="C1309" s="14">
        <v>20600</v>
      </c>
    </row>
    <row r="1310" spans="1:3" x14ac:dyDescent="0.3">
      <c r="A1310" s="14">
        <v>24667</v>
      </c>
      <c r="C1310" s="14">
        <v>35000</v>
      </c>
    </row>
    <row r="1311" spans="1:3" x14ac:dyDescent="0.3">
      <c r="A1311" s="14">
        <v>22000</v>
      </c>
      <c r="C1311" s="14">
        <v>38300</v>
      </c>
    </row>
    <row r="1312" spans="1:3" x14ac:dyDescent="0.3">
      <c r="A1312" s="14">
        <v>31500</v>
      </c>
      <c r="C1312" s="14">
        <v>22000</v>
      </c>
    </row>
    <row r="1313" spans="1:3" x14ac:dyDescent="0.3">
      <c r="A1313" s="14">
        <v>55316</v>
      </c>
      <c r="C1313" s="14">
        <v>20000</v>
      </c>
    </row>
    <row r="1314" spans="1:3" x14ac:dyDescent="0.3">
      <c r="A1314" s="14">
        <v>26500</v>
      </c>
      <c r="C1314" s="14">
        <v>35000</v>
      </c>
    </row>
    <row r="1315" spans="1:3" x14ac:dyDescent="0.3">
      <c r="A1315" s="14">
        <v>24000</v>
      </c>
      <c r="C1315" s="14">
        <v>24000</v>
      </c>
    </row>
    <row r="1316" spans="1:3" x14ac:dyDescent="0.3">
      <c r="A1316" s="14">
        <v>45000</v>
      </c>
      <c r="C1316" s="14">
        <v>23000</v>
      </c>
    </row>
    <row r="1317" spans="1:3" x14ac:dyDescent="0.3">
      <c r="A1317" s="14">
        <v>40000</v>
      </c>
      <c r="C1317" s="14">
        <v>56000</v>
      </c>
    </row>
    <row r="1318" spans="1:3" x14ac:dyDescent="0.3">
      <c r="A1318" s="14">
        <v>28000</v>
      </c>
      <c r="C1318" s="14">
        <v>115200</v>
      </c>
    </row>
    <row r="1319" spans="1:3" x14ac:dyDescent="0.3">
      <c r="A1319" s="14">
        <v>30020</v>
      </c>
      <c r="C1319" s="14">
        <v>20000</v>
      </c>
    </row>
    <row r="1320" spans="1:3" x14ac:dyDescent="0.3">
      <c r="A1320" s="14">
        <v>72000</v>
      </c>
      <c r="C1320" s="14">
        <v>70886</v>
      </c>
    </row>
    <row r="1321" spans="1:3" x14ac:dyDescent="0.3">
      <c r="A1321" s="14">
        <v>36000</v>
      </c>
      <c r="C1321" s="14">
        <v>30000</v>
      </c>
    </row>
    <row r="1322" spans="1:3" x14ac:dyDescent="0.3">
      <c r="A1322" s="14">
        <v>30000</v>
      </c>
      <c r="C1322" s="14">
        <v>60500</v>
      </c>
    </row>
    <row r="1323" spans="1:3" x14ac:dyDescent="0.3">
      <c r="A1323" s="14">
        <v>26850</v>
      </c>
      <c r="C1323" s="14">
        <v>26017</v>
      </c>
    </row>
    <row r="1324" spans="1:3" x14ac:dyDescent="0.3">
      <c r="A1324" s="14">
        <v>25000</v>
      </c>
      <c r="C1324" s="14">
        <v>29500</v>
      </c>
    </row>
    <row r="1325" spans="1:3" x14ac:dyDescent="0.3">
      <c r="A1325" s="14">
        <v>20000</v>
      </c>
      <c r="C1325" s="14">
        <v>20000</v>
      </c>
    </row>
    <row r="1326" spans="1:3" x14ac:dyDescent="0.3">
      <c r="A1326" s="14">
        <v>22600</v>
      </c>
      <c r="C1326" s="14">
        <v>20600</v>
      </c>
    </row>
    <row r="1327" spans="1:3" x14ac:dyDescent="0.3">
      <c r="A1327" s="14">
        <v>37000</v>
      </c>
      <c r="C1327" s="14">
        <v>42000</v>
      </c>
    </row>
    <row r="1328" spans="1:3" x14ac:dyDescent="0.3">
      <c r="A1328" s="14">
        <v>35000</v>
      </c>
      <c r="C1328" s="14">
        <v>20010</v>
      </c>
    </row>
    <row r="1329" spans="1:3" x14ac:dyDescent="0.3">
      <c r="A1329" s="14">
        <v>32000</v>
      </c>
      <c r="C1329" s="14">
        <v>39485</v>
      </c>
    </row>
    <row r="1330" spans="1:3" x14ac:dyDescent="0.3">
      <c r="A1330" s="14">
        <v>22000</v>
      </c>
      <c r="C1330" s="14">
        <v>42000</v>
      </c>
    </row>
    <row r="1331" spans="1:3" x14ac:dyDescent="0.3">
      <c r="A1331" s="14">
        <v>42000</v>
      </c>
      <c r="C1331" s="14">
        <v>38000</v>
      </c>
    </row>
    <row r="1332" spans="1:3" x14ac:dyDescent="0.3">
      <c r="A1332" s="14">
        <v>21000</v>
      </c>
      <c r="C1332" s="14">
        <v>40000</v>
      </c>
    </row>
    <row r="1333" spans="1:3" x14ac:dyDescent="0.3">
      <c r="A1333" s="14">
        <v>48000</v>
      </c>
      <c r="C1333" s="14">
        <v>24800</v>
      </c>
    </row>
    <row r="1334" spans="1:3" x14ac:dyDescent="0.3">
      <c r="A1334" s="14">
        <v>50000</v>
      </c>
      <c r="C1334" s="14">
        <v>25000</v>
      </c>
    </row>
    <row r="1335" spans="1:3" x14ac:dyDescent="0.3">
      <c r="A1335" s="14">
        <v>50000</v>
      </c>
      <c r="C1335" s="14">
        <v>26000</v>
      </c>
    </row>
    <row r="1336" spans="1:3" x14ac:dyDescent="0.3">
      <c r="A1336" s="14">
        <v>80000</v>
      </c>
      <c r="C1336" s="14">
        <v>25992</v>
      </c>
    </row>
    <row r="1337" spans="1:3" x14ac:dyDescent="0.3">
      <c r="A1337" s="14">
        <v>22000</v>
      </c>
      <c r="C1337" s="14">
        <v>22250</v>
      </c>
    </row>
    <row r="1338" spans="1:3" x14ac:dyDescent="0.3">
      <c r="A1338" s="14">
        <v>36600</v>
      </c>
      <c r="C1338" s="14">
        <v>26000</v>
      </c>
    </row>
    <row r="1339" spans="1:3" x14ac:dyDescent="0.3">
      <c r="A1339" s="14">
        <v>25000</v>
      </c>
      <c r="C1339" s="14">
        <v>22000</v>
      </c>
    </row>
    <row r="1340" spans="1:3" x14ac:dyDescent="0.3">
      <c r="A1340" s="14">
        <v>36000</v>
      </c>
      <c r="C1340" s="14">
        <v>25000</v>
      </c>
    </row>
    <row r="1341" spans="1:3" x14ac:dyDescent="0.3">
      <c r="A1341" s="14">
        <v>73000</v>
      </c>
      <c r="C1341" s="14">
        <v>28000</v>
      </c>
    </row>
    <row r="1342" spans="1:3" x14ac:dyDescent="0.3">
      <c r="A1342" s="14">
        <v>52000</v>
      </c>
      <c r="C1342" s="14">
        <v>22500</v>
      </c>
    </row>
    <row r="1343" spans="1:3" x14ac:dyDescent="0.3">
      <c r="A1343" s="14">
        <v>22000</v>
      </c>
      <c r="C1343" s="14">
        <v>56000</v>
      </c>
    </row>
    <row r="1344" spans="1:3" x14ac:dyDescent="0.3">
      <c r="A1344" s="14">
        <v>63000</v>
      </c>
      <c r="C1344" s="14">
        <v>20000</v>
      </c>
    </row>
    <row r="1345" spans="1:3" x14ac:dyDescent="0.3">
      <c r="A1345" s="14">
        <v>37000</v>
      </c>
      <c r="C1345" s="14">
        <v>24000</v>
      </c>
    </row>
    <row r="1346" spans="1:3" x14ac:dyDescent="0.3">
      <c r="A1346" s="14">
        <v>35000</v>
      </c>
      <c r="C1346" s="14">
        <v>20000</v>
      </c>
    </row>
    <row r="1347" spans="1:3" x14ac:dyDescent="0.3">
      <c r="A1347" s="14">
        <v>36000</v>
      </c>
      <c r="C1347" s="14">
        <v>21000</v>
      </c>
    </row>
    <row r="1348" spans="1:3" x14ac:dyDescent="0.3">
      <c r="A1348" s="14">
        <v>51200</v>
      </c>
      <c r="C1348" s="14">
        <v>57000</v>
      </c>
    </row>
    <row r="1349" spans="1:3" x14ac:dyDescent="0.3">
      <c r="A1349" s="14">
        <v>23000</v>
      </c>
      <c r="C1349" s="14">
        <v>20000</v>
      </c>
    </row>
    <row r="1350" spans="1:3" x14ac:dyDescent="0.3">
      <c r="A1350" s="14">
        <v>30000</v>
      </c>
      <c r="C1350" s="14">
        <v>20000</v>
      </c>
    </row>
    <row r="1351" spans="1:3" x14ac:dyDescent="0.3">
      <c r="A1351" s="14">
        <v>20000</v>
      </c>
      <c r="C1351" s="14">
        <v>33000</v>
      </c>
    </row>
    <row r="1352" spans="1:3" x14ac:dyDescent="0.3">
      <c r="A1352" s="14">
        <v>26000</v>
      </c>
      <c r="C1352" s="14">
        <v>30000</v>
      </c>
    </row>
    <row r="1353" spans="1:3" x14ac:dyDescent="0.3">
      <c r="A1353" s="14">
        <v>23000</v>
      </c>
      <c r="C1353" s="14">
        <v>30000</v>
      </c>
    </row>
    <row r="1354" spans="1:3" x14ac:dyDescent="0.3">
      <c r="A1354" s="14">
        <v>25000</v>
      </c>
      <c r="C1354" s="14">
        <v>29000</v>
      </c>
    </row>
    <row r="1355" spans="1:3" x14ac:dyDescent="0.3">
      <c r="A1355" s="14">
        <v>85000</v>
      </c>
      <c r="C1355" s="14">
        <v>60000</v>
      </c>
    </row>
    <row r="1356" spans="1:3" x14ac:dyDescent="0.3">
      <c r="A1356" s="14">
        <v>36000</v>
      </c>
      <c r="C1356" s="14">
        <v>22000</v>
      </c>
    </row>
    <row r="1357" spans="1:3" x14ac:dyDescent="0.3">
      <c r="A1357" s="14">
        <v>24000</v>
      </c>
      <c r="C1357" s="14">
        <v>65000</v>
      </c>
    </row>
    <row r="1358" spans="1:3" x14ac:dyDescent="0.3">
      <c r="A1358" s="14">
        <v>55000</v>
      </c>
      <c r="C1358" s="14">
        <v>91000</v>
      </c>
    </row>
    <row r="1359" spans="1:3" x14ac:dyDescent="0.3">
      <c r="A1359" s="14">
        <v>24000</v>
      </c>
      <c r="C1359" s="14">
        <v>35000</v>
      </c>
    </row>
    <row r="1360" spans="1:3" x14ac:dyDescent="0.3">
      <c r="A1360" s="14">
        <v>25000</v>
      </c>
      <c r="C1360" s="14">
        <v>25000</v>
      </c>
    </row>
    <row r="1361" spans="1:3" x14ac:dyDescent="0.3">
      <c r="A1361" s="14">
        <v>20000</v>
      </c>
      <c r="C1361" s="14">
        <v>26000</v>
      </c>
    </row>
    <row r="1362" spans="1:3" x14ac:dyDescent="0.3">
      <c r="A1362" s="14">
        <v>25000</v>
      </c>
      <c r="C1362" s="14">
        <v>44000</v>
      </c>
    </row>
    <row r="1363" spans="1:3" x14ac:dyDescent="0.3">
      <c r="A1363" s="14">
        <v>68900</v>
      </c>
      <c r="C1363" s="14">
        <v>26000</v>
      </c>
    </row>
    <row r="1364" spans="1:3" x14ac:dyDescent="0.3">
      <c r="A1364" s="14">
        <v>41000</v>
      </c>
      <c r="C1364" s="14">
        <v>20000</v>
      </c>
    </row>
    <row r="1365" spans="1:3" x14ac:dyDescent="0.3">
      <c r="A1365" s="14">
        <v>20000</v>
      </c>
      <c r="C1365" s="14">
        <v>20000</v>
      </c>
    </row>
    <row r="1366" spans="1:3" x14ac:dyDescent="0.3">
      <c r="A1366" s="14">
        <v>38900</v>
      </c>
      <c r="C1366" s="14">
        <v>34000</v>
      </c>
    </row>
    <row r="1367" spans="1:3" x14ac:dyDescent="0.3">
      <c r="A1367" s="14">
        <v>61090</v>
      </c>
      <c r="C1367" s="14">
        <v>22000</v>
      </c>
    </row>
    <row r="1368" spans="1:3" x14ac:dyDescent="0.3">
      <c r="A1368" s="14">
        <v>40000</v>
      </c>
      <c r="C1368" s="14">
        <v>25000</v>
      </c>
    </row>
    <row r="1369" spans="1:3" x14ac:dyDescent="0.3">
      <c r="A1369" s="14">
        <v>27000</v>
      </c>
      <c r="C1369" s="14">
        <v>21550</v>
      </c>
    </row>
    <row r="1370" spans="1:3" x14ac:dyDescent="0.3">
      <c r="A1370" s="14">
        <v>22500</v>
      </c>
      <c r="C1370" s="14">
        <v>20000</v>
      </c>
    </row>
    <row r="1371" spans="1:3" x14ac:dyDescent="0.3">
      <c r="A1371" s="14">
        <v>33500</v>
      </c>
      <c r="C1371" s="14">
        <v>85000</v>
      </c>
    </row>
    <row r="1372" spans="1:3" x14ac:dyDescent="0.3">
      <c r="A1372" s="14">
        <v>33000</v>
      </c>
      <c r="C1372" s="14">
        <v>30000</v>
      </c>
    </row>
    <row r="1373" spans="1:3" x14ac:dyDescent="0.3">
      <c r="A1373" s="14">
        <v>29800</v>
      </c>
      <c r="C1373" s="14">
        <v>22500</v>
      </c>
    </row>
    <row r="1374" spans="1:3" x14ac:dyDescent="0.3">
      <c r="A1374" s="14">
        <v>68000</v>
      </c>
      <c r="C1374" s="14">
        <v>45000</v>
      </c>
    </row>
    <row r="1375" spans="1:3" x14ac:dyDescent="0.3">
      <c r="A1375" s="14">
        <v>43000</v>
      </c>
      <c r="C1375" s="14">
        <v>40000</v>
      </c>
    </row>
    <row r="1376" spans="1:3" x14ac:dyDescent="0.3">
      <c r="A1376" s="14">
        <v>36000</v>
      </c>
      <c r="C1376" s="14">
        <v>30000</v>
      </c>
    </row>
    <row r="1377" spans="1:3" x14ac:dyDescent="0.3">
      <c r="A1377" s="14">
        <v>26000</v>
      </c>
      <c r="C1377" s="14">
        <v>35000</v>
      </c>
    </row>
    <row r="1378" spans="1:3" x14ac:dyDescent="0.3">
      <c r="A1378" s="14">
        <v>35000</v>
      </c>
      <c r="C1378" s="14">
        <v>23300</v>
      </c>
    </row>
    <row r="1379" spans="1:3" x14ac:dyDescent="0.3">
      <c r="A1379" s="14">
        <v>20000</v>
      </c>
      <c r="C1379" s="14">
        <v>30000</v>
      </c>
    </row>
    <row r="1380" spans="1:3" x14ac:dyDescent="0.3">
      <c r="A1380" s="14">
        <v>30000</v>
      </c>
      <c r="C1380" s="14">
        <v>28000</v>
      </c>
    </row>
    <row r="1381" spans="1:3" x14ac:dyDescent="0.3">
      <c r="A1381" s="14">
        <v>23800</v>
      </c>
      <c r="C1381" s="14">
        <v>35000</v>
      </c>
    </row>
    <row r="1382" spans="1:3" x14ac:dyDescent="0.3">
      <c r="A1382" s="14">
        <v>32000</v>
      </c>
      <c r="C1382" s="14">
        <v>20000</v>
      </c>
    </row>
    <row r="1383" spans="1:3" x14ac:dyDescent="0.3">
      <c r="A1383" s="14">
        <v>28000</v>
      </c>
      <c r="C1383" s="14">
        <v>20000</v>
      </c>
    </row>
    <row r="1384" spans="1:3" x14ac:dyDescent="0.3">
      <c r="A1384" s="14">
        <v>100000</v>
      </c>
      <c r="C1384" s="14">
        <v>40000</v>
      </c>
    </row>
    <row r="1385" spans="1:3" x14ac:dyDescent="0.3">
      <c r="A1385" s="14">
        <v>36000</v>
      </c>
      <c r="C1385" s="14">
        <v>36500</v>
      </c>
    </row>
    <row r="1386" spans="1:3" x14ac:dyDescent="0.3">
      <c r="A1386" s="14">
        <v>27389</v>
      </c>
      <c r="C1386" s="14">
        <v>25000</v>
      </c>
    </row>
    <row r="1387" spans="1:3" x14ac:dyDescent="0.3">
      <c r="A1387" s="14">
        <v>20300</v>
      </c>
      <c r="C1387" s="14">
        <v>25100</v>
      </c>
    </row>
    <row r="1388" spans="1:3" x14ac:dyDescent="0.3">
      <c r="A1388" s="14">
        <v>25000</v>
      </c>
      <c r="C1388" s="14">
        <v>22000</v>
      </c>
    </row>
    <row r="1389" spans="1:3" x14ac:dyDescent="0.3">
      <c r="A1389" s="14">
        <v>44000</v>
      </c>
      <c r="C1389" s="14">
        <v>32000</v>
      </c>
    </row>
    <row r="1390" spans="1:3" x14ac:dyDescent="0.3">
      <c r="A1390" s="14">
        <v>85000</v>
      </c>
      <c r="C1390" s="14">
        <v>27000</v>
      </c>
    </row>
    <row r="1391" spans="1:3" x14ac:dyDescent="0.3">
      <c r="A1391" s="14">
        <v>40000</v>
      </c>
      <c r="C1391" s="14">
        <v>23700</v>
      </c>
    </row>
    <row r="1392" spans="1:3" x14ac:dyDescent="0.3">
      <c r="A1392" s="14">
        <v>26700</v>
      </c>
      <c r="C1392" s="14">
        <v>27300</v>
      </c>
    </row>
    <row r="1393" spans="1:3" x14ac:dyDescent="0.3">
      <c r="A1393" s="14">
        <v>30000</v>
      </c>
      <c r="C1393" s="14">
        <v>21995</v>
      </c>
    </row>
    <row r="1394" spans="1:3" x14ac:dyDescent="0.3">
      <c r="A1394" s="14">
        <v>46579</v>
      </c>
      <c r="C1394" s="14">
        <v>20000</v>
      </c>
    </row>
    <row r="1395" spans="1:3" x14ac:dyDescent="0.3">
      <c r="A1395" s="14">
        <v>28000</v>
      </c>
      <c r="C1395" s="14">
        <v>32000</v>
      </c>
    </row>
    <row r="1396" spans="1:3" x14ac:dyDescent="0.3">
      <c r="A1396" s="14">
        <v>22098</v>
      </c>
      <c r="C1396" s="14">
        <v>23000</v>
      </c>
    </row>
    <row r="1397" spans="1:3" x14ac:dyDescent="0.3">
      <c r="A1397" s="14">
        <v>45000</v>
      </c>
      <c r="C1397" s="14">
        <v>56000</v>
      </c>
    </row>
    <row r="1398" spans="1:3" x14ac:dyDescent="0.3">
      <c r="A1398" s="14">
        <v>100000</v>
      </c>
      <c r="C1398" s="14">
        <v>23500</v>
      </c>
    </row>
    <row r="1399" spans="1:3" x14ac:dyDescent="0.3">
      <c r="A1399" s="14">
        <v>35000</v>
      </c>
      <c r="C1399" s="14">
        <v>32000</v>
      </c>
    </row>
    <row r="1400" spans="1:3" x14ac:dyDescent="0.3">
      <c r="A1400" s="14">
        <v>20000</v>
      </c>
      <c r="C1400" s="14">
        <v>23000</v>
      </c>
    </row>
    <row r="1401" spans="1:3" x14ac:dyDescent="0.3">
      <c r="A1401" s="14">
        <v>30000</v>
      </c>
      <c r="C1401" s="14">
        <v>22000</v>
      </c>
    </row>
    <row r="1402" spans="1:3" x14ac:dyDescent="0.3">
      <c r="A1402" s="14">
        <v>20000</v>
      </c>
      <c r="C1402" s="14">
        <v>27850</v>
      </c>
    </row>
    <row r="1403" spans="1:3" x14ac:dyDescent="0.3">
      <c r="A1403" s="14">
        <v>26200</v>
      </c>
      <c r="C1403" s="14">
        <v>21000</v>
      </c>
    </row>
    <row r="1404" spans="1:3" x14ac:dyDescent="0.3">
      <c r="A1404" s="14">
        <v>95000</v>
      </c>
      <c r="C1404" s="14">
        <v>45000</v>
      </c>
    </row>
    <row r="1405" spans="1:3" x14ac:dyDescent="0.3">
      <c r="A1405" s="14">
        <v>49000</v>
      </c>
      <c r="C1405" s="14">
        <v>25600</v>
      </c>
    </row>
    <row r="1406" spans="1:3" x14ac:dyDescent="0.3">
      <c r="A1406" s="14">
        <v>40000</v>
      </c>
      <c r="C1406" s="14">
        <v>93000</v>
      </c>
    </row>
    <row r="1407" spans="1:3" x14ac:dyDescent="0.3">
      <c r="A1407" s="14">
        <v>30000</v>
      </c>
      <c r="C1407" s="14">
        <v>21999</v>
      </c>
    </row>
    <row r="1408" spans="1:3" x14ac:dyDescent="0.3">
      <c r="A1408" s="14">
        <v>66500</v>
      </c>
      <c r="C1408" s="14">
        <v>50000</v>
      </c>
    </row>
    <row r="1409" spans="1:3" x14ac:dyDescent="0.3">
      <c r="A1409" s="14">
        <v>35500</v>
      </c>
      <c r="C1409" s="14">
        <v>55000</v>
      </c>
    </row>
    <row r="1410" spans="1:3" x14ac:dyDescent="0.3">
      <c r="A1410" s="14">
        <v>45296</v>
      </c>
      <c r="C1410" s="14">
        <v>20000</v>
      </c>
    </row>
    <row r="1411" spans="1:3" x14ac:dyDescent="0.3">
      <c r="A1411" s="14">
        <v>43400</v>
      </c>
      <c r="C1411" s="14">
        <v>29273</v>
      </c>
    </row>
    <row r="1412" spans="1:3" x14ac:dyDescent="0.3">
      <c r="A1412" s="14">
        <v>65000</v>
      </c>
      <c r="C1412" s="14">
        <v>20000</v>
      </c>
    </row>
    <row r="1413" spans="1:3" x14ac:dyDescent="0.3">
      <c r="A1413" s="14">
        <v>28000</v>
      </c>
      <c r="C1413" s="14">
        <v>40100</v>
      </c>
    </row>
    <row r="1414" spans="1:3" x14ac:dyDescent="0.3">
      <c r="A1414" s="14">
        <v>145000</v>
      </c>
      <c r="C1414" s="14">
        <v>22254</v>
      </c>
    </row>
    <row r="1415" spans="1:3" x14ac:dyDescent="0.3">
      <c r="A1415" s="14">
        <v>58000</v>
      </c>
      <c r="C1415" s="14">
        <v>20400</v>
      </c>
    </row>
    <row r="1416" spans="1:3" x14ac:dyDescent="0.3">
      <c r="A1416" s="14">
        <v>20000</v>
      </c>
      <c r="C1416" s="14">
        <v>29000</v>
      </c>
    </row>
    <row r="1417" spans="1:3" x14ac:dyDescent="0.3">
      <c r="A1417" s="14">
        <v>36500</v>
      </c>
      <c r="C1417" s="14">
        <v>23000</v>
      </c>
    </row>
    <row r="1418" spans="1:3" x14ac:dyDescent="0.3">
      <c r="A1418" s="14">
        <v>28000</v>
      </c>
      <c r="C1418" s="14">
        <v>27000</v>
      </c>
    </row>
    <row r="1419" spans="1:3" x14ac:dyDescent="0.3">
      <c r="A1419" s="14">
        <v>28000</v>
      </c>
      <c r="C1419" s="14">
        <v>25000</v>
      </c>
    </row>
    <row r="1420" spans="1:3" x14ac:dyDescent="0.3">
      <c r="A1420" s="14">
        <v>25000</v>
      </c>
      <c r="C1420" s="14">
        <v>20000</v>
      </c>
    </row>
    <row r="1421" spans="1:3" x14ac:dyDescent="0.3">
      <c r="A1421" s="14">
        <v>48000</v>
      </c>
      <c r="C1421" s="14">
        <v>22000</v>
      </c>
    </row>
    <row r="1422" spans="1:3" x14ac:dyDescent="0.3">
      <c r="A1422" s="14">
        <v>25800</v>
      </c>
      <c r="C1422" s="14">
        <v>20000</v>
      </c>
    </row>
    <row r="1423" spans="1:3" x14ac:dyDescent="0.3">
      <c r="A1423" s="14">
        <v>45000</v>
      </c>
      <c r="C1423" s="14">
        <v>25000</v>
      </c>
    </row>
    <row r="1424" spans="1:3" x14ac:dyDescent="0.3">
      <c r="A1424" s="14">
        <v>82669</v>
      </c>
      <c r="C1424" s="14">
        <v>45000</v>
      </c>
    </row>
    <row r="1425" spans="1:3" x14ac:dyDescent="0.3">
      <c r="A1425" s="14">
        <v>21000</v>
      </c>
      <c r="C1425" s="14">
        <v>20000</v>
      </c>
    </row>
    <row r="1426" spans="1:3" x14ac:dyDescent="0.3">
      <c r="A1426" s="14">
        <v>50000</v>
      </c>
      <c r="C1426" s="14">
        <v>20000</v>
      </c>
    </row>
    <row r="1427" spans="1:3" x14ac:dyDescent="0.3">
      <c r="A1427" s="14">
        <v>21967</v>
      </c>
      <c r="C1427" s="14">
        <v>25000</v>
      </c>
    </row>
    <row r="1428" spans="1:3" x14ac:dyDescent="0.3">
      <c r="A1428" s="14">
        <v>25000</v>
      </c>
      <c r="C1428" s="14">
        <v>31000</v>
      </c>
    </row>
    <row r="1429" spans="1:3" x14ac:dyDescent="0.3">
      <c r="A1429" s="14">
        <v>65000</v>
      </c>
      <c r="C1429" s="14">
        <v>26500</v>
      </c>
    </row>
    <row r="1430" spans="1:3" x14ac:dyDescent="0.3">
      <c r="A1430" s="14">
        <v>26194</v>
      </c>
      <c r="C1430" s="14">
        <v>20000</v>
      </c>
    </row>
    <row r="1431" spans="1:3" x14ac:dyDescent="0.3">
      <c r="A1431" s="14">
        <v>74500</v>
      </c>
      <c r="C1431" s="14">
        <v>35000</v>
      </c>
    </row>
    <row r="1432" spans="1:3" x14ac:dyDescent="0.3">
      <c r="A1432" s="14">
        <v>27000</v>
      </c>
      <c r="C1432" s="14">
        <v>66000</v>
      </c>
    </row>
    <row r="1433" spans="1:3" x14ac:dyDescent="0.3">
      <c r="A1433" s="14">
        <v>61427</v>
      </c>
      <c r="C1433" s="14">
        <v>70000</v>
      </c>
    </row>
    <row r="1434" spans="1:3" x14ac:dyDescent="0.3">
      <c r="A1434" s="14">
        <v>22000</v>
      </c>
      <c r="C1434" s="14">
        <v>48500</v>
      </c>
    </row>
    <row r="1435" spans="1:3" x14ac:dyDescent="0.3">
      <c r="A1435" s="14">
        <v>500050000</v>
      </c>
      <c r="C1435" s="14">
        <v>25000</v>
      </c>
    </row>
    <row r="1436" spans="1:3" x14ac:dyDescent="0.3">
      <c r="A1436" s="14">
        <v>60000</v>
      </c>
      <c r="C1436" s="14">
        <v>23500</v>
      </c>
    </row>
    <row r="1437" spans="1:3" x14ac:dyDescent="0.3">
      <c r="A1437" s="14">
        <v>26950</v>
      </c>
      <c r="C1437" s="14">
        <v>21000</v>
      </c>
    </row>
    <row r="1438" spans="1:3" x14ac:dyDescent="0.3">
      <c r="A1438" s="14">
        <v>27200</v>
      </c>
      <c r="C1438" s="14">
        <v>29000</v>
      </c>
    </row>
    <row r="1439" spans="1:3" x14ac:dyDescent="0.3">
      <c r="A1439" s="14">
        <v>75000</v>
      </c>
      <c r="C1439" s="14">
        <v>32000</v>
      </c>
    </row>
    <row r="1440" spans="1:3" x14ac:dyDescent="0.3">
      <c r="A1440" s="14">
        <v>27400</v>
      </c>
      <c r="C1440" s="14">
        <v>25000</v>
      </c>
    </row>
    <row r="1441" spans="1:3" x14ac:dyDescent="0.3">
      <c r="A1441" s="14">
        <v>27166</v>
      </c>
      <c r="C1441" s="14">
        <v>24000</v>
      </c>
    </row>
    <row r="1442" spans="1:3" x14ac:dyDescent="0.3">
      <c r="A1442" s="14">
        <v>37000</v>
      </c>
      <c r="C1442" s="14">
        <v>22000</v>
      </c>
    </row>
    <row r="1443" spans="1:3" x14ac:dyDescent="0.3">
      <c r="A1443" s="14">
        <v>20600</v>
      </c>
      <c r="C1443" s="14">
        <v>25950</v>
      </c>
    </row>
    <row r="1444" spans="1:3" x14ac:dyDescent="0.3">
      <c r="A1444" s="14">
        <v>26100</v>
      </c>
      <c r="C1444" s="14">
        <v>56200</v>
      </c>
    </row>
    <row r="1445" spans="1:3" x14ac:dyDescent="0.3">
      <c r="A1445" s="14">
        <v>21700</v>
      </c>
      <c r="C1445" s="14">
        <v>30000</v>
      </c>
    </row>
    <row r="1446" spans="1:3" x14ac:dyDescent="0.3">
      <c r="A1446" s="14">
        <v>29000</v>
      </c>
      <c r="C1446" s="14">
        <v>26600</v>
      </c>
    </row>
    <row r="1447" spans="1:3" x14ac:dyDescent="0.3">
      <c r="A1447" s="14">
        <v>133000</v>
      </c>
      <c r="C1447" s="14">
        <v>40000</v>
      </c>
    </row>
    <row r="1448" spans="1:3" x14ac:dyDescent="0.3">
      <c r="A1448" s="14">
        <v>120000</v>
      </c>
      <c r="C1448" s="14">
        <v>49000</v>
      </c>
    </row>
    <row r="1449" spans="1:3" x14ac:dyDescent="0.3">
      <c r="A1449" s="14">
        <v>25000</v>
      </c>
      <c r="C1449" s="14">
        <v>20000</v>
      </c>
    </row>
    <row r="1450" spans="1:3" x14ac:dyDescent="0.3">
      <c r="A1450" s="14">
        <v>30000</v>
      </c>
      <c r="C1450" s="14">
        <v>67000</v>
      </c>
    </row>
    <row r="1451" spans="1:3" x14ac:dyDescent="0.3">
      <c r="A1451" s="14">
        <v>22000</v>
      </c>
      <c r="C1451" s="14">
        <v>35000</v>
      </c>
    </row>
    <row r="1452" spans="1:3" x14ac:dyDescent="0.3">
      <c r="A1452" s="14">
        <v>22000</v>
      </c>
      <c r="C1452" s="14">
        <v>42000</v>
      </c>
    </row>
    <row r="1453" spans="1:3" x14ac:dyDescent="0.3">
      <c r="A1453" s="14">
        <v>22000</v>
      </c>
      <c r="C1453" s="14">
        <v>32000</v>
      </c>
    </row>
    <row r="1454" spans="1:3" x14ac:dyDescent="0.3">
      <c r="A1454" s="14">
        <v>35000</v>
      </c>
      <c r="C1454" s="14">
        <v>24500</v>
      </c>
    </row>
    <row r="1455" spans="1:3" x14ac:dyDescent="0.3">
      <c r="A1455" s="14">
        <v>27000</v>
      </c>
      <c r="C1455" s="14">
        <v>27016</v>
      </c>
    </row>
    <row r="1456" spans="1:3" x14ac:dyDescent="0.3">
      <c r="A1456" s="14">
        <v>26200</v>
      </c>
      <c r="C1456" s="14">
        <v>22500</v>
      </c>
    </row>
    <row r="1457" spans="1:3" x14ac:dyDescent="0.3">
      <c r="A1457" s="14">
        <v>100000</v>
      </c>
      <c r="C1457" s="14">
        <v>21000</v>
      </c>
    </row>
    <row r="1458" spans="1:3" x14ac:dyDescent="0.3">
      <c r="A1458" s="14">
        <v>21900</v>
      </c>
      <c r="C1458" s="14">
        <v>45000</v>
      </c>
    </row>
    <row r="1459" spans="1:3" x14ac:dyDescent="0.3">
      <c r="A1459" s="14">
        <v>74800</v>
      </c>
      <c r="C1459" s="14">
        <v>32000</v>
      </c>
    </row>
    <row r="1460" spans="1:3" x14ac:dyDescent="0.3">
      <c r="A1460" s="14">
        <v>50500</v>
      </c>
      <c r="C1460" s="14">
        <v>50000</v>
      </c>
    </row>
    <row r="1461" spans="1:3" x14ac:dyDescent="0.3">
      <c r="A1461" s="14">
        <v>35000</v>
      </c>
      <c r="C1461" s="14">
        <v>42100</v>
      </c>
    </row>
    <row r="1462" spans="1:3" x14ac:dyDescent="0.3">
      <c r="A1462" s="14">
        <v>54000</v>
      </c>
      <c r="C1462" s="14">
        <v>38000</v>
      </c>
    </row>
    <row r="1463" spans="1:3" x14ac:dyDescent="0.3">
      <c r="A1463" s="14">
        <v>31000</v>
      </c>
      <c r="C1463" s="14">
        <v>25000</v>
      </c>
    </row>
    <row r="1464" spans="1:3" x14ac:dyDescent="0.3">
      <c r="A1464" s="14">
        <v>22000</v>
      </c>
      <c r="C1464" s="14">
        <v>40000</v>
      </c>
    </row>
    <row r="1465" spans="1:3" x14ac:dyDescent="0.3">
      <c r="A1465" s="14">
        <v>25000</v>
      </c>
      <c r="C1465" s="14">
        <v>81000</v>
      </c>
    </row>
    <row r="1466" spans="1:3" x14ac:dyDescent="0.3">
      <c r="A1466" s="14">
        <v>32500</v>
      </c>
      <c r="C1466" s="14">
        <v>23000</v>
      </c>
    </row>
    <row r="1467" spans="1:3" x14ac:dyDescent="0.3">
      <c r="A1467" s="14">
        <v>70000</v>
      </c>
      <c r="C1467" s="14">
        <v>28700</v>
      </c>
    </row>
    <row r="1468" spans="1:3" x14ac:dyDescent="0.3">
      <c r="A1468" s="14">
        <v>37000</v>
      </c>
      <c r="C1468" s="14">
        <v>70000</v>
      </c>
    </row>
    <row r="1469" spans="1:3" x14ac:dyDescent="0.3">
      <c r="A1469" s="14">
        <v>36000</v>
      </c>
      <c r="C1469" s="14">
        <v>30000</v>
      </c>
    </row>
    <row r="1470" spans="1:3" x14ac:dyDescent="0.3">
      <c r="A1470" s="14">
        <v>41000</v>
      </c>
      <c r="C1470" s="14">
        <v>25000</v>
      </c>
    </row>
    <row r="1471" spans="1:3" x14ac:dyDescent="0.3">
      <c r="A1471" s="14">
        <v>40000</v>
      </c>
      <c r="C1471" s="14">
        <v>28000</v>
      </c>
    </row>
    <row r="1472" spans="1:3" x14ac:dyDescent="0.3">
      <c r="A1472" s="14">
        <v>30000</v>
      </c>
      <c r="C1472" s="14">
        <v>21815</v>
      </c>
    </row>
    <row r="1473" spans="1:3" x14ac:dyDescent="0.3">
      <c r="A1473" s="14">
        <v>20000</v>
      </c>
      <c r="C1473" s="14">
        <v>67552</v>
      </c>
    </row>
    <row r="1474" spans="1:3" x14ac:dyDescent="0.3">
      <c r="A1474" s="14">
        <v>50000</v>
      </c>
      <c r="C1474" s="14">
        <v>36400</v>
      </c>
    </row>
    <row r="1475" spans="1:3" x14ac:dyDescent="0.3">
      <c r="A1475" s="14">
        <v>21000</v>
      </c>
      <c r="C1475" s="14">
        <v>21708</v>
      </c>
    </row>
    <row r="1476" spans="1:3" x14ac:dyDescent="0.3">
      <c r="A1476" s="14">
        <v>88000</v>
      </c>
      <c r="C1476" s="14">
        <v>45000</v>
      </c>
    </row>
    <row r="1477" spans="1:3" x14ac:dyDescent="0.3">
      <c r="A1477" s="14">
        <v>28000</v>
      </c>
      <c r="C1477" s="14">
        <v>29841</v>
      </c>
    </row>
    <row r="1478" spans="1:3" x14ac:dyDescent="0.3">
      <c r="A1478" s="14">
        <v>22000</v>
      </c>
      <c r="C1478" s="14">
        <v>34800</v>
      </c>
    </row>
    <row r="1479" spans="1:3" x14ac:dyDescent="0.3">
      <c r="A1479" s="14">
        <v>20000</v>
      </c>
      <c r="C1479" s="14">
        <v>24000</v>
      </c>
    </row>
    <row r="1480" spans="1:3" x14ac:dyDescent="0.3">
      <c r="A1480" s="14">
        <v>21000</v>
      </c>
      <c r="C1480" s="14">
        <v>24000</v>
      </c>
    </row>
    <row r="1481" spans="1:3" x14ac:dyDescent="0.3">
      <c r="A1481" s="14">
        <v>26000</v>
      </c>
      <c r="C1481" s="14">
        <v>40000</v>
      </c>
    </row>
    <row r="1482" spans="1:3" x14ac:dyDescent="0.3">
      <c r="A1482" s="14">
        <v>25000</v>
      </c>
      <c r="C1482" s="14">
        <v>70000</v>
      </c>
    </row>
    <row r="1483" spans="1:3" x14ac:dyDescent="0.3">
      <c r="A1483" s="14">
        <v>21500</v>
      </c>
      <c r="C1483" s="14">
        <v>20000</v>
      </c>
    </row>
    <row r="1484" spans="1:3" x14ac:dyDescent="0.3">
      <c r="A1484" s="14">
        <v>24000</v>
      </c>
      <c r="C1484" s="14">
        <v>39000</v>
      </c>
    </row>
    <row r="1485" spans="1:3" x14ac:dyDescent="0.3">
      <c r="A1485" s="14">
        <v>20000</v>
      </c>
      <c r="C1485" s="14">
        <v>30000</v>
      </c>
    </row>
    <row r="1486" spans="1:3" x14ac:dyDescent="0.3">
      <c r="A1486" s="14">
        <v>48000</v>
      </c>
      <c r="C1486" s="14">
        <v>41438</v>
      </c>
    </row>
    <row r="1487" spans="1:3" x14ac:dyDescent="0.3">
      <c r="A1487" s="14">
        <v>53000</v>
      </c>
      <c r="C1487" s="14">
        <v>25600</v>
      </c>
    </row>
    <row r="1488" spans="1:3" x14ac:dyDescent="0.3">
      <c r="A1488" s="14">
        <v>20000</v>
      </c>
      <c r="C1488" s="14">
        <v>50000</v>
      </c>
    </row>
    <row r="1489" spans="1:3" x14ac:dyDescent="0.3">
      <c r="A1489" s="14">
        <v>130000</v>
      </c>
      <c r="C1489" s="14">
        <v>60000</v>
      </c>
    </row>
    <row r="1490" spans="1:3" x14ac:dyDescent="0.3">
      <c r="A1490" s="14">
        <v>37000</v>
      </c>
      <c r="C1490" s="14">
        <v>28000</v>
      </c>
    </row>
    <row r="1491" spans="1:3" x14ac:dyDescent="0.3">
      <c r="A1491" s="14">
        <v>40000</v>
      </c>
      <c r="C1491" s="14">
        <v>20800</v>
      </c>
    </row>
    <row r="1492" spans="1:3" x14ac:dyDescent="0.3">
      <c r="A1492" s="14">
        <v>27200</v>
      </c>
      <c r="C1492" s="14">
        <v>20000</v>
      </c>
    </row>
    <row r="1493" spans="1:3" x14ac:dyDescent="0.3">
      <c r="A1493" s="14">
        <v>35000</v>
      </c>
      <c r="C1493" s="14">
        <v>28599</v>
      </c>
    </row>
    <row r="1494" spans="1:3" x14ac:dyDescent="0.3">
      <c r="A1494" s="14">
        <v>50900</v>
      </c>
      <c r="C1494" s="14">
        <v>30000</v>
      </c>
    </row>
    <row r="1495" spans="1:3" x14ac:dyDescent="0.3">
      <c r="A1495" s="14">
        <v>40800</v>
      </c>
      <c r="C1495" s="14">
        <v>20462</v>
      </c>
    </row>
    <row r="1496" spans="1:3" x14ac:dyDescent="0.3">
      <c r="A1496" s="14">
        <v>43000</v>
      </c>
      <c r="C1496" s="14">
        <v>22000</v>
      </c>
    </row>
    <row r="1497" spans="1:3" x14ac:dyDescent="0.3">
      <c r="A1497" s="14">
        <v>25000</v>
      </c>
      <c r="C1497" s="14">
        <v>50500</v>
      </c>
    </row>
    <row r="1498" spans="1:3" x14ac:dyDescent="0.3">
      <c r="A1498" s="14">
        <v>36000</v>
      </c>
      <c r="C1498" s="14">
        <v>23000</v>
      </c>
    </row>
    <row r="1499" spans="1:3" x14ac:dyDescent="0.3">
      <c r="A1499" s="14">
        <v>26200</v>
      </c>
      <c r="C1499" s="14">
        <v>34000</v>
      </c>
    </row>
    <row r="1500" spans="1:3" x14ac:dyDescent="0.3">
      <c r="A1500" s="14">
        <v>94000</v>
      </c>
      <c r="C1500" s="14">
        <v>32000</v>
      </c>
    </row>
    <row r="1501" spans="1:3" x14ac:dyDescent="0.3">
      <c r="A1501" s="14">
        <v>35000</v>
      </c>
      <c r="C1501" s="14">
        <v>30000</v>
      </c>
    </row>
    <row r="1502" spans="1:3" x14ac:dyDescent="0.3">
      <c r="A1502" s="14">
        <v>47624</v>
      </c>
      <c r="C1502" s="14">
        <v>25000</v>
      </c>
    </row>
    <row r="1503" spans="1:3" x14ac:dyDescent="0.3">
      <c r="A1503" s="14">
        <v>96000</v>
      </c>
      <c r="C1503" s="14">
        <v>21000</v>
      </c>
    </row>
    <row r="1504" spans="1:3" x14ac:dyDescent="0.3">
      <c r="A1504" s="14">
        <v>20000</v>
      </c>
      <c r="C1504" s="14">
        <v>25000</v>
      </c>
    </row>
    <row r="1505" spans="1:3" x14ac:dyDescent="0.3">
      <c r="A1505" s="14">
        <v>38000</v>
      </c>
      <c r="C1505" s="14">
        <v>110000</v>
      </c>
    </row>
    <row r="1506" spans="1:3" x14ac:dyDescent="0.3">
      <c r="A1506" s="14">
        <v>24560</v>
      </c>
      <c r="C1506" s="14">
        <v>28490</v>
      </c>
    </row>
    <row r="1507" spans="1:3" x14ac:dyDescent="0.3">
      <c r="A1507" s="14">
        <v>27588</v>
      </c>
      <c r="C1507" s="14">
        <v>22000</v>
      </c>
    </row>
    <row r="1508" spans="1:3" x14ac:dyDescent="0.3">
      <c r="A1508" s="14">
        <v>55000</v>
      </c>
      <c r="C1508" s="14">
        <v>90000</v>
      </c>
    </row>
    <row r="1509" spans="1:3" x14ac:dyDescent="0.3">
      <c r="A1509" s="14">
        <v>86000</v>
      </c>
      <c r="C1509" s="14">
        <v>22000</v>
      </c>
    </row>
    <row r="1510" spans="1:3" x14ac:dyDescent="0.3">
      <c r="A1510" s="14">
        <v>26200</v>
      </c>
      <c r="C1510" s="14">
        <v>35000</v>
      </c>
    </row>
    <row r="1511" spans="1:3" x14ac:dyDescent="0.3">
      <c r="A1511" s="14">
        <v>22000</v>
      </c>
      <c r="C1511" s="14">
        <v>75000</v>
      </c>
    </row>
    <row r="1512" spans="1:3" x14ac:dyDescent="0.3">
      <c r="A1512" s="14">
        <v>25000</v>
      </c>
      <c r="C1512" s="14">
        <v>57000</v>
      </c>
    </row>
    <row r="1513" spans="1:3" x14ac:dyDescent="0.3">
      <c r="A1513" s="14">
        <v>32000</v>
      </c>
      <c r="C1513" s="14">
        <v>20570</v>
      </c>
    </row>
    <row r="1514" spans="1:3" x14ac:dyDescent="0.3">
      <c r="A1514" s="14">
        <v>26000</v>
      </c>
      <c r="C1514" s="14">
        <v>25000</v>
      </c>
    </row>
    <row r="1515" spans="1:3" x14ac:dyDescent="0.3">
      <c r="A1515" s="14">
        <v>24000</v>
      </c>
      <c r="C1515" s="14">
        <v>23000</v>
      </c>
    </row>
    <row r="1516" spans="1:3" x14ac:dyDescent="0.3">
      <c r="A1516" s="14">
        <v>20000</v>
      </c>
      <c r="C1516" s="14">
        <v>35000</v>
      </c>
    </row>
    <row r="1517" spans="1:3" x14ac:dyDescent="0.3">
      <c r="A1517" s="14">
        <v>23000</v>
      </c>
      <c r="C1517" s="14">
        <v>25000</v>
      </c>
    </row>
    <row r="1518" spans="1:3" x14ac:dyDescent="0.3">
      <c r="A1518" s="14">
        <v>32600</v>
      </c>
      <c r="C1518" s="14">
        <v>47000</v>
      </c>
    </row>
    <row r="1519" spans="1:3" x14ac:dyDescent="0.3">
      <c r="A1519" s="14">
        <v>24000</v>
      </c>
      <c r="C1519" s="14">
        <v>22000</v>
      </c>
    </row>
    <row r="1520" spans="1:3" x14ac:dyDescent="0.3">
      <c r="A1520" s="14">
        <v>27500</v>
      </c>
      <c r="C1520" s="14">
        <v>20000</v>
      </c>
    </row>
    <row r="1521" spans="1:3" x14ac:dyDescent="0.3">
      <c r="A1521" s="14">
        <v>52000</v>
      </c>
      <c r="C1521" s="14">
        <v>22500</v>
      </c>
    </row>
    <row r="1522" spans="1:3" x14ac:dyDescent="0.3">
      <c r="A1522" s="14">
        <v>225000</v>
      </c>
      <c r="C1522" s="14">
        <v>21500</v>
      </c>
    </row>
    <row r="1523" spans="1:3" x14ac:dyDescent="0.3">
      <c r="A1523" s="14">
        <v>30000</v>
      </c>
      <c r="C1523" s="14">
        <v>21000</v>
      </c>
    </row>
    <row r="1524" spans="1:3" x14ac:dyDescent="0.3">
      <c r="A1524" s="14">
        <v>26000</v>
      </c>
      <c r="C1524" s="14">
        <v>33000</v>
      </c>
    </row>
    <row r="1525" spans="1:3" x14ac:dyDescent="0.3">
      <c r="A1525" s="14">
        <v>21000</v>
      </c>
      <c r="C1525" s="14">
        <v>21890</v>
      </c>
    </row>
    <row r="1526" spans="1:3" x14ac:dyDescent="0.3">
      <c r="A1526" s="14">
        <v>53500</v>
      </c>
      <c r="C1526" s="14">
        <v>36000</v>
      </c>
    </row>
    <row r="1527" spans="1:3" x14ac:dyDescent="0.3">
      <c r="A1527" s="14">
        <v>42000</v>
      </c>
      <c r="C1527" s="14">
        <v>20000</v>
      </c>
    </row>
    <row r="1528" spans="1:3" x14ac:dyDescent="0.3">
      <c r="A1528" s="14">
        <v>28000</v>
      </c>
      <c r="C1528" s="14">
        <v>24000</v>
      </c>
    </row>
    <row r="1529" spans="1:3" x14ac:dyDescent="0.3">
      <c r="A1529" s="14">
        <v>29712</v>
      </c>
      <c r="C1529" s="14">
        <v>59100</v>
      </c>
    </row>
    <row r="1530" spans="1:3" x14ac:dyDescent="0.3">
      <c r="A1530" s="14">
        <v>56500</v>
      </c>
      <c r="C1530" s="14">
        <v>40000</v>
      </c>
    </row>
    <row r="1531" spans="1:3" x14ac:dyDescent="0.3">
      <c r="A1531" s="14">
        <v>20000</v>
      </c>
      <c r="C1531" s="14">
        <v>20000</v>
      </c>
    </row>
    <row r="1532" spans="1:3" x14ac:dyDescent="0.3">
      <c r="A1532" s="14">
        <v>33000</v>
      </c>
      <c r="C1532" s="14">
        <v>50000</v>
      </c>
    </row>
    <row r="1533" spans="1:3" x14ac:dyDescent="0.3">
      <c r="A1533" s="14">
        <v>30000</v>
      </c>
      <c r="C1533" s="14">
        <v>32000</v>
      </c>
    </row>
    <row r="1534" spans="1:3" x14ac:dyDescent="0.3">
      <c r="A1534" s="14">
        <v>42000</v>
      </c>
      <c r="C1534" s="14">
        <v>34450</v>
      </c>
    </row>
    <row r="1535" spans="1:3" x14ac:dyDescent="0.3">
      <c r="A1535" s="14">
        <v>25000</v>
      </c>
      <c r="C1535" s="14">
        <v>33000</v>
      </c>
    </row>
    <row r="1536" spans="1:3" x14ac:dyDescent="0.3">
      <c r="A1536" s="14">
        <v>34000</v>
      </c>
      <c r="C1536" s="14">
        <v>20000</v>
      </c>
    </row>
    <row r="1537" spans="1:3" x14ac:dyDescent="0.3">
      <c r="A1537" s="14">
        <v>25000</v>
      </c>
      <c r="C1537" s="14">
        <v>56000</v>
      </c>
    </row>
    <row r="1538" spans="1:3" x14ac:dyDescent="0.3">
      <c r="A1538" s="14">
        <v>45000</v>
      </c>
      <c r="C1538" s="14">
        <v>23000</v>
      </c>
    </row>
    <row r="1539" spans="1:3" x14ac:dyDescent="0.3">
      <c r="A1539" s="14">
        <v>31232</v>
      </c>
      <c r="C1539" s="14">
        <v>46400</v>
      </c>
    </row>
    <row r="1540" spans="1:3" x14ac:dyDescent="0.3">
      <c r="A1540" s="14">
        <v>85000</v>
      </c>
      <c r="C1540" s="14">
        <v>29000</v>
      </c>
    </row>
    <row r="1541" spans="1:3" x14ac:dyDescent="0.3">
      <c r="A1541" s="14">
        <v>30000</v>
      </c>
      <c r="C1541" s="14">
        <v>21000</v>
      </c>
    </row>
    <row r="1542" spans="1:3" x14ac:dyDescent="0.3">
      <c r="A1542" s="14">
        <v>20000</v>
      </c>
      <c r="C1542" s="14">
        <v>20000</v>
      </c>
    </row>
    <row r="1543" spans="1:3" x14ac:dyDescent="0.3">
      <c r="A1543" s="14">
        <v>38000</v>
      </c>
      <c r="C1543" s="14">
        <v>45000</v>
      </c>
    </row>
    <row r="1544" spans="1:3" x14ac:dyDescent="0.3">
      <c r="A1544" s="14">
        <v>28500</v>
      </c>
      <c r="C1544" s="14">
        <v>50000</v>
      </c>
    </row>
    <row r="1545" spans="1:3" x14ac:dyDescent="0.3">
      <c r="A1545" s="14">
        <v>20000</v>
      </c>
      <c r="C1545" s="14">
        <v>23000</v>
      </c>
    </row>
    <row r="1546" spans="1:3" x14ac:dyDescent="0.3">
      <c r="A1546" s="14">
        <v>21900</v>
      </c>
      <c r="C1546" s="14">
        <v>20000</v>
      </c>
    </row>
    <row r="1547" spans="1:3" x14ac:dyDescent="0.3">
      <c r="A1547" s="14">
        <v>25000</v>
      </c>
      <c r="C1547" s="14">
        <v>26400</v>
      </c>
    </row>
    <row r="1548" spans="1:3" x14ac:dyDescent="0.3">
      <c r="A1548" s="14">
        <v>23000</v>
      </c>
      <c r="C1548" s="14">
        <v>30000</v>
      </c>
    </row>
    <row r="1549" spans="1:3" x14ac:dyDescent="0.3">
      <c r="A1549" s="14">
        <v>22000</v>
      </c>
      <c r="C1549" s="14">
        <v>53000</v>
      </c>
    </row>
    <row r="1550" spans="1:3" x14ac:dyDescent="0.3">
      <c r="A1550" s="14">
        <v>30000</v>
      </c>
      <c r="C1550" s="14">
        <v>20000</v>
      </c>
    </row>
    <row r="1551" spans="1:3" x14ac:dyDescent="0.3">
      <c r="A1551" s="14">
        <v>55000</v>
      </c>
      <c r="C1551" s="14">
        <v>21000</v>
      </c>
    </row>
    <row r="1552" spans="1:3" x14ac:dyDescent="0.3">
      <c r="A1552" s="14">
        <v>35000</v>
      </c>
      <c r="C1552" s="14">
        <v>140000</v>
      </c>
    </row>
    <row r="1553" spans="1:3" x14ac:dyDescent="0.3">
      <c r="A1553" s="14">
        <v>35000</v>
      </c>
      <c r="C1553" s="14">
        <v>53000</v>
      </c>
    </row>
    <row r="1554" spans="1:3" x14ac:dyDescent="0.3">
      <c r="A1554" s="14">
        <v>55000</v>
      </c>
      <c r="C1554" s="14">
        <v>52000</v>
      </c>
    </row>
    <row r="1555" spans="1:3" x14ac:dyDescent="0.3">
      <c r="A1555" s="14">
        <v>20500</v>
      </c>
      <c r="C1555" s="14">
        <v>47000</v>
      </c>
    </row>
    <row r="1556" spans="1:3" x14ac:dyDescent="0.3">
      <c r="A1556" s="14">
        <v>110000</v>
      </c>
      <c r="C1556" s="14">
        <v>25000</v>
      </c>
    </row>
    <row r="1557" spans="1:3" x14ac:dyDescent="0.3">
      <c r="A1557" s="14">
        <v>40000</v>
      </c>
      <c r="C1557" s="14">
        <v>49000</v>
      </c>
    </row>
    <row r="1558" spans="1:3" x14ac:dyDescent="0.3">
      <c r="A1558" s="14">
        <v>35000</v>
      </c>
      <c r="C1558" s="14">
        <v>25500</v>
      </c>
    </row>
    <row r="1559" spans="1:3" x14ac:dyDescent="0.3">
      <c r="A1559" s="14">
        <v>38000</v>
      </c>
      <c r="C1559" s="14">
        <v>31866</v>
      </c>
    </row>
    <row r="1560" spans="1:3" x14ac:dyDescent="0.3">
      <c r="A1560" s="14">
        <v>56700</v>
      </c>
      <c r="C1560" s="14">
        <v>25000</v>
      </c>
    </row>
    <row r="1561" spans="1:3" x14ac:dyDescent="0.3">
      <c r="A1561" s="14">
        <v>22780</v>
      </c>
      <c r="C1561" s="14">
        <v>23000</v>
      </c>
    </row>
    <row r="1562" spans="1:3" x14ac:dyDescent="0.3">
      <c r="A1562" s="14">
        <v>36300</v>
      </c>
      <c r="C1562" s="14">
        <v>26000</v>
      </c>
    </row>
    <row r="1563" spans="1:3" x14ac:dyDescent="0.3">
      <c r="A1563" s="14">
        <v>22000</v>
      </c>
      <c r="C1563" s="14">
        <v>25000</v>
      </c>
    </row>
    <row r="1564" spans="1:3" x14ac:dyDescent="0.3">
      <c r="A1564" s="14">
        <v>27000</v>
      </c>
      <c r="C1564" s="14">
        <v>20600</v>
      </c>
    </row>
    <row r="1565" spans="1:3" x14ac:dyDescent="0.3">
      <c r="A1565" s="14">
        <v>75000</v>
      </c>
      <c r="C1565" s="14">
        <v>30000</v>
      </c>
    </row>
    <row r="1566" spans="1:3" x14ac:dyDescent="0.3">
      <c r="A1566" s="14">
        <v>49800</v>
      </c>
      <c r="C1566" s="14">
        <v>76000</v>
      </c>
    </row>
    <row r="1567" spans="1:3" x14ac:dyDescent="0.3">
      <c r="A1567" s="14">
        <v>32300</v>
      </c>
      <c r="C1567" s="14">
        <v>40000</v>
      </c>
    </row>
    <row r="1568" spans="1:3" x14ac:dyDescent="0.3">
      <c r="A1568" s="14">
        <v>59000</v>
      </c>
      <c r="C1568" s="14">
        <v>275000</v>
      </c>
    </row>
    <row r="1569" spans="1:3" x14ac:dyDescent="0.3">
      <c r="A1569" s="14">
        <v>20800</v>
      </c>
      <c r="C1569" s="14">
        <v>68000</v>
      </c>
    </row>
    <row r="1570" spans="1:3" x14ac:dyDescent="0.3">
      <c r="A1570" s="14">
        <v>25000</v>
      </c>
      <c r="C1570" s="14">
        <v>22000</v>
      </c>
    </row>
    <row r="1571" spans="1:3" x14ac:dyDescent="0.3">
      <c r="A1571" s="14">
        <v>50000</v>
      </c>
      <c r="C1571" s="14">
        <v>22000</v>
      </c>
    </row>
    <row r="1572" spans="1:3" x14ac:dyDescent="0.3">
      <c r="A1572" s="14">
        <v>80000</v>
      </c>
      <c r="C1572" s="14">
        <v>22000</v>
      </c>
    </row>
    <row r="1573" spans="1:3" x14ac:dyDescent="0.3">
      <c r="A1573" s="14">
        <v>26000</v>
      </c>
      <c r="C1573" s="14">
        <v>21000</v>
      </c>
    </row>
    <row r="1574" spans="1:3" x14ac:dyDescent="0.3">
      <c r="A1574" s="14">
        <v>29700</v>
      </c>
      <c r="C1574" s="14">
        <v>40000</v>
      </c>
    </row>
    <row r="1575" spans="1:3" x14ac:dyDescent="0.3">
      <c r="A1575" s="14">
        <v>20000</v>
      </c>
      <c r="C1575" s="14">
        <v>22000</v>
      </c>
    </row>
    <row r="1576" spans="1:3" x14ac:dyDescent="0.3">
      <c r="A1576" s="14">
        <v>29000</v>
      </c>
      <c r="C1576" s="14">
        <v>35000</v>
      </c>
    </row>
    <row r="1577" spans="1:3" x14ac:dyDescent="0.3">
      <c r="A1577" s="14">
        <v>20000</v>
      </c>
      <c r="C1577" s="14">
        <v>23000</v>
      </c>
    </row>
    <row r="1578" spans="1:3" x14ac:dyDescent="0.3">
      <c r="A1578" s="14">
        <v>28000</v>
      </c>
      <c r="C1578" s="14">
        <v>24106</v>
      </c>
    </row>
    <row r="1579" spans="1:3" x14ac:dyDescent="0.3">
      <c r="A1579" s="14">
        <v>41667</v>
      </c>
      <c r="C1579" s="14">
        <v>25000</v>
      </c>
    </row>
    <row r="1580" spans="1:3" x14ac:dyDescent="0.3">
      <c r="A1580" s="14">
        <v>48200</v>
      </c>
      <c r="C1580" s="14">
        <v>120000</v>
      </c>
    </row>
    <row r="1581" spans="1:3" x14ac:dyDescent="0.3">
      <c r="A1581" s="14">
        <v>24300</v>
      </c>
      <c r="C1581" s="14">
        <v>27000</v>
      </c>
    </row>
    <row r="1582" spans="1:3" x14ac:dyDescent="0.3">
      <c r="A1582" s="14">
        <v>20800</v>
      </c>
      <c r="C1582" s="14">
        <v>35700</v>
      </c>
    </row>
    <row r="1583" spans="1:3" x14ac:dyDescent="0.3">
      <c r="A1583" s="14">
        <v>40000</v>
      </c>
      <c r="C1583" s="14">
        <v>37000</v>
      </c>
    </row>
    <row r="1584" spans="1:3" x14ac:dyDescent="0.3">
      <c r="A1584" s="14">
        <v>30000</v>
      </c>
      <c r="C1584" s="14">
        <v>29000</v>
      </c>
    </row>
    <row r="1585" spans="1:3" x14ac:dyDescent="0.3">
      <c r="A1585" s="14">
        <v>43000</v>
      </c>
      <c r="C1585" s="14">
        <v>22000</v>
      </c>
    </row>
    <row r="1586" spans="1:3" x14ac:dyDescent="0.3">
      <c r="A1586" s="14">
        <v>22000</v>
      </c>
      <c r="C1586" s="14">
        <v>25000</v>
      </c>
    </row>
    <row r="1587" spans="1:3" x14ac:dyDescent="0.3">
      <c r="A1587" s="14">
        <v>25000</v>
      </c>
      <c r="C1587" s="14">
        <v>115000</v>
      </c>
    </row>
    <row r="1588" spans="1:3" x14ac:dyDescent="0.3">
      <c r="A1588" s="14">
        <v>58000</v>
      </c>
      <c r="C1588" s="14">
        <v>60000</v>
      </c>
    </row>
    <row r="1589" spans="1:3" x14ac:dyDescent="0.3">
      <c r="A1589" s="14">
        <v>28000</v>
      </c>
      <c r="C1589" s="14">
        <v>120000</v>
      </c>
    </row>
    <row r="1590" spans="1:3" x14ac:dyDescent="0.3">
      <c r="A1590" s="14">
        <v>70000</v>
      </c>
      <c r="C1590" s="14">
        <v>40000</v>
      </c>
    </row>
    <row r="1591" spans="1:3" x14ac:dyDescent="0.3">
      <c r="A1591" s="14">
        <v>27000</v>
      </c>
      <c r="C1591" s="14">
        <v>24000</v>
      </c>
    </row>
    <row r="1592" spans="1:3" x14ac:dyDescent="0.3">
      <c r="A1592" s="14">
        <v>33500</v>
      </c>
      <c r="C1592" s="14">
        <v>23000</v>
      </c>
    </row>
    <row r="1593" spans="1:3" x14ac:dyDescent="0.3">
      <c r="A1593" s="14">
        <v>75000</v>
      </c>
      <c r="C1593" s="14">
        <v>24000</v>
      </c>
    </row>
    <row r="1594" spans="1:3" x14ac:dyDescent="0.3">
      <c r="A1594" s="14">
        <v>20000</v>
      </c>
      <c r="C1594" s="14">
        <v>50000</v>
      </c>
    </row>
    <row r="1595" spans="1:3" x14ac:dyDescent="0.3">
      <c r="A1595" s="14">
        <v>52000</v>
      </c>
      <c r="C1595" s="14">
        <v>25000</v>
      </c>
    </row>
    <row r="1596" spans="1:3" x14ac:dyDescent="0.3">
      <c r="A1596" s="14">
        <v>25000</v>
      </c>
      <c r="C1596" s="14">
        <v>25000</v>
      </c>
    </row>
    <row r="1597" spans="1:3" x14ac:dyDescent="0.3">
      <c r="A1597" s="14">
        <v>20000</v>
      </c>
      <c r="C1597" s="14">
        <v>52000</v>
      </c>
    </row>
    <row r="1598" spans="1:3" x14ac:dyDescent="0.3">
      <c r="A1598" s="14">
        <v>22000</v>
      </c>
      <c r="C1598" s="14">
        <v>49500</v>
      </c>
    </row>
    <row r="1599" spans="1:3" x14ac:dyDescent="0.3">
      <c r="A1599" s="14">
        <v>31000</v>
      </c>
      <c r="C1599" s="14">
        <v>29000</v>
      </c>
    </row>
    <row r="1600" spans="1:3" x14ac:dyDescent="0.3">
      <c r="A1600" s="14">
        <v>50000</v>
      </c>
      <c r="C1600" s="14">
        <v>32000</v>
      </c>
    </row>
    <row r="1601" spans="1:3" x14ac:dyDescent="0.3">
      <c r="A1601" s="14">
        <v>39800</v>
      </c>
      <c r="C1601" s="14">
        <v>40000</v>
      </c>
    </row>
    <row r="1602" spans="1:3" x14ac:dyDescent="0.3">
      <c r="A1602" s="14">
        <v>22500</v>
      </c>
      <c r="C1602" s="14">
        <v>33000</v>
      </c>
    </row>
    <row r="1603" spans="1:3" x14ac:dyDescent="0.3">
      <c r="A1603" s="14">
        <v>24150</v>
      </c>
      <c r="C1603" s="14">
        <v>63000</v>
      </c>
    </row>
    <row r="1604" spans="1:3" x14ac:dyDescent="0.3">
      <c r="A1604" s="14">
        <v>86000</v>
      </c>
      <c r="C1604" s="14">
        <v>29200</v>
      </c>
    </row>
    <row r="1605" spans="1:3" x14ac:dyDescent="0.3">
      <c r="A1605" s="14">
        <v>26000</v>
      </c>
      <c r="C1605" s="14">
        <v>22000</v>
      </c>
    </row>
    <row r="1606" spans="1:3" x14ac:dyDescent="0.3">
      <c r="A1606" s="14">
        <v>72000</v>
      </c>
      <c r="C1606" s="14">
        <v>20000</v>
      </c>
    </row>
    <row r="1607" spans="1:3" x14ac:dyDescent="0.3">
      <c r="A1607" s="14">
        <v>47000</v>
      </c>
      <c r="C1607" s="14">
        <v>22260</v>
      </c>
    </row>
    <row r="1608" spans="1:3" x14ac:dyDescent="0.3">
      <c r="A1608" s="14">
        <v>34000</v>
      </c>
      <c r="C1608" s="14">
        <v>59000</v>
      </c>
    </row>
    <row r="1609" spans="1:3" x14ac:dyDescent="0.3">
      <c r="A1609" s="14">
        <v>29000</v>
      </c>
      <c r="C1609" s="14">
        <v>74000</v>
      </c>
    </row>
    <row r="1610" spans="1:3" x14ac:dyDescent="0.3">
      <c r="A1610" s="14">
        <v>26000</v>
      </c>
      <c r="C1610" s="14">
        <v>43259</v>
      </c>
    </row>
    <row r="1611" spans="1:3" x14ac:dyDescent="0.3">
      <c r="A1611" s="14">
        <v>73000</v>
      </c>
      <c r="C1611" s="14">
        <v>23000</v>
      </c>
    </row>
    <row r="1612" spans="1:3" x14ac:dyDescent="0.3">
      <c r="A1612" s="14">
        <v>27000</v>
      </c>
      <c r="C1612" s="14">
        <v>29000</v>
      </c>
    </row>
    <row r="1613" spans="1:3" x14ac:dyDescent="0.3">
      <c r="A1613" s="14">
        <v>28000</v>
      </c>
      <c r="C1613" s="14">
        <v>25000</v>
      </c>
    </row>
    <row r="1614" spans="1:3" x14ac:dyDescent="0.3">
      <c r="A1614" s="14">
        <v>43000</v>
      </c>
      <c r="C1614" s="14">
        <v>25000</v>
      </c>
    </row>
    <row r="1615" spans="1:3" x14ac:dyDescent="0.3">
      <c r="A1615" s="14">
        <v>23400</v>
      </c>
      <c r="C1615" s="14">
        <v>26000</v>
      </c>
    </row>
    <row r="1616" spans="1:3" x14ac:dyDescent="0.3">
      <c r="A1616" s="14">
        <v>30000</v>
      </c>
      <c r="C1616" s="14">
        <v>29600</v>
      </c>
    </row>
    <row r="1617" spans="1:3" x14ac:dyDescent="0.3">
      <c r="A1617" s="14">
        <v>25000</v>
      </c>
      <c r="C1617" s="14">
        <v>25000</v>
      </c>
    </row>
    <row r="1618" spans="1:3" x14ac:dyDescent="0.3">
      <c r="A1618" s="14">
        <v>35000</v>
      </c>
      <c r="C1618" s="14">
        <v>31500</v>
      </c>
    </row>
    <row r="1619" spans="1:3" x14ac:dyDescent="0.3">
      <c r="A1619" s="14">
        <v>25000</v>
      </c>
      <c r="C1619" s="14">
        <v>23500</v>
      </c>
    </row>
    <row r="1620" spans="1:3" x14ac:dyDescent="0.3">
      <c r="A1620" s="14">
        <v>35000</v>
      </c>
      <c r="C1620" s="14">
        <v>20000</v>
      </c>
    </row>
    <row r="1621" spans="1:3" x14ac:dyDescent="0.3">
      <c r="A1621" s="14">
        <v>24000</v>
      </c>
      <c r="C1621" s="14">
        <v>20000</v>
      </c>
    </row>
    <row r="1622" spans="1:3" x14ac:dyDescent="0.3">
      <c r="A1622" s="14">
        <v>60000</v>
      </c>
      <c r="C1622" s="14">
        <v>20000</v>
      </c>
    </row>
    <row r="1623" spans="1:3" x14ac:dyDescent="0.3">
      <c r="A1623" s="14">
        <v>50000</v>
      </c>
      <c r="C1623" s="14">
        <v>30000</v>
      </c>
    </row>
    <row r="1624" spans="1:3" x14ac:dyDescent="0.3">
      <c r="A1624" s="14">
        <v>22300</v>
      </c>
      <c r="C1624" s="14">
        <v>23000</v>
      </c>
    </row>
    <row r="1625" spans="1:3" x14ac:dyDescent="0.3">
      <c r="A1625" s="14">
        <v>25000</v>
      </c>
      <c r="C1625" s="14">
        <v>35000</v>
      </c>
    </row>
    <row r="1626" spans="1:3" x14ac:dyDescent="0.3">
      <c r="A1626" s="14">
        <v>150000</v>
      </c>
      <c r="C1626" s="14">
        <v>40000</v>
      </c>
    </row>
    <row r="1627" spans="1:3" x14ac:dyDescent="0.3">
      <c r="A1627" s="14">
        <v>150000</v>
      </c>
      <c r="C1627" s="14">
        <v>35000</v>
      </c>
    </row>
    <row r="1628" spans="1:3" x14ac:dyDescent="0.3">
      <c r="A1628" s="14">
        <v>25000</v>
      </c>
      <c r="C1628" s="14">
        <v>27000</v>
      </c>
    </row>
    <row r="1629" spans="1:3" x14ac:dyDescent="0.3">
      <c r="A1629" s="14">
        <v>150000</v>
      </c>
      <c r="C1629" s="14">
        <v>30000</v>
      </c>
    </row>
    <row r="1630" spans="1:3" x14ac:dyDescent="0.3">
      <c r="A1630" s="14">
        <v>53000</v>
      </c>
      <c r="C1630" s="14">
        <v>22000</v>
      </c>
    </row>
    <row r="1631" spans="1:3" x14ac:dyDescent="0.3">
      <c r="A1631" s="14">
        <v>26990</v>
      </c>
      <c r="C1631" s="14">
        <v>40000</v>
      </c>
    </row>
    <row r="1632" spans="1:3" x14ac:dyDescent="0.3">
      <c r="A1632" s="14">
        <v>42000</v>
      </c>
      <c r="C1632" s="14">
        <v>48000</v>
      </c>
    </row>
    <row r="1633" spans="1:3" x14ac:dyDescent="0.3">
      <c r="A1633" s="14">
        <v>45127</v>
      </c>
      <c r="C1633" s="14">
        <v>117000</v>
      </c>
    </row>
    <row r="1634" spans="1:3" x14ac:dyDescent="0.3">
      <c r="A1634" s="14">
        <v>26000</v>
      </c>
      <c r="C1634" s="14">
        <v>20000</v>
      </c>
    </row>
    <row r="1635" spans="1:3" x14ac:dyDescent="0.3">
      <c r="A1635" s="14">
        <v>35000</v>
      </c>
      <c r="C1635" s="14">
        <v>21300</v>
      </c>
    </row>
    <row r="1636" spans="1:3" x14ac:dyDescent="0.3">
      <c r="A1636" s="14">
        <v>51000</v>
      </c>
      <c r="C1636" s="14">
        <v>21000</v>
      </c>
    </row>
    <row r="1637" spans="1:3" x14ac:dyDescent="0.3">
      <c r="A1637" s="14">
        <v>73000</v>
      </c>
      <c r="C1637" s="14">
        <v>32000</v>
      </c>
    </row>
    <row r="1638" spans="1:3" x14ac:dyDescent="0.3">
      <c r="A1638" s="14">
        <v>58200</v>
      </c>
      <c r="C1638" s="14">
        <v>32500</v>
      </c>
    </row>
    <row r="1639" spans="1:3" x14ac:dyDescent="0.3">
      <c r="A1639" s="14">
        <v>40000</v>
      </c>
      <c r="C1639" s="14">
        <v>20000</v>
      </c>
    </row>
    <row r="1640" spans="1:3" x14ac:dyDescent="0.3">
      <c r="A1640" s="14">
        <v>30000</v>
      </c>
      <c r="C1640" s="14">
        <v>23000</v>
      </c>
    </row>
    <row r="1641" spans="1:3" x14ac:dyDescent="0.3">
      <c r="A1641" s="14">
        <v>99000</v>
      </c>
      <c r="C1641" s="14">
        <v>25000</v>
      </c>
    </row>
    <row r="1642" spans="1:3" x14ac:dyDescent="0.3">
      <c r="A1642" s="14">
        <v>53000</v>
      </c>
      <c r="C1642" s="14">
        <v>37000</v>
      </c>
    </row>
    <row r="1643" spans="1:3" x14ac:dyDescent="0.3">
      <c r="A1643" s="14">
        <v>28000</v>
      </c>
      <c r="C1643" s="14">
        <v>22000</v>
      </c>
    </row>
    <row r="1644" spans="1:3" x14ac:dyDescent="0.3">
      <c r="A1644" s="14">
        <v>24000</v>
      </c>
      <c r="C1644" s="14">
        <v>32000</v>
      </c>
    </row>
    <row r="1645" spans="1:3" x14ac:dyDescent="0.3">
      <c r="A1645" s="14">
        <v>23000</v>
      </c>
      <c r="C1645" s="14">
        <v>22700</v>
      </c>
    </row>
    <row r="1646" spans="1:3" x14ac:dyDescent="0.3">
      <c r="A1646" s="14">
        <v>21000</v>
      </c>
      <c r="C1646" s="14">
        <v>28000</v>
      </c>
    </row>
    <row r="1647" spans="1:3" x14ac:dyDescent="0.3">
      <c r="A1647" s="14">
        <v>50000</v>
      </c>
      <c r="C1647" s="14">
        <v>55000</v>
      </c>
    </row>
    <row r="1648" spans="1:3" x14ac:dyDescent="0.3">
      <c r="A1648" s="14">
        <v>29000</v>
      </c>
      <c r="C1648" s="14">
        <v>24000</v>
      </c>
    </row>
    <row r="1649" spans="1:3" x14ac:dyDescent="0.3">
      <c r="A1649" s="14">
        <v>36400</v>
      </c>
      <c r="C1649" s="14">
        <v>54000</v>
      </c>
    </row>
    <row r="1650" spans="1:3" x14ac:dyDescent="0.3">
      <c r="A1650" s="14">
        <v>43000</v>
      </c>
      <c r="C1650" s="14">
        <v>22000</v>
      </c>
    </row>
    <row r="1651" spans="1:3" x14ac:dyDescent="0.3">
      <c r="A1651" s="14">
        <v>26000</v>
      </c>
      <c r="C1651" s="14">
        <v>25000</v>
      </c>
    </row>
    <row r="1652" spans="1:3" x14ac:dyDescent="0.3">
      <c r="A1652" s="14">
        <v>35000</v>
      </c>
      <c r="C1652" s="14">
        <v>31500</v>
      </c>
    </row>
    <row r="1653" spans="1:3" x14ac:dyDescent="0.3">
      <c r="A1653" s="14">
        <v>134000</v>
      </c>
      <c r="C1653" s="14">
        <v>30000</v>
      </c>
    </row>
    <row r="1654" spans="1:3" x14ac:dyDescent="0.3">
      <c r="A1654" s="14">
        <v>45000</v>
      </c>
      <c r="C1654" s="14">
        <v>50000</v>
      </c>
    </row>
    <row r="1655" spans="1:3" x14ac:dyDescent="0.3">
      <c r="A1655" s="14">
        <v>46000</v>
      </c>
      <c r="C1655" s="14">
        <v>20000</v>
      </c>
    </row>
    <row r="1656" spans="1:3" x14ac:dyDescent="0.3">
      <c r="A1656" s="14">
        <v>22800</v>
      </c>
      <c r="C1656" s="14">
        <v>44000</v>
      </c>
    </row>
    <row r="1657" spans="1:3" x14ac:dyDescent="0.3">
      <c r="A1657" s="14">
        <v>25000</v>
      </c>
      <c r="C1657" s="14">
        <v>20000</v>
      </c>
    </row>
    <row r="1658" spans="1:3" x14ac:dyDescent="0.3">
      <c r="A1658" s="14">
        <v>36520</v>
      </c>
      <c r="C1658" s="14">
        <v>25000</v>
      </c>
    </row>
    <row r="1659" spans="1:3" x14ac:dyDescent="0.3">
      <c r="A1659" s="14">
        <v>49000</v>
      </c>
      <c r="C1659" s="14">
        <v>24000</v>
      </c>
    </row>
    <row r="1660" spans="1:3" x14ac:dyDescent="0.3">
      <c r="A1660" s="14">
        <v>30000</v>
      </c>
      <c r="C1660" s="14">
        <v>26000</v>
      </c>
    </row>
    <row r="1661" spans="1:3" x14ac:dyDescent="0.3">
      <c r="A1661" s="14">
        <v>30500</v>
      </c>
      <c r="C1661" s="14">
        <v>76000</v>
      </c>
    </row>
    <row r="1662" spans="1:3" x14ac:dyDescent="0.3">
      <c r="A1662" s="14">
        <v>31000</v>
      </c>
      <c r="C1662" s="14">
        <v>37500</v>
      </c>
    </row>
    <row r="1663" spans="1:3" x14ac:dyDescent="0.3">
      <c r="A1663" s="14">
        <v>23000</v>
      </c>
      <c r="C1663" s="14">
        <v>85000</v>
      </c>
    </row>
    <row r="1664" spans="1:3" x14ac:dyDescent="0.3">
      <c r="A1664" s="14">
        <v>36000</v>
      </c>
      <c r="C1664" s="14">
        <v>25200</v>
      </c>
    </row>
    <row r="1665" spans="1:3" x14ac:dyDescent="0.3">
      <c r="A1665" s="14">
        <v>30000</v>
      </c>
      <c r="C1665" s="14">
        <v>20000</v>
      </c>
    </row>
    <row r="1666" spans="1:3" x14ac:dyDescent="0.3">
      <c r="A1666" s="14">
        <v>25000</v>
      </c>
      <c r="C1666" s="14">
        <v>32000</v>
      </c>
    </row>
    <row r="1667" spans="1:3" x14ac:dyDescent="0.3">
      <c r="A1667" s="14">
        <v>23000</v>
      </c>
      <c r="C1667" s="14">
        <v>25367</v>
      </c>
    </row>
    <row r="1668" spans="1:3" x14ac:dyDescent="0.3">
      <c r="A1668" s="14">
        <v>33000</v>
      </c>
      <c r="C1668" s="14">
        <v>31419</v>
      </c>
    </row>
    <row r="1669" spans="1:3" x14ac:dyDescent="0.3">
      <c r="A1669" s="14">
        <v>55000</v>
      </c>
      <c r="C1669" s="14">
        <v>40000</v>
      </c>
    </row>
    <row r="1670" spans="1:3" x14ac:dyDescent="0.3">
      <c r="A1670" s="14">
        <v>40000</v>
      </c>
      <c r="C1670" s="14">
        <v>28000</v>
      </c>
    </row>
    <row r="1671" spans="1:3" x14ac:dyDescent="0.3">
      <c r="A1671" s="14">
        <v>52000</v>
      </c>
      <c r="C1671" s="14">
        <v>20000</v>
      </c>
    </row>
    <row r="1672" spans="1:3" x14ac:dyDescent="0.3">
      <c r="A1672" s="14">
        <v>29000</v>
      </c>
      <c r="C1672" s="14">
        <v>27000</v>
      </c>
    </row>
    <row r="1673" spans="1:3" x14ac:dyDescent="0.3">
      <c r="A1673" s="14">
        <v>25000</v>
      </c>
      <c r="C1673" s="14">
        <v>95000</v>
      </c>
    </row>
    <row r="1674" spans="1:3" x14ac:dyDescent="0.3">
      <c r="A1674" s="14">
        <v>48000</v>
      </c>
      <c r="C1674" s="14">
        <v>23500</v>
      </c>
    </row>
    <row r="1675" spans="1:3" x14ac:dyDescent="0.3">
      <c r="A1675" s="14">
        <v>20000</v>
      </c>
      <c r="C1675" s="14">
        <v>135000</v>
      </c>
    </row>
    <row r="1676" spans="1:3" x14ac:dyDescent="0.3">
      <c r="A1676" s="14">
        <v>22990</v>
      </c>
      <c r="C1676" s="14">
        <v>32000</v>
      </c>
    </row>
    <row r="1677" spans="1:3" x14ac:dyDescent="0.3">
      <c r="A1677" s="14">
        <v>37000</v>
      </c>
      <c r="C1677" s="14">
        <v>30000</v>
      </c>
    </row>
    <row r="1678" spans="1:3" x14ac:dyDescent="0.3">
      <c r="A1678" s="14">
        <v>42000</v>
      </c>
      <c r="C1678" s="14">
        <v>30000</v>
      </c>
    </row>
    <row r="1679" spans="1:3" x14ac:dyDescent="0.3">
      <c r="A1679" s="14">
        <v>40000</v>
      </c>
      <c r="C1679" s="14">
        <v>27000</v>
      </c>
    </row>
    <row r="1680" spans="1:3" x14ac:dyDescent="0.3">
      <c r="A1680" s="14">
        <v>20000</v>
      </c>
      <c r="C1680" s="14">
        <v>20951</v>
      </c>
    </row>
    <row r="1681" spans="1:3" x14ac:dyDescent="0.3">
      <c r="A1681" s="14">
        <v>28000</v>
      </c>
      <c r="C1681" s="14">
        <v>20000</v>
      </c>
    </row>
    <row r="1682" spans="1:3" x14ac:dyDescent="0.3">
      <c r="A1682" s="14">
        <v>40025</v>
      </c>
      <c r="C1682" s="14">
        <v>26000</v>
      </c>
    </row>
    <row r="1683" spans="1:3" x14ac:dyDescent="0.3">
      <c r="A1683" s="14">
        <v>50000</v>
      </c>
      <c r="C1683" s="14">
        <v>35000</v>
      </c>
    </row>
    <row r="1684" spans="1:3" x14ac:dyDescent="0.3">
      <c r="A1684" s="14">
        <v>40000</v>
      </c>
      <c r="C1684" s="14">
        <v>25919</v>
      </c>
    </row>
    <row r="1685" spans="1:3" x14ac:dyDescent="0.3">
      <c r="A1685" s="14">
        <v>40000</v>
      </c>
      <c r="C1685" s="14">
        <v>45000</v>
      </c>
    </row>
    <row r="1686" spans="1:3" x14ac:dyDescent="0.3">
      <c r="A1686" s="14">
        <v>30174</v>
      </c>
      <c r="C1686" s="14">
        <v>25000</v>
      </c>
    </row>
    <row r="1687" spans="1:3" x14ac:dyDescent="0.3">
      <c r="A1687" s="14">
        <v>31500</v>
      </c>
      <c r="C1687" s="14">
        <v>38000</v>
      </c>
    </row>
    <row r="1688" spans="1:3" x14ac:dyDescent="0.3">
      <c r="A1688" s="14">
        <v>23600</v>
      </c>
      <c r="C1688" s="14">
        <v>22000</v>
      </c>
    </row>
    <row r="1689" spans="1:3" x14ac:dyDescent="0.3">
      <c r="A1689" s="14">
        <v>30000</v>
      </c>
      <c r="C1689" s="14">
        <v>20000</v>
      </c>
    </row>
    <row r="1690" spans="1:3" x14ac:dyDescent="0.3">
      <c r="A1690" s="14">
        <v>47600</v>
      </c>
      <c r="C1690" s="14">
        <v>29000</v>
      </c>
    </row>
    <row r="1691" spans="1:3" x14ac:dyDescent="0.3">
      <c r="A1691" s="14">
        <v>43333</v>
      </c>
      <c r="C1691" s="14">
        <v>26000</v>
      </c>
    </row>
    <row r="1692" spans="1:3" x14ac:dyDescent="0.3">
      <c r="A1692" s="14">
        <v>35000</v>
      </c>
      <c r="C1692" s="14">
        <v>31000</v>
      </c>
    </row>
    <row r="1693" spans="1:3" x14ac:dyDescent="0.3">
      <c r="A1693" s="14">
        <v>28000</v>
      </c>
      <c r="C1693" s="14">
        <v>27000</v>
      </c>
    </row>
    <row r="1694" spans="1:3" x14ac:dyDescent="0.3">
      <c r="A1694" s="14">
        <v>32800</v>
      </c>
      <c r="C1694" s="14">
        <v>30000</v>
      </c>
    </row>
    <row r="1695" spans="1:3" x14ac:dyDescent="0.3">
      <c r="A1695" s="14">
        <v>25000</v>
      </c>
      <c r="C1695" s="14">
        <v>22700</v>
      </c>
    </row>
    <row r="1696" spans="1:3" x14ac:dyDescent="0.3">
      <c r="A1696" s="14">
        <v>48000</v>
      </c>
      <c r="C1696" s="14">
        <v>21252</v>
      </c>
    </row>
    <row r="1697" spans="1:3" x14ac:dyDescent="0.3">
      <c r="A1697" s="14">
        <v>120000</v>
      </c>
      <c r="C1697" s="14">
        <v>31000</v>
      </c>
    </row>
    <row r="1698" spans="1:3" x14ac:dyDescent="0.3">
      <c r="A1698" s="14">
        <v>27200</v>
      </c>
      <c r="C1698" s="14">
        <v>20000</v>
      </c>
    </row>
    <row r="1699" spans="1:3" x14ac:dyDescent="0.3">
      <c r="A1699" s="14">
        <v>26537</v>
      </c>
      <c r="C1699" s="14">
        <v>72000</v>
      </c>
    </row>
    <row r="1700" spans="1:3" x14ac:dyDescent="0.3">
      <c r="A1700" s="14">
        <v>53000</v>
      </c>
      <c r="C1700" s="14">
        <v>30000</v>
      </c>
    </row>
    <row r="1701" spans="1:3" x14ac:dyDescent="0.3">
      <c r="A1701" s="14">
        <v>29800</v>
      </c>
      <c r="C1701" s="14">
        <v>24000</v>
      </c>
    </row>
    <row r="1702" spans="1:3" x14ac:dyDescent="0.3">
      <c r="A1702" s="14">
        <v>24000</v>
      </c>
      <c r="C1702" s="14">
        <v>23000</v>
      </c>
    </row>
    <row r="1703" spans="1:3" x14ac:dyDescent="0.3">
      <c r="A1703" s="14">
        <v>46000</v>
      </c>
      <c r="C1703" s="14">
        <v>25000</v>
      </c>
    </row>
    <row r="1704" spans="1:3" x14ac:dyDescent="0.3">
      <c r="A1704" s="14">
        <v>85000</v>
      </c>
      <c r="C1704" s="14">
        <v>20000</v>
      </c>
    </row>
    <row r="1705" spans="1:3" x14ac:dyDescent="0.3">
      <c r="A1705" s="14">
        <v>43000</v>
      </c>
      <c r="C1705" s="14">
        <v>24000</v>
      </c>
    </row>
    <row r="1706" spans="1:3" x14ac:dyDescent="0.3">
      <c r="A1706" s="14">
        <v>32000</v>
      </c>
      <c r="C1706" s="14">
        <v>43000</v>
      </c>
    </row>
    <row r="1707" spans="1:3" x14ac:dyDescent="0.3">
      <c r="A1707" s="14">
        <v>55000</v>
      </c>
      <c r="C1707" s="14">
        <v>65000</v>
      </c>
    </row>
    <row r="1708" spans="1:3" x14ac:dyDescent="0.3">
      <c r="A1708" s="14">
        <v>84000</v>
      </c>
      <c r="C1708" s="14">
        <v>44000</v>
      </c>
    </row>
    <row r="1709" spans="1:3" x14ac:dyDescent="0.3">
      <c r="A1709" s="14">
        <v>30174</v>
      </c>
      <c r="C1709" s="14">
        <v>28500</v>
      </c>
    </row>
    <row r="1710" spans="1:3" x14ac:dyDescent="0.3">
      <c r="A1710" s="14">
        <v>26000</v>
      </c>
      <c r="C1710" s="14">
        <v>22000</v>
      </c>
    </row>
    <row r="1711" spans="1:3" x14ac:dyDescent="0.3">
      <c r="A1711" s="14">
        <v>30000</v>
      </c>
      <c r="C1711" s="14">
        <v>20000</v>
      </c>
    </row>
    <row r="1712" spans="1:3" x14ac:dyDescent="0.3">
      <c r="A1712" s="14">
        <v>20000</v>
      </c>
      <c r="C1712" s="14">
        <v>21500</v>
      </c>
    </row>
    <row r="1713" spans="1:3" x14ac:dyDescent="0.3">
      <c r="A1713" s="14">
        <v>64000</v>
      </c>
      <c r="C1713" s="14">
        <v>26000</v>
      </c>
    </row>
    <row r="1714" spans="1:3" x14ac:dyDescent="0.3">
      <c r="A1714" s="14">
        <v>50000</v>
      </c>
      <c r="C1714" s="14">
        <v>26400</v>
      </c>
    </row>
    <row r="1715" spans="1:3" x14ac:dyDescent="0.3">
      <c r="A1715" s="14">
        <v>60000</v>
      </c>
      <c r="C1715" s="14">
        <v>20000</v>
      </c>
    </row>
    <row r="1716" spans="1:3" x14ac:dyDescent="0.3">
      <c r="A1716" s="14">
        <v>50000</v>
      </c>
      <c r="C1716" s="14">
        <v>42000</v>
      </c>
    </row>
    <row r="1717" spans="1:3" x14ac:dyDescent="0.3">
      <c r="A1717" s="14">
        <v>52000</v>
      </c>
      <c r="C1717" s="14">
        <v>29000</v>
      </c>
    </row>
    <row r="1718" spans="1:3" x14ac:dyDescent="0.3">
      <c r="A1718" s="14">
        <v>26500</v>
      </c>
      <c r="C1718" s="14">
        <v>30500</v>
      </c>
    </row>
    <row r="1719" spans="1:3" x14ac:dyDescent="0.3">
      <c r="A1719" s="14">
        <v>25000</v>
      </c>
      <c r="C1719" s="14">
        <v>20000</v>
      </c>
    </row>
    <row r="1720" spans="1:3" x14ac:dyDescent="0.3">
      <c r="A1720" s="14">
        <v>100000</v>
      </c>
      <c r="C1720" s="14">
        <v>33000</v>
      </c>
    </row>
    <row r="1721" spans="1:3" x14ac:dyDescent="0.3">
      <c r="A1721" s="14">
        <v>56700</v>
      </c>
      <c r="C1721" s="14">
        <v>68000</v>
      </c>
    </row>
    <row r="1722" spans="1:3" x14ac:dyDescent="0.3">
      <c r="A1722" s="14">
        <v>24715</v>
      </c>
      <c r="C1722" s="14">
        <v>28000</v>
      </c>
    </row>
    <row r="1723" spans="1:3" x14ac:dyDescent="0.3">
      <c r="A1723" s="14">
        <v>27000</v>
      </c>
      <c r="C1723" s="14">
        <v>21000</v>
      </c>
    </row>
    <row r="1724" spans="1:3" x14ac:dyDescent="0.3">
      <c r="A1724" s="14">
        <v>35000</v>
      </c>
      <c r="C1724" s="14">
        <v>30000</v>
      </c>
    </row>
    <row r="1725" spans="1:3" x14ac:dyDescent="0.3">
      <c r="A1725" s="14">
        <v>20000</v>
      </c>
      <c r="C1725" s="14">
        <v>25000</v>
      </c>
    </row>
    <row r="1726" spans="1:3" x14ac:dyDescent="0.3">
      <c r="A1726" s="14">
        <v>39000</v>
      </c>
      <c r="C1726" s="14">
        <v>32807</v>
      </c>
    </row>
    <row r="1727" spans="1:3" x14ac:dyDescent="0.3">
      <c r="A1727" s="14">
        <v>50000</v>
      </c>
      <c r="C1727" s="14">
        <v>26900</v>
      </c>
    </row>
    <row r="1728" spans="1:3" x14ac:dyDescent="0.3">
      <c r="A1728" s="14">
        <v>30000</v>
      </c>
      <c r="C1728" s="14">
        <v>21500</v>
      </c>
    </row>
    <row r="1729" spans="1:3" x14ac:dyDescent="0.3">
      <c r="A1729" s="14">
        <v>64000</v>
      </c>
      <c r="C1729" s="14">
        <v>20000</v>
      </c>
    </row>
    <row r="1730" spans="1:3" x14ac:dyDescent="0.3">
      <c r="A1730" s="14">
        <v>70000</v>
      </c>
      <c r="C1730" s="14">
        <v>31419</v>
      </c>
    </row>
    <row r="1731" spans="1:3" x14ac:dyDescent="0.3">
      <c r="A1731" s="14">
        <v>20000</v>
      </c>
      <c r="C1731" s="14">
        <v>53000</v>
      </c>
    </row>
    <row r="1732" spans="1:3" x14ac:dyDescent="0.3">
      <c r="A1732" s="14">
        <v>52066</v>
      </c>
      <c r="C1732" s="14">
        <v>24000</v>
      </c>
    </row>
    <row r="1733" spans="1:3" x14ac:dyDescent="0.3">
      <c r="A1733" s="14">
        <v>87800</v>
      </c>
      <c r="C1733" s="14">
        <v>25000</v>
      </c>
    </row>
    <row r="1734" spans="1:3" x14ac:dyDescent="0.3">
      <c r="A1734" s="14">
        <v>41000</v>
      </c>
      <c r="C1734" s="14">
        <v>20000</v>
      </c>
    </row>
    <row r="1735" spans="1:3" x14ac:dyDescent="0.3">
      <c r="A1735" s="14">
        <v>51000</v>
      </c>
      <c r="C1735" s="14">
        <v>23091</v>
      </c>
    </row>
    <row r="1736" spans="1:3" x14ac:dyDescent="0.3">
      <c r="A1736" s="14">
        <v>47000</v>
      </c>
      <c r="C1736" s="14">
        <v>36000</v>
      </c>
    </row>
    <row r="1737" spans="1:3" x14ac:dyDescent="0.3">
      <c r="A1737" s="14">
        <v>50000</v>
      </c>
      <c r="C1737" s="14">
        <v>75000</v>
      </c>
    </row>
    <row r="1738" spans="1:3" x14ac:dyDescent="0.3">
      <c r="A1738" s="14">
        <v>20000</v>
      </c>
      <c r="C1738" s="14">
        <v>21000</v>
      </c>
    </row>
    <row r="1739" spans="1:3" x14ac:dyDescent="0.3">
      <c r="A1739" s="14">
        <v>48000</v>
      </c>
      <c r="C1739" s="14">
        <v>35000</v>
      </c>
    </row>
    <row r="1740" spans="1:3" x14ac:dyDescent="0.3">
      <c r="A1740" s="14">
        <v>23000</v>
      </c>
      <c r="C1740" s="14">
        <v>20000</v>
      </c>
    </row>
    <row r="1741" spans="1:3" x14ac:dyDescent="0.3">
      <c r="A1741" s="14">
        <v>25000</v>
      </c>
      <c r="C1741" s="14">
        <v>35000</v>
      </c>
    </row>
    <row r="1742" spans="1:3" x14ac:dyDescent="0.3">
      <c r="A1742" s="14">
        <v>20000</v>
      </c>
      <c r="C1742" s="14">
        <v>25000</v>
      </c>
    </row>
    <row r="1743" spans="1:3" x14ac:dyDescent="0.3">
      <c r="A1743" s="14">
        <v>27000</v>
      </c>
      <c r="C1743" s="14">
        <v>32000</v>
      </c>
    </row>
    <row r="1744" spans="1:3" x14ac:dyDescent="0.3">
      <c r="A1744" s="14">
        <v>32000</v>
      </c>
      <c r="C1744" s="14">
        <v>32500</v>
      </c>
    </row>
    <row r="1745" spans="1:3" x14ac:dyDescent="0.3">
      <c r="A1745" s="14">
        <v>22000</v>
      </c>
      <c r="C1745" s="14">
        <v>34000</v>
      </c>
    </row>
    <row r="1746" spans="1:3" x14ac:dyDescent="0.3">
      <c r="A1746" s="14">
        <v>58000</v>
      </c>
      <c r="C1746" s="14">
        <v>71000</v>
      </c>
    </row>
    <row r="1747" spans="1:3" x14ac:dyDescent="0.3">
      <c r="A1747" s="14">
        <v>50000</v>
      </c>
      <c r="C1747" s="14">
        <v>20000</v>
      </c>
    </row>
    <row r="1748" spans="1:3" x14ac:dyDescent="0.3">
      <c r="A1748" s="14">
        <v>25000</v>
      </c>
      <c r="C1748" s="14">
        <v>30000</v>
      </c>
    </row>
    <row r="1749" spans="1:3" x14ac:dyDescent="0.3">
      <c r="A1749" s="14">
        <v>43133</v>
      </c>
      <c r="C1749" s="14">
        <v>33000</v>
      </c>
    </row>
    <row r="1750" spans="1:3" x14ac:dyDescent="0.3">
      <c r="A1750" s="14">
        <v>32000</v>
      </c>
      <c r="C1750" s="14">
        <v>22500</v>
      </c>
    </row>
    <row r="1751" spans="1:3" x14ac:dyDescent="0.3">
      <c r="A1751" s="14">
        <v>35000</v>
      </c>
      <c r="C1751" s="14">
        <v>20600</v>
      </c>
    </row>
    <row r="1752" spans="1:3" x14ac:dyDescent="0.3">
      <c r="A1752" s="14">
        <v>25500</v>
      </c>
      <c r="C1752" s="14">
        <v>27400</v>
      </c>
    </row>
    <row r="1753" spans="1:3" x14ac:dyDescent="0.3">
      <c r="A1753" s="14">
        <v>31000</v>
      </c>
      <c r="C1753" s="14">
        <v>35000</v>
      </c>
    </row>
    <row r="1754" spans="1:3" x14ac:dyDescent="0.3">
      <c r="A1754" s="14">
        <v>35000</v>
      </c>
      <c r="C1754" s="14">
        <v>80000</v>
      </c>
    </row>
    <row r="1755" spans="1:3" x14ac:dyDescent="0.3">
      <c r="A1755" s="14">
        <v>106000</v>
      </c>
      <c r="C1755" s="14">
        <v>20000</v>
      </c>
    </row>
    <row r="1756" spans="1:3" x14ac:dyDescent="0.3">
      <c r="A1756" s="14">
        <v>21860</v>
      </c>
      <c r="C1756" s="14">
        <v>25000</v>
      </c>
    </row>
    <row r="1757" spans="1:3" x14ac:dyDescent="0.3">
      <c r="A1757" s="14">
        <v>46000</v>
      </c>
      <c r="C1757" s="14">
        <v>27834</v>
      </c>
    </row>
    <row r="1758" spans="1:3" x14ac:dyDescent="0.3">
      <c r="A1758" s="14">
        <v>45000</v>
      </c>
      <c r="C1758" s="14">
        <v>26000</v>
      </c>
    </row>
    <row r="1759" spans="1:3" x14ac:dyDescent="0.3">
      <c r="A1759" s="14">
        <v>20700</v>
      </c>
      <c r="C1759" s="14">
        <v>35000</v>
      </c>
    </row>
    <row r="1760" spans="1:3" x14ac:dyDescent="0.3">
      <c r="A1760" s="14">
        <v>20000</v>
      </c>
      <c r="C1760" s="14">
        <v>28000</v>
      </c>
    </row>
    <row r="1761" spans="1:3" x14ac:dyDescent="0.3">
      <c r="A1761" s="14">
        <v>43000</v>
      </c>
      <c r="C1761" s="14">
        <v>30000</v>
      </c>
    </row>
    <row r="1762" spans="1:3" x14ac:dyDescent="0.3">
      <c r="A1762" s="14">
        <v>37000</v>
      </c>
      <c r="C1762" s="14">
        <v>62000</v>
      </c>
    </row>
    <row r="1763" spans="1:3" x14ac:dyDescent="0.3">
      <c r="A1763" s="14">
        <v>98000</v>
      </c>
      <c r="C1763" s="14">
        <v>20000</v>
      </c>
    </row>
    <row r="1764" spans="1:3" x14ac:dyDescent="0.3">
      <c r="A1764" s="14">
        <v>30000</v>
      </c>
      <c r="C1764" s="14">
        <v>37000</v>
      </c>
    </row>
    <row r="1765" spans="1:3" x14ac:dyDescent="0.3">
      <c r="A1765" s="14">
        <v>21600</v>
      </c>
      <c r="C1765" s="14">
        <v>96000</v>
      </c>
    </row>
    <row r="1766" spans="1:3" x14ac:dyDescent="0.3">
      <c r="A1766" s="14">
        <v>28150</v>
      </c>
      <c r="C1766" s="14">
        <v>21000</v>
      </c>
    </row>
    <row r="1767" spans="1:3" x14ac:dyDescent="0.3">
      <c r="A1767" s="14">
        <v>71105</v>
      </c>
      <c r="C1767" s="14">
        <v>28000</v>
      </c>
    </row>
    <row r="1768" spans="1:3" x14ac:dyDescent="0.3">
      <c r="A1768" s="14">
        <v>20000</v>
      </c>
      <c r="C1768" s="14">
        <v>34000</v>
      </c>
    </row>
    <row r="1769" spans="1:3" x14ac:dyDescent="0.3">
      <c r="A1769" s="14">
        <v>35000</v>
      </c>
      <c r="C1769" s="14">
        <v>30000</v>
      </c>
    </row>
    <row r="1770" spans="1:3" x14ac:dyDescent="0.3">
      <c r="A1770" s="14">
        <v>34000</v>
      </c>
      <c r="C1770" s="14">
        <v>26000</v>
      </c>
    </row>
    <row r="1771" spans="1:3" x14ac:dyDescent="0.3">
      <c r="A1771" s="14">
        <v>34000</v>
      </c>
      <c r="C1771" s="14">
        <v>20000</v>
      </c>
    </row>
    <row r="1772" spans="1:3" x14ac:dyDescent="0.3">
      <c r="A1772" s="14">
        <v>26800</v>
      </c>
      <c r="C1772" s="14">
        <v>35080</v>
      </c>
    </row>
    <row r="1773" spans="1:3" x14ac:dyDescent="0.3">
      <c r="A1773" s="14">
        <v>23000</v>
      </c>
      <c r="C1773" s="14">
        <v>25014</v>
      </c>
    </row>
    <row r="1774" spans="1:3" x14ac:dyDescent="0.3">
      <c r="A1774" s="14">
        <v>48000</v>
      </c>
      <c r="C1774" s="14">
        <v>34500</v>
      </c>
    </row>
    <row r="1775" spans="1:3" x14ac:dyDescent="0.3">
      <c r="A1775" s="14">
        <v>22000</v>
      </c>
      <c r="C1775" s="14">
        <v>22000</v>
      </c>
    </row>
    <row r="1776" spans="1:3" x14ac:dyDescent="0.3">
      <c r="A1776" s="14">
        <v>65000</v>
      </c>
      <c r="C1776" s="14">
        <v>30744</v>
      </c>
    </row>
    <row r="1777" spans="1:3" x14ac:dyDescent="0.3">
      <c r="A1777" s="14">
        <v>46900</v>
      </c>
      <c r="C1777" s="14">
        <v>20000</v>
      </c>
    </row>
    <row r="1778" spans="1:3" x14ac:dyDescent="0.3">
      <c r="A1778" s="14">
        <v>43000</v>
      </c>
      <c r="C1778" s="14">
        <v>22000</v>
      </c>
    </row>
    <row r="1779" spans="1:3" x14ac:dyDescent="0.3">
      <c r="A1779" s="14">
        <v>32100</v>
      </c>
      <c r="C1779" s="14">
        <v>29200</v>
      </c>
    </row>
    <row r="1780" spans="1:3" x14ac:dyDescent="0.3">
      <c r="A1780" s="14">
        <v>51000</v>
      </c>
      <c r="C1780" s="14">
        <v>109000</v>
      </c>
    </row>
    <row r="1781" spans="1:3" x14ac:dyDescent="0.3">
      <c r="A1781" s="14">
        <v>23000</v>
      </c>
      <c r="C1781" s="14">
        <v>28000</v>
      </c>
    </row>
    <row r="1782" spans="1:3" x14ac:dyDescent="0.3">
      <c r="A1782" s="14">
        <v>52000</v>
      </c>
      <c r="C1782" s="14">
        <v>20000</v>
      </c>
    </row>
    <row r="1783" spans="1:3" x14ac:dyDescent="0.3">
      <c r="A1783" s="14">
        <v>30000</v>
      </c>
      <c r="C1783" s="14">
        <v>21000</v>
      </c>
    </row>
    <row r="1784" spans="1:3" x14ac:dyDescent="0.3">
      <c r="A1784" s="14">
        <v>28000</v>
      </c>
      <c r="C1784" s="14">
        <v>25800</v>
      </c>
    </row>
    <row r="1785" spans="1:3" x14ac:dyDescent="0.3">
      <c r="A1785" s="14">
        <v>45000</v>
      </c>
      <c r="C1785" s="14">
        <v>24500</v>
      </c>
    </row>
    <row r="1786" spans="1:3" x14ac:dyDescent="0.3">
      <c r="A1786" s="14">
        <v>58000</v>
      </c>
      <c r="C1786" s="14">
        <v>29000</v>
      </c>
    </row>
    <row r="1787" spans="1:3" x14ac:dyDescent="0.3">
      <c r="A1787" s="14">
        <v>37000</v>
      </c>
      <c r="C1787" s="14">
        <v>21000</v>
      </c>
    </row>
    <row r="1788" spans="1:3" x14ac:dyDescent="0.3">
      <c r="A1788" s="14">
        <v>57500</v>
      </c>
      <c r="C1788" s="14">
        <v>100000</v>
      </c>
    </row>
    <row r="1789" spans="1:3" x14ac:dyDescent="0.3">
      <c r="A1789" s="14">
        <v>56000</v>
      </c>
      <c r="C1789" s="14">
        <v>20800</v>
      </c>
    </row>
    <row r="1790" spans="1:3" x14ac:dyDescent="0.3">
      <c r="A1790" s="14">
        <v>21800</v>
      </c>
      <c r="C1790" s="14">
        <v>20000</v>
      </c>
    </row>
    <row r="1791" spans="1:3" x14ac:dyDescent="0.3">
      <c r="A1791" s="14">
        <v>70000</v>
      </c>
      <c r="C1791" s="14">
        <v>20000</v>
      </c>
    </row>
    <row r="1792" spans="1:3" x14ac:dyDescent="0.3">
      <c r="A1792" s="14">
        <v>38000</v>
      </c>
      <c r="C1792" s="14">
        <v>23000</v>
      </c>
    </row>
    <row r="1793" spans="1:3" x14ac:dyDescent="0.3">
      <c r="A1793" s="14">
        <v>63000</v>
      </c>
      <c r="C1793" s="14">
        <v>95000</v>
      </c>
    </row>
    <row r="1794" spans="1:3" x14ac:dyDescent="0.3">
      <c r="A1794" s="14">
        <v>21000</v>
      </c>
      <c r="C1794" s="14">
        <v>55000</v>
      </c>
    </row>
    <row r="1795" spans="1:3" x14ac:dyDescent="0.3">
      <c r="A1795" s="14">
        <v>40000</v>
      </c>
      <c r="C1795" s="14">
        <v>80000</v>
      </c>
    </row>
    <row r="1796" spans="1:3" x14ac:dyDescent="0.3">
      <c r="A1796" s="14">
        <v>62000</v>
      </c>
      <c r="C1796" s="14">
        <v>31500</v>
      </c>
    </row>
    <row r="1797" spans="1:3" x14ac:dyDescent="0.3">
      <c r="A1797" s="14">
        <v>22000</v>
      </c>
      <c r="C1797" s="14">
        <v>23000</v>
      </c>
    </row>
    <row r="1798" spans="1:3" x14ac:dyDescent="0.3">
      <c r="A1798" s="14">
        <v>54500</v>
      </c>
      <c r="C1798" s="14">
        <v>39000</v>
      </c>
    </row>
    <row r="1799" spans="1:3" x14ac:dyDescent="0.3">
      <c r="A1799" s="14">
        <v>22000</v>
      </c>
      <c r="C1799" s="14">
        <v>22500</v>
      </c>
    </row>
    <row r="1800" spans="1:3" x14ac:dyDescent="0.3">
      <c r="A1800" s="14">
        <v>25800</v>
      </c>
      <c r="C1800" s="14">
        <v>22000</v>
      </c>
    </row>
    <row r="1801" spans="1:3" x14ac:dyDescent="0.3">
      <c r="A1801" s="14">
        <v>35000</v>
      </c>
      <c r="C1801" s="14">
        <v>21000</v>
      </c>
    </row>
    <row r="1802" spans="1:3" x14ac:dyDescent="0.3">
      <c r="A1802" s="14">
        <v>20000</v>
      </c>
      <c r="C1802" s="14">
        <v>70000</v>
      </c>
    </row>
    <row r="1803" spans="1:3" x14ac:dyDescent="0.3">
      <c r="A1803" s="14">
        <v>26700</v>
      </c>
      <c r="C1803" s="14">
        <v>23000</v>
      </c>
    </row>
    <row r="1804" spans="1:3" x14ac:dyDescent="0.3">
      <c r="A1804" s="14">
        <v>25000</v>
      </c>
      <c r="C1804" s="14">
        <v>25000</v>
      </c>
    </row>
    <row r="1805" spans="1:3" x14ac:dyDescent="0.3">
      <c r="A1805" s="14">
        <v>33333</v>
      </c>
      <c r="C1805" s="14">
        <v>276027600</v>
      </c>
    </row>
    <row r="1806" spans="1:3" x14ac:dyDescent="0.3">
      <c r="A1806" s="14">
        <v>20567</v>
      </c>
      <c r="C1806" s="14">
        <v>46000</v>
      </c>
    </row>
    <row r="1807" spans="1:3" x14ac:dyDescent="0.3">
      <c r="A1807" s="14">
        <v>35000</v>
      </c>
      <c r="C1807" s="14">
        <v>22000</v>
      </c>
    </row>
    <row r="1808" spans="1:3" x14ac:dyDescent="0.3">
      <c r="A1808" s="14">
        <v>37000</v>
      </c>
      <c r="C1808" s="14">
        <v>28700</v>
      </c>
    </row>
    <row r="1809" spans="1:3" x14ac:dyDescent="0.3">
      <c r="A1809" s="14">
        <v>32000</v>
      </c>
      <c r="C1809" s="14">
        <v>28000</v>
      </c>
    </row>
    <row r="1810" spans="1:3" x14ac:dyDescent="0.3">
      <c r="A1810" s="14">
        <v>20000</v>
      </c>
      <c r="C1810" s="14">
        <v>38000</v>
      </c>
    </row>
    <row r="1811" spans="1:3" x14ac:dyDescent="0.3">
      <c r="A1811" s="14">
        <v>30000</v>
      </c>
      <c r="C1811" s="14">
        <v>29000</v>
      </c>
    </row>
    <row r="1812" spans="1:3" x14ac:dyDescent="0.3">
      <c r="A1812" s="14">
        <v>142000</v>
      </c>
      <c r="C1812" s="14">
        <v>35000</v>
      </c>
    </row>
    <row r="1813" spans="1:3" x14ac:dyDescent="0.3">
      <c r="A1813" s="14">
        <v>25000</v>
      </c>
      <c r="C1813" s="14">
        <v>43148</v>
      </c>
    </row>
    <row r="1814" spans="1:3" x14ac:dyDescent="0.3">
      <c r="A1814" s="14">
        <v>30000</v>
      </c>
      <c r="C1814" s="14">
        <v>27000</v>
      </c>
    </row>
    <row r="1815" spans="1:3" x14ac:dyDescent="0.3">
      <c r="A1815" s="14">
        <v>25000</v>
      </c>
      <c r="C1815" s="14">
        <v>63000</v>
      </c>
    </row>
    <row r="1816" spans="1:3" x14ac:dyDescent="0.3">
      <c r="A1816" s="14">
        <v>21000</v>
      </c>
      <c r="C1816" s="14">
        <v>26000</v>
      </c>
    </row>
    <row r="1817" spans="1:3" x14ac:dyDescent="0.3">
      <c r="A1817" s="14">
        <v>42000</v>
      </c>
      <c r="C1817" s="14">
        <v>29000</v>
      </c>
    </row>
    <row r="1818" spans="1:3" x14ac:dyDescent="0.3">
      <c r="A1818" s="14">
        <v>60000</v>
      </c>
      <c r="C1818" s="14">
        <v>23310</v>
      </c>
    </row>
    <row r="1819" spans="1:3" x14ac:dyDescent="0.3">
      <c r="A1819" s="14">
        <v>110000</v>
      </c>
      <c r="C1819" s="14">
        <v>147000</v>
      </c>
    </row>
    <row r="1820" spans="1:3" x14ac:dyDescent="0.3">
      <c r="A1820" s="14">
        <v>33000</v>
      </c>
      <c r="C1820" s="14">
        <v>115000</v>
      </c>
    </row>
    <row r="1821" spans="1:3" x14ac:dyDescent="0.3">
      <c r="A1821" s="14">
        <v>30000</v>
      </c>
      <c r="C1821" s="14">
        <v>40000</v>
      </c>
    </row>
    <row r="1822" spans="1:3" x14ac:dyDescent="0.3">
      <c r="A1822" s="14">
        <v>46000</v>
      </c>
      <c r="C1822" s="14">
        <v>22000</v>
      </c>
    </row>
    <row r="1823" spans="1:3" x14ac:dyDescent="0.3">
      <c r="A1823" s="14">
        <v>37000</v>
      </c>
      <c r="C1823" s="14">
        <v>22000</v>
      </c>
    </row>
    <row r="1824" spans="1:3" x14ac:dyDescent="0.3">
      <c r="A1824" s="14">
        <v>36000</v>
      </c>
      <c r="C1824" s="14">
        <v>29000</v>
      </c>
    </row>
    <row r="1825" spans="1:3" x14ac:dyDescent="0.3">
      <c r="A1825" s="14">
        <v>25000</v>
      </c>
      <c r="C1825" s="14">
        <v>25000</v>
      </c>
    </row>
    <row r="1826" spans="1:3" x14ac:dyDescent="0.3">
      <c r="A1826" s="14">
        <v>52000</v>
      </c>
      <c r="C1826" s="14">
        <v>29000</v>
      </c>
    </row>
    <row r="1827" spans="1:3" x14ac:dyDescent="0.3">
      <c r="A1827" s="14">
        <v>65000</v>
      </c>
      <c r="C1827" s="14">
        <v>27000</v>
      </c>
    </row>
    <row r="1828" spans="1:3" x14ac:dyDescent="0.3">
      <c r="A1828" s="14">
        <v>25000</v>
      </c>
      <c r="C1828" s="14">
        <v>21500</v>
      </c>
    </row>
    <row r="1829" spans="1:3" x14ac:dyDescent="0.3">
      <c r="A1829" s="14">
        <v>31000</v>
      </c>
      <c r="C1829" s="14">
        <v>27000</v>
      </c>
    </row>
    <row r="1830" spans="1:3" x14ac:dyDescent="0.3">
      <c r="A1830" s="14">
        <v>32500</v>
      </c>
      <c r="C1830" s="14">
        <v>29300</v>
      </c>
    </row>
    <row r="1831" spans="1:3" x14ac:dyDescent="0.3">
      <c r="A1831" s="14">
        <v>45000</v>
      </c>
      <c r="C1831" s="14">
        <v>80800</v>
      </c>
    </row>
    <row r="1832" spans="1:3" x14ac:dyDescent="0.3">
      <c r="A1832" s="14">
        <v>30000</v>
      </c>
      <c r="C1832" s="14">
        <v>25000</v>
      </c>
    </row>
    <row r="1833" spans="1:3" x14ac:dyDescent="0.3">
      <c r="A1833" s="14">
        <v>50000</v>
      </c>
      <c r="C1833" s="14">
        <v>36000</v>
      </c>
    </row>
    <row r="1834" spans="1:3" x14ac:dyDescent="0.3">
      <c r="A1834" s="14">
        <v>21000</v>
      </c>
      <c r="C1834" s="14">
        <v>40000</v>
      </c>
    </row>
    <row r="1835" spans="1:3" x14ac:dyDescent="0.3">
      <c r="A1835" s="14">
        <v>30000</v>
      </c>
      <c r="C1835" s="14">
        <v>24000</v>
      </c>
    </row>
    <row r="1836" spans="1:3" x14ac:dyDescent="0.3">
      <c r="A1836" s="14">
        <v>28281</v>
      </c>
      <c r="C1836" s="14">
        <v>42000</v>
      </c>
    </row>
    <row r="1837" spans="1:3" x14ac:dyDescent="0.3">
      <c r="A1837" s="14">
        <v>66000</v>
      </c>
      <c r="C1837" s="14">
        <v>35000</v>
      </c>
    </row>
    <row r="1838" spans="1:3" x14ac:dyDescent="0.3">
      <c r="A1838" s="14">
        <v>20000</v>
      </c>
      <c r="C1838" s="14">
        <v>25500</v>
      </c>
    </row>
    <row r="1839" spans="1:3" x14ac:dyDescent="0.3">
      <c r="A1839" s="14">
        <v>22000</v>
      </c>
      <c r="C1839" s="14">
        <v>20000</v>
      </c>
    </row>
    <row r="1840" spans="1:3" x14ac:dyDescent="0.3">
      <c r="A1840" s="14">
        <v>35000</v>
      </c>
      <c r="C1840" s="14">
        <v>26000</v>
      </c>
    </row>
    <row r="1841" spans="1:3" x14ac:dyDescent="0.3">
      <c r="A1841" s="14">
        <v>41560</v>
      </c>
      <c r="C1841" s="14">
        <v>80000</v>
      </c>
    </row>
    <row r="1842" spans="1:3" x14ac:dyDescent="0.3">
      <c r="A1842" s="14">
        <v>35000</v>
      </c>
      <c r="C1842" s="14">
        <v>102000</v>
      </c>
    </row>
    <row r="1843" spans="1:3" x14ac:dyDescent="0.3">
      <c r="A1843" s="14">
        <v>56000</v>
      </c>
      <c r="C1843" s="14">
        <v>23000</v>
      </c>
    </row>
    <row r="1844" spans="1:3" x14ac:dyDescent="0.3">
      <c r="A1844" s="14">
        <v>25000</v>
      </c>
      <c r="C1844" s="14">
        <v>23400</v>
      </c>
    </row>
    <row r="1845" spans="1:3" x14ac:dyDescent="0.3">
      <c r="A1845" s="14">
        <v>25700</v>
      </c>
      <c r="C1845" s="14">
        <v>24000</v>
      </c>
    </row>
    <row r="1846" spans="1:3" x14ac:dyDescent="0.3">
      <c r="A1846" s="14">
        <v>25000</v>
      </c>
      <c r="C1846" s="14">
        <v>71500</v>
      </c>
    </row>
    <row r="1847" spans="1:3" x14ac:dyDescent="0.3">
      <c r="A1847" s="14">
        <v>27000</v>
      </c>
      <c r="C1847" s="14">
        <v>32000</v>
      </c>
    </row>
    <row r="1848" spans="1:3" x14ac:dyDescent="0.3">
      <c r="A1848" s="14">
        <v>51000</v>
      </c>
      <c r="C1848" s="14">
        <v>25000</v>
      </c>
    </row>
    <row r="1849" spans="1:3" x14ac:dyDescent="0.3">
      <c r="A1849" s="14">
        <v>46000</v>
      </c>
      <c r="C1849" s="14">
        <v>23000</v>
      </c>
    </row>
    <row r="1850" spans="1:3" x14ac:dyDescent="0.3">
      <c r="A1850" s="14">
        <v>28434</v>
      </c>
      <c r="C1850" s="14">
        <v>20000</v>
      </c>
    </row>
    <row r="1851" spans="1:3" x14ac:dyDescent="0.3">
      <c r="A1851" s="14">
        <v>43000</v>
      </c>
      <c r="C1851" s="14">
        <v>20000</v>
      </c>
    </row>
    <row r="1852" spans="1:3" x14ac:dyDescent="0.3">
      <c r="A1852" s="14">
        <v>36000</v>
      </c>
      <c r="C1852" s="14">
        <v>32000</v>
      </c>
    </row>
    <row r="1853" spans="1:3" x14ac:dyDescent="0.3">
      <c r="A1853" s="14">
        <v>46000</v>
      </c>
      <c r="C1853" s="14">
        <v>21400</v>
      </c>
    </row>
    <row r="1854" spans="1:3" x14ac:dyDescent="0.3">
      <c r="A1854" s="14">
        <v>51000</v>
      </c>
      <c r="C1854" s="14">
        <v>25000</v>
      </c>
    </row>
    <row r="1855" spans="1:3" x14ac:dyDescent="0.3">
      <c r="A1855" s="14">
        <v>20500</v>
      </c>
      <c r="C1855" s="14">
        <v>22200</v>
      </c>
    </row>
    <row r="1856" spans="1:3" x14ac:dyDescent="0.3">
      <c r="A1856" s="14">
        <v>59000</v>
      </c>
      <c r="C1856" s="14">
        <v>25000</v>
      </c>
    </row>
    <row r="1857" spans="1:3" x14ac:dyDescent="0.3">
      <c r="A1857" s="14">
        <v>21000</v>
      </c>
      <c r="C1857" s="14">
        <v>93000</v>
      </c>
    </row>
    <row r="1858" spans="1:3" x14ac:dyDescent="0.3">
      <c r="A1858" s="14">
        <v>30000</v>
      </c>
      <c r="C1858" s="14">
        <v>34930</v>
      </c>
    </row>
    <row r="1859" spans="1:3" x14ac:dyDescent="0.3">
      <c r="A1859" s="14">
        <v>21000</v>
      </c>
      <c r="C1859" s="14">
        <v>49558</v>
      </c>
    </row>
    <row r="1860" spans="1:3" x14ac:dyDescent="0.3">
      <c r="A1860" s="14">
        <v>33000</v>
      </c>
      <c r="C1860" s="14">
        <v>30000</v>
      </c>
    </row>
    <row r="1861" spans="1:3" x14ac:dyDescent="0.3">
      <c r="A1861" s="14">
        <v>38000</v>
      </c>
      <c r="C1861" s="14">
        <v>20000</v>
      </c>
    </row>
    <row r="1862" spans="1:3" x14ac:dyDescent="0.3">
      <c r="A1862" s="14">
        <v>22672</v>
      </c>
      <c r="C1862" s="14">
        <v>58000</v>
      </c>
    </row>
    <row r="1863" spans="1:3" x14ac:dyDescent="0.3">
      <c r="A1863" s="14">
        <v>20175</v>
      </c>
      <c r="C1863" s="14">
        <v>47000</v>
      </c>
    </row>
    <row r="1864" spans="1:3" x14ac:dyDescent="0.3">
      <c r="A1864" s="14">
        <v>30000</v>
      </c>
      <c r="C1864" s="14">
        <v>30000</v>
      </c>
    </row>
    <row r="1865" spans="1:3" x14ac:dyDescent="0.3">
      <c r="A1865" s="14">
        <v>51000</v>
      </c>
      <c r="C1865" s="14">
        <v>21000</v>
      </c>
    </row>
    <row r="1866" spans="1:3" x14ac:dyDescent="0.3">
      <c r="A1866" s="14">
        <v>58200</v>
      </c>
      <c r="C1866" s="14">
        <v>24000</v>
      </c>
    </row>
    <row r="1867" spans="1:3" x14ac:dyDescent="0.3">
      <c r="A1867" s="14">
        <v>25000</v>
      </c>
      <c r="C1867" s="14">
        <v>36000</v>
      </c>
    </row>
    <row r="1868" spans="1:3" x14ac:dyDescent="0.3">
      <c r="A1868" s="14">
        <v>24000</v>
      </c>
      <c r="C1868" s="14">
        <v>45000</v>
      </c>
    </row>
    <row r="1869" spans="1:3" x14ac:dyDescent="0.3">
      <c r="A1869" s="14">
        <v>42000</v>
      </c>
      <c r="C1869" s="14">
        <v>35000</v>
      </c>
    </row>
    <row r="1870" spans="1:3" x14ac:dyDescent="0.3">
      <c r="A1870" s="14">
        <v>65000</v>
      </c>
      <c r="C1870" s="14">
        <v>24500</v>
      </c>
    </row>
    <row r="1871" spans="1:3" x14ac:dyDescent="0.3">
      <c r="A1871" s="14">
        <v>39800</v>
      </c>
      <c r="C1871" s="14">
        <v>57000</v>
      </c>
    </row>
    <row r="1872" spans="1:3" x14ac:dyDescent="0.3">
      <c r="A1872" s="14">
        <v>35000</v>
      </c>
      <c r="C1872" s="14">
        <v>21000</v>
      </c>
    </row>
    <row r="1873" spans="1:3" x14ac:dyDescent="0.3">
      <c r="A1873" s="14">
        <v>34700</v>
      </c>
      <c r="C1873" s="14">
        <v>22000</v>
      </c>
    </row>
    <row r="1874" spans="1:3" x14ac:dyDescent="0.3">
      <c r="A1874" s="14">
        <v>24000</v>
      </c>
      <c r="C1874" s="14">
        <v>45000</v>
      </c>
    </row>
    <row r="1875" spans="1:3" x14ac:dyDescent="0.3">
      <c r="A1875" s="14">
        <v>100000</v>
      </c>
      <c r="C1875" s="14">
        <v>23000</v>
      </c>
    </row>
    <row r="1876" spans="1:3" x14ac:dyDescent="0.3">
      <c r="A1876" s="14">
        <v>42000</v>
      </c>
      <c r="C1876" s="14">
        <v>28200</v>
      </c>
    </row>
    <row r="1877" spans="1:3" x14ac:dyDescent="0.3">
      <c r="A1877" s="14">
        <v>28000</v>
      </c>
      <c r="C1877" s="14">
        <v>350035000</v>
      </c>
    </row>
    <row r="1878" spans="1:3" x14ac:dyDescent="0.3">
      <c r="A1878" s="14">
        <v>25000</v>
      </c>
      <c r="C1878" s="14">
        <v>105080</v>
      </c>
    </row>
    <row r="1879" spans="1:3" x14ac:dyDescent="0.3">
      <c r="A1879" s="14">
        <v>23000</v>
      </c>
      <c r="C1879" s="14">
        <v>24000</v>
      </c>
    </row>
    <row r="1880" spans="1:3" x14ac:dyDescent="0.3">
      <c r="A1880" s="14">
        <v>38000</v>
      </c>
      <c r="C1880" s="14">
        <v>32000</v>
      </c>
    </row>
    <row r="1881" spans="1:3" x14ac:dyDescent="0.3">
      <c r="A1881" s="14">
        <v>39100</v>
      </c>
      <c r="C1881" s="14">
        <v>32000</v>
      </c>
    </row>
    <row r="1882" spans="1:3" x14ac:dyDescent="0.3">
      <c r="A1882" s="14">
        <v>20000</v>
      </c>
      <c r="C1882" s="14">
        <v>35000</v>
      </c>
    </row>
    <row r="1883" spans="1:3" x14ac:dyDescent="0.3">
      <c r="A1883" s="14">
        <v>32000</v>
      </c>
      <c r="C1883" s="14">
        <v>37000</v>
      </c>
    </row>
    <row r="1884" spans="1:3" x14ac:dyDescent="0.3">
      <c r="A1884" s="14">
        <v>25000</v>
      </c>
      <c r="C1884" s="14">
        <v>24800</v>
      </c>
    </row>
    <row r="1885" spans="1:3" x14ac:dyDescent="0.3">
      <c r="A1885" s="14">
        <v>42000</v>
      </c>
      <c r="C1885" s="14">
        <v>37000</v>
      </c>
    </row>
    <row r="1886" spans="1:3" x14ac:dyDescent="0.3">
      <c r="A1886" s="14">
        <v>23000</v>
      </c>
      <c r="C1886" s="14">
        <v>58000</v>
      </c>
    </row>
    <row r="1887" spans="1:3" x14ac:dyDescent="0.3">
      <c r="A1887" s="14">
        <v>53000</v>
      </c>
      <c r="C1887" s="14">
        <v>20500</v>
      </c>
    </row>
    <row r="1888" spans="1:3" x14ac:dyDescent="0.3">
      <c r="A1888" s="14">
        <v>50000</v>
      </c>
      <c r="C1888" s="14">
        <v>116000</v>
      </c>
    </row>
    <row r="1889" spans="1:3" x14ac:dyDescent="0.3">
      <c r="A1889" s="14">
        <v>40000</v>
      </c>
      <c r="C1889" s="14">
        <v>61200</v>
      </c>
    </row>
    <row r="1890" spans="1:3" x14ac:dyDescent="0.3">
      <c r="A1890" s="14">
        <v>80000</v>
      </c>
      <c r="C1890" s="14">
        <v>23200</v>
      </c>
    </row>
    <row r="1891" spans="1:3" x14ac:dyDescent="0.3">
      <c r="A1891" s="14">
        <v>58500</v>
      </c>
      <c r="C1891" s="14">
        <v>24200</v>
      </c>
    </row>
    <row r="1892" spans="1:3" x14ac:dyDescent="0.3">
      <c r="A1892" s="14">
        <v>23335</v>
      </c>
      <c r="C1892" s="14">
        <v>32500</v>
      </c>
    </row>
    <row r="1893" spans="1:3" x14ac:dyDescent="0.3">
      <c r="A1893" s="14">
        <v>29607</v>
      </c>
      <c r="C1893" s="14">
        <v>21000</v>
      </c>
    </row>
    <row r="1894" spans="1:3" x14ac:dyDescent="0.3">
      <c r="A1894" s="14">
        <v>25000</v>
      </c>
      <c r="C1894" s="14">
        <v>40000</v>
      </c>
    </row>
    <row r="1895" spans="1:3" x14ac:dyDescent="0.3">
      <c r="A1895" s="14">
        <v>31101</v>
      </c>
      <c r="C1895" s="14">
        <v>29300</v>
      </c>
    </row>
    <row r="1896" spans="1:3" x14ac:dyDescent="0.3">
      <c r="A1896" s="14">
        <v>54266</v>
      </c>
      <c r="C1896" s="14">
        <v>21288</v>
      </c>
    </row>
    <row r="1897" spans="1:3" x14ac:dyDescent="0.3">
      <c r="A1897" s="14">
        <v>73380</v>
      </c>
      <c r="C1897" s="14">
        <v>28000</v>
      </c>
    </row>
    <row r="1898" spans="1:3" x14ac:dyDescent="0.3">
      <c r="A1898" s="14">
        <v>22500</v>
      </c>
      <c r="C1898" s="14">
        <v>22000</v>
      </c>
    </row>
    <row r="1899" spans="1:3" x14ac:dyDescent="0.3">
      <c r="A1899" s="14">
        <v>23240</v>
      </c>
      <c r="C1899" s="14">
        <v>37000</v>
      </c>
    </row>
    <row r="1900" spans="1:3" x14ac:dyDescent="0.3">
      <c r="A1900" s="14">
        <v>25000</v>
      </c>
      <c r="C1900" s="14">
        <v>23000</v>
      </c>
    </row>
    <row r="1901" spans="1:3" x14ac:dyDescent="0.3">
      <c r="A1901" s="14">
        <v>21000</v>
      </c>
      <c r="C1901" s="14">
        <v>30000</v>
      </c>
    </row>
    <row r="1902" spans="1:3" x14ac:dyDescent="0.3">
      <c r="A1902" s="14">
        <v>46000</v>
      </c>
      <c r="C1902" s="14">
        <v>39000</v>
      </c>
    </row>
    <row r="1903" spans="1:3" x14ac:dyDescent="0.3">
      <c r="A1903" s="14">
        <v>26200</v>
      </c>
      <c r="C1903" s="14">
        <v>35000</v>
      </c>
    </row>
    <row r="1904" spans="1:3" x14ac:dyDescent="0.3">
      <c r="A1904" s="14">
        <v>63000</v>
      </c>
      <c r="C1904" s="14">
        <v>88750</v>
      </c>
    </row>
    <row r="1905" spans="1:3" x14ac:dyDescent="0.3">
      <c r="A1905" s="14">
        <v>36390</v>
      </c>
      <c r="C1905" s="14">
        <v>35839</v>
      </c>
    </row>
    <row r="1906" spans="1:3" x14ac:dyDescent="0.3">
      <c r="A1906" s="14">
        <v>34500</v>
      </c>
      <c r="C1906" s="14">
        <v>58000</v>
      </c>
    </row>
    <row r="1907" spans="1:3" x14ac:dyDescent="0.3">
      <c r="A1907" s="14">
        <v>39500</v>
      </c>
      <c r="C1907" s="14">
        <v>110500</v>
      </c>
    </row>
    <row r="1908" spans="1:3" x14ac:dyDescent="0.3">
      <c r="A1908" s="14">
        <v>44000</v>
      </c>
      <c r="C1908" s="14">
        <v>45000</v>
      </c>
    </row>
    <row r="1909" spans="1:3" x14ac:dyDescent="0.3">
      <c r="A1909" s="14">
        <v>55000</v>
      </c>
      <c r="C1909" s="14">
        <v>27000</v>
      </c>
    </row>
    <row r="1910" spans="1:3" x14ac:dyDescent="0.3">
      <c r="A1910" s="14">
        <v>30000</v>
      </c>
      <c r="C1910" s="14">
        <v>48000</v>
      </c>
    </row>
    <row r="1911" spans="1:3" x14ac:dyDescent="0.3">
      <c r="A1911" s="14">
        <v>35000</v>
      </c>
      <c r="C1911" s="14">
        <v>46000</v>
      </c>
    </row>
    <row r="1912" spans="1:3" x14ac:dyDescent="0.3">
      <c r="A1912" s="14">
        <v>30000</v>
      </c>
      <c r="C1912" s="14">
        <v>20000</v>
      </c>
    </row>
    <row r="1913" spans="1:3" x14ac:dyDescent="0.3">
      <c r="A1913" s="14">
        <v>25000</v>
      </c>
      <c r="C1913" s="14">
        <v>60000</v>
      </c>
    </row>
    <row r="1914" spans="1:3" x14ac:dyDescent="0.3">
      <c r="A1914" s="14">
        <v>23000</v>
      </c>
      <c r="C1914" s="14">
        <v>20000</v>
      </c>
    </row>
    <row r="1915" spans="1:3" x14ac:dyDescent="0.3">
      <c r="A1915" s="14">
        <v>25000</v>
      </c>
      <c r="C1915" s="14">
        <v>20700</v>
      </c>
    </row>
    <row r="1916" spans="1:3" x14ac:dyDescent="0.3">
      <c r="A1916" s="14">
        <v>41000</v>
      </c>
      <c r="C1916" s="14">
        <v>30000</v>
      </c>
    </row>
    <row r="1917" spans="1:3" x14ac:dyDescent="0.3">
      <c r="A1917" s="14">
        <v>32000</v>
      </c>
      <c r="C1917" s="14">
        <v>40000</v>
      </c>
    </row>
    <row r="1918" spans="1:3" x14ac:dyDescent="0.3">
      <c r="A1918" s="14">
        <v>30000</v>
      </c>
      <c r="C1918" s="14">
        <v>21000</v>
      </c>
    </row>
    <row r="1919" spans="1:3" x14ac:dyDescent="0.3">
      <c r="A1919" s="14">
        <v>36000</v>
      </c>
      <c r="C1919" s="14">
        <v>28000</v>
      </c>
    </row>
    <row r="1920" spans="1:3" x14ac:dyDescent="0.3">
      <c r="A1920" s="14">
        <v>27500</v>
      </c>
      <c r="C1920" s="14">
        <v>40000</v>
      </c>
    </row>
    <row r="1921" spans="1:3" x14ac:dyDescent="0.3">
      <c r="A1921" s="14">
        <v>35000</v>
      </c>
      <c r="C1921" s="14">
        <v>45000</v>
      </c>
    </row>
    <row r="1922" spans="1:3" x14ac:dyDescent="0.3">
      <c r="A1922" s="14">
        <v>40000</v>
      </c>
      <c r="C1922" s="14">
        <v>24000</v>
      </c>
    </row>
    <row r="1923" spans="1:3" x14ac:dyDescent="0.3">
      <c r="A1923" s="14">
        <v>25000</v>
      </c>
      <c r="C1923" s="14">
        <v>34000</v>
      </c>
    </row>
    <row r="1924" spans="1:3" x14ac:dyDescent="0.3">
      <c r="A1924" s="14">
        <v>30000</v>
      </c>
      <c r="C1924" s="14">
        <v>25000</v>
      </c>
    </row>
    <row r="1925" spans="1:3" x14ac:dyDescent="0.3">
      <c r="A1925" s="14">
        <v>20406</v>
      </c>
      <c r="C1925" s="14">
        <v>38000</v>
      </c>
    </row>
    <row r="1926" spans="1:3" x14ac:dyDescent="0.3">
      <c r="A1926" s="14">
        <v>26000</v>
      </c>
      <c r="C1926" s="14">
        <v>30000</v>
      </c>
    </row>
    <row r="1927" spans="1:3" x14ac:dyDescent="0.3">
      <c r="A1927" s="14">
        <v>41500</v>
      </c>
      <c r="C1927" s="14">
        <v>25000</v>
      </c>
    </row>
    <row r="1928" spans="1:3" x14ac:dyDescent="0.3">
      <c r="A1928" s="14">
        <v>32000</v>
      </c>
      <c r="C1928" s="14">
        <v>35000</v>
      </c>
    </row>
    <row r="1929" spans="1:3" x14ac:dyDescent="0.3">
      <c r="A1929" s="14">
        <v>21000</v>
      </c>
      <c r="C1929" s="14">
        <v>20000</v>
      </c>
    </row>
    <row r="1930" spans="1:3" x14ac:dyDescent="0.3">
      <c r="A1930" s="14">
        <v>40000</v>
      </c>
      <c r="C1930" s="14">
        <v>25000</v>
      </c>
    </row>
    <row r="1931" spans="1:3" x14ac:dyDescent="0.3">
      <c r="A1931" s="14">
        <v>22500</v>
      </c>
      <c r="C1931" s="14">
        <v>23000</v>
      </c>
    </row>
    <row r="1932" spans="1:3" x14ac:dyDescent="0.3">
      <c r="A1932" s="14">
        <v>20377</v>
      </c>
      <c r="C1932" s="14">
        <v>25000</v>
      </c>
    </row>
    <row r="1933" spans="1:3" x14ac:dyDescent="0.3">
      <c r="A1933" s="14">
        <v>45000</v>
      </c>
      <c r="C1933" s="14">
        <v>55000</v>
      </c>
    </row>
    <row r="1934" spans="1:3" x14ac:dyDescent="0.3">
      <c r="A1934" s="14">
        <v>25500</v>
      </c>
      <c r="C1934" s="14">
        <v>26000</v>
      </c>
    </row>
    <row r="1935" spans="1:3" x14ac:dyDescent="0.3">
      <c r="A1935" s="14">
        <v>29800</v>
      </c>
      <c r="C1935" s="14">
        <v>25000</v>
      </c>
    </row>
    <row r="1936" spans="1:3" x14ac:dyDescent="0.3">
      <c r="A1936" s="14">
        <v>23000</v>
      </c>
      <c r="C1936" s="14">
        <v>30000</v>
      </c>
    </row>
    <row r="1937" spans="1:3" x14ac:dyDescent="0.3">
      <c r="A1937" s="14">
        <v>23000</v>
      </c>
      <c r="C1937" s="14">
        <v>30000</v>
      </c>
    </row>
    <row r="1938" spans="1:3" x14ac:dyDescent="0.3">
      <c r="A1938" s="14">
        <v>33500</v>
      </c>
      <c r="C1938" s="14">
        <v>20000</v>
      </c>
    </row>
    <row r="1939" spans="1:3" x14ac:dyDescent="0.3">
      <c r="A1939" s="14">
        <v>30000</v>
      </c>
      <c r="C1939" s="14">
        <v>25000</v>
      </c>
    </row>
    <row r="1940" spans="1:3" x14ac:dyDescent="0.3">
      <c r="A1940" s="14">
        <v>28880</v>
      </c>
      <c r="C1940" s="14">
        <v>25000</v>
      </c>
    </row>
    <row r="1941" spans="1:3" x14ac:dyDescent="0.3">
      <c r="A1941" s="14">
        <v>20000</v>
      </c>
      <c r="C1941" s="14">
        <v>28500</v>
      </c>
    </row>
    <row r="1942" spans="1:3" x14ac:dyDescent="0.3">
      <c r="A1942" s="14">
        <v>28000</v>
      </c>
      <c r="C1942" s="14">
        <v>24000</v>
      </c>
    </row>
    <row r="1943" spans="1:3" x14ac:dyDescent="0.3">
      <c r="A1943" s="14">
        <v>26000</v>
      </c>
      <c r="C1943" s="14">
        <v>20000</v>
      </c>
    </row>
    <row r="1944" spans="1:3" x14ac:dyDescent="0.3">
      <c r="A1944" s="14">
        <v>25553</v>
      </c>
      <c r="C1944" s="14">
        <v>35000</v>
      </c>
    </row>
    <row r="1945" spans="1:3" x14ac:dyDescent="0.3">
      <c r="A1945" s="14">
        <v>45000</v>
      </c>
      <c r="C1945" s="14">
        <v>33500</v>
      </c>
    </row>
    <row r="1946" spans="1:3" x14ac:dyDescent="0.3">
      <c r="A1946" s="14">
        <v>58000</v>
      </c>
      <c r="C1946" s="14">
        <v>22000</v>
      </c>
    </row>
    <row r="1947" spans="1:3" x14ac:dyDescent="0.3">
      <c r="A1947" s="14">
        <v>26000</v>
      </c>
      <c r="C1947" s="14">
        <v>62251</v>
      </c>
    </row>
    <row r="1948" spans="1:3" x14ac:dyDescent="0.3">
      <c r="A1948" s="14">
        <v>80000</v>
      </c>
      <c r="C1948" s="14">
        <v>59000</v>
      </c>
    </row>
    <row r="1949" spans="1:3" x14ac:dyDescent="0.3">
      <c r="A1949" s="14">
        <v>26000</v>
      </c>
      <c r="C1949" s="14">
        <v>30000</v>
      </c>
    </row>
    <row r="1950" spans="1:3" x14ac:dyDescent="0.3">
      <c r="A1950" s="14">
        <v>32000</v>
      </c>
      <c r="C1950" s="14">
        <v>21600</v>
      </c>
    </row>
    <row r="1951" spans="1:3" x14ac:dyDescent="0.3">
      <c r="A1951" s="14">
        <v>25000</v>
      </c>
      <c r="C1951" s="14">
        <v>104000</v>
      </c>
    </row>
    <row r="1952" spans="1:3" x14ac:dyDescent="0.3">
      <c r="A1952" s="14">
        <v>57500</v>
      </c>
      <c r="C1952" s="14">
        <v>21000</v>
      </c>
    </row>
    <row r="1953" spans="1:3" x14ac:dyDescent="0.3">
      <c r="A1953" s="14">
        <v>37000</v>
      </c>
      <c r="C1953" s="14">
        <v>33000</v>
      </c>
    </row>
    <row r="1954" spans="1:3" x14ac:dyDescent="0.3">
      <c r="A1954" s="14">
        <v>22700</v>
      </c>
      <c r="C1954" s="14">
        <v>23000</v>
      </c>
    </row>
    <row r="1955" spans="1:3" x14ac:dyDescent="0.3">
      <c r="A1955" s="14">
        <v>35000</v>
      </c>
      <c r="C1955" s="14">
        <v>30000</v>
      </c>
    </row>
    <row r="1956" spans="1:3" x14ac:dyDescent="0.3">
      <c r="A1956" s="14">
        <v>40000</v>
      </c>
      <c r="C1956" s="14">
        <v>22713</v>
      </c>
    </row>
    <row r="1957" spans="1:3" x14ac:dyDescent="0.3">
      <c r="A1957" s="14">
        <v>100000</v>
      </c>
      <c r="C1957" s="14">
        <v>51000</v>
      </c>
    </row>
    <row r="1958" spans="1:3" x14ac:dyDescent="0.3">
      <c r="A1958" s="14">
        <v>30000</v>
      </c>
      <c r="C1958" s="14">
        <v>30000</v>
      </c>
    </row>
    <row r="1959" spans="1:3" x14ac:dyDescent="0.3">
      <c r="A1959" s="14">
        <v>68000</v>
      </c>
      <c r="C1959" s="14">
        <v>21000</v>
      </c>
    </row>
    <row r="1960" spans="1:3" x14ac:dyDescent="0.3">
      <c r="A1960" s="14">
        <v>32000</v>
      </c>
      <c r="C1960" s="14">
        <v>30000</v>
      </c>
    </row>
    <row r="1961" spans="1:3" x14ac:dyDescent="0.3">
      <c r="A1961" s="14">
        <v>30000</v>
      </c>
      <c r="C1961" s="14">
        <v>48000</v>
      </c>
    </row>
    <row r="1962" spans="1:3" x14ac:dyDescent="0.3">
      <c r="A1962" s="14">
        <v>39000</v>
      </c>
      <c r="C1962" s="14">
        <v>43000</v>
      </c>
    </row>
    <row r="1963" spans="1:3" x14ac:dyDescent="0.3">
      <c r="A1963" s="14">
        <v>58000</v>
      </c>
      <c r="C1963" s="14">
        <v>28400</v>
      </c>
    </row>
    <row r="1964" spans="1:3" x14ac:dyDescent="0.3">
      <c r="A1964" s="14">
        <v>55000</v>
      </c>
      <c r="C1964" s="14">
        <v>95000</v>
      </c>
    </row>
    <row r="1965" spans="1:3" x14ac:dyDescent="0.3">
      <c r="A1965" s="14">
        <v>68000</v>
      </c>
      <c r="C1965" s="14">
        <v>116000</v>
      </c>
    </row>
    <row r="1966" spans="1:3" x14ac:dyDescent="0.3">
      <c r="A1966" s="14">
        <v>33145</v>
      </c>
      <c r="C1966" s="14">
        <v>20000</v>
      </c>
    </row>
    <row r="1967" spans="1:3" x14ac:dyDescent="0.3">
      <c r="A1967" s="14">
        <v>20000</v>
      </c>
      <c r="C1967" s="14">
        <v>40000</v>
      </c>
    </row>
    <row r="1968" spans="1:3" x14ac:dyDescent="0.3">
      <c r="A1968" s="14">
        <v>29000</v>
      </c>
      <c r="C1968" s="14">
        <v>44000</v>
      </c>
    </row>
    <row r="1969" spans="1:3" x14ac:dyDescent="0.3">
      <c r="A1969" s="14">
        <v>25000</v>
      </c>
      <c r="C1969" s="14">
        <v>40254</v>
      </c>
    </row>
    <row r="1970" spans="1:3" x14ac:dyDescent="0.3">
      <c r="A1970" s="14">
        <v>40000</v>
      </c>
      <c r="C1970" s="14">
        <v>24004</v>
      </c>
    </row>
    <row r="1971" spans="1:3" x14ac:dyDescent="0.3">
      <c r="A1971" s="14">
        <v>33043</v>
      </c>
      <c r="C1971" s="14">
        <v>60000</v>
      </c>
    </row>
    <row r="1972" spans="1:3" x14ac:dyDescent="0.3">
      <c r="A1972" s="14">
        <v>35000</v>
      </c>
      <c r="C1972" s="14">
        <v>31000</v>
      </c>
    </row>
    <row r="1973" spans="1:3" x14ac:dyDescent="0.3">
      <c r="A1973" s="14">
        <v>34000</v>
      </c>
      <c r="C1973" s="14">
        <v>31000</v>
      </c>
    </row>
    <row r="1974" spans="1:3" x14ac:dyDescent="0.3">
      <c r="A1974" s="14">
        <v>26400</v>
      </c>
      <c r="C1974" s="14">
        <v>21300</v>
      </c>
    </row>
    <row r="1975" spans="1:3" x14ac:dyDescent="0.3">
      <c r="A1975" s="14">
        <v>45000</v>
      </c>
      <c r="C1975" s="14">
        <v>40000</v>
      </c>
    </row>
    <row r="1976" spans="1:3" x14ac:dyDescent="0.3">
      <c r="A1976" s="14">
        <v>20750</v>
      </c>
      <c r="C1976" s="14">
        <v>22000</v>
      </c>
    </row>
    <row r="1977" spans="1:3" x14ac:dyDescent="0.3">
      <c r="A1977" s="14">
        <v>50000</v>
      </c>
      <c r="C1977" s="14">
        <v>50000</v>
      </c>
    </row>
    <row r="1978" spans="1:3" x14ac:dyDescent="0.3">
      <c r="A1978" s="14">
        <v>22000</v>
      </c>
      <c r="C1978" s="14">
        <v>85000</v>
      </c>
    </row>
    <row r="1979" spans="1:3" x14ac:dyDescent="0.3">
      <c r="A1979" s="14">
        <v>20000</v>
      </c>
      <c r="C1979" s="14">
        <v>20000</v>
      </c>
    </row>
    <row r="1980" spans="1:3" x14ac:dyDescent="0.3">
      <c r="A1980" s="14">
        <v>36000</v>
      </c>
      <c r="C1980" s="14">
        <v>25000</v>
      </c>
    </row>
    <row r="1981" spans="1:3" x14ac:dyDescent="0.3">
      <c r="A1981" s="14">
        <v>30000</v>
      </c>
      <c r="C1981" s="14">
        <v>45000</v>
      </c>
    </row>
    <row r="1982" spans="1:3" x14ac:dyDescent="0.3">
      <c r="A1982" s="14">
        <v>20600</v>
      </c>
      <c r="C1982" s="14">
        <v>20000</v>
      </c>
    </row>
    <row r="1983" spans="1:3" x14ac:dyDescent="0.3">
      <c r="A1983" s="14">
        <v>151000</v>
      </c>
      <c r="C1983" s="14">
        <v>75000</v>
      </c>
    </row>
    <row r="1984" spans="1:3" x14ac:dyDescent="0.3">
      <c r="A1984" s="14">
        <v>70000</v>
      </c>
      <c r="C1984" s="14">
        <v>66900</v>
      </c>
    </row>
    <row r="1985" spans="1:3" x14ac:dyDescent="0.3">
      <c r="A1985" s="14">
        <v>35000</v>
      </c>
      <c r="C1985" s="14">
        <v>21800</v>
      </c>
    </row>
    <row r="1986" spans="1:3" x14ac:dyDescent="0.3">
      <c r="A1986" s="14">
        <v>22100</v>
      </c>
      <c r="C1986" s="14">
        <v>21000</v>
      </c>
    </row>
    <row r="1987" spans="1:3" x14ac:dyDescent="0.3">
      <c r="A1987" s="14">
        <v>21000</v>
      </c>
      <c r="C1987" s="14">
        <v>32500</v>
      </c>
    </row>
    <row r="1988" spans="1:3" x14ac:dyDescent="0.3">
      <c r="A1988" s="14">
        <v>22000</v>
      </c>
      <c r="C1988" s="14">
        <v>31000</v>
      </c>
    </row>
    <row r="1989" spans="1:3" x14ac:dyDescent="0.3">
      <c r="A1989" s="14">
        <v>100000</v>
      </c>
      <c r="C1989" s="14">
        <v>44250</v>
      </c>
    </row>
    <row r="1990" spans="1:3" x14ac:dyDescent="0.3">
      <c r="A1990" s="14">
        <v>25000</v>
      </c>
      <c r="C1990" s="14">
        <v>34000</v>
      </c>
    </row>
    <row r="1991" spans="1:3" x14ac:dyDescent="0.3">
      <c r="A1991" s="14">
        <v>30000</v>
      </c>
      <c r="C1991" s="14">
        <v>58724</v>
      </c>
    </row>
    <row r="1992" spans="1:3" x14ac:dyDescent="0.3">
      <c r="A1992" s="14">
        <v>23500</v>
      </c>
      <c r="C1992" s="14">
        <v>42000</v>
      </c>
    </row>
    <row r="1993" spans="1:3" x14ac:dyDescent="0.3">
      <c r="A1993" s="14">
        <v>3886</v>
      </c>
      <c r="C1993" s="14">
        <v>30500</v>
      </c>
    </row>
    <row r="1994" spans="1:3" x14ac:dyDescent="0.3">
      <c r="A1994" s="14">
        <v>24000</v>
      </c>
      <c r="C1994" s="14">
        <v>39800</v>
      </c>
    </row>
    <row r="1995" spans="1:3" x14ac:dyDescent="0.3">
      <c r="A1995" s="14">
        <v>26000</v>
      </c>
      <c r="C1995" s="14">
        <v>21000</v>
      </c>
    </row>
    <row r="1996" spans="1:3" x14ac:dyDescent="0.3">
      <c r="A1996" s="14">
        <v>20000</v>
      </c>
      <c r="C1996" s="14">
        <v>26000</v>
      </c>
    </row>
    <row r="1997" spans="1:3" x14ac:dyDescent="0.3">
      <c r="A1997" s="14">
        <v>37000</v>
      </c>
      <c r="C1997" s="14">
        <v>48000</v>
      </c>
    </row>
    <row r="1998" spans="1:3" x14ac:dyDescent="0.3">
      <c r="A1998" s="14">
        <v>33000</v>
      </c>
      <c r="C1998" s="14">
        <v>40000</v>
      </c>
    </row>
    <row r="1999" spans="1:3" x14ac:dyDescent="0.3">
      <c r="A1999" s="14">
        <v>24000</v>
      </c>
      <c r="C1999" s="14">
        <v>30000</v>
      </c>
    </row>
    <row r="2000" spans="1:3" x14ac:dyDescent="0.3">
      <c r="A2000" s="14">
        <v>118000</v>
      </c>
      <c r="C2000" s="14">
        <v>28740</v>
      </c>
    </row>
    <row r="2001" spans="1:3" x14ac:dyDescent="0.3">
      <c r="A2001" s="14">
        <v>85000</v>
      </c>
      <c r="C2001" s="14">
        <v>37000</v>
      </c>
    </row>
    <row r="2002" spans="1:3" x14ac:dyDescent="0.3">
      <c r="A2002" s="14">
        <v>75000</v>
      </c>
      <c r="C2002" s="14">
        <v>63000</v>
      </c>
    </row>
    <row r="2003" spans="1:3" x14ac:dyDescent="0.3">
      <c r="A2003" s="14">
        <v>50000</v>
      </c>
      <c r="C2003" s="14">
        <v>35800</v>
      </c>
    </row>
    <row r="2004" spans="1:3" x14ac:dyDescent="0.3">
      <c r="A2004" s="14">
        <v>24106</v>
      </c>
      <c r="C2004" s="14">
        <v>30000</v>
      </c>
    </row>
    <row r="2005" spans="1:3" x14ac:dyDescent="0.3">
      <c r="A2005" s="14">
        <v>55000</v>
      </c>
      <c r="C2005" s="14">
        <v>28000</v>
      </c>
    </row>
    <row r="2006" spans="1:3" x14ac:dyDescent="0.3">
      <c r="A2006" s="14">
        <v>20000</v>
      </c>
      <c r="C2006" s="14">
        <v>22500</v>
      </c>
    </row>
    <row r="2007" spans="1:3" x14ac:dyDescent="0.3">
      <c r="A2007" s="14">
        <v>22000</v>
      </c>
      <c r="C2007" s="14">
        <v>29000</v>
      </c>
    </row>
    <row r="2008" spans="1:3" x14ac:dyDescent="0.3">
      <c r="A2008" s="14">
        <v>54000</v>
      </c>
      <c r="C2008" s="14">
        <v>46700</v>
      </c>
    </row>
    <row r="2009" spans="1:3" x14ac:dyDescent="0.3">
      <c r="A2009" s="14">
        <v>60000</v>
      </c>
      <c r="C2009" s="14">
        <v>105000</v>
      </c>
    </row>
    <row r="2010" spans="1:3" x14ac:dyDescent="0.3">
      <c r="A2010" s="14">
        <v>27835</v>
      </c>
      <c r="C2010" s="14">
        <v>20000</v>
      </c>
    </row>
    <row r="2011" spans="1:3" x14ac:dyDescent="0.3">
      <c r="A2011" s="14">
        <v>50000</v>
      </c>
      <c r="C2011" s="14">
        <v>20000</v>
      </c>
    </row>
    <row r="2012" spans="1:3" x14ac:dyDescent="0.3">
      <c r="A2012" s="14">
        <v>84000</v>
      </c>
      <c r="C2012" s="14">
        <v>22400</v>
      </c>
    </row>
    <row r="2013" spans="1:3" x14ac:dyDescent="0.3">
      <c r="A2013" s="14">
        <v>30200</v>
      </c>
      <c r="C2013" s="14">
        <v>25000</v>
      </c>
    </row>
    <row r="2014" spans="1:3" x14ac:dyDescent="0.3">
      <c r="A2014" s="14">
        <v>20000</v>
      </c>
      <c r="C2014" s="14">
        <v>21000</v>
      </c>
    </row>
    <row r="2015" spans="1:3" x14ac:dyDescent="0.3">
      <c r="A2015" s="14">
        <v>72000</v>
      </c>
      <c r="C2015" s="14">
        <v>75000</v>
      </c>
    </row>
    <row r="2016" spans="1:3" x14ac:dyDescent="0.3">
      <c r="A2016" s="14">
        <v>25000</v>
      </c>
      <c r="C2016" s="14">
        <v>28000</v>
      </c>
    </row>
    <row r="2017" spans="1:3" x14ac:dyDescent="0.3">
      <c r="A2017" s="14">
        <v>86000</v>
      </c>
      <c r="C2017" s="14">
        <v>24800</v>
      </c>
    </row>
    <row r="2018" spans="1:3" x14ac:dyDescent="0.3">
      <c r="A2018" s="14">
        <v>60000</v>
      </c>
      <c r="C2018" s="14">
        <v>22000</v>
      </c>
    </row>
    <row r="2019" spans="1:3" x14ac:dyDescent="0.3">
      <c r="A2019" s="14">
        <v>28000</v>
      </c>
      <c r="C2019" s="14">
        <v>44000</v>
      </c>
    </row>
    <row r="2020" spans="1:3" x14ac:dyDescent="0.3">
      <c r="A2020" s="14">
        <v>45000</v>
      </c>
      <c r="C2020" s="14">
        <v>45000</v>
      </c>
    </row>
    <row r="2021" spans="1:3" x14ac:dyDescent="0.3">
      <c r="A2021" s="14">
        <v>40000</v>
      </c>
      <c r="C2021" s="14">
        <v>30000</v>
      </c>
    </row>
    <row r="2022" spans="1:3" x14ac:dyDescent="0.3">
      <c r="A2022" s="14">
        <v>38500</v>
      </c>
      <c r="C2022" s="14">
        <v>20000</v>
      </c>
    </row>
    <row r="2023" spans="1:3" x14ac:dyDescent="0.3">
      <c r="A2023" s="14">
        <v>45000</v>
      </c>
      <c r="C2023" s="14">
        <v>20000</v>
      </c>
    </row>
    <row r="2024" spans="1:3" x14ac:dyDescent="0.3">
      <c r="A2024" s="14">
        <v>42000</v>
      </c>
      <c r="C2024" s="14">
        <v>24000</v>
      </c>
    </row>
    <row r="2025" spans="1:3" x14ac:dyDescent="0.3">
      <c r="A2025" s="14">
        <v>32000</v>
      </c>
      <c r="C2025" s="14">
        <v>27000</v>
      </c>
    </row>
    <row r="2026" spans="1:3" x14ac:dyDescent="0.3">
      <c r="A2026" s="14">
        <v>34500</v>
      </c>
      <c r="C2026" s="14">
        <v>20000</v>
      </c>
    </row>
    <row r="2027" spans="1:3" x14ac:dyDescent="0.3">
      <c r="A2027" s="14">
        <v>46000</v>
      </c>
      <c r="C2027" s="14">
        <v>20800</v>
      </c>
    </row>
    <row r="2028" spans="1:3" x14ac:dyDescent="0.3">
      <c r="A2028" s="14">
        <v>65000</v>
      </c>
      <c r="C2028" s="14">
        <v>22000</v>
      </c>
    </row>
    <row r="2029" spans="1:3" x14ac:dyDescent="0.3">
      <c r="A2029" s="14">
        <v>50000</v>
      </c>
      <c r="C2029" s="14">
        <v>36000</v>
      </c>
    </row>
    <row r="2030" spans="1:3" x14ac:dyDescent="0.3">
      <c r="A2030" s="14">
        <v>50000</v>
      </c>
      <c r="C2030" s="14">
        <v>21000</v>
      </c>
    </row>
    <row r="2031" spans="1:3" x14ac:dyDescent="0.3">
      <c r="A2031" s="14">
        <v>31800</v>
      </c>
      <c r="C2031" s="14">
        <v>20000</v>
      </c>
    </row>
    <row r="2032" spans="1:3" x14ac:dyDescent="0.3">
      <c r="A2032" s="14">
        <v>21000</v>
      </c>
      <c r="C2032" s="14">
        <v>25000</v>
      </c>
    </row>
    <row r="2033" spans="1:3" x14ac:dyDescent="0.3">
      <c r="A2033" s="14">
        <v>40000</v>
      </c>
      <c r="C2033" s="14">
        <v>30000</v>
      </c>
    </row>
    <row r="2034" spans="1:3" x14ac:dyDescent="0.3">
      <c r="A2034" s="14">
        <v>31000</v>
      </c>
      <c r="C2034" s="14">
        <v>27700</v>
      </c>
    </row>
    <row r="2035" spans="1:3" x14ac:dyDescent="0.3">
      <c r="A2035" s="14">
        <v>22500</v>
      </c>
      <c r="C2035" s="14">
        <v>23000</v>
      </c>
    </row>
    <row r="2036" spans="1:3" x14ac:dyDescent="0.3">
      <c r="A2036" s="14">
        <v>55000</v>
      </c>
      <c r="C2036" s="14">
        <v>120000</v>
      </c>
    </row>
    <row r="2037" spans="1:3" x14ac:dyDescent="0.3">
      <c r="A2037" s="14">
        <v>28000</v>
      </c>
      <c r="C2037" s="14">
        <v>31000</v>
      </c>
    </row>
    <row r="2038" spans="1:3" x14ac:dyDescent="0.3">
      <c r="A2038" s="14">
        <v>28500</v>
      </c>
      <c r="C2038" s="14">
        <v>34000</v>
      </c>
    </row>
    <row r="2039" spans="1:3" x14ac:dyDescent="0.3">
      <c r="A2039" s="14">
        <v>50000</v>
      </c>
      <c r="C2039" s="14">
        <v>25000</v>
      </c>
    </row>
    <row r="2040" spans="1:3" x14ac:dyDescent="0.3">
      <c r="A2040" s="14">
        <v>34000</v>
      </c>
      <c r="C2040" s="14">
        <v>53000</v>
      </c>
    </row>
    <row r="2041" spans="1:3" x14ac:dyDescent="0.3">
      <c r="A2041" s="14">
        <v>27274</v>
      </c>
      <c r="C2041" s="14">
        <v>26000</v>
      </c>
    </row>
    <row r="2042" spans="1:3" x14ac:dyDescent="0.3">
      <c r="A2042" s="14">
        <v>20000</v>
      </c>
      <c r="C2042" s="14">
        <v>27000</v>
      </c>
    </row>
    <row r="2043" spans="1:3" x14ac:dyDescent="0.3">
      <c r="A2043" s="14">
        <v>26000</v>
      </c>
      <c r="C2043" s="14">
        <v>27000</v>
      </c>
    </row>
    <row r="2044" spans="1:3" x14ac:dyDescent="0.3">
      <c r="A2044" s="14">
        <v>20000</v>
      </c>
      <c r="C2044" s="14">
        <v>25000</v>
      </c>
    </row>
    <row r="2045" spans="1:3" x14ac:dyDescent="0.3">
      <c r="A2045" s="14">
        <v>23000</v>
      </c>
      <c r="C2045" s="14">
        <v>22000</v>
      </c>
    </row>
    <row r="2046" spans="1:3" x14ac:dyDescent="0.3">
      <c r="A2046" s="14">
        <v>22730</v>
      </c>
      <c r="C2046" s="14">
        <v>50000</v>
      </c>
    </row>
    <row r="2047" spans="1:3" x14ac:dyDescent="0.3">
      <c r="A2047" s="14">
        <v>67000</v>
      </c>
      <c r="C2047" s="14">
        <v>22000</v>
      </c>
    </row>
    <row r="2048" spans="1:3" x14ac:dyDescent="0.3">
      <c r="A2048" s="14">
        <v>48000</v>
      </c>
      <c r="C2048" s="14">
        <v>20000</v>
      </c>
    </row>
    <row r="2049" spans="1:3" x14ac:dyDescent="0.3">
      <c r="A2049" s="14">
        <v>20900</v>
      </c>
      <c r="C2049" s="14">
        <v>30000</v>
      </c>
    </row>
    <row r="2050" spans="1:3" x14ac:dyDescent="0.3">
      <c r="A2050" s="14">
        <v>20002</v>
      </c>
      <c r="C2050" s="14">
        <v>35000</v>
      </c>
    </row>
    <row r="2051" spans="1:3" x14ac:dyDescent="0.3">
      <c r="A2051" s="14">
        <v>55000</v>
      </c>
      <c r="C2051" s="14">
        <v>20000</v>
      </c>
    </row>
    <row r="2052" spans="1:3" x14ac:dyDescent="0.3">
      <c r="A2052" s="14">
        <v>35000</v>
      </c>
      <c r="C2052" s="14">
        <v>32000</v>
      </c>
    </row>
    <row r="2053" spans="1:3" x14ac:dyDescent="0.3">
      <c r="A2053" s="14">
        <v>20900</v>
      </c>
      <c r="C2053" s="14">
        <v>21000</v>
      </c>
    </row>
    <row r="2054" spans="1:3" x14ac:dyDescent="0.3">
      <c r="A2054" s="14">
        <v>34000</v>
      </c>
      <c r="C2054" s="14">
        <v>35000</v>
      </c>
    </row>
    <row r="2055" spans="1:3" x14ac:dyDescent="0.3">
      <c r="A2055" s="14">
        <v>20000</v>
      </c>
      <c r="C2055" s="14">
        <v>23000</v>
      </c>
    </row>
    <row r="2056" spans="1:3" x14ac:dyDescent="0.3">
      <c r="A2056" s="14">
        <v>30000</v>
      </c>
      <c r="C2056" s="14">
        <v>27000</v>
      </c>
    </row>
    <row r="2057" spans="1:3" x14ac:dyDescent="0.3">
      <c r="A2057" s="14">
        <v>40000</v>
      </c>
      <c r="C2057" s="14">
        <v>20000</v>
      </c>
    </row>
    <row r="2058" spans="1:3" x14ac:dyDescent="0.3">
      <c r="A2058" s="14">
        <v>22869</v>
      </c>
      <c r="C2058" s="14">
        <v>23000</v>
      </c>
    </row>
    <row r="2059" spans="1:3" x14ac:dyDescent="0.3">
      <c r="A2059" s="14">
        <v>33000</v>
      </c>
      <c r="C2059" s="14">
        <v>41000</v>
      </c>
    </row>
    <row r="2060" spans="1:3" x14ac:dyDescent="0.3">
      <c r="A2060" s="14">
        <v>31000</v>
      </c>
      <c r="C2060" s="14">
        <v>21700</v>
      </c>
    </row>
    <row r="2061" spans="1:3" x14ac:dyDescent="0.3">
      <c r="A2061" s="14">
        <v>52000</v>
      </c>
      <c r="C2061" s="14">
        <v>48000</v>
      </c>
    </row>
    <row r="2062" spans="1:3" x14ac:dyDescent="0.3">
      <c r="A2062" s="14">
        <v>37143</v>
      </c>
      <c r="C2062" s="14">
        <v>20000</v>
      </c>
    </row>
    <row r="2063" spans="1:3" x14ac:dyDescent="0.3">
      <c r="A2063" s="14">
        <v>25000</v>
      </c>
      <c r="C2063" s="14">
        <v>48000</v>
      </c>
    </row>
    <row r="2064" spans="1:3" x14ac:dyDescent="0.3">
      <c r="A2064" s="14">
        <v>20000</v>
      </c>
      <c r="C2064" s="14">
        <v>55327</v>
      </c>
    </row>
    <row r="2065" spans="1:3" x14ac:dyDescent="0.3">
      <c r="A2065" s="14">
        <v>25000</v>
      </c>
      <c r="C2065" s="14">
        <v>21000</v>
      </c>
    </row>
    <row r="2066" spans="1:3" x14ac:dyDescent="0.3">
      <c r="A2066" s="14">
        <v>32000</v>
      </c>
      <c r="C2066" s="14">
        <v>20500</v>
      </c>
    </row>
    <row r="2067" spans="1:3" x14ac:dyDescent="0.3">
      <c r="A2067" s="14">
        <v>30000</v>
      </c>
      <c r="C2067" s="14">
        <v>25000</v>
      </c>
    </row>
    <row r="2068" spans="1:3" x14ac:dyDescent="0.3">
      <c r="A2068" s="14">
        <v>22000</v>
      </c>
      <c r="C2068" s="14">
        <v>50000</v>
      </c>
    </row>
    <row r="2069" spans="1:3" x14ac:dyDescent="0.3">
      <c r="A2069" s="14">
        <v>30000</v>
      </c>
      <c r="C2069" s="14">
        <v>20000</v>
      </c>
    </row>
    <row r="2070" spans="1:3" x14ac:dyDescent="0.3">
      <c r="A2070" s="14">
        <v>44300</v>
      </c>
      <c r="C2070" s="14">
        <v>30000</v>
      </c>
    </row>
    <row r="2071" spans="1:3" x14ac:dyDescent="0.3">
      <c r="A2071" s="14">
        <v>92000</v>
      </c>
      <c r="C2071" s="14">
        <v>43000</v>
      </c>
    </row>
    <row r="2072" spans="1:3" x14ac:dyDescent="0.3">
      <c r="A2072" s="14">
        <v>35000</v>
      </c>
      <c r="C2072" s="14">
        <v>25000</v>
      </c>
    </row>
    <row r="2073" spans="1:3" x14ac:dyDescent="0.3">
      <c r="A2073" s="14">
        <v>30000</v>
      </c>
      <c r="C2073" s="14">
        <v>32000</v>
      </c>
    </row>
    <row r="2074" spans="1:3" x14ac:dyDescent="0.3">
      <c r="A2074" s="14">
        <v>30000</v>
      </c>
      <c r="C2074" s="14">
        <v>26000</v>
      </c>
    </row>
    <row r="2075" spans="1:3" x14ac:dyDescent="0.3">
      <c r="A2075" s="14">
        <v>30000</v>
      </c>
      <c r="C2075" s="14">
        <v>24000</v>
      </c>
    </row>
    <row r="2076" spans="1:3" x14ac:dyDescent="0.3">
      <c r="A2076" s="14">
        <v>30000</v>
      </c>
      <c r="C2076" s="14">
        <v>21000</v>
      </c>
    </row>
    <row r="2077" spans="1:3" x14ac:dyDescent="0.3">
      <c r="A2077" s="14">
        <v>44500</v>
      </c>
      <c r="C2077" s="14">
        <v>20000</v>
      </c>
    </row>
    <row r="2078" spans="1:3" x14ac:dyDescent="0.3">
      <c r="A2078" s="14">
        <v>28000</v>
      </c>
      <c r="C2078" s="14">
        <v>33000</v>
      </c>
    </row>
    <row r="2079" spans="1:3" x14ac:dyDescent="0.3">
      <c r="A2079" s="14">
        <v>29000</v>
      </c>
      <c r="C2079" s="14">
        <v>30000</v>
      </c>
    </row>
    <row r="2080" spans="1:3" x14ac:dyDescent="0.3">
      <c r="A2080" s="14">
        <v>33000</v>
      </c>
      <c r="C2080" s="14">
        <v>23000</v>
      </c>
    </row>
    <row r="2081" spans="1:3" x14ac:dyDescent="0.3">
      <c r="A2081" s="14">
        <v>35000</v>
      </c>
      <c r="C2081" s="14">
        <v>20000</v>
      </c>
    </row>
    <row r="2082" spans="1:3" x14ac:dyDescent="0.3">
      <c r="A2082" s="14">
        <v>35000</v>
      </c>
      <c r="C2082" s="14">
        <v>26400</v>
      </c>
    </row>
    <row r="2083" spans="1:3" x14ac:dyDescent="0.3">
      <c r="A2083" s="14">
        <v>35000</v>
      </c>
      <c r="C2083" s="14">
        <v>59000</v>
      </c>
    </row>
    <row r="2084" spans="1:3" x14ac:dyDescent="0.3">
      <c r="A2084" s="14">
        <v>48000</v>
      </c>
      <c r="C2084" s="14">
        <v>69000</v>
      </c>
    </row>
    <row r="2085" spans="1:3" x14ac:dyDescent="0.3">
      <c r="A2085" s="14">
        <v>41960</v>
      </c>
      <c r="C2085" s="14">
        <v>45000</v>
      </c>
    </row>
    <row r="2086" spans="1:3" x14ac:dyDescent="0.3">
      <c r="A2086" s="14">
        <v>50000</v>
      </c>
      <c r="C2086" s="14">
        <v>20000</v>
      </c>
    </row>
    <row r="2087" spans="1:3" x14ac:dyDescent="0.3">
      <c r="A2087" s="14">
        <v>540000</v>
      </c>
      <c r="C2087" s="14">
        <v>26350</v>
      </c>
    </row>
    <row r="2088" spans="1:3" x14ac:dyDescent="0.3">
      <c r="A2088" s="14">
        <v>41666</v>
      </c>
      <c r="C2088" s="14">
        <v>25000</v>
      </c>
    </row>
    <row r="2089" spans="1:3" x14ac:dyDescent="0.3">
      <c r="A2089" s="14">
        <v>42000</v>
      </c>
      <c r="C2089" s="14">
        <v>36000</v>
      </c>
    </row>
    <row r="2090" spans="1:3" x14ac:dyDescent="0.3">
      <c r="A2090" s="14">
        <v>28000</v>
      </c>
      <c r="C2090" s="14">
        <v>28000</v>
      </c>
    </row>
    <row r="2091" spans="1:3" x14ac:dyDescent="0.3">
      <c r="A2091" s="14">
        <v>40000</v>
      </c>
      <c r="C2091" s="14">
        <v>175000</v>
      </c>
    </row>
    <row r="2092" spans="1:3" x14ac:dyDescent="0.3">
      <c r="A2092" s="14">
        <v>65000</v>
      </c>
      <c r="C2092" s="14">
        <v>35000</v>
      </c>
    </row>
    <row r="2093" spans="1:3" x14ac:dyDescent="0.3">
      <c r="A2093" s="14">
        <v>34000</v>
      </c>
      <c r="C2093" s="14">
        <v>35000</v>
      </c>
    </row>
    <row r="2094" spans="1:3" x14ac:dyDescent="0.3">
      <c r="A2094" s="14">
        <v>26000</v>
      </c>
      <c r="C2094" s="14">
        <v>40000</v>
      </c>
    </row>
    <row r="2095" spans="1:3" x14ac:dyDescent="0.3">
      <c r="A2095" s="14">
        <v>21000</v>
      </c>
      <c r="C2095" s="14">
        <v>65000</v>
      </c>
    </row>
    <row r="2096" spans="1:3" x14ac:dyDescent="0.3">
      <c r="A2096" s="14">
        <v>22000</v>
      </c>
      <c r="C2096" s="14">
        <v>22000</v>
      </c>
    </row>
    <row r="2097" spans="1:3" x14ac:dyDescent="0.3">
      <c r="A2097" s="14">
        <v>20500</v>
      </c>
      <c r="C2097" s="14">
        <v>22000</v>
      </c>
    </row>
    <row r="2098" spans="1:3" x14ac:dyDescent="0.3">
      <c r="A2098" s="14">
        <v>23000</v>
      </c>
      <c r="C2098" s="14">
        <v>30000</v>
      </c>
    </row>
    <row r="2099" spans="1:3" x14ac:dyDescent="0.3">
      <c r="A2099" s="14">
        <v>26000</v>
      </c>
      <c r="C2099" s="14">
        <v>21800</v>
      </c>
    </row>
    <row r="2100" spans="1:3" x14ac:dyDescent="0.3">
      <c r="A2100" s="14">
        <v>25000</v>
      </c>
      <c r="C2100" s="14">
        <v>45000</v>
      </c>
    </row>
    <row r="2101" spans="1:3" x14ac:dyDescent="0.3">
      <c r="A2101" s="14">
        <v>94500</v>
      </c>
      <c r="C2101" s="14">
        <v>26500</v>
      </c>
    </row>
    <row r="2102" spans="1:3" x14ac:dyDescent="0.3">
      <c r="A2102" s="14">
        <v>80700</v>
      </c>
      <c r="C2102" s="14">
        <v>25000</v>
      </c>
    </row>
    <row r="2103" spans="1:3" x14ac:dyDescent="0.3">
      <c r="A2103" s="14">
        <v>42000</v>
      </c>
      <c r="C2103" s="14">
        <v>21000</v>
      </c>
    </row>
    <row r="2104" spans="1:3" x14ac:dyDescent="0.3">
      <c r="A2104" s="14">
        <v>32000</v>
      </c>
      <c r="C2104" s="14">
        <v>24000</v>
      </c>
    </row>
    <row r="2105" spans="1:3" x14ac:dyDescent="0.3">
      <c r="A2105" s="14">
        <v>29000</v>
      </c>
      <c r="C2105" s="14">
        <v>38200</v>
      </c>
    </row>
    <row r="2106" spans="1:3" x14ac:dyDescent="0.3">
      <c r="A2106" s="14">
        <v>32000</v>
      </c>
      <c r="C2106" s="14">
        <v>100000</v>
      </c>
    </row>
    <row r="2107" spans="1:3" x14ac:dyDescent="0.3">
      <c r="A2107" s="14">
        <v>35000</v>
      </c>
      <c r="C2107" s="14">
        <v>20000</v>
      </c>
    </row>
    <row r="2108" spans="1:3" x14ac:dyDescent="0.3">
      <c r="A2108" s="14">
        <v>72000</v>
      </c>
      <c r="C2108" s="14">
        <v>20000</v>
      </c>
    </row>
    <row r="2109" spans="1:3" x14ac:dyDescent="0.3">
      <c r="A2109" s="14">
        <v>24800</v>
      </c>
      <c r="C2109" s="14">
        <v>28887</v>
      </c>
    </row>
    <row r="2110" spans="1:3" x14ac:dyDescent="0.3">
      <c r="A2110" s="14">
        <v>35000</v>
      </c>
      <c r="C2110" s="14">
        <v>40000</v>
      </c>
    </row>
    <row r="2111" spans="1:3" x14ac:dyDescent="0.3">
      <c r="A2111" s="14">
        <v>30000</v>
      </c>
      <c r="C2111" s="14">
        <v>36800</v>
      </c>
    </row>
    <row r="2112" spans="1:3" x14ac:dyDescent="0.3">
      <c r="A2112" s="14">
        <v>45000</v>
      </c>
      <c r="C2112" s="14">
        <v>20000</v>
      </c>
    </row>
    <row r="2113" spans="1:3" x14ac:dyDescent="0.3">
      <c r="A2113" s="14">
        <v>23000</v>
      </c>
      <c r="C2113" s="14">
        <v>42500</v>
      </c>
    </row>
    <row r="2114" spans="1:3" x14ac:dyDescent="0.3">
      <c r="A2114" s="14">
        <v>43000</v>
      </c>
      <c r="C2114" s="14">
        <v>42000</v>
      </c>
    </row>
    <row r="2115" spans="1:3" x14ac:dyDescent="0.3">
      <c r="A2115" s="14">
        <v>28800</v>
      </c>
      <c r="C2115" s="14">
        <v>25500</v>
      </c>
    </row>
    <row r="2116" spans="1:3" x14ac:dyDescent="0.3">
      <c r="A2116" s="14">
        <v>33200</v>
      </c>
      <c r="C2116" s="14">
        <v>33000</v>
      </c>
    </row>
    <row r="2117" spans="1:3" x14ac:dyDescent="0.3">
      <c r="A2117" s="14">
        <v>33400</v>
      </c>
      <c r="C2117" s="14">
        <v>42000</v>
      </c>
    </row>
    <row r="2118" spans="1:3" x14ac:dyDescent="0.3">
      <c r="A2118" s="14">
        <v>89000</v>
      </c>
      <c r="C2118" s="14">
        <v>38000</v>
      </c>
    </row>
    <row r="2119" spans="1:3" x14ac:dyDescent="0.3">
      <c r="A2119" s="14">
        <v>28500</v>
      </c>
      <c r="C2119" s="14">
        <v>47000</v>
      </c>
    </row>
    <row r="2120" spans="1:3" x14ac:dyDescent="0.3">
      <c r="A2120" s="14">
        <v>25000</v>
      </c>
      <c r="C2120" s="14">
        <v>31000</v>
      </c>
    </row>
    <row r="2121" spans="1:3" x14ac:dyDescent="0.3">
      <c r="A2121" s="14">
        <v>20000</v>
      </c>
      <c r="C2121" s="14">
        <v>20000</v>
      </c>
    </row>
    <row r="2122" spans="1:3" x14ac:dyDescent="0.3">
      <c r="A2122" s="14">
        <v>83000</v>
      </c>
      <c r="C2122" s="14">
        <v>30000</v>
      </c>
    </row>
    <row r="2123" spans="1:3" x14ac:dyDescent="0.3">
      <c r="A2123" s="14">
        <v>21000</v>
      </c>
      <c r="C2123" s="14">
        <v>20000</v>
      </c>
    </row>
    <row r="2124" spans="1:3" x14ac:dyDescent="0.3">
      <c r="A2124" s="14">
        <v>48000</v>
      </c>
      <c r="C2124" s="14">
        <v>21000</v>
      </c>
    </row>
    <row r="2125" spans="1:3" x14ac:dyDescent="0.3">
      <c r="A2125" s="14">
        <v>24000</v>
      </c>
      <c r="C2125" s="14">
        <v>42000</v>
      </c>
    </row>
    <row r="2126" spans="1:3" x14ac:dyDescent="0.3">
      <c r="A2126" s="14">
        <v>29685</v>
      </c>
      <c r="C2126" s="14">
        <v>32000</v>
      </c>
    </row>
    <row r="2127" spans="1:3" x14ac:dyDescent="0.3">
      <c r="A2127" s="14">
        <v>90000</v>
      </c>
      <c r="C2127" s="14">
        <v>50000</v>
      </c>
    </row>
    <row r="2128" spans="1:3" x14ac:dyDescent="0.3">
      <c r="A2128" s="14">
        <v>20000</v>
      </c>
      <c r="C2128" s="14">
        <v>62000</v>
      </c>
    </row>
    <row r="2129" spans="1:3" x14ac:dyDescent="0.3">
      <c r="A2129" s="14">
        <v>35900</v>
      </c>
      <c r="C2129" s="14">
        <v>30000</v>
      </c>
    </row>
    <row r="2130" spans="1:3" x14ac:dyDescent="0.3">
      <c r="A2130" s="14">
        <v>25000</v>
      </c>
      <c r="C2130" s="14">
        <v>30000</v>
      </c>
    </row>
    <row r="2131" spans="1:3" x14ac:dyDescent="0.3">
      <c r="A2131" s="14">
        <v>23000</v>
      </c>
      <c r="C2131" s="14">
        <v>34500</v>
      </c>
    </row>
    <row r="2132" spans="1:3" x14ac:dyDescent="0.3">
      <c r="A2132" s="14">
        <v>27500</v>
      </c>
      <c r="C2132" s="14">
        <v>75000</v>
      </c>
    </row>
    <row r="2133" spans="1:3" x14ac:dyDescent="0.3">
      <c r="A2133" s="14">
        <v>50000</v>
      </c>
      <c r="C2133" s="14">
        <v>34000</v>
      </c>
    </row>
    <row r="2134" spans="1:3" x14ac:dyDescent="0.3">
      <c r="A2134" s="14">
        <v>35000</v>
      </c>
      <c r="C2134" s="14">
        <v>30000</v>
      </c>
    </row>
    <row r="2135" spans="1:3" x14ac:dyDescent="0.3">
      <c r="A2135" s="14">
        <v>20000</v>
      </c>
      <c r="C2135" s="14">
        <v>24000</v>
      </c>
    </row>
    <row r="2136" spans="1:3" x14ac:dyDescent="0.3">
      <c r="A2136" s="14">
        <v>60000</v>
      </c>
      <c r="C2136" s="14">
        <v>25000</v>
      </c>
    </row>
    <row r="2137" spans="1:3" x14ac:dyDescent="0.3">
      <c r="A2137" s="14">
        <v>40000</v>
      </c>
      <c r="C2137" s="14">
        <v>23000</v>
      </c>
    </row>
    <row r="2138" spans="1:3" x14ac:dyDescent="0.3">
      <c r="A2138" s="14">
        <v>30000</v>
      </c>
      <c r="C2138" s="14">
        <v>30000</v>
      </c>
    </row>
    <row r="2139" spans="1:3" x14ac:dyDescent="0.3">
      <c r="A2139" s="14">
        <v>20700</v>
      </c>
      <c r="C2139" s="14">
        <v>25600</v>
      </c>
    </row>
    <row r="2140" spans="1:3" x14ac:dyDescent="0.3">
      <c r="A2140" s="14">
        <v>116000</v>
      </c>
      <c r="C2140" s="14">
        <v>20000</v>
      </c>
    </row>
    <row r="2141" spans="1:3" x14ac:dyDescent="0.3">
      <c r="A2141" s="14">
        <v>36000</v>
      </c>
      <c r="C2141" s="14">
        <v>20000</v>
      </c>
    </row>
    <row r="2142" spans="1:3" x14ac:dyDescent="0.3">
      <c r="A2142" s="14">
        <v>24500</v>
      </c>
      <c r="C2142" s="14">
        <v>22000</v>
      </c>
    </row>
    <row r="2143" spans="1:3" x14ac:dyDescent="0.3">
      <c r="A2143" s="14">
        <v>32000</v>
      </c>
      <c r="C2143" s="14">
        <v>20000</v>
      </c>
    </row>
    <row r="2144" spans="1:3" x14ac:dyDescent="0.3">
      <c r="A2144" s="14">
        <v>96000</v>
      </c>
      <c r="C2144" s="14">
        <v>38000</v>
      </c>
    </row>
    <row r="2145" spans="1:3" x14ac:dyDescent="0.3">
      <c r="A2145" s="14">
        <v>22400</v>
      </c>
      <c r="C2145" s="14">
        <v>26000</v>
      </c>
    </row>
    <row r="2146" spans="1:3" x14ac:dyDescent="0.3">
      <c r="A2146" s="14">
        <v>44000</v>
      </c>
      <c r="C2146" s="14">
        <v>82000</v>
      </c>
    </row>
    <row r="2147" spans="1:3" x14ac:dyDescent="0.3">
      <c r="A2147" s="14">
        <v>33000</v>
      </c>
      <c r="C2147" s="14">
        <v>45000</v>
      </c>
    </row>
    <row r="2148" spans="1:3" x14ac:dyDescent="0.3">
      <c r="A2148" s="14">
        <v>22000</v>
      </c>
      <c r="C2148" s="14">
        <v>44000</v>
      </c>
    </row>
    <row r="2149" spans="1:3" x14ac:dyDescent="0.3">
      <c r="A2149" s="14">
        <v>26000</v>
      </c>
      <c r="C2149" s="14">
        <v>34500</v>
      </c>
    </row>
    <row r="2150" spans="1:3" x14ac:dyDescent="0.3">
      <c r="A2150" s="14">
        <v>25800</v>
      </c>
      <c r="C2150" s="14">
        <v>32000</v>
      </c>
    </row>
    <row r="2151" spans="1:3" x14ac:dyDescent="0.3">
      <c r="A2151" s="14">
        <v>21000</v>
      </c>
      <c r="C2151" s="14">
        <v>28500</v>
      </c>
    </row>
    <row r="2152" spans="1:3" x14ac:dyDescent="0.3">
      <c r="A2152" s="14">
        <v>60000</v>
      </c>
      <c r="C2152" s="14">
        <v>40000</v>
      </c>
    </row>
    <row r="2153" spans="1:3" x14ac:dyDescent="0.3">
      <c r="A2153" s="14">
        <v>45000</v>
      </c>
      <c r="C2153" s="14">
        <v>35000</v>
      </c>
    </row>
    <row r="2154" spans="1:3" x14ac:dyDescent="0.3">
      <c r="A2154" s="14">
        <v>26750</v>
      </c>
      <c r="C2154" s="14">
        <v>25000</v>
      </c>
    </row>
    <row r="2155" spans="1:3" x14ac:dyDescent="0.3">
      <c r="A2155" s="14">
        <v>24100</v>
      </c>
      <c r="C2155" s="14">
        <v>25000</v>
      </c>
    </row>
    <row r="2156" spans="1:3" x14ac:dyDescent="0.3">
      <c r="A2156" s="14">
        <v>80000</v>
      </c>
      <c r="C2156" s="14">
        <v>20000</v>
      </c>
    </row>
    <row r="2157" spans="1:3" x14ac:dyDescent="0.3">
      <c r="A2157" s="14">
        <v>35000</v>
      </c>
      <c r="C2157" s="14">
        <v>25000</v>
      </c>
    </row>
    <row r="2158" spans="1:3" x14ac:dyDescent="0.3">
      <c r="A2158" s="14">
        <v>21000</v>
      </c>
      <c r="C2158" s="14">
        <v>21485</v>
      </c>
    </row>
    <row r="2159" spans="1:3" x14ac:dyDescent="0.3">
      <c r="A2159" s="14">
        <v>28000</v>
      </c>
      <c r="C2159" s="14">
        <v>21000</v>
      </c>
    </row>
    <row r="2160" spans="1:3" x14ac:dyDescent="0.3">
      <c r="A2160" s="14">
        <v>44000</v>
      </c>
      <c r="C2160" s="14">
        <v>175000</v>
      </c>
    </row>
    <row r="2161" spans="1:3" x14ac:dyDescent="0.3">
      <c r="A2161" s="14">
        <v>27000</v>
      </c>
      <c r="C2161" s="14">
        <v>56766</v>
      </c>
    </row>
    <row r="2162" spans="1:3" x14ac:dyDescent="0.3">
      <c r="A2162" s="14">
        <v>23700</v>
      </c>
      <c r="C2162" s="14">
        <v>72000</v>
      </c>
    </row>
    <row r="2163" spans="1:3" x14ac:dyDescent="0.3">
      <c r="A2163" s="14">
        <v>32000</v>
      </c>
      <c r="C2163" s="14">
        <v>180000</v>
      </c>
    </row>
    <row r="2164" spans="1:3" x14ac:dyDescent="0.3">
      <c r="A2164" s="14">
        <v>20000</v>
      </c>
      <c r="C2164" s="14">
        <v>20000</v>
      </c>
    </row>
    <row r="2165" spans="1:3" x14ac:dyDescent="0.3">
      <c r="A2165" s="14">
        <v>31000</v>
      </c>
      <c r="C2165" s="14">
        <v>22000</v>
      </c>
    </row>
    <row r="2166" spans="1:3" x14ac:dyDescent="0.3">
      <c r="A2166" s="14">
        <v>30000</v>
      </c>
      <c r="C2166" s="14">
        <v>29000</v>
      </c>
    </row>
    <row r="2167" spans="1:3" x14ac:dyDescent="0.3">
      <c r="A2167" s="14">
        <v>25000</v>
      </c>
      <c r="C2167" s="14">
        <v>20000</v>
      </c>
    </row>
    <row r="2168" spans="1:3" x14ac:dyDescent="0.3">
      <c r="A2168" s="14">
        <v>40000</v>
      </c>
      <c r="C2168" s="14">
        <v>63500</v>
      </c>
    </row>
    <row r="2169" spans="1:3" x14ac:dyDescent="0.3">
      <c r="A2169" s="14">
        <v>45000</v>
      </c>
      <c r="C2169" s="14">
        <v>20750</v>
      </c>
    </row>
    <row r="2170" spans="1:3" x14ac:dyDescent="0.3">
      <c r="A2170" s="14">
        <v>30000</v>
      </c>
      <c r="C2170" s="14">
        <v>25900</v>
      </c>
    </row>
    <row r="2171" spans="1:3" x14ac:dyDescent="0.3">
      <c r="A2171" s="14">
        <v>82000</v>
      </c>
      <c r="C2171" s="14">
        <v>20000</v>
      </c>
    </row>
    <row r="2172" spans="1:3" x14ac:dyDescent="0.3">
      <c r="A2172" s="14">
        <v>25600</v>
      </c>
      <c r="C2172" s="14">
        <v>200020000</v>
      </c>
    </row>
    <row r="2173" spans="1:3" x14ac:dyDescent="0.3">
      <c r="A2173" s="14">
        <v>45800</v>
      </c>
      <c r="C2173" s="14">
        <v>20000</v>
      </c>
    </row>
    <row r="2174" spans="1:3" x14ac:dyDescent="0.3">
      <c r="A2174" s="14">
        <v>42000</v>
      </c>
      <c r="C2174" s="14">
        <v>30000</v>
      </c>
    </row>
    <row r="2175" spans="1:3" x14ac:dyDescent="0.3">
      <c r="A2175" s="14">
        <v>21000</v>
      </c>
      <c r="C2175" s="14">
        <v>24000</v>
      </c>
    </row>
    <row r="2176" spans="1:3" x14ac:dyDescent="0.3">
      <c r="A2176" s="14">
        <v>30000</v>
      </c>
      <c r="C2176" s="14">
        <v>23000</v>
      </c>
    </row>
    <row r="2177" spans="1:3" x14ac:dyDescent="0.3">
      <c r="A2177" s="14">
        <v>45000</v>
      </c>
      <c r="C2177" s="14">
        <v>27000</v>
      </c>
    </row>
    <row r="2178" spans="1:3" x14ac:dyDescent="0.3">
      <c r="A2178" s="14">
        <v>23000</v>
      </c>
      <c r="C2178" s="14">
        <v>20000</v>
      </c>
    </row>
    <row r="2179" spans="1:3" x14ac:dyDescent="0.3">
      <c r="A2179" s="14">
        <v>20000</v>
      </c>
      <c r="C2179" s="14">
        <v>40000</v>
      </c>
    </row>
    <row r="2180" spans="1:3" x14ac:dyDescent="0.3">
      <c r="A2180" s="14">
        <v>83000</v>
      </c>
      <c r="C2180" s="14">
        <v>25000</v>
      </c>
    </row>
    <row r="2181" spans="1:3" x14ac:dyDescent="0.3">
      <c r="A2181" s="14">
        <v>50000</v>
      </c>
      <c r="C2181" s="14">
        <v>25000</v>
      </c>
    </row>
    <row r="2182" spans="1:3" x14ac:dyDescent="0.3">
      <c r="A2182" s="14">
        <v>22000</v>
      </c>
      <c r="C2182" s="14">
        <v>97000</v>
      </c>
    </row>
    <row r="2183" spans="1:3" x14ac:dyDescent="0.3">
      <c r="A2183" s="14">
        <v>110000</v>
      </c>
      <c r="C2183" s="14">
        <v>21000</v>
      </c>
    </row>
    <row r="2184" spans="1:3" x14ac:dyDescent="0.3">
      <c r="A2184" s="14">
        <v>22000</v>
      </c>
      <c r="C2184" s="14">
        <v>29000</v>
      </c>
    </row>
    <row r="2185" spans="1:3" x14ac:dyDescent="0.3">
      <c r="A2185" s="14">
        <v>97000</v>
      </c>
      <c r="C2185" s="14">
        <v>34000</v>
      </c>
    </row>
    <row r="2186" spans="1:3" x14ac:dyDescent="0.3">
      <c r="A2186" s="14">
        <v>27000</v>
      </c>
      <c r="C2186" s="14">
        <v>24000</v>
      </c>
    </row>
    <row r="2187" spans="1:3" x14ac:dyDescent="0.3">
      <c r="A2187" s="14">
        <v>29000</v>
      </c>
      <c r="C2187" s="14">
        <v>25000</v>
      </c>
    </row>
    <row r="2188" spans="1:3" x14ac:dyDescent="0.3">
      <c r="A2188" s="14">
        <v>50000</v>
      </c>
      <c r="C2188" s="14">
        <v>45000</v>
      </c>
    </row>
    <row r="2189" spans="1:3" x14ac:dyDescent="0.3">
      <c r="A2189" s="14">
        <v>29000</v>
      </c>
      <c r="C2189" s="14">
        <v>25000</v>
      </c>
    </row>
    <row r="2190" spans="1:3" x14ac:dyDescent="0.3">
      <c r="A2190" s="14">
        <v>32000</v>
      </c>
      <c r="C2190" s="14">
        <v>60000</v>
      </c>
    </row>
    <row r="2191" spans="1:3" x14ac:dyDescent="0.3">
      <c r="A2191" s="14">
        <v>31700</v>
      </c>
      <c r="C2191" s="14">
        <v>34000</v>
      </c>
    </row>
    <row r="2192" spans="1:3" x14ac:dyDescent="0.3">
      <c r="A2192" s="14">
        <v>24000</v>
      </c>
      <c r="C2192" s="14">
        <v>23562</v>
      </c>
    </row>
    <row r="2193" spans="1:3" x14ac:dyDescent="0.3">
      <c r="A2193" s="14">
        <v>28000</v>
      </c>
      <c r="C2193" s="14">
        <v>21700</v>
      </c>
    </row>
    <row r="2194" spans="1:3" x14ac:dyDescent="0.3">
      <c r="A2194" s="14">
        <v>55000</v>
      </c>
      <c r="C2194" s="14">
        <v>29042</v>
      </c>
    </row>
    <row r="2195" spans="1:3" x14ac:dyDescent="0.3">
      <c r="A2195" s="14">
        <v>20000</v>
      </c>
      <c r="C2195" s="14">
        <v>46200</v>
      </c>
    </row>
    <row r="2196" spans="1:3" x14ac:dyDescent="0.3">
      <c r="A2196" s="14">
        <v>20000</v>
      </c>
      <c r="C2196" s="14">
        <v>82000</v>
      </c>
    </row>
    <row r="2197" spans="1:3" x14ac:dyDescent="0.3">
      <c r="A2197" s="14">
        <v>24000</v>
      </c>
      <c r="C2197" s="14">
        <v>44000</v>
      </c>
    </row>
    <row r="2198" spans="1:3" x14ac:dyDescent="0.3">
      <c r="A2198" s="14">
        <v>30000</v>
      </c>
      <c r="C2198" s="14">
        <v>35000</v>
      </c>
    </row>
    <row r="2199" spans="1:3" x14ac:dyDescent="0.3">
      <c r="A2199" s="14">
        <v>45000</v>
      </c>
      <c r="C2199" s="14">
        <v>20000</v>
      </c>
    </row>
    <row r="2200" spans="1:3" x14ac:dyDescent="0.3">
      <c r="A2200" s="14">
        <v>47000</v>
      </c>
      <c r="C2200" s="14">
        <v>39928</v>
      </c>
    </row>
    <row r="2201" spans="1:3" x14ac:dyDescent="0.3">
      <c r="A2201" s="14">
        <v>26000</v>
      </c>
      <c r="C2201" s="14">
        <v>45000</v>
      </c>
    </row>
    <row r="2202" spans="1:3" x14ac:dyDescent="0.3">
      <c r="A2202" s="14">
        <v>28000</v>
      </c>
      <c r="C2202" s="14">
        <v>20000</v>
      </c>
    </row>
    <row r="2203" spans="1:3" x14ac:dyDescent="0.3">
      <c r="A2203" s="14">
        <v>21000</v>
      </c>
      <c r="C2203" s="14">
        <v>20000</v>
      </c>
    </row>
    <row r="2204" spans="1:3" x14ac:dyDescent="0.3">
      <c r="A2204" s="14">
        <v>92000</v>
      </c>
      <c r="C2204" s="14">
        <v>43000</v>
      </c>
    </row>
    <row r="2205" spans="1:3" x14ac:dyDescent="0.3">
      <c r="A2205" s="14">
        <v>32000</v>
      </c>
      <c r="C2205" s="14">
        <v>23500</v>
      </c>
    </row>
    <row r="2206" spans="1:3" x14ac:dyDescent="0.3">
      <c r="A2206" s="14">
        <v>35000</v>
      </c>
      <c r="C2206" s="14">
        <v>39000</v>
      </c>
    </row>
    <row r="2207" spans="1:3" x14ac:dyDescent="0.3">
      <c r="A2207" s="14">
        <v>25000</v>
      </c>
      <c r="C2207" s="14">
        <v>26500</v>
      </c>
    </row>
    <row r="2208" spans="1:3" x14ac:dyDescent="0.3">
      <c r="A2208" s="14">
        <v>40000</v>
      </c>
      <c r="C2208" s="14">
        <v>20000</v>
      </c>
    </row>
    <row r="2209" spans="1:3" x14ac:dyDescent="0.3">
      <c r="A2209" s="14">
        <v>20000</v>
      </c>
      <c r="C2209" s="14">
        <v>22600</v>
      </c>
    </row>
    <row r="2210" spans="1:3" x14ac:dyDescent="0.3">
      <c r="A2210" s="14">
        <v>30000</v>
      </c>
      <c r="C2210" s="14">
        <v>38000</v>
      </c>
    </row>
    <row r="2211" spans="1:3" x14ac:dyDescent="0.3">
      <c r="A2211" s="14">
        <v>30000</v>
      </c>
      <c r="C2211" s="14">
        <v>57300</v>
      </c>
    </row>
    <row r="2212" spans="1:3" x14ac:dyDescent="0.3">
      <c r="A2212" s="14">
        <v>115000</v>
      </c>
      <c r="C2212" s="14">
        <v>23000</v>
      </c>
    </row>
    <row r="2213" spans="1:3" x14ac:dyDescent="0.3">
      <c r="A2213" s="14">
        <v>21280</v>
      </c>
      <c r="C2213" s="14">
        <v>26000</v>
      </c>
    </row>
    <row r="2214" spans="1:3" x14ac:dyDescent="0.3">
      <c r="A2214" s="14">
        <v>45000</v>
      </c>
      <c r="C2214" s="14">
        <v>20000</v>
      </c>
    </row>
    <row r="2215" spans="1:3" x14ac:dyDescent="0.3">
      <c r="A2215" s="14">
        <v>52000</v>
      </c>
      <c r="C2215" s="14">
        <v>33000</v>
      </c>
    </row>
    <row r="2216" spans="1:3" x14ac:dyDescent="0.3">
      <c r="A2216" s="14">
        <v>20000</v>
      </c>
      <c r="C2216" s="14">
        <v>51000</v>
      </c>
    </row>
    <row r="2217" spans="1:3" x14ac:dyDescent="0.3">
      <c r="A2217" s="14">
        <v>22000</v>
      </c>
      <c r="C2217" s="14">
        <v>20000</v>
      </c>
    </row>
    <row r="2218" spans="1:3" x14ac:dyDescent="0.3">
      <c r="A2218" s="14">
        <v>20000</v>
      </c>
      <c r="C2218" s="14">
        <v>32000</v>
      </c>
    </row>
    <row r="2219" spans="1:3" x14ac:dyDescent="0.3">
      <c r="A2219" s="14">
        <v>32000</v>
      </c>
      <c r="C2219" s="14">
        <v>34000</v>
      </c>
    </row>
    <row r="2220" spans="1:3" x14ac:dyDescent="0.3">
      <c r="A2220" s="14">
        <v>23000</v>
      </c>
      <c r="C2220" s="14">
        <v>27000</v>
      </c>
    </row>
    <row r="2221" spans="1:3" x14ac:dyDescent="0.3">
      <c r="A2221" s="14">
        <v>24800</v>
      </c>
      <c r="C2221" s="14">
        <v>32700</v>
      </c>
    </row>
    <row r="2222" spans="1:3" x14ac:dyDescent="0.3">
      <c r="A2222" s="14">
        <v>32000</v>
      </c>
      <c r="C2222" s="14">
        <v>23000</v>
      </c>
    </row>
    <row r="2223" spans="1:3" x14ac:dyDescent="0.3">
      <c r="A2223" s="14">
        <v>23532</v>
      </c>
      <c r="C2223" s="14">
        <v>20000</v>
      </c>
    </row>
    <row r="2224" spans="1:3" x14ac:dyDescent="0.3">
      <c r="A2224" s="14">
        <v>60000</v>
      </c>
      <c r="C2224" s="14">
        <v>30000</v>
      </c>
    </row>
    <row r="2225" spans="1:3" x14ac:dyDescent="0.3">
      <c r="A2225" s="14">
        <v>25000</v>
      </c>
      <c r="C2225" s="14">
        <v>30000</v>
      </c>
    </row>
    <row r="2226" spans="1:3" x14ac:dyDescent="0.3">
      <c r="A2226" s="14">
        <v>39000</v>
      </c>
      <c r="C2226" s="14">
        <v>23000</v>
      </c>
    </row>
    <row r="2227" spans="1:3" x14ac:dyDescent="0.3">
      <c r="A2227" s="14">
        <v>46616</v>
      </c>
      <c r="C2227" s="14">
        <v>23000</v>
      </c>
    </row>
    <row r="2228" spans="1:3" x14ac:dyDescent="0.3">
      <c r="A2228" s="14">
        <v>56000</v>
      </c>
      <c r="C2228" s="14">
        <v>70000</v>
      </c>
    </row>
    <row r="2229" spans="1:3" x14ac:dyDescent="0.3">
      <c r="A2229" s="14">
        <v>75000</v>
      </c>
      <c r="C2229" s="14">
        <v>30000</v>
      </c>
    </row>
    <row r="2230" spans="1:3" x14ac:dyDescent="0.3">
      <c r="A2230" s="14">
        <v>80000</v>
      </c>
      <c r="C2230" s="14">
        <v>20000</v>
      </c>
    </row>
    <row r="2231" spans="1:3" x14ac:dyDescent="0.3">
      <c r="A2231" s="14">
        <v>27000</v>
      </c>
      <c r="C2231" s="14">
        <v>30000</v>
      </c>
    </row>
    <row r="2232" spans="1:3" x14ac:dyDescent="0.3">
      <c r="A2232" s="14">
        <v>48970</v>
      </c>
      <c r="C2232" s="14">
        <v>40000</v>
      </c>
    </row>
    <row r="2233" spans="1:3" x14ac:dyDescent="0.3">
      <c r="A2233" s="14">
        <v>35800</v>
      </c>
      <c r="C2233" s="14">
        <v>35000</v>
      </c>
    </row>
    <row r="2234" spans="1:3" x14ac:dyDescent="0.3">
      <c r="A2234" s="14">
        <v>40000</v>
      </c>
      <c r="C2234" s="14">
        <v>25600</v>
      </c>
    </row>
    <row r="2235" spans="1:3" x14ac:dyDescent="0.3">
      <c r="A2235" s="14">
        <v>45000</v>
      </c>
      <c r="C2235" s="14">
        <v>47000</v>
      </c>
    </row>
    <row r="2236" spans="1:3" x14ac:dyDescent="0.3">
      <c r="A2236" s="14">
        <v>30000</v>
      </c>
      <c r="C2236" s="14">
        <v>22000</v>
      </c>
    </row>
    <row r="2237" spans="1:3" x14ac:dyDescent="0.3">
      <c r="A2237" s="14">
        <v>39000</v>
      </c>
      <c r="C2237" s="14">
        <v>23000</v>
      </c>
    </row>
    <row r="2238" spans="1:3" x14ac:dyDescent="0.3">
      <c r="A2238" s="14">
        <v>74500</v>
      </c>
      <c r="C2238" s="14">
        <v>60000</v>
      </c>
    </row>
    <row r="2239" spans="1:3" x14ac:dyDescent="0.3">
      <c r="A2239" s="14">
        <v>38000</v>
      </c>
      <c r="C2239" s="14">
        <v>51931</v>
      </c>
    </row>
    <row r="2240" spans="1:3" x14ac:dyDescent="0.3">
      <c r="A2240" s="14">
        <v>55000</v>
      </c>
      <c r="C2240" s="14">
        <v>75000</v>
      </c>
    </row>
    <row r="2241" spans="1:3" x14ac:dyDescent="0.3">
      <c r="A2241" s="14">
        <v>25000</v>
      </c>
      <c r="C2241" s="14">
        <v>50000</v>
      </c>
    </row>
    <row r="2242" spans="1:3" x14ac:dyDescent="0.3">
      <c r="A2242" s="14">
        <v>25000</v>
      </c>
      <c r="C2242" s="14">
        <v>50000</v>
      </c>
    </row>
    <row r="2243" spans="1:3" x14ac:dyDescent="0.3">
      <c r="A2243" s="14">
        <v>31000</v>
      </c>
      <c r="C2243" s="14">
        <v>29000</v>
      </c>
    </row>
    <row r="2244" spans="1:3" x14ac:dyDescent="0.3">
      <c r="A2244" s="14">
        <v>35000</v>
      </c>
      <c r="C2244" s="14">
        <v>27000</v>
      </c>
    </row>
    <row r="2245" spans="1:3" x14ac:dyDescent="0.3">
      <c r="A2245" s="14">
        <v>30000</v>
      </c>
      <c r="C2245" s="14">
        <v>30000</v>
      </c>
    </row>
    <row r="2246" spans="1:3" x14ac:dyDescent="0.3">
      <c r="A2246" s="14">
        <v>20500</v>
      </c>
      <c r="C2246" s="14">
        <v>22500</v>
      </c>
    </row>
    <row r="2247" spans="1:3" x14ac:dyDescent="0.3">
      <c r="A2247" s="14">
        <v>38000</v>
      </c>
      <c r="C2247" s="14">
        <v>32000</v>
      </c>
    </row>
    <row r="2248" spans="1:3" x14ac:dyDescent="0.3">
      <c r="A2248" s="14">
        <v>35000</v>
      </c>
      <c r="C2248" s="14">
        <v>24000</v>
      </c>
    </row>
    <row r="2249" spans="1:3" x14ac:dyDescent="0.3">
      <c r="A2249" s="14">
        <v>22500</v>
      </c>
      <c r="C2249" s="14">
        <v>26000</v>
      </c>
    </row>
    <row r="2250" spans="1:3" x14ac:dyDescent="0.3">
      <c r="A2250" s="14">
        <v>21000</v>
      </c>
      <c r="C2250" s="14">
        <v>23000</v>
      </c>
    </row>
    <row r="2251" spans="1:3" x14ac:dyDescent="0.3">
      <c r="A2251" s="14">
        <v>23400</v>
      </c>
      <c r="C2251" s="14">
        <v>21000</v>
      </c>
    </row>
    <row r="2252" spans="1:3" x14ac:dyDescent="0.3">
      <c r="A2252" s="14">
        <v>64000</v>
      </c>
      <c r="C2252" s="14">
        <v>57000</v>
      </c>
    </row>
    <row r="2253" spans="1:3" x14ac:dyDescent="0.3">
      <c r="A2253" s="14">
        <v>150000</v>
      </c>
      <c r="C2253" s="14">
        <v>20000</v>
      </c>
    </row>
    <row r="2254" spans="1:3" x14ac:dyDescent="0.3">
      <c r="A2254" s="14">
        <v>35000</v>
      </c>
      <c r="C2254" s="14">
        <v>25000</v>
      </c>
    </row>
    <row r="2255" spans="1:3" x14ac:dyDescent="0.3">
      <c r="A2255" s="14">
        <v>50000</v>
      </c>
      <c r="C2255" s="14">
        <v>35000</v>
      </c>
    </row>
    <row r="2256" spans="1:3" x14ac:dyDescent="0.3">
      <c r="A2256" s="14">
        <v>42000</v>
      </c>
      <c r="C2256" s="14">
        <v>21000</v>
      </c>
    </row>
    <row r="2257" spans="1:3" x14ac:dyDescent="0.3">
      <c r="A2257" s="14">
        <v>41000</v>
      </c>
      <c r="C2257" s="14">
        <v>35000</v>
      </c>
    </row>
    <row r="2258" spans="1:3" x14ac:dyDescent="0.3">
      <c r="A2258" s="14">
        <v>70000</v>
      </c>
      <c r="C2258" s="14">
        <v>60000</v>
      </c>
    </row>
    <row r="2259" spans="1:3" x14ac:dyDescent="0.3">
      <c r="A2259" s="14">
        <v>36500</v>
      </c>
      <c r="C2259" s="14">
        <v>21000</v>
      </c>
    </row>
    <row r="2260" spans="1:3" x14ac:dyDescent="0.3">
      <c r="A2260" s="14">
        <v>50000</v>
      </c>
      <c r="C2260" s="14">
        <v>39500</v>
      </c>
    </row>
    <row r="2261" spans="1:3" x14ac:dyDescent="0.3">
      <c r="A2261" s="14">
        <v>24000</v>
      </c>
      <c r="C2261" s="14">
        <v>25000</v>
      </c>
    </row>
    <row r="2262" spans="1:3" x14ac:dyDescent="0.3">
      <c r="A2262" s="14">
        <v>61347</v>
      </c>
      <c r="C2262" s="14">
        <v>35000</v>
      </c>
    </row>
    <row r="2263" spans="1:3" x14ac:dyDescent="0.3">
      <c r="A2263" s="14">
        <v>35600</v>
      </c>
      <c r="C2263" s="14">
        <v>28000</v>
      </c>
    </row>
    <row r="2264" spans="1:3" x14ac:dyDescent="0.3">
      <c r="A2264" s="14">
        <v>150000</v>
      </c>
      <c r="C2264" s="14">
        <v>28000</v>
      </c>
    </row>
    <row r="2265" spans="1:3" x14ac:dyDescent="0.3">
      <c r="A2265" s="14">
        <v>56600</v>
      </c>
      <c r="C2265" s="14">
        <v>32000</v>
      </c>
    </row>
    <row r="2266" spans="1:3" x14ac:dyDescent="0.3">
      <c r="A2266" s="14">
        <v>22000</v>
      </c>
      <c r="C2266" s="14">
        <v>24800</v>
      </c>
    </row>
    <row r="2267" spans="1:3" x14ac:dyDescent="0.3">
      <c r="A2267" s="14">
        <v>25660</v>
      </c>
      <c r="C2267" s="14">
        <v>70000</v>
      </c>
    </row>
    <row r="2268" spans="1:3" x14ac:dyDescent="0.3">
      <c r="A2268" s="14">
        <v>47000</v>
      </c>
      <c r="C2268" s="14">
        <v>23000</v>
      </c>
    </row>
    <row r="2269" spans="1:3" x14ac:dyDescent="0.3">
      <c r="A2269" s="14">
        <v>42000</v>
      </c>
      <c r="C2269" s="14">
        <v>25000</v>
      </c>
    </row>
    <row r="2270" spans="1:3" x14ac:dyDescent="0.3">
      <c r="A2270" s="14">
        <v>24000</v>
      </c>
      <c r="C2270" s="14">
        <v>51931</v>
      </c>
    </row>
    <row r="2271" spans="1:3" x14ac:dyDescent="0.3">
      <c r="A2271" s="14">
        <v>51000</v>
      </c>
      <c r="C2271" s="14">
        <v>33000</v>
      </c>
    </row>
    <row r="2272" spans="1:3" x14ac:dyDescent="0.3">
      <c r="A2272" s="14">
        <v>36000</v>
      </c>
      <c r="C2272" s="14">
        <v>32500</v>
      </c>
    </row>
    <row r="2273" spans="1:3" x14ac:dyDescent="0.3">
      <c r="A2273" s="14">
        <v>63100</v>
      </c>
      <c r="C2273" s="14">
        <v>110000</v>
      </c>
    </row>
    <row r="2274" spans="1:3" x14ac:dyDescent="0.3">
      <c r="A2274" s="14">
        <v>28770</v>
      </c>
      <c r="C2274" s="14">
        <v>60000</v>
      </c>
    </row>
    <row r="2275" spans="1:3" x14ac:dyDescent="0.3">
      <c r="A2275" s="14">
        <v>90000</v>
      </c>
      <c r="C2275" s="14">
        <v>48000</v>
      </c>
    </row>
    <row r="2276" spans="1:3" x14ac:dyDescent="0.3">
      <c r="A2276" s="14">
        <v>25600</v>
      </c>
      <c r="C2276" s="14">
        <v>63000</v>
      </c>
    </row>
    <row r="2277" spans="1:3" x14ac:dyDescent="0.3">
      <c r="A2277" s="14">
        <v>53000</v>
      </c>
      <c r="C2277" s="14">
        <v>35000</v>
      </c>
    </row>
    <row r="2278" spans="1:3" x14ac:dyDescent="0.3">
      <c r="A2278" s="14">
        <v>52000</v>
      </c>
      <c r="C2278" s="14">
        <v>80000</v>
      </c>
    </row>
    <row r="2279" spans="1:3" x14ac:dyDescent="0.3">
      <c r="A2279" s="14">
        <v>28500</v>
      </c>
      <c r="C2279" s="14">
        <v>35600</v>
      </c>
    </row>
    <row r="2280" spans="1:3" x14ac:dyDescent="0.3">
      <c r="A2280" s="14">
        <v>26000</v>
      </c>
      <c r="C2280" s="14">
        <v>33100</v>
      </c>
    </row>
    <row r="2281" spans="1:3" x14ac:dyDescent="0.3">
      <c r="A2281" s="14">
        <v>27000</v>
      </c>
      <c r="C2281" s="14">
        <v>38000</v>
      </c>
    </row>
    <row r="2282" spans="1:3" x14ac:dyDescent="0.3">
      <c r="A2282" s="14">
        <v>29000</v>
      </c>
      <c r="C2282" s="14">
        <v>45000</v>
      </c>
    </row>
    <row r="2283" spans="1:3" x14ac:dyDescent="0.3">
      <c r="A2283" s="14">
        <v>33190</v>
      </c>
      <c r="C2283" s="14">
        <v>26774</v>
      </c>
    </row>
    <row r="2284" spans="1:3" x14ac:dyDescent="0.3">
      <c r="A2284" s="14">
        <v>56000</v>
      </c>
      <c r="C2284" s="14">
        <v>25227</v>
      </c>
    </row>
    <row r="2285" spans="1:3" x14ac:dyDescent="0.3">
      <c r="A2285" s="14">
        <v>35000</v>
      </c>
      <c r="C2285" s="14">
        <v>55000</v>
      </c>
    </row>
    <row r="2286" spans="1:3" x14ac:dyDescent="0.3">
      <c r="A2286" s="14">
        <v>42000</v>
      </c>
      <c r="C2286" s="14">
        <v>22000</v>
      </c>
    </row>
    <row r="2287" spans="1:3" x14ac:dyDescent="0.3">
      <c r="A2287" s="14">
        <v>22000</v>
      </c>
      <c r="C2287" s="14">
        <v>22000</v>
      </c>
    </row>
    <row r="2288" spans="1:3" x14ac:dyDescent="0.3">
      <c r="A2288" s="14">
        <v>34000</v>
      </c>
      <c r="C2288" s="14">
        <v>24200</v>
      </c>
    </row>
    <row r="2289" spans="1:3" x14ac:dyDescent="0.3">
      <c r="A2289" s="14">
        <v>40000</v>
      </c>
      <c r="C2289" s="14">
        <v>33000</v>
      </c>
    </row>
    <row r="2290" spans="1:3" x14ac:dyDescent="0.3">
      <c r="A2290" s="14">
        <v>130000</v>
      </c>
      <c r="C2290" s="14">
        <v>20000</v>
      </c>
    </row>
    <row r="2291" spans="1:3" x14ac:dyDescent="0.3">
      <c r="A2291" s="14">
        <v>30000</v>
      </c>
      <c r="C2291" s="14">
        <v>93000</v>
      </c>
    </row>
    <row r="2292" spans="1:3" x14ac:dyDescent="0.3">
      <c r="A2292" s="14">
        <v>22000</v>
      </c>
      <c r="C2292" s="14">
        <v>41067</v>
      </c>
    </row>
    <row r="2293" spans="1:3" x14ac:dyDescent="0.3">
      <c r="A2293" s="14">
        <v>50000</v>
      </c>
      <c r="C2293" s="14">
        <v>43000</v>
      </c>
    </row>
    <row r="2294" spans="1:3" x14ac:dyDescent="0.3">
      <c r="A2294" s="14">
        <v>29800</v>
      </c>
      <c r="C2294" s="14">
        <v>22000</v>
      </c>
    </row>
    <row r="2295" spans="1:3" x14ac:dyDescent="0.3">
      <c r="A2295" s="14">
        <v>25000</v>
      </c>
      <c r="C2295" s="14">
        <v>83000</v>
      </c>
    </row>
    <row r="2296" spans="1:3" x14ac:dyDescent="0.3">
      <c r="A2296" s="14">
        <v>40000</v>
      </c>
      <c r="C2296" s="14">
        <v>27000</v>
      </c>
    </row>
    <row r="2297" spans="1:3" x14ac:dyDescent="0.3">
      <c r="A2297" s="14">
        <v>42000</v>
      </c>
      <c r="C2297" s="14">
        <v>25000</v>
      </c>
    </row>
    <row r="2298" spans="1:3" x14ac:dyDescent="0.3">
      <c r="A2298" s="14">
        <v>25000</v>
      </c>
      <c r="C2298" s="14">
        <v>45000</v>
      </c>
    </row>
    <row r="2299" spans="1:3" x14ac:dyDescent="0.3">
      <c r="A2299" s="14">
        <v>32000</v>
      </c>
      <c r="C2299" s="14">
        <v>30000</v>
      </c>
    </row>
    <row r="2300" spans="1:3" x14ac:dyDescent="0.3">
      <c r="A2300" s="14">
        <v>30500</v>
      </c>
      <c r="C2300" s="14">
        <v>32000</v>
      </c>
    </row>
    <row r="2301" spans="1:3" x14ac:dyDescent="0.3">
      <c r="A2301" s="14">
        <v>25000</v>
      </c>
      <c r="C2301" s="14">
        <v>62000</v>
      </c>
    </row>
    <row r="2302" spans="1:3" x14ac:dyDescent="0.3">
      <c r="A2302" s="14">
        <v>22000</v>
      </c>
      <c r="C2302" s="14">
        <v>37600</v>
      </c>
    </row>
    <row r="2303" spans="1:3" x14ac:dyDescent="0.3">
      <c r="A2303" s="14">
        <v>30000</v>
      </c>
      <c r="C2303" s="14">
        <v>170000</v>
      </c>
    </row>
    <row r="2304" spans="1:3" x14ac:dyDescent="0.3">
      <c r="A2304" s="14">
        <v>33000</v>
      </c>
      <c r="C2304" s="14">
        <v>25000</v>
      </c>
    </row>
    <row r="2305" spans="1:3" x14ac:dyDescent="0.3">
      <c r="A2305" s="14">
        <v>42000</v>
      </c>
      <c r="C2305" s="14">
        <v>30100</v>
      </c>
    </row>
    <row r="2306" spans="1:3" x14ac:dyDescent="0.3">
      <c r="A2306" s="14">
        <v>30000</v>
      </c>
      <c r="C2306" s="14">
        <v>22500</v>
      </c>
    </row>
    <row r="2307" spans="1:3" x14ac:dyDescent="0.3">
      <c r="A2307" s="14">
        <v>50000</v>
      </c>
      <c r="C2307" s="14">
        <v>67000</v>
      </c>
    </row>
    <row r="2308" spans="1:3" x14ac:dyDescent="0.3">
      <c r="A2308" s="14">
        <v>43945</v>
      </c>
      <c r="C2308" s="14">
        <v>66000</v>
      </c>
    </row>
    <row r="2309" spans="1:3" x14ac:dyDescent="0.3">
      <c r="A2309" s="14">
        <v>31000</v>
      </c>
      <c r="C2309" s="14">
        <v>30600</v>
      </c>
    </row>
    <row r="2310" spans="1:3" x14ac:dyDescent="0.3">
      <c r="A2310" s="14">
        <v>23000</v>
      </c>
      <c r="C2310" s="14">
        <v>60000</v>
      </c>
    </row>
    <row r="2311" spans="1:3" x14ac:dyDescent="0.3">
      <c r="A2311" s="14">
        <v>22500</v>
      </c>
      <c r="C2311" s="14">
        <v>26000</v>
      </c>
    </row>
    <row r="2312" spans="1:3" x14ac:dyDescent="0.3">
      <c r="A2312" s="14">
        <v>20000</v>
      </c>
      <c r="C2312" s="14">
        <v>34000</v>
      </c>
    </row>
    <row r="2313" spans="1:3" x14ac:dyDescent="0.3">
      <c r="A2313" s="14">
        <v>35000</v>
      </c>
      <c r="C2313" s="14">
        <v>25000</v>
      </c>
    </row>
    <row r="2314" spans="1:3" x14ac:dyDescent="0.3">
      <c r="A2314" s="14">
        <v>34000</v>
      </c>
      <c r="C2314" s="14">
        <v>21000</v>
      </c>
    </row>
    <row r="2315" spans="1:3" x14ac:dyDescent="0.3">
      <c r="A2315" s="14">
        <v>25000</v>
      </c>
      <c r="C2315" s="14">
        <v>76000</v>
      </c>
    </row>
    <row r="2316" spans="1:3" x14ac:dyDescent="0.3">
      <c r="A2316" s="14">
        <v>40500</v>
      </c>
      <c r="C2316" s="14">
        <v>55000</v>
      </c>
    </row>
    <row r="2317" spans="1:3" x14ac:dyDescent="0.3">
      <c r="A2317" s="14">
        <v>26000</v>
      </c>
      <c r="C2317" s="14">
        <v>74000</v>
      </c>
    </row>
    <row r="2318" spans="1:3" x14ac:dyDescent="0.3">
      <c r="A2318" s="14">
        <v>40000</v>
      </c>
      <c r="C2318" s="14">
        <v>20000</v>
      </c>
    </row>
    <row r="2319" spans="1:3" x14ac:dyDescent="0.3">
      <c r="A2319" s="14">
        <v>26208</v>
      </c>
      <c r="C2319" s="14">
        <v>32200</v>
      </c>
    </row>
    <row r="2320" spans="1:3" x14ac:dyDescent="0.3">
      <c r="A2320" s="14">
        <v>62500</v>
      </c>
      <c r="C2320" s="14">
        <v>43000</v>
      </c>
    </row>
    <row r="2321" spans="1:3" x14ac:dyDescent="0.3">
      <c r="A2321" s="14">
        <v>40000</v>
      </c>
      <c r="C2321" s="14">
        <v>40000</v>
      </c>
    </row>
    <row r="2322" spans="1:3" x14ac:dyDescent="0.3">
      <c r="A2322" s="14">
        <v>60000</v>
      </c>
      <c r="C2322" s="14">
        <v>60000</v>
      </c>
    </row>
    <row r="2323" spans="1:3" x14ac:dyDescent="0.3">
      <c r="A2323" s="14">
        <v>25600</v>
      </c>
      <c r="C2323" s="14">
        <v>104000</v>
      </c>
    </row>
    <row r="2324" spans="1:3" x14ac:dyDescent="0.3">
      <c r="A2324" s="14">
        <v>25000</v>
      </c>
      <c r="C2324" s="14">
        <v>44852</v>
      </c>
    </row>
    <row r="2325" spans="1:3" x14ac:dyDescent="0.3">
      <c r="A2325" s="14">
        <v>30000</v>
      </c>
      <c r="C2325" s="14">
        <v>25500</v>
      </c>
    </row>
    <row r="2326" spans="1:3" x14ac:dyDescent="0.3">
      <c r="A2326" s="14">
        <v>62000</v>
      </c>
      <c r="C2326" s="14">
        <v>42000</v>
      </c>
    </row>
    <row r="2327" spans="1:3" x14ac:dyDescent="0.3">
      <c r="A2327" s="14">
        <v>26167</v>
      </c>
      <c r="C2327" s="14">
        <v>45000</v>
      </c>
    </row>
    <row r="2328" spans="1:3" x14ac:dyDescent="0.3">
      <c r="A2328" s="14">
        <v>30000</v>
      </c>
      <c r="C2328" s="14">
        <v>25000</v>
      </c>
    </row>
    <row r="2329" spans="1:3" x14ac:dyDescent="0.3">
      <c r="A2329" s="14">
        <v>41000</v>
      </c>
      <c r="C2329" s="14">
        <v>24100</v>
      </c>
    </row>
    <row r="2330" spans="1:3" x14ac:dyDescent="0.3">
      <c r="A2330" s="14">
        <v>50000</v>
      </c>
      <c r="C2330" s="14">
        <v>21800</v>
      </c>
    </row>
    <row r="2331" spans="1:3" x14ac:dyDescent="0.3">
      <c r="A2331" s="14">
        <v>39000</v>
      </c>
      <c r="C2331" s="14">
        <v>53000</v>
      </c>
    </row>
    <row r="2332" spans="1:3" x14ac:dyDescent="0.3">
      <c r="A2332" s="14">
        <v>87000</v>
      </c>
      <c r="C2332" s="14">
        <v>32500</v>
      </c>
    </row>
    <row r="2333" spans="1:3" x14ac:dyDescent="0.3">
      <c r="A2333" s="14">
        <v>80000</v>
      </c>
      <c r="C2333" s="14">
        <v>24000</v>
      </c>
    </row>
    <row r="2334" spans="1:3" x14ac:dyDescent="0.3">
      <c r="A2334" s="14">
        <v>57861</v>
      </c>
      <c r="C2334" s="14">
        <v>80000</v>
      </c>
    </row>
    <row r="2335" spans="1:3" x14ac:dyDescent="0.3">
      <c r="A2335" s="14">
        <v>30000</v>
      </c>
      <c r="C2335" s="14">
        <v>28600</v>
      </c>
    </row>
    <row r="2336" spans="1:3" x14ac:dyDescent="0.3">
      <c r="A2336" s="14">
        <v>32000</v>
      </c>
      <c r="C2336" s="14">
        <v>36400</v>
      </c>
    </row>
    <row r="2337" spans="1:3" x14ac:dyDescent="0.3">
      <c r="A2337" s="14">
        <v>30300</v>
      </c>
      <c r="C2337" s="14">
        <v>20999</v>
      </c>
    </row>
    <row r="2338" spans="1:3" x14ac:dyDescent="0.3">
      <c r="A2338" s="14">
        <v>55000</v>
      </c>
      <c r="C2338" s="14">
        <v>42000</v>
      </c>
    </row>
    <row r="2339" spans="1:3" x14ac:dyDescent="0.3">
      <c r="A2339" s="14">
        <v>37656</v>
      </c>
      <c r="C2339" s="14">
        <v>60000</v>
      </c>
    </row>
    <row r="2340" spans="1:3" x14ac:dyDescent="0.3">
      <c r="A2340" s="14">
        <v>62000</v>
      </c>
      <c r="C2340" s="14">
        <v>21000</v>
      </c>
    </row>
    <row r="2341" spans="1:3" x14ac:dyDescent="0.3">
      <c r="A2341" s="14">
        <v>47000</v>
      </c>
      <c r="C2341" s="14">
        <v>81000</v>
      </c>
    </row>
    <row r="2342" spans="1:3" x14ac:dyDescent="0.3">
      <c r="A2342" s="14">
        <v>23000</v>
      </c>
      <c r="C2342" s="14">
        <v>48500</v>
      </c>
    </row>
    <row r="2343" spans="1:3" x14ac:dyDescent="0.3">
      <c r="A2343" s="14">
        <v>22500</v>
      </c>
      <c r="C2343" s="14">
        <v>40000</v>
      </c>
    </row>
    <row r="2344" spans="1:3" x14ac:dyDescent="0.3">
      <c r="A2344" s="14">
        <v>60000</v>
      </c>
      <c r="C2344" s="14">
        <v>135000</v>
      </c>
    </row>
    <row r="2345" spans="1:3" x14ac:dyDescent="0.3">
      <c r="A2345" s="14">
        <v>52000</v>
      </c>
      <c r="C2345" s="14">
        <v>45000</v>
      </c>
    </row>
    <row r="2346" spans="1:3" x14ac:dyDescent="0.3">
      <c r="A2346" s="14">
        <v>26000</v>
      </c>
      <c r="C2346" s="14">
        <v>30000</v>
      </c>
    </row>
    <row r="2347" spans="1:3" x14ac:dyDescent="0.3">
      <c r="A2347" s="14">
        <v>29000</v>
      </c>
      <c r="C2347" s="14">
        <v>28500</v>
      </c>
    </row>
    <row r="2348" spans="1:3" x14ac:dyDescent="0.3">
      <c r="A2348" s="14">
        <v>48722</v>
      </c>
      <c r="C2348" s="14">
        <v>20000</v>
      </c>
    </row>
    <row r="2349" spans="1:3" x14ac:dyDescent="0.3">
      <c r="A2349" s="14">
        <v>35000</v>
      </c>
      <c r="C2349" s="14">
        <v>24000</v>
      </c>
    </row>
    <row r="2350" spans="1:3" x14ac:dyDescent="0.3">
      <c r="A2350" s="14">
        <v>21000</v>
      </c>
      <c r="C2350" s="14">
        <v>21695</v>
      </c>
    </row>
    <row r="2351" spans="1:3" x14ac:dyDescent="0.3">
      <c r="A2351" s="14">
        <v>32000</v>
      </c>
      <c r="C2351" s="14">
        <v>32000</v>
      </c>
    </row>
    <row r="2352" spans="1:3" x14ac:dyDescent="0.3">
      <c r="A2352" s="14">
        <v>32500</v>
      </c>
      <c r="C2352" s="14">
        <v>30000</v>
      </c>
    </row>
    <row r="2353" spans="1:3" x14ac:dyDescent="0.3">
      <c r="A2353" s="14">
        <v>28610</v>
      </c>
      <c r="C2353" s="14">
        <v>23000</v>
      </c>
    </row>
    <row r="2354" spans="1:3" x14ac:dyDescent="0.3">
      <c r="A2354" s="14">
        <v>20000</v>
      </c>
      <c r="C2354" s="14">
        <v>40000</v>
      </c>
    </row>
    <row r="2355" spans="1:3" x14ac:dyDescent="0.3">
      <c r="A2355" s="14">
        <v>80000</v>
      </c>
      <c r="C2355" s="14">
        <v>160000</v>
      </c>
    </row>
    <row r="2356" spans="1:3" x14ac:dyDescent="0.3">
      <c r="A2356" s="14">
        <v>20614</v>
      </c>
      <c r="C2356" s="14">
        <v>22000</v>
      </c>
    </row>
    <row r="2357" spans="1:3" x14ac:dyDescent="0.3">
      <c r="A2357" s="14">
        <v>30500</v>
      </c>
      <c r="C2357" s="14">
        <v>20500</v>
      </c>
    </row>
    <row r="2358" spans="1:3" x14ac:dyDescent="0.3">
      <c r="A2358" s="14">
        <v>30000</v>
      </c>
      <c r="C2358" s="14">
        <v>35000</v>
      </c>
    </row>
    <row r="2359" spans="1:3" x14ac:dyDescent="0.3">
      <c r="A2359" s="14">
        <v>159000</v>
      </c>
      <c r="C2359" s="14">
        <v>24000</v>
      </c>
    </row>
    <row r="2360" spans="1:3" x14ac:dyDescent="0.3">
      <c r="A2360" s="14">
        <v>20000</v>
      </c>
      <c r="C2360" s="14">
        <v>20500</v>
      </c>
    </row>
    <row r="2361" spans="1:3" x14ac:dyDescent="0.3">
      <c r="A2361" s="14">
        <v>25000</v>
      </c>
      <c r="C2361" s="14">
        <v>100000</v>
      </c>
    </row>
    <row r="2362" spans="1:3" x14ac:dyDescent="0.3">
      <c r="A2362" s="14">
        <v>30000</v>
      </c>
      <c r="C2362" s="14">
        <v>60300</v>
      </c>
    </row>
    <row r="2363" spans="1:3" x14ac:dyDescent="0.3">
      <c r="A2363" s="14">
        <v>53000</v>
      </c>
      <c r="C2363" s="14">
        <v>44000</v>
      </c>
    </row>
    <row r="2364" spans="1:3" x14ac:dyDescent="0.3">
      <c r="A2364" s="14">
        <v>20000</v>
      </c>
      <c r="C2364" s="14">
        <v>50000</v>
      </c>
    </row>
    <row r="2365" spans="1:3" x14ac:dyDescent="0.3">
      <c r="A2365" s="14">
        <v>31000</v>
      </c>
      <c r="C2365" s="14">
        <v>42000</v>
      </c>
    </row>
    <row r="2366" spans="1:3" x14ac:dyDescent="0.3">
      <c r="A2366" s="14">
        <v>36000</v>
      </c>
      <c r="C2366" s="14">
        <v>55000</v>
      </c>
    </row>
    <row r="2367" spans="1:3" x14ac:dyDescent="0.3">
      <c r="A2367" s="14">
        <v>40000</v>
      </c>
      <c r="C2367" s="14">
        <v>21300</v>
      </c>
    </row>
    <row r="2368" spans="1:3" x14ac:dyDescent="0.3">
      <c r="A2368" s="14">
        <v>44000</v>
      </c>
      <c r="C2368" s="14">
        <v>20000</v>
      </c>
    </row>
    <row r="2369" spans="1:3" x14ac:dyDescent="0.3">
      <c r="A2369" s="14">
        <v>25000</v>
      </c>
      <c r="C2369" s="14">
        <v>80000</v>
      </c>
    </row>
    <row r="2370" spans="1:3" x14ac:dyDescent="0.3">
      <c r="A2370" s="14">
        <v>28000</v>
      </c>
      <c r="C2370" s="14">
        <v>21500</v>
      </c>
    </row>
    <row r="2371" spans="1:3" x14ac:dyDescent="0.3">
      <c r="A2371" s="14">
        <v>136000</v>
      </c>
      <c r="C2371" s="14">
        <v>29000</v>
      </c>
    </row>
    <row r="2372" spans="1:3" x14ac:dyDescent="0.3">
      <c r="A2372" s="14">
        <v>50000</v>
      </c>
      <c r="C2372" s="14">
        <v>20000</v>
      </c>
    </row>
    <row r="2373" spans="1:3" x14ac:dyDescent="0.3">
      <c r="A2373" s="14">
        <v>43500</v>
      </c>
      <c r="C2373" s="14">
        <v>47000</v>
      </c>
    </row>
    <row r="2374" spans="1:3" x14ac:dyDescent="0.3">
      <c r="A2374" s="14">
        <v>31000</v>
      </c>
      <c r="C2374" s="14">
        <v>40000</v>
      </c>
    </row>
    <row r="2375" spans="1:3" x14ac:dyDescent="0.3">
      <c r="A2375" s="14">
        <v>22056</v>
      </c>
      <c r="C2375" s="14">
        <v>85000</v>
      </c>
    </row>
    <row r="2376" spans="1:3" x14ac:dyDescent="0.3">
      <c r="A2376" s="14">
        <v>24500</v>
      </c>
      <c r="C2376" s="14">
        <v>34000</v>
      </c>
    </row>
    <row r="2377" spans="1:3" x14ac:dyDescent="0.3">
      <c r="A2377" s="14">
        <v>20000</v>
      </c>
      <c r="C2377" s="14">
        <v>28000</v>
      </c>
    </row>
    <row r="2378" spans="1:3" x14ac:dyDescent="0.3">
      <c r="A2378" s="14">
        <v>77247</v>
      </c>
      <c r="C2378" s="14">
        <v>65000</v>
      </c>
    </row>
    <row r="2379" spans="1:3" x14ac:dyDescent="0.3">
      <c r="A2379" s="14">
        <v>40000</v>
      </c>
      <c r="C2379" s="14">
        <v>30000</v>
      </c>
    </row>
    <row r="2380" spans="1:3" x14ac:dyDescent="0.3">
      <c r="A2380" s="14">
        <v>24500</v>
      </c>
      <c r="C2380" s="14">
        <v>22000</v>
      </c>
    </row>
    <row r="2381" spans="1:3" x14ac:dyDescent="0.3">
      <c r="A2381" s="14">
        <v>52000</v>
      </c>
      <c r="C2381" s="14">
        <v>22000</v>
      </c>
    </row>
    <row r="2382" spans="1:3" x14ac:dyDescent="0.3">
      <c r="A2382" s="14">
        <v>28000</v>
      </c>
      <c r="C2382" s="14">
        <v>47000</v>
      </c>
    </row>
    <row r="2383" spans="1:3" x14ac:dyDescent="0.3">
      <c r="A2383" s="14">
        <v>70000</v>
      </c>
      <c r="C2383" s="14">
        <v>20000</v>
      </c>
    </row>
    <row r="2384" spans="1:3" x14ac:dyDescent="0.3">
      <c r="A2384" s="14">
        <v>31000</v>
      </c>
      <c r="C2384" s="14">
        <v>38000</v>
      </c>
    </row>
    <row r="2385" spans="1:3" x14ac:dyDescent="0.3">
      <c r="A2385" s="14">
        <v>37000</v>
      </c>
      <c r="C2385" s="14">
        <v>27000</v>
      </c>
    </row>
    <row r="2386" spans="1:3" x14ac:dyDescent="0.3">
      <c r="A2386" s="14">
        <v>45000</v>
      </c>
      <c r="C2386" s="14">
        <v>28000</v>
      </c>
    </row>
    <row r="2387" spans="1:3" x14ac:dyDescent="0.3">
      <c r="A2387" s="14">
        <v>45000</v>
      </c>
      <c r="C2387" s="14">
        <v>25000</v>
      </c>
    </row>
    <row r="2388" spans="1:3" x14ac:dyDescent="0.3">
      <c r="A2388" s="14">
        <v>23000</v>
      </c>
      <c r="C2388" s="14">
        <v>25000</v>
      </c>
    </row>
    <row r="2389" spans="1:3" x14ac:dyDescent="0.3">
      <c r="A2389" s="14">
        <v>26000</v>
      </c>
      <c r="C2389" s="14">
        <v>21180</v>
      </c>
    </row>
    <row r="2390" spans="1:3" x14ac:dyDescent="0.3">
      <c r="A2390" s="14">
        <v>46000</v>
      </c>
      <c r="C2390" s="14">
        <v>64100</v>
      </c>
    </row>
    <row r="2391" spans="1:3" x14ac:dyDescent="0.3">
      <c r="A2391" s="14">
        <v>50000</v>
      </c>
      <c r="C2391" s="14">
        <v>25000</v>
      </c>
    </row>
    <row r="2392" spans="1:3" x14ac:dyDescent="0.3">
      <c r="A2392" s="14">
        <v>20000</v>
      </c>
      <c r="C2392" s="14">
        <v>21000</v>
      </c>
    </row>
    <row r="2393" spans="1:3" x14ac:dyDescent="0.3">
      <c r="A2393" s="14">
        <v>24600</v>
      </c>
      <c r="C2393" s="14">
        <v>50000</v>
      </c>
    </row>
    <row r="2394" spans="1:3" x14ac:dyDescent="0.3">
      <c r="A2394" s="14">
        <v>29500</v>
      </c>
      <c r="C2394" s="14">
        <v>25000</v>
      </c>
    </row>
    <row r="2395" spans="1:3" x14ac:dyDescent="0.3">
      <c r="A2395" s="14">
        <v>31399</v>
      </c>
      <c r="C2395" s="14">
        <v>20000</v>
      </c>
    </row>
    <row r="2396" spans="1:3" x14ac:dyDescent="0.3">
      <c r="A2396" s="14">
        <v>53000</v>
      </c>
      <c r="C2396" s="14">
        <v>21000</v>
      </c>
    </row>
    <row r="2397" spans="1:3" x14ac:dyDescent="0.3">
      <c r="A2397" s="14">
        <v>38000</v>
      </c>
      <c r="C2397" s="14">
        <v>45000</v>
      </c>
    </row>
    <row r="2398" spans="1:3" x14ac:dyDescent="0.3">
      <c r="A2398" s="14">
        <v>20500</v>
      </c>
      <c r="C2398" s="14">
        <v>26000</v>
      </c>
    </row>
    <row r="2399" spans="1:3" x14ac:dyDescent="0.3">
      <c r="A2399" s="14">
        <v>21000</v>
      </c>
      <c r="C2399" s="14">
        <v>37000</v>
      </c>
    </row>
    <row r="2400" spans="1:3" x14ac:dyDescent="0.3">
      <c r="A2400" s="14">
        <v>40000</v>
      </c>
      <c r="C2400" s="14">
        <v>55000</v>
      </c>
    </row>
    <row r="2401" spans="1:3" x14ac:dyDescent="0.3">
      <c r="A2401" s="14">
        <v>27000</v>
      </c>
      <c r="C2401" s="14">
        <v>34000</v>
      </c>
    </row>
    <row r="2402" spans="1:3" x14ac:dyDescent="0.3">
      <c r="A2402" s="14">
        <v>52800</v>
      </c>
      <c r="C2402" s="14">
        <v>21000</v>
      </c>
    </row>
    <row r="2403" spans="1:3" x14ac:dyDescent="0.3">
      <c r="A2403" s="14">
        <v>54500</v>
      </c>
      <c r="C2403" s="14">
        <v>27500</v>
      </c>
    </row>
    <row r="2404" spans="1:3" x14ac:dyDescent="0.3">
      <c r="A2404" s="14">
        <v>85000</v>
      </c>
      <c r="C2404" s="14">
        <v>36500</v>
      </c>
    </row>
    <row r="2405" spans="1:3" x14ac:dyDescent="0.3">
      <c r="A2405" s="14">
        <v>32000</v>
      </c>
      <c r="C2405" s="14">
        <v>57000</v>
      </c>
    </row>
    <row r="2406" spans="1:3" x14ac:dyDescent="0.3">
      <c r="A2406" s="14">
        <v>42000</v>
      </c>
      <c r="C2406" s="14">
        <v>28000</v>
      </c>
    </row>
    <row r="2407" spans="1:3" x14ac:dyDescent="0.3">
      <c r="A2407" s="14">
        <v>27240</v>
      </c>
      <c r="C2407" s="14">
        <v>23800</v>
      </c>
    </row>
    <row r="2408" spans="1:3" x14ac:dyDescent="0.3">
      <c r="A2408" s="14">
        <v>35000</v>
      </c>
      <c r="C2408" s="14">
        <v>25000</v>
      </c>
    </row>
    <row r="2409" spans="1:3" x14ac:dyDescent="0.3">
      <c r="A2409" s="14">
        <v>26000</v>
      </c>
      <c r="C2409" s="14">
        <v>20000</v>
      </c>
    </row>
    <row r="2410" spans="1:3" x14ac:dyDescent="0.3">
      <c r="A2410" s="14">
        <v>60000</v>
      </c>
      <c r="C2410" s="14">
        <v>36100</v>
      </c>
    </row>
    <row r="2411" spans="1:3" x14ac:dyDescent="0.3">
      <c r="A2411" s="14">
        <v>55000</v>
      </c>
      <c r="C2411" s="14">
        <v>28000</v>
      </c>
    </row>
    <row r="2412" spans="1:3" x14ac:dyDescent="0.3">
      <c r="A2412" s="14">
        <v>24791</v>
      </c>
      <c r="C2412" s="14">
        <v>28199</v>
      </c>
    </row>
    <row r="2413" spans="1:3" x14ac:dyDescent="0.3">
      <c r="A2413" s="14">
        <v>29800</v>
      </c>
      <c r="C2413" s="14">
        <v>42000</v>
      </c>
    </row>
    <row r="2414" spans="1:3" x14ac:dyDescent="0.3">
      <c r="A2414" s="14">
        <v>25000</v>
      </c>
      <c r="C2414" s="14">
        <v>29800</v>
      </c>
    </row>
    <row r="2415" spans="1:3" x14ac:dyDescent="0.3">
      <c r="A2415" s="14">
        <v>60000</v>
      </c>
      <c r="C2415" s="14">
        <v>28000</v>
      </c>
    </row>
    <row r="2416" spans="1:3" x14ac:dyDescent="0.3">
      <c r="A2416" s="14">
        <v>75000</v>
      </c>
      <c r="C2416" s="14">
        <v>22500</v>
      </c>
    </row>
    <row r="2417" spans="1:3" x14ac:dyDescent="0.3">
      <c r="A2417" s="14">
        <v>33500</v>
      </c>
      <c r="C2417" s="14">
        <v>35300</v>
      </c>
    </row>
    <row r="2418" spans="1:3" x14ac:dyDescent="0.3">
      <c r="A2418" s="14">
        <v>132000</v>
      </c>
      <c r="C2418" s="14">
        <v>44000</v>
      </c>
    </row>
    <row r="2419" spans="1:3" x14ac:dyDescent="0.3">
      <c r="A2419" s="14">
        <v>52000</v>
      </c>
      <c r="C2419" s="14">
        <v>20000</v>
      </c>
    </row>
    <row r="2420" spans="1:3" x14ac:dyDescent="0.3">
      <c r="A2420" s="14">
        <v>20850</v>
      </c>
      <c r="C2420" s="14">
        <v>20200</v>
      </c>
    </row>
    <row r="2421" spans="1:3" x14ac:dyDescent="0.3">
      <c r="A2421" s="14">
        <v>22000</v>
      </c>
      <c r="C2421" s="14">
        <v>27500</v>
      </c>
    </row>
    <row r="2422" spans="1:3" x14ac:dyDescent="0.3">
      <c r="A2422" s="14">
        <v>25000</v>
      </c>
      <c r="C2422" s="14">
        <v>55000</v>
      </c>
    </row>
    <row r="2423" spans="1:3" x14ac:dyDescent="0.3">
      <c r="A2423" s="14">
        <v>83000</v>
      </c>
      <c r="C2423" s="14">
        <v>22317</v>
      </c>
    </row>
    <row r="2424" spans="1:3" x14ac:dyDescent="0.3">
      <c r="A2424" s="14">
        <v>30000</v>
      </c>
      <c r="C2424" s="14">
        <v>20000</v>
      </c>
    </row>
    <row r="2425" spans="1:3" x14ac:dyDescent="0.3">
      <c r="A2425" s="14">
        <v>85000</v>
      </c>
      <c r="C2425" s="14">
        <v>40000</v>
      </c>
    </row>
    <row r="2426" spans="1:3" x14ac:dyDescent="0.3">
      <c r="A2426" s="14">
        <v>22000</v>
      </c>
      <c r="C2426" s="14">
        <v>21000</v>
      </c>
    </row>
    <row r="2427" spans="1:3" x14ac:dyDescent="0.3">
      <c r="A2427" s="14">
        <v>35000</v>
      </c>
      <c r="C2427" s="14">
        <v>20050</v>
      </c>
    </row>
    <row r="2428" spans="1:3" x14ac:dyDescent="0.3">
      <c r="A2428" s="14">
        <v>33500</v>
      </c>
      <c r="C2428" s="14">
        <v>36800</v>
      </c>
    </row>
    <row r="2429" spans="1:3" x14ac:dyDescent="0.3">
      <c r="A2429" s="14">
        <v>69000</v>
      </c>
      <c r="C2429" s="14">
        <v>57788</v>
      </c>
    </row>
    <row r="2430" spans="1:3" x14ac:dyDescent="0.3">
      <c r="A2430" s="14">
        <v>28000</v>
      </c>
      <c r="C2430" s="14">
        <v>30000</v>
      </c>
    </row>
    <row r="2431" spans="1:3" x14ac:dyDescent="0.3">
      <c r="A2431" s="14">
        <v>34343</v>
      </c>
      <c r="C2431" s="14">
        <v>20000</v>
      </c>
    </row>
    <row r="2432" spans="1:3" x14ac:dyDescent="0.3">
      <c r="A2432" s="14">
        <v>57000</v>
      </c>
      <c r="C2432" s="14">
        <v>25000</v>
      </c>
    </row>
    <row r="2433" spans="1:3" x14ac:dyDescent="0.3">
      <c r="A2433" s="14">
        <v>24000</v>
      </c>
      <c r="C2433" s="14">
        <v>230023000</v>
      </c>
    </row>
    <row r="2434" spans="1:3" x14ac:dyDescent="0.3">
      <c r="A2434" s="14">
        <v>91000</v>
      </c>
      <c r="C2434" s="14">
        <v>22150</v>
      </c>
    </row>
    <row r="2435" spans="1:3" x14ac:dyDescent="0.3">
      <c r="A2435" s="14">
        <v>26000</v>
      </c>
      <c r="C2435" s="14">
        <v>67000</v>
      </c>
    </row>
    <row r="2436" spans="1:3" x14ac:dyDescent="0.3">
      <c r="A2436" s="14">
        <v>39000</v>
      </c>
      <c r="C2436" s="14">
        <v>21000</v>
      </c>
    </row>
    <row r="2437" spans="1:3" x14ac:dyDescent="0.3">
      <c r="A2437" s="14">
        <v>60000</v>
      </c>
      <c r="C2437" s="14">
        <v>50000</v>
      </c>
    </row>
    <row r="2438" spans="1:3" x14ac:dyDescent="0.3">
      <c r="A2438" s="14">
        <v>43000</v>
      </c>
      <c r="C2438" s="14">
        <v>20000</v>
      </c>
    </row>
    <row r="2439" spans="1:3" x14ac:dyDescent="0.3">
      <c r="A2439" s="14">
        <v>52000</v>
      </c>
      <c r="C2439" s="14">
        <v>25000</v>
      </c>
    </row>
    <row r="2440" spans="1:3" x14ac:dyDescent="0.3">
      <c r="A2440" s="14">
        <v>41000</v>
      </c>
      <c r="C2440" s="14">
        <v>25000</v>
      </c>
    </row>
    <row r="2441" spans="1:3" x14ac:dyDescent="0.3">
      <c r="A2441" s="14">
        <v>22000</v>
      </c>
      <c r="C2441" s="14">
        <v>23000</v>
      </c>
    </row>
    <row r="2442" spans="1:3" x14ac:dyDescent="0.3">
      <c r="A2442" s="14">
        <v>24850</v>
      </c>
      <c r="C2442" s="14">
        <v>27000</v>
      </c>
    </row>
    <row r="2443" spans="1:3" x14ac:dyDescent="0.3">
      <c r="A2443" s="14">
        <v>62000</v>
      </c>
      <c r="C2443" s="14">
        <v>21150</v>
      </c>
    </row>
    <row r="2444" spans="1:3" x14ac:dyDescent="0.3">
      <c r="A2444" s="14">
        <v>35000</v>
      </c>
      <c r="C2444" s="14">
        <v>20000</v>
      </c>
    </row>
    <row r="2445" spans="1:3" x14ac:dyDescent="0.3">
      <c r="A2445" s="14">
        <v>22000</v>
      </c>
      <c r="C2445" s="14">
        <v>44500</v>
      </c>
    </row>
    <row r="2446" spans="1:3" x14ac:dyDescent="0.3">
      <c r="A2446" s="14">
        <v>22200</v>
      </c>
      <c r="C2446" s="14">
        <v>24300</v>
      </c>
    </row>
    <row r="2447" spans="1:3" x14ac:dyDescent="0.3">
      <c r="A2447" s="14">
        <v>25000</v>
      </c>
      <c r="C2447" s="14">
        <v>21700</v>
      </c>
    </row>
    <row r="2448" spans="1:3" x14ac:dyDescent="0.3">
      <c r="A2448" s="14">
        <v>50000</v>
      </c>
      <c r="C2448" s="14">
        <v>600000</v>
      </c>
    </row>
    <row r="2449" spans="1:3" x14ac:dyDescent="0.3">
      <c r="A2449" s="14">
        <v>20000</v>
      </c>
      <c r="C2449" s="14">
        <v>25500</v>
      </c>
    </row>
    <row r="2450" spans="1:3" x14ac:dyDescent="0.3">
      <c r="A2450" s="14">
        <v>28000</v>
      </c>
      <c r="C2450" s="14">
        <v>60000</v>
      </c>
    </row>
    <row r="2451" spans="1:3" x14ac:dyDescent="0.3">
      <c r="A2451" s="14">
        <v>20250</v>
      </c>
      <c r="C2451" s="14">
        <v>21000</v>
      </c>
    </row>
    <row r="2452" spans="1:3" x14ac:dyDescent="0.3">
      <c r="A2452" s="14">
        <v>20000</v>
      </c>
      <c r="C2452" s="14">
        <v>27750</v>
      </c>
    </row>
    <row r="2453" spans="1:3" x14ac:dyDescent="0.3">
      <c r="A2453" s="14">
        <v>55500</v>
      </c>
      <c r="C2453" s="14">
        <v>32500</v>
      </c>
    </row>
    <row r="2454" spans="1:3" x14ac:dyDescent="0.3">
      <c r="A2454" s="14">
        <v>45000</v>
      </c>
      <c r="C2454" s="14">
        <v>60000</v>
      </c>
    </row>
    <row r="2455" spans="1:3" x14ac:dyDescent="0.3">
      <c r="A2455" s="14">
        <v>20000</v>
      </c>
      <c r="C2455" s="14">
        <v>40000</v>
      </c>
    </row>
    <row r="2456" spans="1:3" x14ac:dyDescent="0.3">
      <c r="A2456" s="14">
        <v>28249</v>
      </c>
      <c r="C2456" s="14">
        <v>38000</v>
      </c>
    </row>
    <row r="2457" spans="1:3" x14ac:dyDescent="0.3">
      <c r="A2457" s="14">
        <v>40000</v>
      </c>
      <c r="C2457" s="14">
        <v>21000</v>
      </c>
    </row>
    <row r="2458" spans="1:3" x14ac:dyDescent="0.3">
      <c r="A2458" s="14">
        <v>35000</v>
      </c>
      <c r="C2458" s="14">
        <v>21000</v>
      </c>
    </row>
    <row r="2459" spans="1:3" x14ac:dyDescent="0.3">
      <c r="A2459" s="14">
        <v>120000</v>
      </c>
      <c r="C2459" s="14">
        <v>22000</v>
      </c>
    </row>
    <row r="2460" spans="1:3" x14ac:dyDescent="0.3">
      <c r="A2460" s="14">
        <v>40000</v>
      </c>
      <c r="C2460" s="14">
        <v>25000</v>
      </c>
    </row>
    <row r="2461" spans="1:3" x14ac:dyDescent="0.3">
      <c r="A2461" s="14">
        <v>30000</v>
      </c>
      <c r="C2461" s="14">
        <v>24000</v>
      </c>
    </row>
    <row r="2462" spans="1:3" x14ac:dyDescent="0.3">
      <c r="A2462" s="14">
        <v>27000</v>
      </c>
      <c r="C2462" s="14">
        <v>34000</v>
      </c>
    </row>
    <row r="2463" spans="1:3" x14ac:dyDescent="0.3">
      <c r="A2463" s="14">
        <v>37500</v>
      </c>
      <c r="C2463" s="14">
        <v>23000</v>
      </c>
    </row>
    <row r="2464" spans="1:3" x14ac:dyDescent="0.3">
      <c r="A2464" s="14">
        <v>130000</v>
      </c>
      <c r="C2464" s="14">
        <v>28000</v>
      </c>
    </row>
    <row r="2465" spans="1:3" x14ac:dyDescent="0.3">
      <c r="A2465" s="14">
        <v>42200</v>
      </c>
      <c r="C2465" s="14">
        <v>70000</v>
      </c>
    </row>
    <row r="2466" spans="1:3" x14ac:dyDescent="0.3">
      <c r="A2466" s="14">
        <v>42000</v>
      </c>
      <c r="C2466" s="14">
        <v>20000</v>
      </c>
    </row>
    <row r="2467" spans="1:3" x14ac:dyDescent="0.3">
      <c r="A2467" s="14">
        <v>32000</v>
      </c>
      <c r="C2467" s="14">
        <v>25000</v>
      </c>
    </row>
    <row r="2468" spans="1:3" x14ac:dyDescent="0.3">
      <c r="A2468" s="14">
        <v>30000</v>
      </c>
      <c r="C2468" s="14">
        <v>23600</v>
      </c>
    </row>
    <row r="2469" spans="1:3" x14ac:dyDescent="0.3">
      <c r="A2469" s="14">
        <v>23000</v>
      </c>
      <c r="C2469" s="14">
        <v>21000</v>
      </c>
    </row>
    <row r="2470" spans="1:3" x14ac:dyDescent="0.3">
      <c r="A2470" s="14">
        <v>35000</v>
      </c>
      <c r="C2470" s="14">
        <v>27500</v>
      </c>
    </row>
    <row r="2471" spans="1:3" x14ac:dyDescent="0.3">
      <c r="A2471" s="14">
        <v>40000</v>
      </c>
      <c r="C2471" s="14">
        <v>20000</v>
      </c>
    </row>
    <row r="2472" spans="1:3" x14ac:dyDescent="0.3">
      <c r="A2472" s="14">
        <v>163000</v>
      </c>
      <c r="C2472" s="14">
        <v>39000</v>
      </c>
    </row>
    <row r="2473" spans="1:3" x14ac:dyDescent="0.3">
      <c r="A2473" s="14">
        <v>60000</v>
      </c>
      <c r="C2473" s="14">
        <v>31000</v>
      </c>
    </row>
    <row r="2474" spans="1:3" x14ac:dyDescent="0.3">
      <c r="A2474" s="14">
        <v>21000</v>
      </c>
      <c r="C2474" s="14">
        <v>25000</v>
      </c>
    </row>
    <row r="2475" spans="1:3" x14ac:dyDescent="0.3">
      <c r="A2475" s="14">
        <v>90000</v>
      </c>
      <c r="C2475" s="14">
        <v>20000</v>
      </c>
    </row>
    <row r="2476" spans="1:3" x14ac:dyDescent="0.3">
      <c r="A2476" s="14">
        <v>50000</v>
      </c>
      <c r="C2476" s="14">
        <v>21000</v>
      </c>
    </row>
    <row r="2477" spans="1:3" x14ac:dyDescent="0.3">
      <c r="A2477" s="14">
        <v>41000</v>
      </c>
      <c r="C2477" s="14">
        <v>31000</v>
      </c>
    </row>
    <row r="2478" spans="1:3" x14ac:dyDescent="0.3">
      <c r="A2478" s="14">
        <v>35000</v>
      </c>
      <c r="C2478" s="14">
        <v>23000</v>
      </c>
    </row>
    <row r="2479" spans="1:3" x14ac:dyDescent="0.3">
      <c r="A2479" s="14">
        <v>20000</v>
      </c>
      <c r="C2479" s="14">
        <v>35000</v>
      </c>
    </row>
    <row r="2480" spans="1:3" x14ac:dyDescent="0.3">
      <c r="A2480" s="14">
        <v>20000</v>
      </c>
      <c r="C2480" s="14">
        <v>22000</v>
      </c>
    </row>
    <row r="2481" spans="1:3" x14ac:dyDescent="0.3">
      <c r="A2481" s="14">
        <v>67980</v>
      </c>
      <c r="C2481" s="14">
        <v>85000</v>
      </c>
    </row>
    <row r="2482" spans="1:3" x14ac:dyDescent="0.3">
      <c r="A2482" s="14">
        <v>35000</v>
      </c>
      <c r="C2482" s="14">
        <v>45000</v>
      </c>
    </row>
    <row r="2483" spans="1:3" x14ac:dyDescent="0.3">
      <c r="A2483" s="14">
        <v>25000</v>
      </c>
      <c r="C2483" s="14">
        <v>50000</v>
      </c>
    </row>
    <row r="2484" spans="1:3" x14ac:dyDescent="0.3">
      <c r="A2484" s="14">
        <v>36000</v>
      </c>
      <c r="C2484" s="14">
        <v>20000</v>
      </c>
    </row>
    <row r="2485" spans="1:3" x14ac:dyDescent="0.3">
      <c r="A2485" s="14">
        <v>28200</v>
      </c>
      <c r="C2485" s="14">
        <v>35000</v>
      </c>
    </row>
    <row r="2486" spans="1:3" x14ac:dyDescent="0.3">
      <c r="A2486" s="14">
        <v>20900</v>
      </c>
      <c r="C2486" s="14">
        <v>24000</v>
      </c>
    </row>
    <row r="2487" spans="1:3" x14ac:dyDescent="0.3">
      <c r="A2487" s="14">
        <v>39000</v>
      </c>
      <c r="C2487" s="14">
        <v>35000</v>
      </c>
    </row>
    <row r="2488" spans="1:3" x14ac:dyDescent="0.3">
      <c r="A2488" s="14">
        <v>22500</v>
      </c>
      <c r="C2488" s="14">
        <v>46000</v>
      </c>
    </row>
    <row r="2489" spans="1:3" x14ac:dyDescent="0.3">
      <c r="A2489" s="14">
        <v>32000</v>
      </c>
      <c r="C2489" s="14">
        <v>37000</v>
      </c>
    </row>
    <row r="2490" spans="1:3" x14ac:dyDescent="0.3">
      <c r="A2490" s="14">
        <v>141000</v>
      </c>
      <c r="C2490" s="14">
        <v>40000</v>
      </c>
    </row>
    <row r="2491" spans="1:3" x14ac:dyDescent="0.3">
      <c r="A2491" s="14">
        <v>20000</v>
      </c>
      <c r="C2491" s="14">
        <v>23000</v>
      </c>
    </row>
    <row r="2492" spans="1:3" x14ac:dyDescent="0.3">
      <c r="A2492" s="14">
        <v>180000</v>
      </c>
      <c r="C2492" s="14">
        <v>47000</v>
      </c>
    </row>
    <row r="2493" spans="1:3" x14ac:dyDescent="0.3">
      <c r="A2493" s="14">
        <v>70000</v>
      </c>
      <c r="C2493" s="14">
        <v>20000</v>
      </c>
    </row>
    <row r="2494" spans="1:3" x14ac:dyDescent="0.3">
      <c r="A2494" s="14">
        <v>40000</v>
      </c>
      <c r="C2494" s="14">
        <v>39500</v>
      </c>
    </row>
    <row r="2495" spans="1:3" x14ac:dyDescent="0.3">
      <c r="A2495" s="14">
        <v>21500</v>
      </c>
      <c r="C2495" s="14">
        <v>30223</v>
      </c>
    </row>
    <row r="2496" spans="1:3" x14ac:dyDescent="0.3">
      <c r="A2496" s="14">
        <v>36000</v>
      </c>
      <c r="C2496" s="14">
        <v>39000</v>
      </c>
    </row>
    <row r="2497" spans="1:3" x14ac:dyDescent="0.3">
      <c r="A2497" s="14">
        <v>27000</v>
      </c>
      <c r="C2497" s="14">
        <v>32533</v>
      </c>
    </row>
    <row r="2498" spans="1:3" x14ac:dyDescent="0.3">
      <c r="C2498" s="14">
        <v>26188</v>
      </c>
    </row>
    <row r="2499" spans="1:3" x14ac:dyDescent="0.3">
      <c r="C2499" s="14">
        <v>20000</v>
      </c>
    </row>
    <row r="2500" spans="1:3" x14ac:dyDescent="0.3">
      <c r="C2500" s="14">
        <v>35700</v>
      </c>
    </row>
    <row r="2501" spans="1:3" x14ac:dyDescent="0.3">
      <c r="C2501" s="14">
        <v>22000</v>
      </c>
    </row>
    <row r="2502" spans="1:3" x14ac:dyDescent="0.3">
      <c r="C2502" s="14">
        <v>146000</v>
      </c>
    </row>
    <row r="2503" spans="1:3" x14ac:dyDescent="0.3">
      <c r="C2503" s="14">
        <v>24000</v>
      </c>
    </row>
    <row r="2504" spans="1:3" x14ac:dyDescent="0.3">
      <c r="C2504" s="14">
        <v>20000</v>
      </c>
    </row>
    <row r="2505" spans="1:3" x14ac:dyDescent="0.3">
      <c r="C2505" s="14">
        <v>28000</v>
      </c>
    </row>
    <row r="2506" spans="1:3" x14ac:dyDescent="0.3">
      <c r="C2506" s="14">
        <v>22250</v>
      </c>
    </row>
    <row r="2507" spans="1:3" x14ac:dyDescent="0.3">
      <c r="C2507" s="14">
        <v>41000</v>
      </c>
    </row>
    <row r="2508" spans="1:3" x14ac:dyDescent="0.3">
      <c r="C2508" s="14">
        <v>24000</v>
      </c>
    </row>
    <row r="2509" spans="1:3" x14ac:dyDescent="0.3">
      <c r="C2509" s="14">
        <v>27000</v>
      </c>
    </row>
    <row r="2510" spans="1:3" x14ac:dyDescent="0.3">
      <c r="C2510" s="14">
        <v>60000</v>
      </c>
    </row>
    <row r="2511" spans="1:3" x14ac:dyDescent="0.3">
      <c r="C2511" s="14">
        <v>48455</v>
      </c>
    </row>
    <row r="2512" spans="1:3" x14ac:dyDescent="0.3">
      <c r="C2512" s="14">
        <v>60000</v>
      </c>
    </row>
    <row r="2513" spans="3:3" x14ac:dyDescent="0.3">
      <c r="C2513" s="14">
        <v>74250</v>
      </c>
    </row>
    <row r="2514" spans="3:3" x14ac:dyDescent="0.3">
      <c r="C2514" s="14">
        <v>23000</v>
      </c>
    </row>
    <row r="2515" spans="3:3" x14ac:dyDescent="0.3">
      <c r="C2515" s="14">
        <v>25500</v>
      </c>
    </row>
    <row r="2516" spans="3:3" x14ac:dyDescent="0.3">
      <c r="C2516" s="14">
        <v>20500</v>
      </c>
    </row>
    <row r="2517" spans="3:3" x14ac:dyDescent="0.3">
      <c r="C2517" s="14">
        <v>47678</v>
      </c>
    </row>
    <row r="2518" spans="3:3" x14ac:dyDescent="0.3">
      <c r="C2518" s="14">
        <v>22500</v>
      </c>
    </row>
    <row r="2519" spans="3:3" x14ac:dyDescent="0.3">
      <c r="C2519" s="14">
        <v>21000</v>
      </c>
    </row>
    <row r="2520" spans="3:3" x14ac:dyDescent="0.3">
      <c r="C2520" s="14">
        <v>20160</v>
      </c>
    </row>
    <row r="2521" spans="3:3" x14ac:dyDescent="0.3">
      <c r="C2521" s="14">
        <v>50000</v>
      </c>
    </row>
    <row r="2522" spans="3:3" x14ac:dyDescent="0.3">
      <c r="C2522" s="14">
        <v>24000</v>
      </c>
    </row>
    <row r="2523" spans="3:3" x14ac:dyDescent="0.3">
      <c r="C2523" s="14">
        <v>20000</v>
      </c>
    </row>
    <row r="2524" spans="3:3" x14ac:dyDescent="0.3">
      <c r="C2524" s="14">
        <v>20000</v>
      </c>
    </row>
    <row r="2525" spans="3:3" x14ac:dyDescent="0.3">
      <c r="C2525" s="14">
        <v>26500</v>
      </c>
    </row>
    <row r="2526" spans="3:3" x14ac:dyDescent="0.3">
      <c r="C2526" s="14">
        <v>42000</v>
      </c>
    </row>
    <row r="2527" spans="3:3" x14ac:dyDescent="0.3">
      <c r="C2527" s="14">
        <v>21000</v>
      </c>
    </row>
    <row r="2528" spans="3:3" x14ac:dyDescent="0.3">
      <c r="C2528" s="14">
        <v>21500</v>
      </c>
    </row>
    <row r="2529" spans="3:3" x14ac:dyDescent="0.3">
      <c r="C2529" s="14">
        <v>22000</v>
      </c>
    </row>
    <row r="2530" spans="3:3" x14ac:dyDescent="0.3">
      <c r="C2530" s="14">
        <v>20000</v>
      </c>
    </row>
    <row r="2531" spans="3:3" x14ac:dyDescent="0.3">
      <c r="C2531" s="14">
        <v>20000</v>
      </c>
    </row>
    <row r="2532" spans="3:3" x14ac:dyDescent="0.3">
      <c r="C2532" s="14">
        <v>24000</v>
      </c>
    </row>
    <row r="2533" spans="3:3" x14ac:dyDescent="0.3">
      <c r="C2533" s="14">
        <v>26200</v>
      </c>
    </row>
    <row r="2534" spans="3:3" x14ac:dyDescent="0.3">
      <c r="C2534" s="14">
        <v>36720</v>
      </c>
    </row>
    <row r="2535" spans="3:3" x14ac:dyDescent="0.3">
      <c r="C2535" s="14">
        <v>22000</v>
      </c>
    </row>
    <row r="2536" spans="3:3" x14ac:dyDescent="0.3">
      <c r="C2536" s="14">
        <v>21300</v>
      </c>
    </row>
    <row r="2537" spans="3:3" x14ac:dyDescent="0.3">
      <c r="C2537" s="14">
        <v>25000</v>
      </c>
    </row>
    <row r="2538" spans="3:3" x14ac:dyDescent="0.3">
      <c r="C2538" s="14">
        <v>22000</v>
      </c>
    </row>
    <row r="2539" spans="3:3" x14ac:dyDescent="0.3">
      <c r="C2539" s="14">
        <v>27000</v>
      </c>
    </row>
    <row r="2540" spans="3:3" x14ac:dyDescent="0.3">
      <c r="C2540" s="14">
        <v>44000</v>
      </c>
    </row>
    <row r="2541" spans="3:3" x14ac:dyDescent="0.3">
      <c r="C2541" s="14">
        <v>20000</v>
      </c>
    </row>
    <row r="2542" spans="3:3" x14ac:dyDescent="0.3">
      <c r="C2542" s="14">
        <v>20500</v>
      </c>
    </row>
    <row r="2543" spans="3:3" x14ac:dyDescent="0.3">
      <c r="C2543" s="14">
        <v>22000</v>
      </c>
    </row>
    <row r="2544" spans="3:3" x14ac:dyDescent="0.3">
      <c r="C2544" s="14">
        <v>20500</v>
      </c>
    </row>
    <row r="2545" spans="3:3" x14ac:dyDescent="0.3">
      <c r="C2545" s="14">
        <v>27000</v>
      </c>
    </row>
    <row r="2546" spans="3:3" x14ac:dyDescent="0.3">
      <c r="C2546" s="14">
        <v>22108</v>
      </c>
    </row>
    <row r="2547" spans="3:3" x14ac:dyDescent="0.3">
      <c r="C2547" s="14">
        <v>28000</v>
      </c>
    </row>
    <row r="2548" spans="3:3" x14ac:dyDescent="0.3">
      <c r="C2548" s="14">
        <v>20000</v>
      </c>
    </row>
    <row r="2549" spans="3:3" x14ac:dyDescent="0.3">
      <c r="C2549" s="14">
        <v>89000</v>
      </c>
    </row>
    <row r="2550" spans="3:3" x14ac:dyDescent="0.3">
      <c r="C2550" s="14">
        <v>23000</v>
      </c>
    </row>
    <row r="2551" spans="3:3" x14ac:dyDescent="0.3">
      <c r="C2551" s="14">
        <v>23000</v>
      </c>
    </row>
    <row r="2552" spans="3:3" x14ac:dyDescent="0.3">
      <c r="C2552" s="14">
        <v>100000</v>
      </c>
    </row>
    <row r="2553" spans="3:3" x14ac:dyDescent="0.3">
      <c r="C2553" s="14">
        <v>25000</v>
      </c>
    </row>
    <row r="2554" spans="3:3" x14ac:dyDescent="0.3">
      <c r="C2554" s="14">
        <v>37000</v>
      </c>
    </row>
    <row r="2555" spans="3:3" x14ac:dyDescent="0.3">
      <c r="C2555" s="14">
        <v>70000</v>
      </c>
    </row>
    <row r="2556" spans="3:3" x14ac:dyDescent="0.3">
      <c r="C2556" s="14">
        <v>40000</v>
      </c>
    </row>
    <row r="2557" spans="3:3" x14ac:dyDescent="0.3">
      <c r="C2557" s="14">
        <v>33000</v>
      </c>
    </row>
    <row r="2558" spans="3:3" x14ac:dyDescent="0.3">
      <c r="C2558" s="14">
        <v>25000</v>
      </c>
    </row>
    <row r="2559" spans="3:3" x14ac:dyDescent="0.3">
      <c r="C2559" s="14">
        <v>20000</v>
      </c>
    </row>
    <row r="2560" spans="3:3" x14ac:dyDescent="0.3">
      <c r="C2560" s="14">
        <v>24000</v>
      </c>
    </row>
    <row r="2561" spans="3:3" x14ac:dyDescent="0.3">
      <c r="C2561" s="14">
        <v>22000</v>
      </c>
    </row>
    <row r="2562" spans="3:3" x14ac:dyDescent="0.3">
      <c r="C2562" s="14">
        <v>39000</v>
      </c>
    </row>
    <row r="2563" spans="3:3" x14ac:dyDescent="0.3">
      <c r="C2563" s="14">
        <v>28000</v>
      </c>
    </row>
    <row r="2564" spans="3:3" x14ac:dyDescent="0.3">
      <c r="C2564" s="14">
        <v>98000</v>
      </c>
    </row>
    <row r="2565" spans="3:3" x14ac:dyDescent="0.3">
      <c r="C2565" s="14">
        <v>22000</v>
      </c>
    </row>
    <row r="2566" spans="3:3" x14ac:dyDescent="0.3">
      <c r="C2566" s="14">
        <v>42000</v>
      </c>
    </row>
    <row r="2567" spans="3:3" x14ac:dyDescent="0.3">
      <c r="C2567" s="14">
        <v>28000</v>
      </c>
    </row>
    <row r="2568" spans="3:3" x14ac:dyDescent="0.3">
      <c r="C2568" s="14">
        <v>25000</v>
      </c>
    </row>
    <row r="2569" spans="3:3" x14ac:dyDescent="0.3">
      <c r="C2569" s="14">
        <v>25000</v>
      </c>
    </row>
    <row r="2570" spans="3:3" x14ac:dyDescent="0.3">
      <c r="C2570" s="14">
        <v>38000</v>
      </c>
    </row>
    <row r="2571" spans="3:3" x14ac:dyDescent="0.3">
      <c r="C2571" s="14">
        <v>38000</v>
      </c>
    </row>
    <row r="2572" spans="3:3" x14ac:dyDescent="0.3">
      <c r="C2572" s="14">
        <v>50000</v>
      </c>
    </row>
    <row r="2573" spans="3:3" x14ac:dyDescent="0.3">
      <c r="C2573" s="14">
        <v>34600</v>
      </c>
    </row>
    <row r="2574" spans="3:3" x14ac:dyDescent="0.3">
      <c r="C2574" s="14">
        <v>20000</v>
      </c>
    </row>
    <row r="2575" spans="3:3" x14ac:dyDescent="0.3">
      <c r="C2575" s="14">
        <v>25000</v>
      </c>
    </row>
    <row r="2576" spans="3:3" x14ac:dyDescent="0.3">
      <c r="C2576" s="14">
        <v>20000</v>
      </c>
    </row>
    <row r="2577" spans="3:3" x14ac:dyDescent="0.3">
      <c r="C2577" s="14">
        <v>28000</v>
      </c>
    </row>
    <row r="2578" spans="3:3" x14ac:dyDescent="0.3">
      <c r="C2578" s="14">
        <v>35000</v>
      </c>
    </row>
    <row r="2579" spans="3:3" x14ac:dyDescent="0.3">
      <c r="C2579" s="14">
        <v>55000</v>
      </c>
    </row>
    <row r="2580" spans="3:3" x14ac:dyDescent="0.3">
      <c r="C2580" s="14">
        <v>20000</v>
      </c>
    </row>
    <row r="2581" spans="3:3" x14ac:dyDescent="0.3">
      <c r="C2581" s="14">
        <v>33000</v>
      </c>
    </row>
    <row r="2582" spans="3:3" x14ac:dyDescent="0.3">
      <c r="C2582" s="14">
        <v>26000</v>
      </c>
    </row>
    <row r="2583" spans="3:3" x14ac:dyDescent="0.3">
      <c r="C2583" s="14">
        <v>20500</v>
      </c>
    </row>
    <row r="2584" spans="3:3" x14ac:dyDescent="0.3">
      <c r="C2584" s="14">
        <v>20000</v>
      </c>
    </row>
    <row r="2585" spans="3:3" x14ac:dyDescent="0.3">
      <c r="C2585" s="14">
        <v>64000</v>
      </c>
    </row>
    <row r="2586" spans="3:3" x14ac:dyDescent="0.3">
      <c r="C2586" s="14">
        <v>102000</v>
      </c>
    </row>
    <row r="2587" spans="3:3" x14ac:dyDescent="0.3">
      <c r="C2587" s="14">
        <v>21000</v>
      </c>
    </row>
    <row r="2588" spans="3:3" x14ac:dyDescent="0.3">
      <c r="C2588" s="14">
        <v>32000</v>
      </c>
    </row>
    <row r="2589" spans="3:3" x14ac:dyDescent="0.3">
      <c r="C2589" s="14">
        <v>27000</v>
      </c>
    </row>
    <row r="2590" spans="3:3" x14ac:dyDescent="0.3">
      <c r="C2590" s="14">
        <v>30000</v>
      </c>
    </row>
    <row r="2591" spans="3:3" x14ac:dyDescent="0.3">
      <c r="C2591" s="14">
        <v>33000</v>
      </c>
    </row>
    <row r="2592" spans="3:3" x14ac:dyDescent="0.3">
      <c r="C2592" s="14">
        <v>25400</v>
      </c>
    </row>
    <row r="2593" spans="3:3" x14ac:dyDescent="0.3">
      <c r="C2593" s="14">
        <v>30000</v>
      </c>
    </row>
    <row r="2594" spans="3:3" x14ac:dyDescent="0.3">
      <c r="C2594" s="14">
        <v>23000</v>
      </c>
    </row>
    <row r="2595" spans="3:3" x14ac:dyDescent="0.3">
      <c r="C2595" s="14">
        <v>20000</v>
      </c>
    </row>
    <row r="2596" spans="3:3" x14ac:dyDescent="0.3">
      <c r="C2596" s="14">
        <v>21000</v>
      </c>
    </row>
    <row r="2597" spans="3:3" x14ac:dyDescent="0.3">
      <c r="C2597" s="14">
        <v>82000</v>
      </c>
    </row>
    <row r="2598" spans="3:3" x14ac:dyDescent="0.3">
      <c r="C2598" s="14">
        <v>88000</v>
      </c>
    </row>
    <row r="2599" spans="3:3" x14ac:dyDescent="0.3">
      <c r="C2599" s="14">
        <v>24508</v>
      </c>
    </row>
    <row r="2600" spans="3:3" x14ac:dyDescent="0.3">
      <c r="C2600" s="14">
        <v>28250</v>
      </c>
    </row>
    <row r="2601" spans="3:3" x14ac:dyDescent="0.3">
      <c r="C2601" s="14">
        <v>36866</v>
      </c>
    </row>
    <row r="2602" spans="3:3" x14ac:dyDescent="0.3">
      <c r="C2602" s="14">
        <v>298029800</v>
      </c>
    </row>
    <row r="2603" spans="3:3" x14ac:dyDescent="0.3">
      <c r="C2603" s="14">
        <v>55000</v>
      </c>
    </row>
    <row r="2604" spans="3:3" x14ac:dyDescent="0.3">
      <c r="C2604" s="14">
        <v>21000</v>
      </c>
    </row>
    <row r="2605" spans="3:3" x14ac:dyDescent="0.3">
      <c r="C2605" s="14">
        <v>25000</v>
      </c>
    </row>
    <row r="2606" spans="3:3" x14ac:dyDescent="0.3">
      <c r="C2606" s="14">
        <v>43000</v>
      </c>
    </row>
    <row r="2607" spans="3:3" x14ac:dyDescent="0.3">
      <c r="C2607" s="14">
        <v>39000</v>
      </c>
    </row>
    <row r="2608" spans="3:3" x14ac:dyDescent="0.3">
      <c r="C2608" s="14">
        <v>140000</v>
      </c>
    </row>
    <row r="2609" spans="3:3" x14ac:dyDescent="0.3">
      <c r="C2609" s="14">
        <v>35000</v>
      </c>
    </row>
    <row r="2610" spans="3:3" x14ac:dyDescent="0.3">
      <c r="C2610" s="14">
        <v>25000</v>
      </c>
    </row>
    <row r="2611" spans="3:3" x14ac:dyDescent="0.3">
      <c r="C2611" s="14">
        <v>27500</v>
      </c>
    </row>
    <row r="2612" spans="3:3" x14ac:dyDescent="0.3">
      <c r="C2612" s="14">
        <v>23000</v>
      </c>
    </row>
    <row r="2613" spans="3:3" x14ac:dyDescent="0.3">
      <c r="C2613" s="14">
        <v>50000</v>
      </c>
    </row>
    <row r="2614" spans="3:3" x14ac:dyDescent="0.3">
      <c r="C2614" s="14">
        <v>29875</v>
      </c>
    </row>
    <row r="2615" spans="3:3" x14ac:dyDescent="0.3">
      <c r="C2615" s="14">
        <v>25000</v>
      </c>
    </row>
    <row r="2616" spans="3:3" x14ac:dyDescent="0.3">
      <c r="C2616" s="14">
        <v>21069</v>
      </c>
    </row>
    <row r="2617" spans="3:3" x14ac:dyDescent="0.3">
      <c r="C2617" s="14">
        <v>30225</v>
      </c>
    </row>
    <row r="2618" spans="3:3" x14ac:dyDescent="0.3">
      <c r="C2618" s="14">
        <v>23500</v>
      </c>
    </row>
    <row r="2619" spans="3:3" x14ac:dyDescent="0.3">
      <c r="C2619" s="14">
        <v>30000</v>
      </c>
    </row>
    <row r="2620" spans="3:3" x14ac:dyDescent="0.3">
      <c r="C2620" s="14">
        <v>35000</v>
      </c>
    </row>
    <row r="2621" spans="3:3" x14ac:dyDescent="0.3">
      <c r="C2621" s="14">
        <v>27000</v>
      </c>
    </row>
    <row r="2622" spans="3:3" x14ac:dyDescent="0.3">
      <c r="C2622" s="14">
        <v>48000</v>
      </c>
    </row>
    <row r="2623" spans="3:3" x14ac:dyDescent="0.3">
      <c r="C2623" s="14">
        <v>30000</v>
      </c>
    </row>
    <row r="2624" spans="3:3" x14ac:dyDescent="0.3">
      <c r="C2624" s="14">
        <v>35000</v>
      </c>
    </row>
    <row r="2625" spans="3:3" x14ac:dyDescent="0.3">
      <c r="C2625" s="14">
        <v>26500</v>
      </c>
    </row>
    <row r="2626" spans="3:3" x14ac:dyDescent="0.3">
      <c r="C2626" s="14">
        <v>50000</v>
      </c>
    </row>
    <row r="2627" spans="3:3" x14ac:dyDescent="0.3">
      <c r="C2627" s="14">
        <v>60000</v>
      </c>
    </row>
    <row r="2628" spans="3:3" x14ac:dyDescent="0.3">
      <c r="C2628" s="14">
        <v>23100</v>
      </c>
    </row>
    <row r="2629" spans="3:3" x14ac:dyDescent="0.3">
      <c r="C2629" s="14">
        <v>30000</v>
      </c>
    </row>
    <row r="2630" spans="3:3" x14ac:dyDescent="0.3">
      <c r="C2630" s="14">
        <v>20650</v>
      </c>
    </row>
    <row r="2631" spans="3:3" x14ac:dyDescent="0.3">
      <c r="C2631" s="14">
        <v>20000</v>
      </c>
    </row>
    <row r="2632" spans="3:3" x14ac:dyDescent="0.3">
      <c r="C2632" s="14">
        <v>25000</v>
      </c>
    </row>
    <row r="2633" spans="3:3" x14ac:dyDescent="0.3">
      <c r="C2633" s="14">
        <v>26000</v>
      </c>
    </row>
    <row r="2634" spans="3:3" x14ac:dyDescent="0.3">
      <c r="C2634" s="14">
        <v>48000</v>
      </c>
    </row>
    <row r="2635" spans="3:3" x14ac:dyDescent="0.3">
      <c r="C2635" s="14">
        <v>23970</v>
      </c>
    </row>
    <row r="2636" spans="3:3" x14ac:dyDescent="0.3">
      <c r="C2636" s="14">
        <v>20000</v>
      </c>
    </row>
    <row r="2637" spans="3:3" x14ac:dyDescent="0.3">
      <c r="C2637" s="14">
        <v>40000</v>
      </c>
    </row>
    <row r="2638" spans="3:3" x14ac:dyDescent="0.3">
      <c r="C2638" s="14">
        <v>21000</v>
      </c>
    </row>
    <row r="2639" spans="3:3" x14ac:dyDescent="0.3">
      <c r="C2639" s="14">
        <v>20000</v>
      </c>
    </row>
    <row r="2640" spans="3:3" x14ac:dyDescent="0.3">
      <c r="C2640" s="14">
        <v>25000</v>
      </c>
    </row>
    <row r="2641" spans="3:3" x14ac:dyDescent="0.3">
      <c r="C2641" s="14">
        <v>40000</v>
      </c>
    </row>
    <row r="2642" spans="3:3" x14ac:dyDescent="0.3">
      <c r="C2642" s="14">
        <v>20000</v>
      </c>
    </row>
    <row r="2643" spans="3:3" x14ac:dyDescent="0.3">
      <c r="C2643" s="14">
        <v>27000</v>
      </c>
    </row>
    <row r="2644" spans="3:3" x14ac:dyDescent="0.3">
      <c r="C2644" s="14">
        <v>23000</v>
      </c>
    </row>
    <row r="2645" spans="3:3" x14ac:dyDescent="0.3">
      <c r="C2645" s="14">
        <v>33896</v>
      </c>
    </row>
    <row r="2646" spans="3:3" x14ac:dyDescent="0.3">
      <c r="C2646" s="14">
        <v>25000</v>
      </c>
    </row>
    <row r="2647" spans="3:3" x14ac:dyDescent="0.3">
      <c r="C2647" s="14">
        <v>475000</v>
      </c>
    </row>
    <row r="2648" spans="3:3" x14ac:dyDescent="0.3">
      <c r="C2648" s="14">
        <v>40000</v>
      </c>
    </row>
    <row r="2649" spans="3:3" x14ac:dyDescent="0.3">
      <c r="C2649" s="14">
        <v>45000</v>
      </c>
    </row>
    <row r="2650" spans="3:3" x14ac:dyDescent="0.3">
      <c r="C2650" s="14">
        <v>37000</v>
      </c>
    </row>
    <row r="2651" spans="3:3" x14ac:dyDescent="0.3">
      <c r="C2651" s="14">
        <v>27300</v>
      </c>
    </row>
    <row r="2652" spans="3:3" x14ac:dyDescent="0.3">
      <c r="C2652" s="14">
        <v>110000</v>
      </c>
    </row>
    <row r="2653" spans="3:3" x14ac:dyDescent="0.3">
      <c r="C2653" s="14">
        <v>42000</v>
      </c>
    </row>
    <row r="2654" spans="3:3" x14ac:dyDescent="0.3">
      <c r="C2654" s="14">
        <v>33000</v>
      </c>
    </row>
    <row r="2655" spans="3:3" x14ac:dyDescent="0.3">
      <c r="C2655" s="14">
        <v>28300</v>
      </c>
    </row>
    <row r="2656" spans="3:3" x14ac:dyDescent="0.3">
      <c r="C2656" s="14">
        <v>26172</v>
      </c>
    </row>
    <row r="2657" spans="3:3" x14ac:dyDescent="0.3">
      <c r="C2657" s="14">
        <v>22500</v>
      </c>
    </row>
    <row r="2658" spans="3:3" x14ac:dyDescent="0.3">
      <c r="C2658" s="14">
        <v>39000</v>
      </c>
    </row>
    <row r="2659" spans="3:3" x14ac:dyDescent="0.3">
      <c r="C2659" s="14">
        <v>31000</v>
      </c>
    </row>
    <row r="2660" spans="3:3" x14ac:dyDescent="0.3">
      <c r="C2660" s="14">
        <v>22056</v>
      </c>
    </row>
    <row r="2661" spans="3:3" x14ac:dyDescent="0.3">
      <c r="C2661" s="14">
        <v>42000</v>
      </c>
    </row>
    <row r="2662" spans="3:3" x14ac:dyDescent="0.3">
      <c r="C2662" s="14">
        <v>30000</v>
      </c>
    </row>
    <row r="2663" spans="3:3" x14ac:dyDescent="0.3">
      <c r="C2663" s="14">
        <v>88800</v>
      </c>
    </row>
    <row r="2664" spans="3:3" x14ac:dyDescent="0.3">
      <c r="C2664" s="14">
        <v>40695</v>
      </c>
    </row>
    <row r="2665" spans="3:3" x14ac:dyDescent="0.3">
      <c r="C2665" s="14">
        <v>59000</v>
      </c>
    </row>
    <row r="2666" spans="3:3" x14ac:dyDescent="0.3">
      <c r="C2666" s="14">
        <v>24800</v>
      </c>
    </row>
    <row r="2667" spans="3:3" x14ac:dyDescent="0.3">
      <c r="C2667" s="14">
        <v>41000</v>
      </c>
    </row>
    <row r="2668" spans="3:3" x14ac:dyDescent="0.3">
      <c r="C2668" s="14">
        <v>30000</v>
      </c>
    </row>
    <row r="2669" spans="3:3" x14ac:dyDescent="0.3">
      <c r="C2669" s="14">
        <v>33500</v>
      </c>
    </row>
    <row r="2670" spans="3:3" x14ac:dyDescent="0.3">
      <c r="C2670" s="14">
        <v>28000</v>
      </c>
    </row>
    <row r="2671" spans="3:3" x14ac:dyDescent="0.3">
      <c r="C2671" s="14">
        <v>23000</v>
      </c>
    </row>
    <row r="2672" spans="3:3" x14ac:dyDescent="0.3">
      <c r="C2672" s="14">
        <v>45520</v>
      </c>
    </row>
    <row r="2673" spans="3:3" x14ac:dyDescent="0.3">
      <c r="C2673" s="14">
        <v>68000</v>
      </c>
    </row>
    <row r="2674" spans="3:3" x14ac:dyDescent="0.3">
      <c r="C2674" s="14">
        <v>25000</v>
      </c>
    </row>
    <row r="2675" spans="3:3" x14ac:dyDescent="0.3">
      <c r="C2675" s="14">
        <v>29282</v>
      </c>
    </row>
    <row r="2676" spans="3:3" x14ac:dyDescent="0.3">
      <c r="C2676" s="14">
        <v>40000</v>
      </c>
    </row>
    <row r="2677" spans="3:3" x14ac:dyDescent="0.3">
      <c r="C2677" s="14">
        <v>50000</v>
      </c>
    </row>
    <row r="2678" spans="3:3" x14ac:dyDescent="0.3">
      <c r="C2678" s="14">
        <v>22000</v>
      </c>
    </row>
    <row r="2679" spans="3:3" x14ac:dyDescent="0.3">
      <c r="C2679" s="14">
        <v>33000</v>
      </c>
    </row>
    <row r="2680" spans="3:3" x14ac:dyDescent="0.3">
      <c r="C2680" s="14">
        <v>42000</v>
      </c>
    </row>
    <row r="2681" spans="3:3" x14ac:dyDescent="0.3">
      <c r="C2681" s="14">
        <v>45000</v>
      </c>
    </row>
    <row r="2682" spans="3:3" x14ac:dyDescent="0.3">
      <c r="C2682" s="14">
        <v>25500</v>
      </c>
    </row>
    <row r="2683" spans="3:3" x14ac:dyDescent="0.3">
      <c r="C2683" s="14">
        <v>24000</v>
      </c>
    </row>
    <row r="2684" spans="3:3" x14ac:dyDescent="0.3">
      <c r="C2684" s="14">
        <v>25000</v>
      </c>
    </row>
    <row r="2685" spans="3:3" x14ac:dyDescent="0.3">
      <c r="C2685" s="14">
        <v>25000</v>
      </c>
    </row>
    <row r="2686" spans="3:3" x14ac:dyDescent="0.3">
      <c r="C2686" s="14">
        <v>21100</v>
      </c>
    </row>
    <row r="2687" spans="3:3" x14ac:dyDescent="0.3">
      <c r="C2687" s="14">
        <v>27800</v>
      </c>
    </row>
    <row r="2688" spans="3:3" x14ac:dyDescent="0.3">
      <c r="C2688" s="14">
        <v>48000</v>
      </c>
    </row>
    <row r="2689" spans="3:3" x14ac:dyDescent="0.3">
      <c r="C2689" s="14">
        <v>450000</v>
      </c>
    </row>
    <row r="2690" spans="3:3" x14ac:dyDescent="0.3">
      <c r="C2690" s="14">
        <v>28000</v>
      </c>
    </row>
    <row r="2691" spans="3:3" x14ac:dyDescent="0.3">
      <c r="C2691" s="14">
        <v>23483</v>
      </c>
    </row>
    <row r="2692" spans="3:3" x14ac:dyDescent="0.3">
      <c r="C2692" s="14">
        <v>39000</v>
      </c>
    </row>
    <row r="2693" spans="3:3" x14ac:dyDescent="0.3">
      <c r="C2693" s="14">
        <v>20300</v>
      </c>
    </row>
    <row r="2694" spans="3:3" x14ac:dyDescent="0.3">
      <c r="C2694" s="14">
        <v>25000</v>
      </c>
    </row>
    <row r="2695" spans="3:3" x14ac:dyDescent="0.3">
      <c r="C2695" s="14">
        <v>33352</v>
      </c>
    </row>
    <row r="2696" spans="3:3" x14ac:dyDescent="0.3">
      <c r="C2696" s="14">
        <v>29000</v>
      </c>
    </row>
    <row r="2697" spans="3:3" x14ac:dyDescent="0.3">
      <c r="C2697" s="14">
        <v>26686</v>
      </c>
    </row>
    <row r="2698" spans="3:3" x14ac:dyDescent="0.3">
      <c r="C2698" s="14">
        <v>20076</v>
      </c>
    </row>
    <row r="2699" spans="3:3" x14ac:dyDescent="0.3">
      <c r="C2699" s="14">
        <v>40000</v>
      </c>
    </row>
    <row r="2700" spans="3:3" x14ac:dyDescent="0.3">
      <c r="C2700" s="14">
        <v>30000</v>
      </c>
    </row>
    <row r="2701" spans="3:3" x14ac:dyDescent="0.3">
      <c r="C2701" s="14">
        <v>31000</v>
      </c>
    </row>
    <row r="2702" spans="3:3" x14ac:dyDescent="0.3">
      <c r="C2702" s="14">
        <v>21500</v>
      </c>
    </row>
    <row r="2703" spans="3:3" x14ac:dyDescent="0.3">
      <c r="C2703" s="14">
        <v>20000</v>
      </c>
    </row>
    <row r="2704" spans="3:3" x14ac:dyDescent="0.3">
      <c r="C2704" s="14">
        <v>23200</v>
      </c>
    </row>
    <row r="2705" spans="3:3" x14ac:dyDescent="0.3">
      <c r="C2705" s="14">
        <v>22900</v>
      </c>
    </row>
    <row r="2706" spans="3:3" x14ac:dyDescent="0.3">
      <c r="C2706" s="14">
        <v>32000</v>
      </c>
    </row>
    <row r="2707" spans="3:3" x14ac:dyDescent="0.3">
      <c r="C2707" s="14">
        <v>30500</v>
      </c>
    </row>
    <row r="2708" spans="3:3" x14ac:dyDescent="0.3">
      <c r="C2708" s="14">
        <v>89000</v>
      </c>
    </row>
    <row r="2709" spans="3:3" x14ac:dyDescent="0.3">
      <c r="C2709" s="14">
        <v>68000</v>
      </c>
    </row>
    <row r="2710" spans="3:3" x14ac:dyDescent="0.3">
      <c r="C2710" s="14">
        <v>28000</v>
      </c>
    </row>
    <row r="2711" spans="3:3" x14ac:dyDescent="0.3">
      <c r="C2711" s="14">
        <v>38000</v>
      </c>
    </row>
    <row r="2712" spans="3:3" x14ac:dyDescent="0.3">
      <c r="C2712" s="14">
        <v>20200</v>
      </c>
    </row>
    <row r="2713" spans="3:3" x14ac:dyDescent="0.3">
      <c r="C2713" s="14">
        <v>62500</v>
      </c>
    </row>
    <row r="2714" spans="3:3" x14ac:dyDescent="0.3">
      <c r="C2714" s="14">
        <v>34400</v>
      </c>
    </row>
    <row r="2715" spans="3:3" x14ac:dyDescent="0.3">
      <c r="C2715" s="14">
        <v>28000</v>
      </c>
    </row>
    <row r="2716" spans="3:3" x14ac:dyDescent="0.3">
      <c r="C2716" s="14">
        <v>34193</v>
      </c>
    </row>
    <row r="2717" spans="3:3" x14ac:dyDescent="0.3">
      <c r="C2717" s="14">
        <v>21000</v>
      </c>
    </row>
    <row r="2718" spans="3:3" x14ac:dyDescent="0.3">
      <c r="C2718" s="14">
        <v>30000</v>
      </c>
    </row>
    <row r="2719" spans="3:3" x14ac:dyDescent="0.3">
      <c r="C2719" s="14">
        <v>22300</v>
      </c>
    </row>
    <row r="2720" spans="3:3" x14ac:dyDescent="0.3">
      <c r="C2720" s="14">
        <v>20000</v>
      </c>
    </row>
    <row r="2721" spans="3:3" x14ac:dyDescent="0.3">
      <c r="C2721" s="14">
        <v>25000</v>
      </c>
    </row>
    <row r="2722" spans="3:3" x14ac:dyDescent="0.3">
      <c r="C2722" s="14">
        <v>21000</v>
      </c>
    </row>
    <row r="2723" spans="3:3" x14ac:dyDescent="0.3">
      <c r="C2723" s="14">
        <v>46000</v>
      </c>
    </row>
    <row r="2724" spans="3:3" x14ac:dyDescent="0.3">
      <c r="C2724" s="14">
        <v>35000</v>
      </c>
    </row>
    <row r="2725" spans="3:3" x14ac:dyDescent="0.3">
      <c r="C2725" s="14">
        <v>20000</v>
      </c>
    </row>
    <row r="2726" spans="3:3" x14ac:dyDescent="0.3">
      <c r="C2726" s="14">
        <v>28000</v>
      </c>
    </row>
    <row r="2727" spans="3:3" x14ac:dyDescent="0.3">
      <c r="C2727" s="14">
        <v>24000</v>
      </c>
    </row>
    <row r="2728" spans="3:3" x14ac:dyDescent="0.3">
      <c r="C2728" s="14">
        <v>61000</v>
      </c>
    </row>
    <row r="2729" spans="3:3" x14ac:dyDescent="0.3">
      <c r="C2729" s="14">
        <v>35000</v>
      </c>
    </row>
    <row r="2730" spans="3:3" x14ac:dyDescent="0.3">
      <c r="C2730" s="14">
        <v>26800</v>
      </c>
    </row>
    <row r="2731" spans="3:3" x14ac:dyDescent="0.3">
      <c r="C2731" s="14">
        <v>21000</v>
      </c>
    </row>
    <row r="2732" spans="3:3" x14ac:dyDescent="0.3">
      <c r="C2732" s="14">
        <v>35000</v>
      </c>
    </row>
    <row r="2733" spans="3:3" x14ac:dyDescent="0.3">
      <c r="C2733" s="14">
        <v>31500</v>
      </c>
    </row>
    <row r="2734" spans="3:3" x14ac:dyDescent="0.3">
      <c r="C2734" s="14">
        <v>20000</v>
      </c>
    </row>
    <row r="2735" spans="3:3" x14ac:dyDescent="0.3">
      <c r="C2735" s="14">
        <v>23000</v>
      </c>
    </row>
    <row r="2736" spans="3:3" x14ac:dyDescent="0.3">
      <c r="C2736" s="14">
        <v>21000</v>
      </c>
    </row>
    <row r="2737" spans="3:3" x14ac:dyDescent="0.3">
      <c r="C2737" s="14">
        <v>25000</v>
      </c>
    </row>
    <row r="2738" spans="3:3" x14ac:dyDescent="0.3">
      <c r="C2738" s="14">
        <v>21000</v>
      </c>
    </row>
    <row r="2739" spans="3:3" x14ac:dyDescent="0.3">
      <c r="C2739" s="14">
        <v>22000</v>
      </c>
    </row>
    <row r="2740" spans="3:3" x14ac:dyDescent="0.3">
      <c r="C2740" s="14">
        <v>33000</v>
      </c>
    </row>
    <row r="2741" spans="3:3" x14ac:dyDescent="0.3">
      <c r="C2741" s="14">
        <v>20000</v>
      </c>
    </row>
    <row r="2742" spans="3:3" x14ac:dyDescent="0.3">
      <c r="C2742" s="14">
        <v>25000</v>
      </c>
    </row>
    <row r="2743" spans="3:3" x14ac:dyDescent="0.3">
      <c r="C2743" s="14">
        <v>35000</v>
      </c>
    </row>
    <row r="2744" spans="3:3" x14ac:dyDescent="0.3">
      <c r="C2744" s="14">
        <v>25000</v>
      </c>
    </row>
    <row r="2745" spans="3:3" x14ac:dyDescent="0.3">
      <c r="C2745" s="14">
        <v>23000</v>
      </c>
    </row>
    <row r="2746" spans="3:3" x14ac:dyDescent="0.3">
      <c r="C2746" s="14">
        <v>30000</v>
      </c>
    </row>
    <row r="2747" spans="3:3" x14ac:dyDescent="0.3">
      <c r="C2747" s="14">
        <v>40000</v>
      </c>
    </row>
    <row r="2748" spans="3:3" x14ac:dyDescent="0.3">
      <c r="C2748" s="14">
        <v>23000</v>
      </c>
    </row>
    <row r="2749" spans="3:3" x14ac:dyDescent="0.3">
      <c r="C2749" s="14">
        <v>20000</v>
      </c>
    </row>
    <row r="2750" spans="3:3" x14ac:dyDescent="0.3">
      <c r="C2750" s="14">
        <v>25000</v>
      </c>
    </row>
    <row r="2751" spans="3:3" x14ac:dyDescent="0.3">
      <c r="C2751" s="14">
        <v>20000</v>
      </c>
    </row>
    <row r="2752" spans="3:3" x14ac:dyDescent="0.3">
      <c r="C2752" s="14">
        <v>34000</v>
      </c>
    </row>
    <row r="2753" spans="3:3" x14ac:dyDescent="0.3">
      <c r="C2753" s="14">
        <v>35000</v>
      </c>
    </row>
    <row r="2754" spans="3:3" x14ac:dyDescent="0.3">
      <c r="C2754" s="14">
        <v>21780</v>
      </c>
    </row>
    <row r="2755" spans="3:3" x14ac:dyDescent="0.3">
      <c r="C2755" s="14">
        <v>26000</v>
      </c>
    </row>
    <row r="2756" spans="3:3" x14ac:dyDescent="0.3">
      <c r="C2756" s="14">
        <v>35000</v>
      </c>
    </row>
    <row r="2757" spans="3:3" x14ac:dyDescent="0.3">
      <c r="C2757" s="14">
        <v>20000</v>
      </c>
    </row>
    <row r="2758" spans="3:3" x14ac:dyDescent="0.3">
      <c r="C2758" s="14">
        <v>21000</v>
      </c>
    </row>
    <row r="2759" spans="3:3" x14ac:dyDescent="0.3">
      <c r="C2759" s="14">
        <v>25000</v>
      </c>
    </row>
    <row r="2760" spans="3:3" x14ac:dyDescent="0.3">
      <c r="C2760" s="14">
        <v>21000</v>
      </c>
    </row>
    <row r="2761" spans="3:3" x14ac:dyDescent="0.3">
      <c r="C2761" s="14">
        <v>41800</v>
      </c>
    </row>
    <row r="2762" spans="3:3" x14ac:dyDescent="0.3">
      <c r="C2762" s="14">
        <v>20000</v>
      </c>
    </row>
    <row r="2763" spans="3:3" x14ac:dyDescent="0.3">
      <c r="C2763" s="14">
        <v>24000</v>
      </c>
    </row>
    <row r="2764" spans="3:3" x14ac:dyDescent="0.3">
      <c r="C2764" s="14">
        <v>23500</v>
      </c>
    </row>
    <row r="2765" spans="3:3" x14ac:dyDescent="0.3">
      <c r="C2765" s="14">
        <v>24500</v>
      </c>
    </row>
    <row r="2766" spans="3:3" x14ac:dyDescent="0.3">
      <c r="C2766" s="14">
        <v>22000</v>
      </c>
    </row>
    <row r="2767" spans="3:3" x14ac:dyDescent="0.3">
      <c r="C2767" s="14">
        <v>25000</v>
      </c>
    </row>
    <row r="2768" spans="3:3" x14ac:dyDescent="0.3">
      <c r="C2768" s="14">
        <v>24000</v>
      </c>
    </row>
    <row r="2769" spans="3:3" x14ac:dyDescent="0.3">
      <c r="C2769" s="14">
        <v>26000</v>
      </c>
    </row>
    <row r="2770" spans="3:3" x14ac:dyDescent="0.3">
      <c r="C2770" s="14">
        <v>40000</v>
      </c>
    </row>
    <row r="2771" spans="3:3" x14ac:dyDescent="0.3">
      <c r="C2771" s="14">
        <v>22014</v>
      </c>
    </row>
    <row r="2772" spans="3:3" x14ac:dyDescent="0.3">
      <c r="C2772" s="14">
        <v>27600</v>
      </c>
    </row>
    <row r="2773" spans="3:3" x14ac:dyDescent="0.3">
      <c r="C2773" s="14">
        <v>31000</v>
      </c>
    </row>
    <row r="2774" spans="3:3" x14ac:dyDescent="0.3">
      <c r="C2774" s="14">
        <v>33800</v>
      </c>
    </row>
    <row r="2775" spans="3:3" x14ac:dyDescent="0.3">
      <c r="C2775" s="14">
        <v>34000</v>
      </c>
    </row>
    <row r="2776" spans="3:3" x14ac:dyDescent="0.3">
      <c r="C2776" s="14">
        <v>25000</v>
      </c>
    </row>
    <row r="2777" spans="3:3" x14ac:dyDescent="0.3">
      <c r="C2777" s="14">
        <v>28000</v>
      </c>
    </row>
    <row r="2778" spans="3:3" x14ac:dyDescent="0.3">
      <c r="C2778" s="14">
        <v>150000</v>
      </c>
    </row>
    <row r="2779" spans="3:3" x14ac:dyDescent="0.3">
      <c r="C2779" s="14">
        <v>35000</v>
      </c>
    </row>
    <row r="2780" spans="3:3" x14ac:dyDescent="0.3">
      <c r="C2780" s="14">
        <v>33000</v>
      </c>
    </row>
    <row r="2781" spans="3:3" x14ac:dyDescent="0.3">
      <c r="C2781" s="14">
        <v>24200</v>
      </c>
    </row>
    <row r="2782" spans="3:3" x14ac:dyDescent="0.3">
      <c r="C2782" s="14">
        <v>25924</v>
      </c>
    </row>
    <row r="2783" spans="3:3" x14ac:dyDescent="0.3">
      <c r="C2783" s="14">
        <v>36000</v>
      </c>
    </row>
    <row r="2784" spans="3:3" x14ac:dyDescent="0.3">
      <c r="C2784" s="14">
        <v>115000</v>
      </c>
    </row>
    <row r="2785" spans="3:3" x14ac:dyDescent="0.3">
      <c r="C2785" s="14">
        <v>30000</v>
      </c>
    </row>
    <row r="2786" spans="3:3" x14ac:dyDescent="0.3">
      <c r="C2786" s="14">
        <v>23000</v>
      </c>
    </row>
    <row r="2787" spans="3:3" x14ac:dyDescent="0.3">
      <c r="C2787" s="14">
        <v>50516</v>
      </c>
    </row>
    <row r="2788" spans="3:3" x14ac:dyDescent="0.3">
      <c r="C2788" s="14">
        <v>42000</v>
      </c>
    </row>
    <row r="2789" spans="3:3" x14ac:dyDescent="0.3">
      <c r="C2789" s="14">
        <v>26500</v>
      </c>
    </row>
    <row r="2790" spans="3:3" x14ac:dyDescent="0.3">
      <c r="C2790" s="14">
        <v>28000</v>
      </c>
    </row>
    <row r="2791" spans="3:3" x14ac:dyDescent="0.3">
      <c r="C2791" s="14">
        <v>20700</v>
      </c>
    </row>
    <row r="2792" spans="3:3" x14ac:dyDescent="0.3">
      <c r="C2792" s="14">
        <v>27000</v>
      </c>
    </row>
    <row r="2793" spans="3:3" x14ac:dyDescent="0.3">
      <c r="C2793" s="14">
        <v>21000</v>
      </c>
    </row>
    <row r="2794" spans="3:3" x14ac:dyDescent="0.3">
      <c r="C2794" s="14">
        <v>42000</v>
      </c>
    </row>
    <row r="2795" spans="3:3" x14ac:dyDescent="0.3">
      <c r="C2795" s="14">
        <v>22600</v>
      </c>
    </row>
    <row r="2796" spans="3:3" x14ac:dyDescent="0.3">
      <c r="C2796" s="14">
        <v>22000</v>
      </c>
    </row>
    <row r="2797" spans="3:3" x14ac:dyDescent="0.3">
      <c r="C2797" s="14">
        <v>46000</v>
      </c>
    </row>
    <row r="2798" spans="3:3" x14ac:dyDescent="0.3">
      <c r="C2798" s="14">
        <v>28000</v>
      </c>
    </row>
    <row r="2799" spans="3:3" x14ac:dyDescent="0.3">
      <c r="C2799" s="14">
        <v>45000</v>
      </c>
    </row>
    <row r="2800" spans="3:3" x14ac:dyDescent="0.3">
      <c r="C2800" s="14">
        <v>24000</v>
      </c>
    </row>
    <row r="2801" spans="3:3" x14ac:dyDescent="0.3">
      <c r="C2801" s="14">
        <v>25000</v>
      </c>
    </row>
    <row r="2802" spans="3:3" x14ac:dyDescent="0.3">
      <c r="C2802" s="14">
        <v>20000</v>
      </c>
    </row>
    <row r="2803" spans="3:3" x14ac:dyDescent="0.3">
      <c r="C2803" s="14">
        <v>27000</v>
      </c>
    </row>
    <row r="2804" spans="3:3" x14ac:dyDescent="0.3">
      <c r="C2804" s="14">
        <v>26000</v>
      </c>
    </row>
    <row r="2805" spans="3:3" x14ac:dyDescent="0.3">
      <c r="C2805" s="14">
        <v>20985</v>
      </c>
    </row>
    <row r="2806" spans="3:3" x14ac:dyDescent="0.3">
      <c r="C2806" s="14">
        <v>30000</v>
      </c>
    </row>
    <row r="2807" spans="3:3" x14ac:dyDescent="0.3">
      <c r="C2807" s="14">
        <v>35581</v>
      </c>
    </row>
    <row r="2808" spans="3:3" x14ac:dyDescent="0.3">
      <c r="C2808" s="14">
        <v>35000</v>
      </c>
    </row>
    <row r="2809" spans="3:3" x14ac:dyDescent="0.3">
      <c r="C2809" s="14">
        <v>26120</v>
      </c>
    </row>
    <row r="2810" spans="3:3" x14ac:dyDescent="0.3">
      <c r="C2810" s="14">
        <v>22000</v>
      </c>
    </row>
    <row r="2811" spans="3:3" x14ac:dyDescent="0.3">
      <c r="C2811" s="14">
        <v>28000</v>
      </c>
    </row>
    <row r="2812" spans="3:3" x14ac:dyDescent="0.3">
      <c r="C2812" s="14">
        <v>20000</v>
      </c>
    </row>
    <row r="2813" spans="3:3" x14ac:dyDescent="0.3">
      <c r="C2813" s="14">
        <v>32000</v>
      </c>
    </row>
    <row r="2814" spans="3:3" x14ac:dyDescent="0.3">
      <c r="C2814" s="14">
        <v>21000</v>
      </c>
    </row>
    <row r="2815" spans="3:3" x14ac:dyDescent="0.3">
      <c r="C2815" s="14">
        <v>21000</v>
      </c>
    </row>
    <row r="2816" spans="3:3" x14ac:dyDescent="0.3">
      <c r="C2816" s="14">
        <v>41900</v>
      </c>
    </row>
    <row r="2817" spans="3:3" x14ac:dyDescent="0.3">
      <c r="C2817" s="14">
        <v>24232</v>
      </c>
    </row>
    <row r="2818" spans="3:3" x14ac:dyDescent="0.3">
      <c r="C2818" s="14">
        <v>78000</v>
      </c>
    </row>
    <row r="2819" spans="3:3" x14ac:dyDescent="0.3">
      <c r="C2819" s="14">
        <v>27000</v>
      </c>
    </row>
    <row r="2820" spans="3:3" x14ac:dyDescent="0.3">
      <c r="C2820" s="14">
        <v>85000</v>
      </c>
    </row>
    <row r="2821" spans="3:3" x14ac:dyDescent="0.3">
      <c r="C2821" s="14">
        <v>26832</v>
      </c>
    </row>
    <row r="2822" spans="3:3" x14ac:dyDescent="0.3">
      <c r="C2822" s="14">
        <v>40000</v>
      </c>
    </row>
    <row r="2823" spans="3:3" x14ac:dyDescent="0.3">
      <c r="C2823" s="14">
        <v>21000</v>
      </c>
    </row>
    <row r="2824" spans="3:3" x14ac:dyDescent="0.3">
      <c r="C2824" s="14">
        <v>32000</v>
      </c>
    </row>
    <row r="2825" spans="3:3" x14ac:dyDescent="0.3">
      <c r="C2825" s="14">
        <v>21000</v>
      </c>
    </row>
    <row r="2826" spans="3:3" x14ac:dyDescent="0.3">
      <c r="C2826" s="14">
        <v>51000</v>
      </c>
    </row>
    <row r="2827" spans="3:3" x14ac:dyDescent="0.3">
      <c r="C2827" s="14">
        <v>28936</v>
      </c>
    </row>
    <row r="2828" spans="3:3" x14ac:dyDescent="0.3">
      <c r="C2828" s="14">
        <v>26000</v>
      </c>
    </row>
    <row r="2829" spans="3:3" x14ac:dyDescent="0.3">
      <c r="C2829" s="14">
        <v>23790</v>
      </c>
    </row>
    <row r="2830" spans="3:3" x14ac:dyDescent="0.3">
      <c r="C2830" s="14">
        <v>45960</v>
      </c>
    </row>
    <row r="2831" spans="3:3" x14ac:dyDescent="0.3">
      <c r="C2831" s="14">
        <v>24800</v>
      </c>
    </row>
    <row r="2832" spans="3:3" x14ac:dyDescent="0.3">
      <c r="C2832" s="14">
        <v>25000</v>
      </c>
    </row>
    <row r="2833" spans="3:3" x14ac:dyDescent="0.3">
      <c r="C2833" s="14">
        <v>35000</v>
      </c>
    </row>
    <row r="2834" spans="3:3" x14ac:dyDescent="0.3">
      <c r="C2834" s="14">
        <v>25750</v>
      </c>
    </row>
    <row r="2835" spans="3:3" x14ac:dyDescent="0.3">
      <c r="C2835" s="14">
        <v>46750</v>
      </c>
    </row>
    <row r="2836" spans="3:3" x14ac:dyDescent="0.3">
      <c r="C2836" s="14">
        <v>22000</v>
      </c>
    </row>
    <row r="2837" spans="3:3" x14ac:dyDescent="0.3">
      <c r="C2837" s="14">
        <v>30000</v>
      </c>
    </row>
    <row r="2838" spans="3:3" x14ac:dyDescent="0.3">
      <c r="C2838" s="14">
        <v>58221</v>
      </c>
    </row>
    <row r="2839" spans="3:3" x14ac:dyDescent="0.3">
      <c r="C2839" s="14">
        <v>20000</v>
      </c>
    </row>
    <row r="2840" spans="3:3" x14ac:dyDescent="0.3">
      <c r="C2840" s="14">
        <v>30000</v>
      </c>
    </row>
    <row r="2841" spans="3:3" x14ac:dyDescent="0.3">
      <c r="C2841" s="14">
        <v>25000</v>
      </c>
    </row>
    <row r="2842" spans="3:3" x14ac:dyDescent="0.3">
      <c r="C2842" s="14">
        <v>28000</v>
      </c>
    </row>
    <row r="2843" spans="3:3" x14ac:dyDescent="0.3">
      <c r="C2843" s="14">
        <v>60000</v>
      </c>
    </row>
    <row r="2844" spans="3:3" x14ac:dyDescent="0.3">
      <c r="C2844" s="14">
        <v>23000</v>
      </c>
    </row>
    <row r="2845" spans="3:3" x14ac:dyDescent="0.3">
      <c r="C2845" s="14">
        <v>21000</v>
      </c>
    </row>
    <row r="2846" spans="3:3" x14ac:dyDescent="0.3">
      <c r="C2846" s="14">
        <v>22000</v>
      </c>
    </row>
    <row r="2847" spans="3:3" x14ac:dyDescent="0.3">
      <c r="C2847" s="14">
        <v>20000</v>
      </c>
    </row>
    <row r="2848" spans="3:3" x14ac:dyDescent="0.3">
      <c r="C2848" s="14">
        <v>67430</v>
      </c>
    </row>
    <row r="2849" spans="3:3" x14ac:dyDescent="0.3">
      <c r="C2849" s="14">
        <v>30000</v>
      </c>
    </row>
    <row r="2850" spans="3:3" x14ac:dyDescent="0.3">
      <c r="C2850" s="14">
        <v>20000</v>
      </c>
    </row>
    <row r="2851" spans="3:3" x14ac:dyDescent="0.3">
      <c r="C2851" s="14">
        <v>35000</v>
      </c>
    </row>
    <row r="2852" spans="3:3" x14ac:dyDescent="0.3">
      <c r="C2852" s="14">
        <v>26000</v>
      </c>
    </row>
    <row r="2853" spans="3:3" x14ac:dyDescent="0.3">
      <c r="C2853" s="14">
        <v>20000</v>
      </c>
    </row>
    <row r="2854" spans="3:3" x14ac:dyDescent="0.3">
      <c r="C2854" s="14">
        <v>29000</v>
      </c>
    </row>
    <row r="2855" spans="3:3" x14ac:dyDescent="0.3">
      <c r="C2855" s="14">
        <v>22000</v>
      </c>
    </row>
    <row r="2856" spans="3:3" x14ac:dyDescent="0.3">
      <c r="C2856" s="14">
        <v>27000</v>
      </c>
    </row>
    <row r="2857" spans="3:3" x14ac:dyDescent="0.3">
      <c r="C2857" s="14">
        <v>30000</v>
      </c>
    </row>
    <row r="2858" spans="3:3" x14ac:dyDescent="0.3">
      <c r="C2858" s="14">
        <v>50000</v>
      </c>
    </row>
    <row r="2859" spans="3:3" x14ac:dyDescent="0.3">
      <c r="C2859" s="14">
        <v>22500</v>
      </c>
    </row>
    <row r="2860" spans="3:3" x14ac:dyDescent="0.3">
      <c r="C2860" s="14">
        <v>45000</v>
      </c>
    </row>
    <row r="2861" spans="3:3" x14ac:dyDescent="0.3">
      <c r="C2861" s="14">
        <v>20000</v>
      </c>
    </row>
    <row r="2862" spans="3:3" x14ac:dyDescent="0.3">
      <c r="C2862" s="14">
        <v>29000</v>
      </c>
    </row>
    <row r="2863" spans="3:3" x14ac:dyDescent="0.3">
      <c r="C2863" s="14">
        <v>71000</v>
      </c>
    </row>
    <row r="2864" spans="3:3" x14ac:dyDescent="0.3">
      <c r="C2864" s="14">
        <v>31810</v>
      </c>
    </row>
    <row r="2865" spans="3:3" x14ac:dyDescent="0.3">
      <c r="C2865" s="14">
        <v>23300</v>
      </c>
    </row>
    <row r="2866" spans="3:3" x14ac:dyDescent="0.3">
      <c r="C2866" s="14">
        <v>22500</v>
      </c>
    </row>
    <row r="2867" spans="3:3" x14ac:dyDescent="0.3">
      <c r="C2867" s="14">
        <v>26000</v>
      </c>
    </row>
    <row r="2868" spans="3:3" x14ac:dyDescent="0.3">
      <c r="C2868" s="14">
        <v>40000</v>
      </c>
    </row>
    <row r="2869" spans="3:3" x14ac:dyDescent="0.3">
      <c r="C2869" s="14">
        <v>37000</v>
      </c>
    </row>
    <row r="2870" spans="3:3" x14ac:dyDescent="0.3">
      <c r="C2870" s="14">
        <v>24000</v>
      </c>
    </row>
    <row r="2871" spans="3:3" x14ac:dyDescent="0.3">
      <c r="C2871" s="14">
        <v>22000</v>
      </c>
    </row>
    <row r="2872" spans="3:3" x14ac:dyDescent="0.3">
      <c r="C2872" s="14">
        <v>61000</v>
      </c>
    </row>
    <row r="2873" spans="3:3" x14ac:dyDescent="0.3">
      <c r="C2873" s="14">
        <v>36200</v>
      </c>
    </row>
    <row r="2874" spans="3:3" x14ac:dyDescent="0.3">
      <c r="C2874" s="14">
        <v>21000</v>
      </c>
    </row>
    <row r="2875" spans="3:3" x14ac:dyDescent="0.3">
      <c r="C2875" s="14">
        <v>26077</v>
      </c>
    </row>
    <row r="2876" spans="3:3" x14ac:dyDescent="0.3">
      <c r="C2876" s="14">
        <v>29000</v>
      </c>
    </row>
    <row r="2877" spans="3:3" x14ac:dyDescent="0.3">
      <c r="C2877" s="14">
        <v>24250</v>
      </c>
    </row>
    <row r="2878" spans="3:3" x14ac:dyDescent="0.3">
      <c r="C2878" s="14">
        <v>35000</v>
      </c>
    </row>
    <row r="2879" spans="3:3" x14ac:dyDescent="0.3">
      <c r="C2879" s="14">
        <v>21000</v>
      </c>
    </row>
    <row r="2880" spans="3:3" x14ac:dyDescent="0.3">
      <c r="C2880" s="14">
        <v>21000</v>
      </c>
    </row>
    <row r="2881" spans="3:3" x14ac:dyDescent="0.3">
      <c r="C2881" s="14">
        <v>31000</v>
      </c>
    </row>
    <row r="2882" spans="3:3" x14ac:dyDescent="0.3">
      <c r="C2882" s="14">
        <v>62000</v>
      </c>
    </row>
    <row r="2883" spans="3:3" x14ac:dyDescent="0.3">
      <c r="C2883" s="14">
        <v>26500</v>
      </c>
    </row>
    <row r="2884" spans="3:3" x14ac:dyDescent="0.3">
      <c r="C2884" s="14">
        <v>45000</v>
      </c>
    </row>
    <row r="2885" spans="3:3" x14ac:dyDescent="0.3">
      <c r="C2885" s="14">
        <v>20081</v>
      </c>
    </row>
    <row r="2886" spans="3:3" x14ac:dyDescent="0.3">
      <c r="C2886" s="14">
        <v>22000</v>
      </c>
    </row>
    <row r="2887" spans="3:3" x14ac:dyDescent="0.3">
      <c r="C2887" s="14">
        <v>50000</v>
      </c>
    </row>
    <row r="2888" spans="3:3" x14ac:dyDescent="0.3">
      <c r="C2888" s="14">
        <v>22000</v>
      </c>
    </row>
    <row r="2889" spans="3:3" x14ac:dyDescent="0.3">
      <c r="C2889" s="14">
        <v>27000</v>
      </c>
    </row>
    <row r="2890" spans="3:3" x14ac:dyDescent="0.3">
      <c r="C2890" s="14">
        <v>28000</v>
      </c>
    </row>
    <row r="2891" spans="3:3" x14ac:dyDescent="0.3">
      <c r="C2891" s="14">
        <v>39000</v>
      </c>
    </row>
    <row r="2892" spans="3:3" x14ac:dyDescent="0.3">
      <c r="C2892" s="14">
        <v>28220</v>
      </c>
    </row>
    <row r="2893" spans="3:3" x14ac:dyDescent="0.3">
      <c r="C2893" s="14">
        <v>117000</v>
      </c>
    </row>
    <row r="2894" spans="3:3" x14ac:dyDescent="0.3">
      <c r="C2894" s="14">
        <v>23300</v>
      </c>
    </row>
    <row r="2895" spans="3:3" x14ac:dyDescent="0.3">
      <c r="C2895" s="14">
        <v>42000</v>
      </c>
    </row>
    <row r="2896" spans="3:3" x14ac:dyDescent="0.3">
      <c r="C2896" s="14">
        <v>26000</v>
      </c>
    </row>
    <row r="2897" spans="3:3" x14ac:dyDescent="0.3">
      <c r="C2897" s="14">
        <v>87000</v>
      </c>
    </row>
    <row r="2898" spans="3:3" x14ac:dyDescent="0.3">
      <c r="C2898" s="14">
        <v>100000</v>
      </c>
    </row>
    <row r="2899" spans="3:3" x14ac:dyDescent="0.3">
      <c r="C2899" s="14">
        <v>22000</v>
      </c>
    </row>
    <row r="2900" spans="3:3" x14ac:dyDescent="0.3">
      <c r="C2900" s="14">
        <v>40000</v>
      </c>
    </row>
    <row r="2901" spans="3:3" x14ac:dyDescent="0.3">
      <c r="C2901" s="14">
        <v>21500</v>
      </c>
    </row>
    <row r="2902" spans="3:3" x14ac:dyDescent="0.3">
      <c r="C2902" s="14">
        <v>46000</v>
      </c>
    </row>
    <row r="2903" spans="3:3" x14ac:dyDescent="0.3">
      <c r="C2903" s="14">
        <v>27600</v>
      </c>
    </row>
    <row r="2904" spans="3:3" x14ac:dyDescent="0.3">
      <c r="C2904" s="14">
        <v>21000</v>
      </c>
    </row>
    <row r="2905" spans="3:3" x14ac:dyDescent="0.3">
      <c r="C2905" s="14">
        <v>29520</v>
      </c>
    </row>
    <row r="2906" spans="3:3" x14ac:dyDescent="0.3">
      <c r="C2906" s="14">
        <v>20000</v>
      </c>
    </row>
    <row r="2907" spans="3:3" x14ac:dyDescent="0.3">
      <c r="C2907" s="14">
        <v>36000</v>
      </c>
    </row>
    <row r="2908" spans="3:3" x14ac:dyDescent="0.3">
      <c r="C2908" s="14">
        <v>42000</v>
      </c>
    </row>
    <row r="2909" spans="3:3" x14ac:dyDescent="0.3">
      <c r="C2909" s="14">
        <v>48000</v>
      </c>
    </row>
    <row r="2910" spans="3:3" x14ac:dyDescent="0.3">
      <c r="C2910" s="14">
        <v>22000</v>
      </c>
    </row>
    <row r="2911" spans="3:3" x14ac:dyDescent="0.3">
      <c r="C2911" s="14">
        <v>20000</v>
      </c>
    </row>
    <row r="2912" spans="3:3" x14ac:dyDescent="0.3">
      <c r="C2912" s="14">
        <v>45000</v>
      </c>
    </row>
    <row r="2913" spans="3:3" x14ac:dyDescent="0.3">
      <c r="C2913" s="14">
        <v>30000</v>
      </c>
    </row>
    <row r="2914" spans="3:3" x14ac:dyDescent="0.3">
      <c r="C2914" s="14">
        <v>42000</v>
      </c>
    </row>
    <row r="2915" spans="3:3" x14ac:dyDescent="0.3">
      <c r="C2915" s="14">
        <v>45000</v>
      </c>
    </row>
    <row r="2916" spans="3:3" x14ac:dyDescent="0.3">
      <c r="C2916" s="14">
        <v>42000</v>
      </c>
    </row>
    <row r="2917" spans="3:3" x14ac:dyDescent="0.3">
      <c r="C2917" s="14">
        <v>63000</v>
      </c>
    </row>
    <row r="2918" spans="3:3" x14ac:dyDescent="0.3">
      <c r="C2918" s="14">
        <v>30000</v>
      </c>
    </row>
    <row r="2919" spans="3:3" x14ac:dyDescent="0.3">
      <c r="C2919" s="14">
        <v>27000</v>
      </c>
    </row>
    <row r="2920" spans="3:3" x14ac:dyDescent="0.3">
      <c r="C2920" s="14">
        <v>71000</v>
      </c>
    </row>
    <row r="2921" spans="3:3" x14ac:dyDescent="0.3">
      <c r="C2921" s="14">
        <v>21000</v>
      </c>
    </row>
    <row r="2922" spans="3:3" x14ac:dyDescent="0.3">
      <c r="C2922" s="14">
        <v>47000</v>
      </c>
    </row>
    <row r="2923" spans="3:3" x14ac:dyDescent="0.3">
      <c r="C2923" s="14">
        <v>20000</v>
      </c>
    </row>
    <row r="2924" spans="3:3" x14ac:dyDescent="0.3">
      <c r="C2924" s="14">
        <v>50000</v>
      </c>
    </row>
    <row r="2925" spans="3:3" x14ac:dyDescent="0.3">
      <c r="C2925" s="14">
        <v>60000</v>
      </c>
    </row>
    <row r="2926" spans="3:3" x14ac:dyDescent="0.3">
      <c r="C2926" s="14">
        <v>60000</v>
      </c>
    </row>
    <row r="2927" spans="3:3" x14ac:dyDescent="0.3">
      <c r="C2927" s="14">
        <v>28000</v>
      </c>
    </row>
    <row r="2928" spans="3:3" x14ac:dyDescent="0.3">
      <c r="C2928" s="14">
        <v>37260</v>
      </c>
    </row>
    <row r="2929" spans="3:3" x14ac:dyDescent="0.3">
      <c r="C2929" s="14">
        <v>27657</v>
      </c>
    </row>
    <row r="2930" spans="3:3" x14ac:dyDescent="0.3">
      <c r="C2930" s="14">
        <v>37500</v>
      </c>
    </row>
    <row r="2931" spans="3:3" x14ac:dyDescent="0.3">
      <c r="C2931" s="14">
        <v>60000</v>
      </c>
    </row>
    <row r="2932" spans="3:3" x14ac:dyDescent="0.3">
      <c r="C2932" s="14">
        <v>22000</v>
      </c>
    </row>
    <row r="2933" spans="3:3" x14ac:dyDescent="0.3">
      <c r="C2933" s="14">
        <v>25000</v>
      </c>
    </row>
    <row r="2934" spans="3:3" x14ac:dyDescent="0.3">
      <c r="C2934" s="14">
        <v>39000</v>
      </c>
    </row>
    <row r="2935" spans="3:3" x14ac:dyDescent="0.3">
      <c r="C2935" s="14">
        <v>21000</v>
      </c>
    </row>
    <row r="2936" spans="3:3" x14ac:dyDescent="0.3">
      <c r="C2936" s="14">
        <v>36500</v>
      </c>
    </row>
    <row r="2937" spans="3:3" x14ac:dyDescent="0.3">
      <c r="C2937" s="14">
        <v>21000</v>
      </c>
    </row>
    <row r="2938" spans="3:3" x14ac:dyDescent="0.3">
      <c r="C2938" s="14">
        <v>25000</v>
      </c>
    </row>
    <row r="2939" spans="3:3" x14ac:dyDescent="0.3">
      <c r="C2939" s="14">
        <v>35000</v>
      </c>
    </row>
    <row r="2940" spans="3:3" x14ac:dyDescent="0.3">
      <c r="C2940" s="14">
        <v>24000</v>
      </c>
    </row>
    <row r="2941" spans="3:3" x14ac:dyDescent="0.3">
      <c r="C2941" s="14">
        <v>29000</v>
      </c>
    </row>
    <row r="2942" spans="3:3" x14ac:dyDescent="0.3">
      <c r="C2942" s="14">
        <v>21500</v>
      </c>
    </row>
    <row r="2943" spans="3:3" x14ac:dyDescent="0.3">
      <c r="C2943" s="14">
        <v>38000</v>
      </c>
    </row>
    <row r="2944" spans="3:3" x14ac:dyDescent="0.3">
      <c r="C2944" s="14">
        <v>30000</v>
      </c>
    </row>
    <row r="2945" spans="3:3" x14ac:dyDescent="0.3">
      <c r="C2945" s="14">
        <v>23000</v>
      </c>
    </row>
    <row r="2946" spans="3:3" x14ac:dyDescent="0.3">
      <c r="C2946" s="14">
        <v>37000</v>
      </c>
    </row>
    <row r="2947" spans="3:3" x14ac:dyDescent="0.3">
      <c r="C2947" s="14">
        <v>39000</v>
      </c>
    </row>
    <row r="2948" spans="3:3" x14ac:dyDescent="0.3">
      <c r="C2948" s="14">
        <v>24000</v>
      </c>
    </row>
    <row r="2949" spans="3:3" x14ac:dyDescent="0.3">
      <c r="C2949" s="14">
        <v>40000</v>
      </c>
    </row>
    <row r="2950" spans="3:3" x14ac:dyDescent="0.3">
      <c r="C2950" s="14">
        <v>20000</v>
      </c>
    </row>
    <row r="2951" spans="3:3" x14ac:dyDescent="0.3">
      <c r="C2951" s="14">
        <v>40000</v>
      </c>
    </row>
    <row r="2952" spans="3:3" x14ac:dyDescent="0.3">
      <c r="C2952" s="14">
        <v>25000</v>
      </c>
    </row>
    <row r="2953" spans="3:3" x14ac:dyDescent="0.3">
      <c r="C2953" s="14">
        <v>20000</v>
      </c>
    </row>
    <row r="2954" spans="3:3" x14ac:dyDescent="0.3">
      <c r="C2954" s="14">
        <v>29900</v>
      </c>
    </row>
    <row r="2955" spans="3:3" x14ac:dyDescent="0.3">
      <c r="C2955" s="14">
        <v>30000</v>
      </c>
    </row>
    <row r="2956" spans="3:3" x14ac:dyDescent="0.3">
      <c r="C2956" s="14">
        <v>25000</v>
      </c>
    </row>
    <row r="2957" spans="3:3" x14ac:dyDescent="0.3">
      <c r="C2957" s="14">
        <v>20000</v>
      </c>
    </row>
    <row r="2958" spans="3:3" x14ac:dyDescent="0.3">
      <c r="C2958" s="14">
        <v>26000</v>
      </c>
    </row>
    <row r="2959" spans="3:3" x14ac:dyDescent="0.3">
      <c r="C2959" s="14">
        <v>24000</v>
      </c>
    </row>
    <row r="2960" spans="3:3" x14ac:dyDescent="0.3">
      <c r="C2960" s="14">
        <v>20000</v>
      </c>
    </row>
    <row r="2961" spans="3:3" x14ac:dyDescent="0.3">
      <c r="C2961" s="14">
        <v>23750</v>
      </c>
    </row>
    <row r="2962" spans="3:3" x14ac:dyDescent="0.3">
      <c r="C2962" s="14">
        <v>30000</v>
      </c>
    </row>
    <row r="2963" spans="3:3" x14ac:dyDescent="0.3">
      <c r="C2963" s="14">
        <v>79500</v>
      </c>
    </row>
    <row r="2964" spans="3:3" x14ac:dyDescent="0.3">
      <c r="C2964" s="14">
        <v>25000</v>
      </c>
    </row>
    <row r="2965" spans="3:3" x14ac:dyDescent="0.3">
      <c r="C2965" s="14">
        <v>23271</v>
      </c>
    </row>
    <row r="2966" spans="3:3" x14ac:dyDescent="0.3">
      <c r="C2966" s="14">
        <v>21700</v>
      </c>
    </row>
    <row r="2967" spans="3:3" x14ac:dyDescent="0.3">
      <c r="C2967" s="14">
        <v>34500</v>
      </c>
    </row>
    <row r="2968" spans="3:3" x14ac:dyDescent="0.3">
      <c r="C2968" s="14">
        <v>38000</v>
      </c>
    </row>
    <row r="2969" spans="3:3" x14ac:dyDescent="0.3">
      <c r="C2969" s="14">
        <v>20000</v>
      </c>
    </row>
    <row r="2970" spans="3:3" x14ac:dyDescent="0.3">
      <c r="C2970" s="14">
        <v>35000</v>
      </c>
    </row>
    <row r="2971" spans="3:3" x14ac:dyDescent="0.3">
      <c r="C2971" s="14">
        <v>20032</v>
      </c>
    </row>
    <row r="2972" spans="3:3" x14ac:dyDescent="0.3">
      <c r="C2972" s="14">
        <v>21000</v>
      </c>
    </row>
    <row r="2973" spans="3:3" x14ac:dyDescent="0.3">
      <c r="C2973" s="14">
        <v>20000</v>
      </c>
    </row>
    <row r="2974" spans="3:3" x14ac:dyDescent="0.3">
      <c r="C2974" s="14">
        <v>25000</v>
      </c>
    </row>
    <row r="2975" spans="3:3" x14ac:dyDescent="0.3">
      <c r="C2975" s="14">
        <v>37500</v>
      </c>
    </row>
    <row r="2976" spans="3:3" x14ac:dyDescent="0.3">
      <c r="C2976" s="14">
        <v>20605</v>
      </c>
    </row>
    <row r="2977" spans="3:3" x14ac:dyDescent="0.3">
      <c r="C2977" s="14">
        <v>24400</v>
      </c>
    </row>
    <row r="2978" spans="3:3" x14ac:dyDescent="0.3">
      <c r="C2978" s="14">
        <v>24000</v>
      </c>
    </row>
    <row r="2979" spans="3:3" x14ac:dyDescent="0.3">
      <c r="C2979" s="14">
        <v>41000</v>
      </c>
    </row>
    <row r="2980" spans="3:3" x14ac:dyDescent="0.3">
      <c r="C2980" s="14">
        <v>32000</v>
      </c>
    </row>
    <row r="2981" spans="3:3" x14ac:dyDescent="0.3">
      <c r="C2981" s="14">
        <v>60000</v>
      </c>
    </row>
    <row r="2982" spans="3:3" x14ac:dyDescent="0.3">
      <c r="C2982" s="14">
        <v>34500</v>
      </c>
    </row>
    <row r="2983" spans="3:3" x14ac:dyDescent="0.3">
      <c r="C2983" s="14">
        <v>64000</v>
      </c>
    </row>
    <row r="2984" spans="3:3" x14ac:dyDescent="0.3">
      <c r="C2984" s="14">
        <v>29000</v>
      </c>
    </row>
    <row r="2985" spans="3:3" x14ac:dyDescent="0.3">
      <c r="C2985" s="14">
        <v>26407</v>
      </c>
    </row>
    <row r="2986" spans="3:3" x14ac:dyDescent="0.3">
      <c r="C2986" s="14">
        <v>57900</v>
      </c>
    </row>
    <row r="2987" spans="3:3" x14ac:dyDescent="0.3">
      <c r="C2987" s="14">
        <v>50000</v>
      </c>
    </row>
    <row r="2988" spans="3:3" x14ac:dyDescent="0.3">
      <c r="C2988" s="14">
        <v>22000</v>
      </c>
    </row>
    <row r="2989" spans="3:3" x14ac:dyDescent="0.3">
      <c r="C2989" s="14">
        <v>23750</v>
      </c>
    </row>
    <row r="2990" spans="3:3" x14ac:dyDescent="0.3">
      <c r="C2990" s="14">
        <v>30500</v>
      </c>
    </row>
    <row r="2991" spans="3:3" x14ac:dyDescent="0.3">
      <c r="C2991" s="14">
        <v>52000</v>
      </c>
    </row>
    <row r="2992" spans="3:3" x14ac:dyDescent="0.3">
      <c r="C2992" s="14">
        <v>34800</v>
      </c>
    </row>
    <row r="2993" spans="3:3" x14ac:dyDescent="0.3">
      <c r="C2993" s="14">
        <v>32000</v>
      </c>
    </row>
    <row r="2994" spans="3:3" x14ac:dyDescent="0.3">
      <c r="C2994" s="14">
        <v>64340</v>
      </c>
    </row>
    <row r="2995" spans="3:3" x14ac:dyDescent="0.3">
      <c r="C2995" s="14">
        <v>45000</v>
      </c>
    </row>
    <row r="2996" spans="3:3" x14ac:dyDescent="0.3">
      <c r="C2996" s="14">
        <v>25000</v>
      </c>
    </row>
    <row r="2997" spans="3:3" x14ac:dyDescent="0.3">
      <c r="C2997" s="14">
        <v>22600</v>
      </c>
    </row>
    <row r="2998" spans="3:3" x14ac:dyDescent="0.3">
      <c r="C2998" s="14">
        <v>27000</v>
      </c>
    </row>
    <row r="2999" spans="3:3" x14ac:dyDescent="0.3">
      <c r="C2999" s="14">
        <v>20400</v>
      </c>
    </row>
    <row r="3000" spans="3:3" x14ac:dyDescent="0.3">
      <c r="C3000" s="14">
        <v>150000</v>
      </c>
    </row>
    <row r="3001" spans="3:3" x14ac:dyDescent="0.3">
      <c r="C3001" s="14">
        <v>20000</v>
      </c>
    </row>
    <row r="3002" spans="3:3" x14ac:dyDescent="0.3">
      <c r="C3002" s="14">
        <v>23000</v>
      </c>
    </row>
    <row r="3003" spans="3:3" x14ac:dyDescent="0.3">
      <c r="C3003" s="14">
        <v>26000</v>
      </c>
    </row>
    <row r="3004" spans="3:3" x14ac:dyDescent="0.3">
      <c r="C3004" s="14">
        <v>27000</v>
      </c>
    </row>
    <row r="3005" spans="3:3" x14ac:dyDescent="0.3">
      <c r="C3005" s="14">
        <v>32000</v>
      </c>
    </row>
    <row r="3006" spans="3:3" x14ac:dyDescent="0.3">
      <c r="C3006" s="14">
        <v>23000</v>
      </c>
    </row>
    <row r="3007" spans="3:3" x14ac:dyDescent="0.3">
      <c r="C3007" s="14">
        <v>26000</v>
      </c>
    </row>
    <row r="3008" spans="3:3" x14ac:dyDescent="0.3">
      <c r="C3008" s="14">
        <v>30000</v>
      </c>
    </row>
    <row r="3009" spans="3:3" x14ac:dyDescent="0.3">
      <c r="C3009" s="14">
        <v>25000</v>
      </c>
    </row>
    <row r="3010" spans="3:3" x14ac:dyDescent="0.3">
      <c r="C3010" s="14">
        <v>21000</v>
      </c>
    </row>
    <row r="3011" spans="3:3" x14ac:dyDescent="0.3">
      <c r="C3011" s="14">
        <v>32000</v>
      </c>
    </row>
    <row r="3012" spans="3:3" x14ac:dyDescent="0.3">
      <c r="C3012" s="14">
        <v>25000</v>
      </c>
    </row>
    <row r="3013" spans="3:3" x14ac:dyDescent="0.3">
      <c r="C3013" s="14">
        <v>21500</v>
      </c>
    </row>
    <row r="3014" spans="3:3" x14ac:dyDescent="0.3">
      <c r="C3014" s="14">
        <v>50000</v>
      </c>
    </row>
    <row r="3015" spans="3:3" x14ac:dyDescent="0.3">
      <c r="C3015" s="14">
        <v>21000</v>
      </c>
    </row>
    <row r="3016" spans="3:3" x14ac:dyDescent="0.3">
      <c r="C3016" s="14">
        <v>29350</v>
      </c>
    </row>
    <row r="3017" spans="3:3" x14ac:dyDescent="0.3">
      <c r="C3017" s="14">
        <v>24000</v>
      </c>
    </row>
    <row r="3018" spans="3:3" x14ac:dyDescent="0.3">
      <c r="C3018" s="14">
        <v>22500</v>
      </c>
    </row>
    <row r="3019" spans="3:3" x14ac:dyDescent="0.3">
      <c r="C3019" s="14">
        <v>24700</v>
      </c>
    </row>
    <row r="3020" spans="3:3" x14ac:dyDescent="0.3">
      <c r="C3020" s="14">
        <v>65000</v>
      </c>
    </row>
    <row r="3021" spans="3:3" x14ac:dyDescent="0.3">
      <c r="C3021" s="14">
        <v>30000</v>
      </c>
    </row>
    <row r="3022" spans="3:3" x14ac:dyDescent="0.3">
      <c r="C3022" s="14">
        <v>30000</v>
      </c>
    </row>
    <row r="3023" spans="3:3" x14ac:dyDescent="0.3">
      <c r="C3023" s="14">
        <v>25000</v>
      </c>
    </row>
    <row r="3024" spans="3:3" x14ac:dyDescent="0.3">
      <c r="C3024" s="14">
        <v>23000</v>
      </c>
    </row>
    <row r="3025" spans="3:3" x14ac:dyDescent="0.3">
      <c r="C3025" s="14">
        <v>24699</v>
      </c>
    </row>
    <row r="3026" spans="3:3" x14ac:dyDescent="0.3">
      <c r="C3026" s="14">
        <v>53592</v>
      </c>
    </row>
    <row r="3027" spans="3:3" x14ac:dyDescent="0.3">
      <c r="C3027" s="14">
        <v>33600</v>
      </c>
    </row>
    <row r="3028" spans="3:3" x14ac:dyDescent="0.3">
      <c r="C3028" s="14">
        <v>30000</v>
      </c>
    </row>
    <row r="3029" spans="3:3" x14ac:dyDescent="0.3">
      <c r="C3029" s="14">
        <v>20000</v>
      </c>
    </row>
    <row r="3030" spans="3:3" x14ac:dyDescent="0.3">
      <c r="C3030" s="14">
        <v>32000</v>
      </c>
    </row>
    <row r="3031" spans="3:3" x14ac:dyDescent="0.3">
      <c r="C3031" s="14">
        <v>26000</v>
      </c>
    </row>
    <row r="3032" spans="3:3" x14ac:dyDescent="0.3">
      <c r="C3032" s="14">
        <v>24000</v>
      </c>
    </row>
    <row r="3033" spans="3:3" x14ac:dyDescent="0.3">
      <c r="C3033" s="14">
        <v>22000</v>
      </c>
    </row>
    <row r="3034" spans="3:3" x14ac:dyDescent="0.3">
      <c r="C3034" s="14">
        <v>36000</v>
      </c>
    </row>
    <row r="3035" spans="3:3" x14ac:dyDescent="0.3">
      <c r="C3035" s="14">
        <v>28000</v>
      </c>
    </row>
    <row r="3036" spans="3:3" x14ac:dyDescent="0.3">
      <c r="C3036" s="14">
        <v>56600</v>
      </c>
    </row>
    <row r="3037" spans="3:3" x14ac:dyDescent="0.3">
      <c r="C3037" s="14">
        <v>47000</v>
      </c>
    </row>
    <row r="3038" spans="3:3" x14ac:dyDescent="0.3">
      <c r="C3038" s="14">
        <v>45000</v>
      </c>
    </row>
    <row r="3039" spans="3:3" x14ac:dyDescent="0.3">
      <c r="C3039" s="14">
        <v>20000</v>
      </c>
    </row>
    <row r="3040" spans="3:3" x14ac:dyDescent="0.3">
      <c r="C3040" s="14">
        <v>24000</v>
      </c>
    </row>
    <row r="3041" spans="3:3" x14ac:dyDescent="0.3">
      <c r="C3041" s="14">
        <v>20000</v>
      </c>
    </row>
    <row r="3042" spans="3:3" x14ac:dyDescent="0.3">
      <c r="C3042" s="14">
        <v>20000</v>
      </c>
    </row>
    <row r="3043" spans="3:3" x14ac:dyDescent="0.3">
      <c r="C3043" s="14">
        <v>32000</v>
      </c>
    </row>
    <row r="3044" spans="3:3" x14ac:dyDescent="0.3">
      <c r="C3044" s="14">
        <v>20000</v>
      </c>
    </row>
    <row r="3045" spans="3:3" x14ac:dyDescent="0.3">
      <c r="C3045" s="14">
        <v>23000</v>
      </c>
    </row>
    <row r="3046" spans="3:3" x14ac:dyDescent="0.3">
      <c r="C3046" s="14">
        <v>40000</v>
      </c>
    </row>
    <row r="3047" spans="3:3" x14ac:dyDescent="0.3">
      <c r="C3047" s="14">
        <v>21500</v>
      </c>
    </row>
    <row r="3048" spans="3:3" x14ac:dyDescent="0.3">
      <c r="C3048" s="14">
        <v>65000</v>
      </c>
    </row>
    <row r="3049" spans="3:3" x14ac:dyDescent="0.3">
      <c r="C3049" s="14">
        <v>22277</v>
      </c>
    </row>
    <row r="3050" spans="3:3" x14ac:dyDescent="0.3">
      <c r="C3050" s="14">
        <v>25287</v>
      </c>
    </row>
    <row r="3051" spans="3:3" x14ac:dyDescent="0.3">
      <c r="C3051" s="14">
        <v>23000</v>
      </c>
    </row>
    <row r="3052" spans="3:3" x14ac:dyDescent="0.3">
      <c r="C3052" s="14">
        <v>20000</v>
      </c>
    </row>
    <row r="3053" spans="3:3" x14ac:dyDescent="0.3">
      <c r="C3053" s="14">
        <v>21500</v>
      </c>
    </row>
    <row r="3054" spans="3:3" x14ac:dyDescent="0.3">
      <c r="C3054" s="14">
        <v>41450</v>
      </c>
    </row>
    <row r="3055" spans="3:3" x14ac:dyDescent="0.3">
      <c r="C3055" s="14">
        <v>40000</v>
      </c>
    </row>
    <row r="3056" spans="3:3" x14ac:dyDescent="0.3">
      <c r="C3056" s="14">
        <v>20000</v>
      </c>
    </row>
    <row r="3057" spans="3:3" x14ac:dyDescent="0.3">
      <c r="C3057" s="14">
        <v>26661</v>
      </c>
    </row>
    <row r="3058" spans="3:3" x14ac:dyDescent="0.3">
      <c r="C3058" s="14">
        <v>26991</v>
      </c>
    </row>
    <row r="3059" spans="3:3" x14ac:dyDescent="0.3">
      <c r="C3059" s="14">
        <v>21000</v>
      </c>
    </row>
    <row r="3060" spans="3:3" x14ac:dyDescent="0.3">
      <c r="C3060" s="14">
        <v>27000</v>
      </c>
    </row>
    <row r="3061" spans="3:3" x14ac:dyDescent="0.3">
      <c r="C3061" s="14">
        <v>36000</v>
      </c>
    </row>
    <row r="3062" spans="3:3" x14ac:dyDescent="0.3">
      <c r="C3062" s="14">
        <v>103333</v>
      </c>
    </row>
    <row r="3063" spans="3:3" x14ac:dyDescent="0.3">
      <c r="C3063" s="14">
        <v>22000</v>
      </c>
    </row>
    <row r="3064" spans="3:3" x14ac:dyDescent="0.3">
      <c r="C3064" s="14">
        <v>31500</v>
      </c>
    </row>
    <row r="3065" spans="3:3" x14ac:dyDescent="0.3">
      <c r="C3065" s="14">
        <v>23000</v>
      </c>
    </row>
    <row r="3066" spans="3:3" x14ac:dyDescent="0.3">
      <c r="C3066" s="14">
        <v>24000</v>
      </c>
    </row>
    <row r="3067" spans="3:3" x14ac:dyDescent="0.3">
      <c r="C3067" s="14">
        <v>22000</v>
      </c>
    </row>
    <row r="3068" spans="3:3" x14ac:dyDescent="0.3">
      <c r="C3068" s="14">
        <v>22600</v>
      </c>
    </row>
    <row r="3069" spans="3:3" x14ac:dyDescent="0.3">
      <c r="C3069" s="14">
        <v>25000</v>
      </c>
    </row>
    <row r="3070" spans="3:3" x14ac:dyDescent="0.3">
      <c r="C3070" s="14">
        <v>20016</v>
      </c>
    </row>
    <row r="3071" spans="3:3" x14ac:dyDescent="0.3">
      <c r="C3071" s="14">
        <v>22350</v>
      </c>
    </row>
    <row r="3072" spans="3:3" x14ac:dyDescent="0.3">
      <c r="C3072" s="14">
        <v>32000</v>
      </c>
    </row>
    <row r="3073" spans="3:3" x14ac:dyDescent="0.3">
      <c r="C3073" s="14">
        <v>65000</v>
      </c>
    </row>
    <row r="3074" spans="3:3" x14ac:dyDescent="0.3">
      <c r="C3074" s="14">
        <v>230000</v>
      </c>
    </row>
    <row r="3075" spans="3:3" x14ac:dyDescent="0.3">
      <c r="C3075" s="14">
        <v>38000</v>
      </c>
    </row>
    <row r="3076" spans="3:3" x14ac:dyDescent="0.3">
      <c r="C3076" s="14">
        <v>29500</v>
      </c>
    </row>
    <row r="3077" spans="3:3" x14ac:dyDescent="0.3">
      <c r="C3077" s="14">
        <v>28000</v>
      </c>
    </row>
    <row r="3078" spans="3:3" x14ac:dyDescent="0.3">
      <c r="C3078" s="14">
        <v>20000</v>
      </c>
    </row>
    <row r="3079" spans="3:3" x14ac:dyDescent="0.3">
      <c r="C3079" s="14">
        <v>20000</v>
      </c>
    </row>
    <row r="3080" spans="3:3" x14ac:dyDescent="0.3">
      <c r="C3080" s="14">
        <v>55000</v>
      </c>
    </row>
    <row r="3081" spans="3:3" x14ac:dyDescent="0.3">
      <c r="C3081" s="14">
        <v>20000</v>
      </c>
    </row>
    <row r="3082" spans="3:3" x14ac:dyDescent="0.3">
      <c r="C3082" s="14">
        <v>25000</v>
      </c>
    </row>
    <row r="3083" spans="3:3" x14ac:dyDescent="0.3">
      <c r="C3083" s="14">
        <v>97000</v>
      </c>
    </row>
    <row r="3084" spans="3:3" x14ac:dyDescent="0.3">
      <c r="C3084" s="14">
        <v>25810</v>
      </c>
    </row>
    <row r="3085" spans="3:3" x14ac:dyDescent="0.3">
      <c r="C3085" s="14">
        <v>39000</v>
      </c>
    </row>
    <row r="3086" spans="3:3" x14ac:dyDescent="0.3">
      <c r="C3086" s="14">
        <v>29535</v>
      </c>
    </row>
    <row r="3087" spans="3:3" x14ac:dyDescent="0.3">
      <c r="C3087" s="14">
        <v>38368</v>
      </c>
    </row>
    <row r="3088" spans="3:3" x14ac:dyDescent="0.3">
      <c r="C3088" s="14">
        <v>25800</v>
      </c>
    </row>
    <row r="3089" spans="3:3" x14ac:dyDescent="0.3">
      <c r="C3089" s="14">
        <v>36000</v>
      </c>
    </row>
    <row r="3090" spans="3:3" x14ac:dyDescent="0.3">
      <c r="C3090" s="14">
        <v>24000</v>
      </c>
    </row>
    <row r="3091" spans="3:3" x14ac:dyDescent="0.3">
      <c r="C3091" s="14">
        <v>35200</v>
      </c>
    </row>
    <row r="3092" spans="3:3" x14ac:dyDescent="0.3">
      <c r="C3092" s="14">
        <v>26200</v>
      </c>
    </row>
    <row r="3093" spans="3:3" x14ac:dyDescent="0.3">
      <c r="C3093" s="14">
        <v>23000</v>
      </c>
    </row>
    <row r="3094" spans="3:3" x14ac:dyDescent="0.3">
      <c r="C3094" s="14">
        <v>28000</v>
      </c>
    </row>
    <row r="3095" spans="3:3" x14ac:dyDescent="0.3">
      <c r="C3095" s="14">
        <v>21000</v>
      </c>
    </row>
    <row r="3096" spans="3:3" x14ac:dyDescent="0.3">
      <c r="C3096" s="14">
        <v>25300</v>
      </c>
    </row>
    <row r="3097" spans="3:3" x14ac:dyDescent="0.3">
      <c r="C3097" s="14">
        <v>255717</v>
      </c>
    </row>
    <row r="3098" spans="3:3" x14ac:dyDescent="0.3">
      <c r="C3098" s="14">
        <v>22000</v>
      </c>
    </row>
    <row r="3099" spans="3:3" x14ac:dyDescent="0.3">
      <c r="C3099" s="14">
        <v>55000</v>
      </c>
    </row>
    <row r="3100" spans="3:3" x14ac:dyDescent="0.3">
      <c r="C3100" s="14">
        <v>25000</v>
      </c>
    </row>
    <row r="3101" spans="3:3" x14ac:dyDescent="0.3">
      <c r="C3101" s="14">
        <v>30000</v>
      </c>
    </row>
    <row r="3102" spans="3:3" x14ac:dyDescent="0.3">
      <c r="C3102" s="14">
        <v>39000</v>
      </c>
    </row>
    <row r="3103" spans="3:3" x14ac:dyDescent="0.3">
      <c r="C3103" s="14">
        <v>29683</v>
      </c>
    </row>
    <row r="3104" spans="3:3" x14ac:dyDescent="0.3">
      <c r="C3104" s="14">
        <v>60000</v>
      </c>
    </row>
    <row r="3105" spans="3:3" x14ac:dyDescent="0.3">
      <c r="C3105" s="14">
        <v>33500</v>
      </c>
    </row>
    <row r="3106" spans="3:3" x14ac:dyDescent="0.3">
      <c r="C3106" s="14">
        <v>38000</v>
      </c>
    </row>
    <row r="3107" spans="3:3" x14ac:dyDescent="0.3">
      <c r="C3107" s="14">
        <v>28000</v>
      </c>
    </row>
    <row r="3108" spans="3:3" x14ac:dyDescent="0.3">
      <c r="C3108" s="14">
        <v>33000</v>
      </c>
    </row>
    <row r="3109" spans="3:3" x14ac:dyDescent="0.3">
      <c r="C3109" s="14">
        <v>47000</v>
      </c>
    </row>
    <row r="3110" spans="3:3" x14ac:dyDescent="0.3">
      <c r="C3110" s="14">
        <v>75000</v>
      </c>
    </row>
    <row r="3111" spans="3:3" x14ac:dyDescent="0.3">
      <c r="C3111" s="14">
        <v>20000</v>
      </c>
    </row>
    <row r="3112" spans="3:3" x14ac:dyDescent="0.3">
      <c r="C3112" s="14">
        <v>20350</v>
      </c>
    </row>
    <row r="3113" spans="3:3" x14ac:dyDescent="0.3">
      <c r="C3113" s="14">
        <v>22000</v>
      </c>
    </row>
    <row r="3114" spans="3:3" x14ac:dyDescent="0.3">
      <c r="C3114" s="14">
        <v>33000</v>
      </c>
    </row>
    <row r="3115" spans="3:3" x14ac:dyDescent="0.3">
      <c r="C3115" s="14">
        <v>20000</v>
      </c>
    </row>
    <row r="3116" spans="3:3" x14ac:dyDescent="0.3">
      <c r="C3116" s="14">
        <v>23400</v>
      </c>
    </row>
    <row r="3117" spans="3:3" x14ac:dyDescent="0.3">
      <c r="C3117" s="14">
        <v>50000</v>
      </c>
    </row>
    <row r="3118" spans="3:3" x14ac:dyDescent="0.3">
      <c r="C3118" s="14">
        <v>24500</v>
      </c>
    </row>
    <row r="3119" spans="3:3" x14ac:dyDescent="0.3">
      <c r="C3119" s="14">
        <v>30000</v>
      </c>
    </row>
    <row r="3120" spans="3:3" x14ac:dyDescent="0.3">
      <c r="C3120" s="14">
        <v>24000</v>
      </c>
    </row>
    <row r="3121" spans="3:3" x14ac:dyDescent="0.3">
      <c r="C3121" s="14">
        <v>31000</v>
      </c>
    </row>
    <row r="3122" spans="3:3" x14ac:dyDescent="0.3">
      <c r="C3122" s="14">
        <v>60000</v>
      </c>
    </row>
    <row r="3123" spans="3:3" x14ac:dyDescent="0.3">
      <c r="C3123" s="14">
        <v>25983</v>
      </c>
    </row>
    <row r="3124" spans="3:3" x14ac:dyDescent="0.3">
      <c r="C3124" s="14">
        <v>20838</v>
      </c>
    </row>
    <row r="3125" spans="3:3" x14ac:dyDescent="0.3">
      <c r="C3125" s="14">
        <v>45200</v>
      </c>
    </row>
    <row r="3126" spans="3:3" x14ac:dyDescent="0.3">
      <c r="C3126" s="14">
        <v>29230</v>
      </c>
    </row>
    <row r="3127" spans="3:3" x14ac:dyDescent="0.3">
      <c r="C3127" s="14">
        <v>25000</v>
      </c>
    </row>
    <row r="3128" spans="3:3" x14ac:dyDescent="0.3">
      <c r="C3128" s="14">
        <v>28500</v>
      </c>
    </row>
    <row r="3129" spans="3:3" x14ac:dyDescent="0.3">
      <c r="C3129" s="14">
        <v>37400</v>
      </c>
    </row>
    <row r="3130" spans="3:3" x14ac:dyDescent="0.3">
      <c r="C3130" s="14">
        <v>25000</v>
      </c>
    </row>
    <row r="3131" spans="3:3" x14ac:dyDescent="0.3">
      <c r="C3131" s="14">
        <v>95000</v>
      </c>
    </row>
    <row r="3132" spans="3:3" x14ac:dyDescent="0.3">
      <c r="C3132" s="14">
        <v>24112</v>
      </c>
    </row>
    <row r="3133" spans="3:3" x14ac:dyDescent="0.3">
      <c r="C3133" s="14">
        <v>20000</v>
      </c>
    </row>
    <row r="3134" spans="3:3" x14ac:dyDescent="0.3">
      <c r="C3134" s="14">
        <v>30000</v>
      </c>
    </row>
    <row r="3135" spans="3:3" x14ac:dyDescent="0.3">
      <c r="C3135" s="14">
        <v>22000</v>
      </c>
    </row>
    <row r="3136" spans="3:3" x14ac:dyDescent="0.3">
      <c r="C3136" s="14">
        <v>29000</v>
      </c>
    </row>
    <row r="3137" spans="3:3" x14ac:dyDescent="0.3">
      <c r="C3137" s="14">
        <v>85000</v>
      </c>
    </row>
    <row r="3138" spans="3:3" x14ac:dyDescent="0.3">
      <c r="C3138" s="14">
        <v>25000</v>
      </c>
    </row>
    <row r="3139" spans="3:3" x14ac:dyDescent="0.3">
      <c r="C3139" s="14">
        <v>34500</v>
      </c>
    </row>
    <row r="3140" spans="3:3" x14ac:dyDescent="0.3">
      <c r="C3140" s="14">
        <v>95000</v>
      </c>
    </row>
    <row r="3141" spans="3:3" x14ac:dyDescent="0.3">
      <c r="C3141" s="14">
        <v>29000</v>
      </c>
    </row>
    <row r="3142" spans="3:3" x14ac:dyDescent="0.3">
      <c r="C3142" s="14">
        <v>47787</v>
      </c>
    </row>
    <row r="3143" spans="3:3" x14ac:dyDescent="0.3">
      <c r="C3143" s="14">
        <v>40000</v>
      </c>
    </row>
    <row r="3144" spans="3:3" x14ac:dyDescent="0.3">
      <c r="C3144" s="14">
        <v>80000</v>
      </c>
    </row>
    <row r="3145" spans="3:3" x14ac:dyDescent="0.3">
      <c r="C3145" s="14">
        <v>25000</v>
      </c>
    </row>
    <row r="3146" spans="3:3" x14ac:dyDescent="0.3">
      <c r="C3146" s="14">
        <v>42000</v>
      </c>
    </row>
    <row r="3147" spans="3:3" x14ac:dyDescent="0.3">
      <c r="C3147" s="14">
        <v>28000</v>
      </c>
    </row>
    <row r="3148" spans="3:3" x14ac:dyDescent="0.3">
      <c r="C3148" s="14">
        <v>23000</v>
      </c>
    </row>
    <row r="3149" spans="3:3" x14ac:dyDescent="0.3">
      <c r="C3149" s="14">
        <v>23000</v>
      </c>
    </row>
    <row r="3150" spans="3:3" x14ac:dyDescent="0.3">
      <c r="C3150" s="14">
        <v>28000</v>
      </c>
    </row>
    <row r="3151" spans="3:3" x14ac:dyDescent="0.3">
      <c r="C3151" s="14">
        <v>64000</v>
      </c>
    </row>
    <row r="3152" spans="3:3" x14ac:dyDescent="0.3">
      <c r="C3152" s="14">
        <v>25000</v>
      </c>
    </row>
    <row r="3153" spans="3:3" x14ac:dyDescent="0.3">
      <c r="C3153" s="14">
        <v>20876</v>
      </c>
    </row>
    <row r="3154" spans="3:3" x14ac:dyDescent="0.3">
      <c r="C3154" s="14">
        <v>39000</v>
      </c>
    </row>
    <row r="3155" spans="3:3" x14ac:dyDescent="0.3">
      <c r="C3155" s="14">
        <v>20200</v>
      </c>
    </row>
    <row r="3156" spans="3:3" x14ac:dyDescent="0.3">
      <c r="C3156" s="14">
        <v>37000</v>
      </c>
    </row>
    <row r="3157" spans="3:3" x14ac:dyDescent="0.3">
      <c r="C3157" s="14">
        <v>22000</v>
      </c>
    </row>
    <row r="3158" spans="3:3" x14ac:dyDescent="0.3">
      <c r="C3158" s="14">
        <v>80000</v>
      </c>
    </row>
    <row r="3159" spans="3:3" x14ac:dyDescent="0.3">
      <c r="C3159" s="14">
        <v>24000</v>
      </c>
    </row>
    <row r="3160" spans="3:3" x14ac:dyDescent="0.3">
      <c r="C3160" s="14">
        <v>21937</v>
      </c>
    </row>
    <row r="3161" spans="3:3" x14ac:dyDescent="0.3">
      <c r="C3161" s="14">
        <v>28000</v>
      </c>
    </row>
    <row r="3162" spans="3:3" x14ac:dyDescent="0.3">
      <c r="C3162" s="14">
        <v>20000</v>
      </c>
    </row>
    <row r="3163" spans="3:3" x14ac:dyDescent="0.3">
      <c r="C3163" s="14">
        <v>44000</v>
      </c>
    </row>
    <row r="3164" spans="3:3" x14ac:dyDescent="0.3">
      <c r="C3164" s="14">
        <v>75000</v>
      </c>
    </row>
    <row r="3165" spans="3:3" x14ac:dyDescent="0.3">
      <c r="C3165" s="14">
        <v>25000</v>
      </c>
    </row>
    <row r="3166" spans="3:3" x14ac:dyDescent="0.3">
      <c r="C3166" s="14">
        <v>33000</v>
      </c>
    </row>
    <row r="3167" spans="3:3" x14ac:dyDescent="0.3">
      <c r="C3167" s="14">
        <v>83679</v>
      </c>
    </row>
    <row r="3168" spans="3:3" x14ac:dyDescent="0.3">
      <c r="C3168" s="14">
        <v>48500</v>
      </c>
    </row>
    <row r="3169" spans="3:3" x14ac:dyDescent="0.3">
      <c r="C3169" s="14">
        <v>20000</v>
      </c>
    </row>
    <row r="3170" spans="3:3" x14ac:dyDescent="0.3">
      <c r="C3170" s="14">
        <v>43000</v>
      </c>
    </row>
    <row r="3171" spans="3:3" x14ac:dyDescent="0.3">
      <c r="C3171" s="14">
        <v>106000</v>
      </c>
    </row>
    <row r="3172" spans="3:3" x14ac:dyDescent="0.3">
      <c r="C3172" s="14">
        <v>50000</v>
      </c>
    </row>
    <row r="3173" spans="3:3" x14ac:dyDescent="0.3">
      <c r="C3173" s="14">
        <v>20000</v>
      </c>
    </row>
    <row r="3174" spans="3:3" x14ac:dyDescent="0.3">
      <c r="C3174" s="14">
        <v>33000</v>
      </c>
    </row>
    <row r="3175" spans="3:3" x14ac:dyDescent="0.3">
      <c r="C3175" s="14">
        <v>17001700</v>
      </c>
    </row>
    <row r="3176" spans="3:3" x14ac:dyDescent="0.3">
      <c r="C3176" s="14">
        <v>23000</v>
      </c>
    </row>
    <row r="3177" spans="3:3" x14ac:dyDescent="0.3">
      <c r="C3177" s="14">
        <v>85000</v>
      </c>
    </row>
    <row r="3178" spans="3:3" x14ac:dyDescent="0.3">
      <c r="C3178" s="14">
        <v>46000</v>
      </c>
    </row>
    <row r="3179" spans="3:3" x14ac:dyDescent="0.3">
      <c r="C3179" s="14">
        <v>22800</v>
      </c>
    </row>
    <row r="3180" spans="3:3" x14ac:dyDescent="0.3">
      <c r="C3180" s="14">
        <v>32000</v>
      </c>
    </row>
    <row r="3181" spans="3:3" x14ac:dyDescent="0.3">
      <c r="C3181" s="14">
        <v>20000</v>
      </c>
    </row>
    <row r="3182" spans="3:3" x14ac:dyDescent="0.3">
      <c r="C3182" s="14">
        <v>20000</v>
      </c>
    </row>
    <row r="3183" spans="3:3" x14ac:dyDescent="0.3">
      <c r="C3183" s="14">
        <v>25000</v>
      </c>
    </row>
    <row r="3184" spans="3:3" x14ac:dyDescent="0.3">
      <c r="C3184" s="14">
        <v>25000</v>
      </c>
    </row>
    <row r="3185" spans="3:3" x14ac:dyDescent="0.3">
      <c r="C3185" s="14">
        <v>25000</v>
      </c>
    </row>
    <row r="3186" spans="3:3" x14ac:dyDescent="0.3">
      <c r="C3186" s="14">
        <v>41000</v>
      </c>
    </row>
    <row r="3187" spans="3:3" x14ac:dyDescent="0.3">
      <c r="C3187" s="14">
        <v>95000</v>
      </c>
    </row>
    <row r="3188" spans="3:3" x14ac:dyDescent="0.3">
      <c r="C3188" s="14">
        <v>29000</v>
      </c>
    </row>
    <row r="3189" spans="3:3" x14ac:dyDescent="0.3">
      <c r="C3189" s="14">
        <v>20000</v>
      </c>
    </row>
    <row r="3190" spans="3:3" x14ac:dyDescent="0.3">
      <c r="C3190" s="14">
        <v>21500</v>
      </c>
    </row>
    <row r="3191" spans="3:3" x14ac:dyDescent="0.3">
      <c r="C3191" s="14">
        <v>46000</v>
      </c>
    </row>
    <row r="3192" spans="3:3" x14ac:dyDescent="0.3">
      <c r="C3192" s="14">
        <v>47000</v>
      </c>
    </row>
    <row r="3193" spans="3:3" x14ac:dyDescent="0.3">
      <c r="C3193" s="14">
        <v>49300</v>
      </c>
    </row>
    <row r="3194" spans="3:3" x14ac:dyDescent="0.3">
      <c r="C3194" s="14">
        <v>20000</v>
      </c>
    </row>
    <row r="3195" spans="3:3" x14ac:dyDescent="0.3">
      <c r="C3195" s="14">
        <v>29500</v>
      </c>
    </row>
    <row r="3196" spans="3:3" x14ac:dyDescent="0.3">
      <c r="C3196" s="14">
        <v>25000</v>
      </c>
    </row>
    <row r="3197" spans="3:3" x14ac:dyDescent="0.3">
      <c r="C3197" s="14">
        <v>44000</v>
      </c>
    </row>
    <row r="3198" spans="3:3" x14ac:dyDescent="0.3">
      <c r="C3198" s="14">
        <v>23860</v>
      </c>
    </row>
    <row r="3199" spans="3:3" x14ac:dyDescent="0.3">
      <c r="C3199" s="14">
        <v>22000</v>
      </c>
    </row>
    <row r="3200" spans="3:3" x14ac:dyDescent="0.3">
      <c r="C3200" s="14">
        <v>23947</v>
      </c>
    </row>
    <row r="3201" spans="3:3" x14ac:dyDescent="0.3">
      <c r="C3201" s="14">
        <v>21000</v>
      </c>
    </row>
    <row r="3202" spans="3:3" x14ac:dyDescent="0.3">
      <c r="C3202" s="14">
        <v>24473</v>
      </c>
    </row>
    <row r="3203" spans="3:3" x14ac:dyDescent="0.3">
      <c r="C3203" s="14">
        <v>24800</v>
      </c>
    </row>
    <row r="3204" spans="3:3" x14ac:dyDescent="0.3">
      <c r="C3204" s="14">
        <v>30000</v>
      </c>
    </row>
    <row r="3205" spans="3:3" x14ac:dyDescent="0.3">
      <c r="C3205" s="14">
        <v>38500</v>
      </c>
    </row>
    <row r="3206" spans="3:3" x14ac:dyDescent="0.3">
      <c r="C3206" s="14">
        <v>27000</v>
      </c>
    </row>
    <row r="3207" spans="3:3" x14ac:dyDescent="0.3">
      <c r="C3207" s="14">
        <v>21000</v>
      </c>
    </row>
    <row r="3208" spans="3:3" x14ac:dyDescent="0.3">
      <c r="C3208" s="14">
        <v>25000</v>
      </c>
    </row>
    <row r="3209" spans="3:3" x14ac:dyDescent="0.3">
      <c r="C3209" s="14">
        <v>33000</v>
      </c>
    </row>
    <row r="3210" spans="3:3" x14ac:dyDescent="0.3">
      <c r="C3210" s="14">
        <v>29000</v>
      </c>
    </row>
    <row r="3211" spans="3:3" x14ac:dyDescent="0.3">
      <c r="C3211" s="14">
        <v>55000</v>
      </c>
    </row>
    <row r="3212" spans="3:3" x14ac:dyDescent="0.3">
      <c r="C3212" s="14">
        <v>20000</v>
      </c>
    </row>
    <row r="3213" spans="3:3" x14ac:dyDescent="0.3">
      <c r="C3213" s="14">
        <v>23000</v>
      </c>
    </row>
    <row r="3214" spans="3:3" x14ac:dyDescent="0.3">
      <c r="C3214" s="14">
        <v>44000</v>
      </c>
    </row>
    <row r="3215" spans="3:3" x14ac:dyDescent="0.3">
      <c r="C3215" s="14">
        <v>64000</v>
      </c>
    </row>
    <row r="3216" spans="3:3" x14ac:dyDescent="0.3">
      <c r="C3216" s="14">
        <v>31000</v>
      </c>
    </row>
    <row r="3217" spans="3:3" x14ac:dyDescent="0.3">
      <c r="C3217" s="14">
        <v>23500</v>
      </c>
    </row>
    <row r="3218" spans="3:3" x14ac:dyDescent="0.3">
      <c r="C3218" s="14">
        <v>24800</v>
      </c>
    </row>
    <row r="3219" spans="3:3" x14ac:dyDescent="0.3">
      <c r="C3219" s="14">
        <v>29800</v>
      </c>
    </row>
    <row r="3220" spans="3:3" x14ac:dyDescent="0.3">
      <c r="C3220" s="14">
        <v>23000</v>
      </c>
    </row>
    <row r="3221" spans="3:3" x14ac:dyDescent="0.3">
      <c r="C3221" s="14">
        <v>23800</v>
      </c>
    </row>
    <row r="3222" spans="3:3" x14ac:dyDescent="0.3">
      <c r="C3222" s="14">
        <v>44800</v>
      </c>
    </row>
    <row r="3223" spans="3:3" x14ac:dyDescent="0.3">
      <c r="C3223" s="14">
        <v>41419</v>
      </c>
    </row>
    <row r="3224" spans="3:3" x14ac:dyDescent="0.3">
      <c r="C3224" s="14">
        <v>45000</v>
      </c>
    </row>
    <row r="3225" spans="3:3" x14ac:dyDescent="0.3">
      <c r="C3225" s="14">
        <v>25000</v>
      </c>
    </row>
    <row r="3226" spans="3:3" x14ac:dyDescent="0.3">
      <c r="C3226" s="14">
        <v>43000</v>
      </c>
    </row>
    <row r="3227" spans="3:3" x14ac:dyDescent="0.3">
      <c r="C3227" s="14">
        <v>37890</v>
      </c>
    </row>
    <row r="3228" spans="3:3" x14ac:dyDescent="0.3">
      <c r="C3228" s="14">
        <v>69000</v>
      </c>
    </row>
    <row r="3229" spans="3:3" x14ac:dyDescent="0.3">
      <c r="C3229" s="14">
        <v>22000</v>
      </c>
    </row>
    <row r="3230" spans="3:3" x14ac:dyDescent="0.3">
      <c r="C3230" s="14">
        <v>90000</v>
      </c>
    </row>
    <row r="3231" spans="3:3" x14ac:dyDescent="0.3">
      <c r="C3231" s="14">
        <v>21000</v>
      </c>
    </row>
    <row r="3232" spans="3:3" x14ac:dyDescent="0.3">
      <c r="C3232" s="14">
        <v>33000</v>
      </c>
    </row>
    <row r="3233" spans="3:3" x14ac:dyDescent="0.3">
      <c r="C3233" s="14">
        <v>20500</v>
      </c>
    </row>
    <row r="3234" spans="3:3" x14ac:dyDescent="0.3">
      <c r="C3234" s="14">
        <v>23000</v>
      </c>
    </row>
    <row r="3235" spans="3:3" x14ac:dyDescent="0.3">
      <c r="C3235" s="14">
        <v>100000</v>
      </c>
    </row>
    <row r="3236" spans="3:3" x14ac:dyDescent="0.3">
      <c r="C3236" s="14">
        <v>35500</v>
      </c>
    </row>
    <row r="3237" spans="3:3" x14ac:dyDescent="0.3">
      <c r="C3237" s="14">
        <v>25000</v>
      </c>
    </row>
    <row r="3238" spans="3:3" x14ac:dyDescent="0.3">
      <c r="C3238" s="14">
        <v>20000</v>
      </c>
    </row>
    <row r="3239" spans="3:3" x14ac:dyDescent="0.3">
      <c r="C3239" s="14">
        <v>27500</v>
      </c>
    </row>
    <row r="3240" spans="3:3" x14ac:dyDescent="0.3">
      <c r="C3240" s="14">
        <v>48000</v>
      </c>
    </row>
    <row r="3241" spans="3:3" x14ac:dyDescent="0.3">
      <c r="C3241" s="14">
        <v>33000</v>
      </c>
    </row>
    <row r="3242" spans="3:3" x14ac:dyDescent="0.3">
      <c r="C3242" s="14">
        <v>20000</v>
      </c>
    </row>
    <row r="3243" spans="3:3" x14ac:dyDescent="0.3">
      <c r="C3243" s="14">
        <v>34500</v>
      </c>
    </row>
    <row r="3244" spans="3:3" x14ac:dyDescent="0.3">
      <c r="C3244" s="14">
        <v>25000</v>
      </c>
    </row>
    <row r="3245" spans="3:3" x14ac:dyDescent="0.3">
      <c r="C3245" s="14">
        <v>24500</v>
      </c>
    </row>
    <row r="3246" spans="3:3" x14ac:dyDescent="0.3">
      <c r="C3246" s="14">
        <v>60000</v>
      </c>
    </row>
    <row r="3247" spans="3:3" x14ac:dyDescent="0.3">
      <c r="C3247" s="14">
        <v>28761</v>
      </c>
    </row>
    <row r="3248" spans="3:3" x14ac:dyDescent="0.3">
      <c r="C3248" s="14">
        <v>60000</v>
      </c>
    </row>
    <row r="3249" spans="3:3" x14ac:dyDescent="0.3">
      <c r="C3249" s="14">
        <v>60000</v>
      </c>
    </row>
    <row r="3250" spans="3:3" x14ac:dyDescent="0.3">
      <c r="C3250" s="14">
        <v>46000</v>
      </c>
    </row>
    <row r="3251" spans="3:3" x14ac:dyDescent="0.3">
      <c r="C3251" s="14">
        <v>81000</v>
      </c>
    </row>
    <row r="3252" spans="3:3" x14ac:dyDescent="0.3">
      <c r="C3252" s="14">
        <v>22000</v>
      </c>
    </row>
    <row r="3253" spans="3:3" x14ac:dyDescent="0.3">
      <c r="C3253" s="14">
        <v>35000</v>
      </c>
    </row>
    <row r="3254" spans="3:3" x14ac:dyDescent="0.3">
      <c r="C3254" s="14">
        <v>42000</v>
      </c>
    </row>
    <row r="3255" spans="3:3" x14ac:dyDescent="0.3">
      <c r="C3255" s="14">
        <v>22000</v>
      </c>
    </row>
    <row r="3256" spans="3:3" x14ac:dyDescent="0.3">
      <c r="C3256" s="14">
        <v>29000</v>
      </c>
    </row>
    <row r="3257" spans="3:3" x14ac:dyDescent="0.3">
      <c r="C3257" s="14">
        <v>30000</v>
      </c>
    </row>
    <row r="3258" spans="3:3" x14ac:dyDescent="0.3">
      <c r="C3258" s="14">
        <v>33000</v>
      </c>
    </row>
    <row r="3259" spans="3:3" x14ac:dyDescent="0.3">
      <c r="C3259" s="14">
        <v>38900</v>
      </c>
    </row>
    <row r="3260" spans="3:3" x14ac:dyDescent="0.3">
      <c r="C3260" s="14">
        <v>21000</v>
      </c>
    </row>
    <row r="3261" spans="3:3" x14ac:dyDescent="0.3">
      <c r="C3261" s="14">
        <v>21000</v>
      </c>
    </row>
    <row r="3262" spans="3:3" x14ac:dyDescent="0.3">
      <c r="C3262" s="14">
        <v>39000</v>
      </c>
    </row>
    <row r="3263" spans="3:3" x14ac:dyDescent="0.3">
      <c r="C3263" s="14">
        <v>20000</v>
      </c>
    </row>
    <row r="3264" spans="3:3" x14ac:dyDescent="0.3">
      <c r="C3264" s="14">
        <v>40000</v>
      </c>
    </row>
    <row r="3265" spans="3:3" x14ac:dyDescent="0.3">
      <c r="C3265" s="14">
        <v>46000</v>
      </c>
    </row>
    <row r="3266" spans="3:3" x14ac:dyDescent="0.3">
      <c r="C3266" s="14">
        <v>25000</v>
      </c>
    </row>
    <row r="3267" spans="3:3" x14ac:dyDescent="0.3">
      <c r="C3267" s="14">
        <v>35000</v>
      </c>
    </row>
    <row r="3268" spans="3:3" x14ac:dyDescent="0.3">
      <c r="C3268" s="14">
        <v>22000</v>
      </c>
    </row>
    <row r="3269" spans="3:3" x14ac:dyDescent="0.3">
      <c r="C3269" s="14">
        <v>20000</v>
      </c>
    </row>
    <row r="3270" spans="3:3" x14ac:dyDescent="0.3">
      <c r="C3270" s="14">
        <v>24914</v>
      </c>
    </row>
    <row r="3271" spans="3:3" x14ac:dyDescent="0.3">
      <c r="C3271" s="14">
        <v>29300</v>
      </c>
    </row>
    <row r="3272" spans="3:3" x14ac:dyDescent="0.3">
      <c r="C3272" s="14">
        <v>80000</v>
      </c>
    </row>
    <row r="3273" spans="3:3" x14ac:dyDescent="0.3">
      <c r="C3273" s="14">
        <v>25000</v>
      </c>
    </row>
    <row r="3274" spans="3:3" x14ac:dyDescent="0.3">
      <c r="C3274" s="14">
        <v>33800</v>
      </c>
    </row>
    <row r="3275" spans="3:3" x14ac:dyDescent="0.3">
      <c r="C3275" s="14">
        <v>20000</v>
      </c>
    </row>
    <row r="3276" spans="3:3" x14ac:dyDescent="0.3">
      <c r="C3276" s="14">
        <v>31272</v>
      </c>
    </row>
    <row r="3277" spans="3:3" x14ac:dyDescent="0.3">
      <c r="C3277" s="14">
        <v>23000</v>
      </c>
    </row>
    <row r="3278" spans="3:3" x14ac:dyDescent="0.3">
      <c r="C3278" s="14">
        <v>21000</v>
      </c>
    </row>
    <row r="3279" spans="3:3" x14ac:dyDescent="0.3">
      <c r="C3279" s="14">
        <v>27000</v>
      </c>
    </row>
    <row r="3280" spans="3:3" x14ac:dyDescent="0.3">
      <c r="C3280" s="14">
        <v>20000</v>
      </c>
    </row>
    <row r="3281" spans="3:3" x14ac:dyDescent="0.3">
      <c r="C3281" s="14">
        <v>24000</v>
      </c>
    </row>
    <row r="3282" spans="3:3" x14ac:dyDescent="0.3">
      <c r="C3282" s="14">
        <v>23000</v>
      </c>
    </row>
    <row r="3283" spans="3:3" x14ac:dyDescent="0.3">
      <c r="C3283" s="14">
        <v>30000</v>
      </c>
    </row>
    <row r="3284" spans="3:3" x14ac:dyDescent="0.3">
      <c r="C3284" s="14">
        <v>25000</v>
      </c>
    </row>
    <row r="3285" spans="3:3" x14ac:dyDescent="0.3">
      <c r="C3285" s="14">
        <v>35000</v>
      </c>
    </row>
    <row r="3286" spans="3:3" x14ac:dyDescent="0.3">
      <c r="C3286" s="14">
        <v>57000</v>
      </c>
    </row>
    <row r="3287" spans="3:3" x14ac:dyDescent="0.3">
      <c r="C3287" s="14">
        <v>20000</v>
      </c>
    </row>
    <row r="3288" spans="3:3" x14ac:dyDescent="0.3">
      <c r="C3288" s="14">
        <v>33000</v>
      </c>
    </row>
    <row r="3289" spans="3:3" x14ac:dyDescent="0.3">
      <c r="C3289" s="14">
        <v>20500</v>
      </c>
    </row>
    <row r="3290" spans="3:3" x14ac:dyDescent="0.3">
      <c r="C3290" s="14">
        <v>36000</v>
      </c>
    </row>
    <row r="3291" spans="3:3" x14ac:dyDescent="0.3">
      <c r="C3291" s="14">
        <v>30000</v>
      </c>
    </row>
    <row r="3292" spans="3:3" x14ac:dyDescent="0.3">
      <c r="C3292" s="14">
        <v>85000</v>
      </c>
    </row>
    <row r="3293" spans="3:3" x14ac:dyDescent="0.3">
      <c r="C3293" s="14">
        <v>30000</v>
      </c>
    </row>
    <row r="3294" spans="3:3" x14ac:dyDescent="0.3">
      <c r="C3294" s="14">
        <v>25000</v>
      </c>
    </row>
    <row r="3295" spans="3:3" x14ac:dyDescent="0.3">
      <c r="C3295" s="14">
        <v>33000</v>
      </c>
    </row>
    <row r="3296" spans="3:3" x14ac:dyDescent="0.3">
      <c r="C3296" s="14">
        <v>32000</v>
      </c>
    </row>
    <row r="3297" spans="3:3" x14ac:dyDescent="0.3">
      <c r="C3297" s="14">
        <v>25000</v>
      </c>
    </row>
    <row r="3298" spans="3:3" x14ac:dyDescent="0.3">
      <c r="C3298" s="14">
        <v>22000</v>
      </c>
    </row>
    <row r="3299" spans="3:3" x14ac:dyDescent="0.3">
      <c r="C3299" s="14">
        <v>30000</v>
      </c>
    </row>
    <row r="3300" spans="3:3" x14ac:dyDescent="0.3">
      <c r="C3300" s="14">
        <v>29260</v>
      </c>
    </row>
    <row r="3301" spans="3:3" x14ac:dyDescent="0.3">
      <c r="C3301" s="14">
        <v>37000</v>
      </c>
    </row>
    <row r="3302" spans="3:3" x14ac:dyDescent="0.3">
      <c r="C3302" s="14">
        <v>41000</v>
      </c>
    </row>
    <row r="3303" spans="3:3" x14ac:dyDescent="0.3">
      <c r="C3303" s="14">
        <v>37000</v>
      </c>
    </row>
    <row r="3304" spans="3:3" x14ac:dyDescent="0.3">
      <c r="C3304" s="14">
        <v>24000</v>
      </c>
    </row>
    <row r="3305" spans="3:3" x14ac:dyDescent="0.3">
      <c r="C3305" s="14">
        <v>25000</v>
      </c>
    </row>
    <row r="3306" spans="3:3" x14ac:dyDescent="0.3">
      <c r="C3306" s="14">
        <v>20262</v>
      </c>
    </row>
    <row r="3307" spans="3:3" x14ac:dyDescent="0.3">
      <c r="C3307" s="14">
        <v>21754</v>
      </c>
    </row>
    <row r="3308" spans="3:3" x14ac:dyDescent="0.3">
      <c r="C3308" s="14">
        <v>30183</v>
      </c>
    </row>
    <row r="3309" spans="3:3" x14ac:dyDescent="0.3">
      <c r="C3309" s="14">
        <v>29500</v>
      </c>
    </row>
    <row r="3310" spans="3:3" x14ac:dyDescent="0.3">
      <c r="C3310" s="14">
        <v>21000</v>
      </c>
    </row>
    <row r="3311" spans="3:3" x14ac:dyDescent="0.3">
      <c r="C3311" s="14">
        <v>25000</v>
      </c>
    </row>
    <row r="3312" spans="3:3" x14ac:dyDescent="0.3">
      <c r="C3312" s="14">
        <v>22000</v>
      </c>
    </row>
    <row r="3313" spans="3:3" x14ac:dyDescent="0.3">
      <c r="C3313" s="14">
        <v>22000</v>
      </c>
    </row>
    <row r="3314" spans="3:3" x14ac:dyDescent="0.3">
      <c r="C3314" s="14">
        <v>41000</v>
      </c>
    </row>
    <row r="3315" spans="3:3" x14ac:dyDescent="0.3">
      <c r="C3315" s="14">
        <v>21600</v>
      </c>
    </row>
    <row r="3316" spans="3:3" x14ac:dyDescent="0.3">
      <c r="C3316" s="14">
        <v>23000</v>
      </c>
    </row>
    <row r="3317" spans="3:3" x14ac:dyDescent="0.3">
      <c r="C3317" s="14">
        <v>21300</v>
      </c>
    </row>
    <row r="3318" spans="3:3" x14ac:dyDescent="0.3">
      <c r="C3318" s="14">
        <v>75000</v>
      </c>
    </row>
    <row r="3319" spans="3:3" x14ac:dyDescent="0.3">
      <c r="C3319" s="14">
        <v>25800</v>
      </c>
    </row>
    <row r="3320" spans="3:3" x14ac:dyDescent="0.3">
      <c r="C3320" s="14">
        <v>25000</v>
      </c>
    </row>
    <row r="3321" spans="3:3" x14ac:dyDescent="0.3">
      <c r="C3321" s="14">
        <v>42000</v>
      </c>
    </row>
    <row r="3322" spans="3:3" x14ac:dyDescent="0.3">
      <c r="C3322" s="14">
        <v>21000</v>
      </c>
    </row>
    <row r="3323" spans="3:3" x14ac:dyDescent="0.3">
      <c r="C3323" s="14">
        <v>38000</v>
      </c>
    </row>
    <row r="3324" spans="3:3" x14ac:dyDescent="0.3">
      <c r="C3324" s="14">
        <v>25000</v>
      </c>
    </row>
    <row r="3325" spans="3:3" x14ac:dyDescent="0.3">
      <c r="C3325" s="14">
        <v>20000</v>
      </c>
    </row>
    <row r="3326" spans="3:3" x14ac:dyDescent="0.3">
      <c r="C3326" s="14">
        <v>42500</v>
      </c>
    </row>
    <row r="3327" spans="3:3" x14ac:dyDescent="0.3">
      <c r="C3327" s="14">
        <v>21000</v>
      </c>
    </row>
    <row r="3328" spans="3:3" x14ac:dyDescent="0.3">
      <c r="C3328" s="14">
        <v>27000</v>
      </c>
    </row>
    <row r="3329" spans="3:3" x14ac:dyDescent="0.3">
      <c r="C3329" s="14">
        <v>39000</v>
      </c>
    </row>
    <row r="3330" spans="3:3" x14ac:dyDescent="0.3">
      <c r="C3330" s="14">
        <v>27001</v>
      </c>
    </row>
    <row r="3331" spans="3:3" x14ac:dyDescent="0.3">
      <c r="C3331" s="14">
        <v>23600</v>
      </c>
    </row>
    <row r="3332" spans="3:3" x14ac:dyDescent="0.3">
      <c r="C3332" s="14">
        <v>57465</v>
      </c>
    </row>
    <row r="3333" spans="3:3" x14ac:dyDescent="0.3">
      <c r="C3333" s="14">
        <v>25000</v>
      </c>
    </row>
    <row r="3334" spans="3:3" x14ac:dyDescent="0.3">
      <c r="C3334" s="14">
        <v>66000</v>
      </c>
    </row>
    <row r="3335" spans="3:3" x14ac:dyDescent="0.3">
      <c r="C3335" s="14">
        <v>25000</v>
      </c>
    </row>
    <row r="3336" spans="3:3" x14ac:dyDescent="0.3">
      <c r="C3336" s="14">
        <v>40000</v>
      </c>
    </row>
    <row r="3337" spans="3:3" x14ac:dyDescent="0.3">
      <c r="C3337" s="14">
        <v>20416</v>
      </c>
    </row>
    <row r="3338" spans="3:3" x14ac:dyDescent="0.3">
      <c r="C3338" s="14">
        <v>24000</v>
      </c>
    </row>
    <row r="3339" spans="3:3" x14ac:dyDescent="0.3">
      <c r="C3339" s="14">
        <v>45000</v>
      </c>
    </row>
    <row r="3340" spans="3:3" x14ac:dyDescent="0.3">
      <c r="C3340" s="14">
        <v>35000</v>
      </c>
    </row>
    <row r="3341" spans="3:3" x14ac:dyDescent="0.3">
      <c r="C3341" s="14">
        <v>76000</v>
      </c>
    </row>
    <row r="3342" spans="3:3" x14ac:dyDescent="0.3">
      <c r="C3342" s="14">
        <v>25000</v>
      </c>
    </row>
    <row r="3343" spans="3:3" x14ac:dyDescent="0.3">
      <c r="C3343" s="14">
        <v>24710</v>
      </c>
    </row>
    <row r="3344" spans="3:3" x14ac:dyDescent="0.3">
      <c r="C3344" s="14">
        <v>37000</v>
      </c>
    </row>
    <row r="3345" spans="3:3" x14ac:dyDescent="0.3">
      <c r="C3345" s="14">
        <v>21000</v>
      </c>
    </row>
    <row r="3346" spans="3:3" x14ac:dyDescent="0.3">
      <c r="C3346" s="14">
        <v>22000</v>
      </c>
    </row>
    <row r="3347" spans="3:3" x14ac:dyDescent="0.3">
      <c r="C3347" s="14">
        <v>20478</v>
      </c>
    </row>
    <row r="3348" spans="3:3" x14ac:dyDescent="0.3">
      <c r="C3348" s="14">
        <v>29800</v>
      </c>
    </row>
    <row r="3349" spans="3:3" x14ac:dyDescent="0.3">
      <c r="C3349" s="14">
        <v>30000</v>
      </c>
    </row>
    <row r="3350" spans="3:3" x14ac:dyDescent="0.3">
      <c r="C3350" s="14">
        <v>40000</v>
      </c>
    </row>
    <row r="3351" spans="3:3" x14ac:dyDescent="0.3">
      <c r="C3351" s="14">
        <v>69778</v>
      </c>
    </row>
    <row r="3352" spans="3:3" x14ac:dyDescent="0.3">
      <c r="C3352" s="14">
        <v>23400</v>
      </c>
    </row>
    <row r="3353" spans="3:3" x14ac:dyDescent="0.3">
      <c r="C3353" s="14">
        <v>24000</v>
      </c>
    </row>
    <row r="3354" spans="3:3" x14ac:dyDescent="0.3">
      <c r="C3354" s="14">
        <v>41000</v>
      </c>
    </row>
    <row r="3355" spans="3:3" x14ac:dyDescent="0.3">
      <c r="C3355" s="14">
        <v>41000</v>
      </c>
    </row>
    <row r="3356" spans="3:3" x14ac:dyDescent="0.3">
      <c r="C3356" s="14">
        <v>59500</v>
      </c>
    </row>
    <row r="3357" spans="3:3" x14ac:dyDescent="0.3">
      <c r="C3357" s="14">
        <v>28000</v>
      </c>
    </row>
    <row r="3358" spans="3:3" x14ac:dyDescent="0.3">
      <c r="C3358" s="14">
        <v>20000</v>
      </c>
    </row>
    <row r="3359" spans="3:3" x14ac:dyDescent="0.3">
      <c r="C3359" s="14">
        <v>43000</v>
      </c>
    </row>
    <row r="3360" spans="3:3" x14ac:dyDescent="0.3">
      <c r="C3360" s="14">
        <v>35000</v>
      </c>
    </row>
    <row r="3361" spans="3:3" x14ac:dyDescent="0.3">
      <c r="C3361" s="14">
        <v>30000</v>
      </c>
    </row>
    <row r="3362" spans="3:3" x14ac:dyDescent="0.3">
      <c r="C3362" s="14">
        <v>24500</v>
      </c>
    </row>
    <row r="3363" spans="3:3" x14ac:dyDescent="0.3">
      <c r="C3363" s="14">
        <v>33000</v>
      </c>
    </row>
    <row r="3364" spans="3:3" x14ac:dyDescent="0.3">
      <c r="C3364" s="14">
        <v>28000</v>
      </c>
    </row>
    <row r="3365" spans="3:3" x14ac:dyDescent="0.3">
      <c r="C3365" s="14">
        <v>41000</v>
      </c>
    </row>
    <row r="3366" spans="3:3" x14ac:dyDescent="0.3">
      <c r="C3366" s="14">
        <v>27300</v>
      </c>
    </row>
    <row r="3367" spans="3:3" x14ac:dyDescent="0.3">
      <c r="C3367" s="14">
        <v>20000</v>
      </c>
    </row>
    <row r="3368" spans="3:3" x14ac:dyDescent="0.3">
      <c r="C3368" s="14">
        <v>25000</v>
      </c>
    </row>
    <row r="3369" spans="3:3" x14ac:dyDescent="0.3">
      <c r="C3369" s="14">
        <v>60000</v>
      </c>
    </row>
    <row r="3370" spans="3:3" x14ac:dyDescent="0.3">
      <c r="C3370" s="14">
        <v>20104</v>
      </c>
    </row>
    <row r="3371" spans="3:3" x14ac:dyDescent="0.3">
      <c r="C3371" s="14">
        <v>22000</v>
      </c>
    </row>
    <row r="3372" spans="3:3" x14ac:dyDescent="0.3">
      <c r="C3372" s="14">
        <v>22000</v>
      </c>
    </row>
    <row r="3373" spans="3:3" x14ac:dyDescent="0.3">
      <c r="C3373" s="14">
        <v>25000</v>
      </c>
    </row>
    <row r="3374" spans="3:3" x14ac:dyDescent="0.3">
      <c r="C3374" s="14">
        <v>44000</v>
      </c>
    </row>
    <row r="3375" spans="3:3" x14ac:dyDescent="0.3">
      <c r="C3375" s="14">
        <v>50000</v>
      </c>
    </row>
    <row r="3376" spans="3:3" x14ac:dyDescent="0.3">
      <c r="C3376" s="14">
        <v>25070</v>
      </c>
    </row>
    <row r="3377" spans="3:3" x14ac:dyDescent="0.3">
      <c r="C3377" s="14">
        <v>28000</v>
      </c>
    </row>
    <row r="3378" spans="3:3" x14ac:dyDescent="0.3">
      <c r="C3378" s="14">
        <v>23000</v>
      </c>
    </row>
    <row r="3379" spans="3:3" x14ac:dyDescent="0.3">
      <c r="C3379" s="14">
        <v>36000</v>
      </c>
    </row>
    <row r="3380" spans="3:3" x14ac:dyDescent="0.3">
      <c r="C3380" s="14">
        <v>26000</v>
      </c>
    </row>
    <row r="3381" spans="3:3" x14ac:dyDescent="0.3">
      <c r="C3381" s="14">
        <v>27000</v>
      </c>
    </row>
    <row r="3382" spans="3:3" x14ac:dyDescent="0.3">
      <c r="C3382" s="14">
        <v>26756</v>
      </c>
    </row>
    <row r="3383" spans="3:3" x14ac:dyDescent="0.3">
      <c r="C3383" s="14">
        <v>35000</v>
      </c>
    </row>
    <row r="3384" spans="3:3" x14ac:dyDescent="0.3">
      <c r="C3384" s="14">
        <v>68500</v>
      </c>
    </row>
    <row r="3385" spans="3:3" x14ac:dyDescent="0.3">
      <c r="C3385" s="14">
        <v>43000</v>
      </c>
    </row>
    <row r="3386" spans="3:3" x14ac:dyDescent="0.3">
      <c r="C3386" s="14">
        <v>30000</v>
      </c>
    </row>
    <row r="3387" spans="3:3" x14ac:dyDescent="0.3">
      <c r="C3387" s="14">
        <v>22000</v>
      </c>
    </row>
    <row r="3388" spans="3:3" x14ac:dyDescent="0.3">
      <c r="C3388" s="14">
        <v>21000</v>
      </c>
    </row>
    <row r="3389" spans="3:3" x14ac:dyDescent="0.3">
      <c r="C3389" s="14">
        <v>20000</v>
      </c>
    </row>
    <row r="3390" spans="3:3" x14ac:dyDescent="0.3">
      <c r="C3390" s="14">
        <v>22000</v>
      </c>
    </row>
    <row r="3391" spans="3:3" x14ac:dyDescent="0.3">
      <c r="C3391" s="14">
        <v>30000</v>
      </c>
    </row>
    <row r="3392" spans="3:3" x14ac:dyDescent="0.3">
      <c r="C3392" s="14">
        <v>175000</v>
      </c>
    </row>
    <row r="3393" spans="3:3" x14ac:dyDescent="0.3">
      <c r="C3393" s="14">
        <v>37500</v>
      </c>
    </row>
    <row r="3394" spans="3:3" x14ac:dyDescent="0.3">
      <c r="C3394" s="14">
        <v>58000</v>
      </c>
    </row>
    <row r="3395" spans="3:3" x14ac:dyDescent="0.3">
      <c r="C3395" s="14">
        <v>36000</v>
      </c>
    </row>
    <row r="3396" spans="3:3" x14ac:dyDescent="0.3">
      <c r="C3396" s="14">
        <v>25000</v>
      </c>
    </row>
    <row r="3397" spans="3:3" x14ac:dyDescent="0.3">
      <c r="C3397" s="14">
        <v>21000</v>
      </c>
    </row>
    <row r="3398" spans="3:3" x14ac:dyDescent="0.3">
      <c r="C3398" s="14">
        <v>40750</v>
      </c>
    </row>
    <row r="3399" spans="3:3" x14ac:dyDescent="0.3">
      <c r="C3399" s="14">
        <v>42000</v>
      </c>
    </row>
    <row r="3400" spans="3:3" x14ac:dyDescent="0.3">
      <c r="C3400" s="14">
        <v>21500</v>
      </c>
    </row>
    <row r="3401" spans="3:3" x14ac:dyDescent="0.3">
      <c r="C3401" s="14">
        <v>24000</v>
      </c>
    </row>
    <row r="3402" spans="3:3" x14ac:dyDescent="0.3">
      <c r="C3402" s="14">
        <v>20000</v>
      </c>
    </row>
    <row r="3403" spans="3:3" x14ac:dyDescent="0.3">
      <c r="C3403" s="14">
        <v>55000</v>
      </c>
    </row>
    <row r="3404" spans="3:3" x14ac:dyDescent="0.3">
      <c r="C3404" s="14">
        <v>36000</v>
      </c>
    </row>
    <row r="3405" spans="3:3" x14ac:dyDescent="0.3">
      <c r="C3405" s="14">
        <v>39000</v>
      </c>
    </row>
    <row r="3406" spans="3:3" x14ac:dyDescent="0.3">
      <c r="C3406" s="14">
        <v>30000</v>
      </c>
    </row>
    <row r="3407" spans="3:3" x14ac:dyDescent="0.3">
      <c r="C3407" s="14">
        <v>25000</v>
      </c>
    </row>
    <row r="3408" spans="3:3" x14ac:dyDescent="0.3">
      <c r="C3408" s="14">
        <v>20000</v>
      </c>
    </row>
    <row r="3409" spans="3:3" x14ac:dyDescent="0.3">
      <c r="C3409" s="14">
        <v>22000</v>
      </c>
    </row>
    <row r="3410" spans="3:3" x14ac:dyDescent="0.3">
      <c r="C3410" s="14">
        <v>32000</v>
      </c>
    </row>
    <row r="3411" spans="3:3" x14ac:dyDescent="0.3">
      <c r="C3411" s="14">
        <v>25000</v>
      </c>
    </row>
    <row r="3412" spans="3:3" x14ac:dyDescent="0.3">
      <c r="C3412" s="14">
        <v>23000</v>
      </c>
    </row>
    <row r="3413" spans="3:3" x14ac:dyDescent="0.3">
      <c r="C3413" s="14">
        <v>35000</v>
      </c>
    </row>
    <row r="3414" spans="3:3" x14ac:dyDescent="0.3">
      <c r="C3414" s="14">
        <v>25636</v>
      </c>
    </row>
    <row r="3415" spans="3:3" x14ac:dyDescent="0.3">
      <c r="C3415" s="14">
        <v>41052</v>
      </c>
    </row>
    <row r="3416" spans="3:3" x14ac:dyDescent="0.3">
      <c r="C3416" s="14">
        <v>22700</v>
      </c>
    </row>
    <row r="3417" spans="3:3" x14ac:dyDescent="0.3">
      <c r="C3417" s="14">
        <v>20830</v>
      </c>
    </row>
    <row r="3418" spans="3:3" x14ac:dyDescent="0.3">
      <c r="C3418" s="14">
        <v>31000</v>
      </c>
    </row>
    <row r="3419" spans="3:3" x14ac:dyDescent="0.3">
      <c r="C3419" s="14">
        <v>21500</v>
      </c>
    </row>
    <row r="3420" spans="3:3" x14ac:dyDescent="0.3">
      <c r="C3420" s="14">
        <v>29800</v>
      </c>
    </row>
    <row r="3421" spans="3:3" x14ac:dyDescent="0.3">
      <c r="C3421" s="14">
        <v>60000</v>
      </c>
    </row>
    <row r="3422" spans="3:3" x14ac:dyDescent="0.3">
      <c r="C3422" s="14">
        <v>41000</v>
      </c>
    </row>
    <row r="3423" spans="3:3" x14ac:dyDescent="0.3">
      <c r="C3423" s="14">
        <v>85000</v>
      </c>
    </row>
    <row r="3424" spans="3:3" x14ac:dyDescent="0.3">
      <c r="C3424" s="14">
        <v>20000</v>
      </c>
    </row>
    <row r="3425" spans="3:3" x14ac:dyDescent="0.3">
      <c r="C3425" s="14">
        <v>86000</v>
      </c>
    </row>
    <row r="3426" spans="3:3" x14ac:dyDescent="0.3">
      <c r="C3426" s="14">
        <v>71000</v>
      </c>
    </row>
    <row r="3427" spans="3:3" x14ac:dyDescent="0.3">
      <c r="C3427" s="14">
        <v>40000</v>
      </c>
    </row>
    <row r="3428" spans="3:3" x14ac:dyDescent="0.3">
      <c r="C3428" s="14">
        <v>20000</v>
      </c>
    </row>
    <row r="3429" spans="3:3" x14ac:dyDescent="0.3">
      <c r="C3429" s="14">
        <v>26000</v>
      </c>
    </row>
    <row r="3430" spans="3:3" x14ac:dyDescent="0.3">
      <c r="C3430" s="14">
        <v>35000</v>
      </c>
    </row>
    <row r="3431" spans="3:3" x14ac:dyDescent="0.3">
      <c r="C3431" s="14">
        <v>30000</v>
      </c>
    </row>
    <row r="3432" spans="3:3" x14ac:dyDescent="0.3">
      <c r="C3432" s="14">
        <v>30000</v>
      </c>
    </row>
    <row r="3433" spans="3:3" x14ac:dyDescent="0.3">
      <c r="C3433" s="14">
        <v>27500</v>
      </c>
    </row>
    <row r="3434" spans="3:3" x14ac:dyDescent="0.3">
      <c r="C3434" s="14">
        <v>50000</v>
      </c>
    </row>
    <row r="3435" spans="3:3" x14ac:dyDescent="0.3">
      <c r="C3435" s="14">
        <v>22220</v>
      </c>
    </row>
    <row r="3436" spans="3:3" x14ac:dyDescent="0.3">
      <c r="C3436" s="14">
        <v>28500</v>
      </c>
    </row>
    <row r="3437" spans="3:3" x14ac:dyDescent="0.3">
      <c r="C3437" s="14">
        <v>100000</v>
      </c>
    </row>
    <row r="3438" spans="3:3" x14ac:dyDescent="0.3">
      <c r="C3438" s="14">
        <v>41104</v>
      </c>
    </row>
    <row r="3439" spans="3:3" x14ac:dyDescent="0.3">
      <c r="C3439" s="14">
        <v>23500</v>
      </c>
    </row>
    <row r="3440" spans="3:3" x14ac:dyDescent="0.3">
      <c r="C3440" s="14">
        <v>20000</v>
      </c>
    </row>
    <row r="3441" spans="3:3" x14ac:dyDescent="0.3">
      <c r="C3441" s="14">
        <v>32900</v>
      </c>
    </row>
    <row r="3442" spans="3:3" x14ac:dyDescent="0.3">
      <c r="C3442" s="14">
        <v>25000</v>
      </c>
    </row>
    <row r="3443" spans="3:3" x14ac:dyDescent="0.3">
      <c r="C3443" s="14">
        <v>28190</v>
      </c>
    </row>
    <row r="3444" spans="3:3" x14ac:dyDescent="0.3">
      <c r="C3444" s="14">
        <v>30000</v>
      </c>
    </row>
    <row r="3445" spans="3:3" x14ac:dyDescent="0.3">
      <c r="C3445" s="14">
        <v>24000</v>
      </c>
    </row>
    <row r="3446" spans="3:3" x14ac:dyDescent="0.3">
      <c r="C3446" s="14">
        <v>55000</v>
      </c>
    </row>
    <row r="3447" spans="3:3" x14ac:dyDescent="0.3">
      <c r="C3447" s="14">
        <v>20000</v>
      </c>
    </row>
    <row r="3448" spans="3:3" x14ac:dyDescent="0.3">
      <c r="C3448" s="14">
        <v>24000</v>
      </c>
    </row>
    <row r="3449" spans="3:3" x14ac:dyDescent="0.3">
      <c r="C3449" s="14">
        <v>30000</v>
      </c>
    </row>
    <row r="3450" spans="3:3" x14ac:dyDescent="0.3">
      <c r="C3450" s="14">
        <v>100000</v>
      </c>
    </row>
    <row r="3451" spans="3:3" x14ac:dyDescent="0.3">
      <c r="C3451" s="14">
        <v>20800</v>
      </c>
    </row>
    <row r="3452" spans="3:3" x14ac:dyDescent="0.3">
      <c r="C3452" s="14">
        <v>21000</v>
      </c>
    </row>
    <row r="3453" spans="3:3" x14ac:dyDescent="0.3">
      <c r="C3453" s="14">
        <v>25000</v>
      </c>
    </row>
    <row r="3454" spans="3:3" x14ac:dyDescent="0.3">
      <c r="C3454" s="14">
        <v>55500</v>
      </c>
    </row>
    <row r="3455" spans="3:3" x14ac:dyDescent="0.3">
      <c r="C3455" s="14">
        <v>98000</v>
      </c>
    </row>
    <row r="3456" spans="3:3" x14ac:dyDescent="0.3">
      <c r="C3456" s="14">
        <v>45000</v>
      </c>
    </row>
    <row r="3457" spans="3:3" x14ac:dyDescent="0.3">
      <c r="C3457" s="14">
        <v>23000</v>
      </c>
    </row>
    <row r="3458" spans="3:3" x14ac:dyDescent="0.3">
      <c r="C3458" s="14">
        <v>22000</v>
      </c>
    </row>
    <row r="3459" spans="3:3" x14ac:dyDescent="0.3">
      <c r="C3459" s="14">
        <v>20400</v>
      </c>
    </row>
    <row r="3460" spans="3:3" x14ac:dyDescent="0.3">
      <c r="C3460" s="14">
        <v>25000</v>
      </c>
    </row>
    <row r="3461" spans="3:3" x14ac:dyDescent="0.3">
      <c r="C3461" s="14">
        <v>36000</v>
      </c>
    </row>
    <row r="3462" spans="3:3" x14ac:dyDescent="0.3">
      <c r="C3462" s="14">
        <v>22000</v>
      </c>
    </row>
    <row r="3463" spans="3:3" x14ac:dyDescent="0.3">
      <c r="C3463" s="14">
        <v>42000</v>
      </c>
    </row>
    <row r="3464" spans="3:3" x14ac:dyDescent="0.3">
      <c r="C3464" s="14">
        <v>20000</v>
      </c>
    </row>
    <row r="3465" spans="3:3" x14ac:dyDescent="0.3">
      <c r="C3465" s="14">
        <v>20500</v>
      </c>
    </row>
    <row r="3466" spans="3:3" x14ac:dyDescent="0.3">
      <c r="C3466" s="14">
        <v>50000</v>
      </c>
    </row>
    <row r="3467" spans="3:3" x14ac:dyDescent="0.3">
      <c r="C3467" s="14">
        <v>20050</v>
      </c>
    </row>
    <row r="3468" spans="3:3" x14ac:dyDescent="0.3">
      <c r="C3468" s="14">
        <v>20000</v>
      </c>
    </row>
    <row r="3469" spans="3:3" x14ac:dyDescent="0.3">
      <c r="C3469" s="14">
        <v>50000</v>
      </c>
    </row>
    <row r="3470" spans="3:3" x14ac:dyDescent="0.3">
      <c r="C3470" s="14">
        <v>22806</v>
      </c>
    </row>
    <row r="3471" spans="3:3" x14ac:dyDescent="0.3">
      <c r="C3471" s="14">
        <v>23000</v>
      </c>
    </row>
    <row r="3472" spans="3:3" x14ac:dyDescent="0.3">
      <c r="C3472" s="14">
        <v>25000</v>
      </c>
    </row>
    <row r="3473" spans="3:3" x14ac:dyDescent="0.3">
      <c r="C3473" s="14">
        <v>20000</v>
      </c>
    </row>
    <row r="3474" spans="3:3" x14ac:dyDescent="0.3">
      <c r="C3474" s="14">
        <v>24000</v>
      </c>
    </row>
    <row r="3475" spans="3:3" x14ac:dyDescent="0.3">
      <c r="C3475" s="14">
        <v>50000</v>
      </c>
    </row>
    <row r="3476" spans="3:3" x14ac:dyDescent="0.3">
      <c r="C3476" s="14">
        <v>27500</v>
      </c>
    </row>
    <row r="3477" spans="3:3" x14ac:dyDescent="0.3">
      <c r="C3477" s="14">
        <v>39500</v>
      </c>
    </row>
    <row r="3478" spans="3:3" x14ac:dyDescent="0.3">
      <c r="C3478" s="14">
        <v>25000</v>
      </c>
    </row>
    <row r="3479" spans="3:3" x14ac:dyDescent="0.3">
      <c r="C3479" s="14">
        <v>37000</v>
      </c>
    </row>
    <row r="3480" spans="3:3" x14ac:dyDescent="0.3">
      <c r="C3480" s="14">
        <v>44880</v>
      </c>
    </row>
    <row r="3481" spans="3:3" x14ac:dyDescent="0.3">
      <c r="C3481" s="14">
        <v>32000</v>
      </c>
    </row>
    <row r="3482" spans="3:3" x14ac:dyDescent="0.3">
      <c r="C3482" s="14">
        <v>47000</v>
      </c>
    </row>
    <row r="3483" spans="3:3" x14ac:dyDescent="0.3">
      <c r="C3483" s="14">
        <v>27500</v>
      </c>
    </row>
    <row r="3484" spans="3:3" x14ac:dyDescent="0.3">
      <c r="C3484" s="14">
        <v>20000</v>
      </c>
    </row>
    <row r="3485" spans="3:3" x14ac:dyDescent="0.3">
      <c r="C3485" s="14">
        <v>23000</v>
      </c>
    </row>
    <row r="3486" spans="3:3" x14ac:dyDescent="0.3">
      <c r="C3486" s="14">
        <v>20000</v>
      </c>
    </row>
    <row r="3487" spans="3:3" x14ac:dyDescent="0.3">
      <c r="C3487" s="14">
        <v>25000</v>
      </c>
    </row>
    <row r="3488" spans="3:3" x14ac:dyDescent="0.3">
      <c r="C3488" s="14">
        <v>20480</v>
      </c>
    </row>
    <row r="3489" spans="3:3" x14ac:dyDescent="0.3">
      <c r="C3489" s="14">
        <v>100000</v>
      </c>
    </row>
    <row r="3490" spans="3:3" x14ac:dyDescent="0.3">
      <c r="C3490" s="14">
        <v>20000</v>
      </c>
    </row>
    <row r="3491" spans="3:3" x14ac:dyDescent="0.3">
      <c r="C3491" s="14">
        <v>27000</v>
      </c>
    </row>
    <row r="3492" spans="3:3" x14ac:dyDescent="0.3">
      <c r="C3492" s="14">
        <v>23500</v>
      </c>
    </row>
    <row r="3493" spans="3:3" x14ac:dyDescent="0.3">
      <c r="C3493" s="14">
        <v>40000</v>
      </c>
    </row>
    <row r="3494" spans="3:3" x14ac:dyDescent="0.3">
      <c r="C3494" s="14">
        <v>35500</v>
      </c>
    </row>
    <row r="3495" spans="3:3" x14ac:dyDescent="0.3">
      <c r="C3495" s="14">
        <v>40100</v>
      </c>
    </row>
    <row r="3496" spans="3:3" x14ac:dyDescent="0.3">
      <c r="C3496" s="14">
        <v>23000</v>
      </c>
    </row>
    <row r="3497" spans="3:3" x14ac:dyDescent="0.3">
      <c r="C3497" s="14">
        <v>34000</v>
      </c>
    </row>
    <row r="3498" spans="3:3" x14ac:dyDescent="0.3">
      <c r="C3498" s="14">
        <v>35000</v>
      </c>
    </row>
    <row r="3499" spans="3:3" x14ac:dyDescent="0.3">
      <c r="C3499" s="14">
        <v>20000</v>
      </c>
    </row>
    <row r="3500" spans="3:3" x14ac:dyDescent="0.3">
      <c r="C3500" s="14">
        <v>44880</v>
      </c>
    </row>
    <row r="3501" spans="3:3" x14ac:dyDescent="0.3">
      <c r="C3501" s="14">
        <v>32000</v>
      </c>
    </row>
    <row r="3502" spans="3:3" x14ac:dyDescent="0.3">
      <c r="C3502" s="14">
        <v>20000</v>
      </c>
    </row>
    <row r="3503" spans="3:3" x14ac:dyDescent="0.3">
      <c r="C3503" s="14">
        <v>32000</v>
      </c>
    </row>
    <row r="3504" spans="3:3" x14ac:dyDescent="0.3">
      <c r="C3504" s="14">
        <v>37004</v>
      </c>
    </row>
    <row r="3505" spans="3:3" x14ac:dyDescent="0.3">
      <c r="C3505" s="14">
        <v>50000</v>
      </c>
    </row>
    <row r="3506" spans="3:3" x14ac:dyDescent="0.3">
      <c r="C3506" s="14">
        <v>27500</v>
      </c>
    </row>
    <row r="3507" spans="3:3" x14ac:dyDescent="0.3">
      <c r="C3507" s="14">
        <v>20200</v>
      </c>
    </row>
    <row r="3508" spans="3:3" x14ac:dyDescent="0.3">
      <c r="C3508" s="14">
        <v>20000</v>
      </c>
    </row>
    <row r="3509" spans="3:3" x14ac:dyDescent="0.3">
      <c r="C3509" s="14">
        <v>33243</v>
      </c>
    </row>
    <row r="3510" spans="3:3" x14ac:dyDescent="0.3">
      <c r="C3510" s="14">
        <v>25000</v>
      </c>
    </row>
    <row r="3511" spans="3:3" x14ac:dyDescent="0.3">
      <c r="C3511" s="14">
        <v>26000</v>
      </c>
    </row>
    <row r="3512" spans="3:3" x14ac:dyDescent="0.3">
      <c r="C3512" s="14">
        <v>30000</v>
      </c>
    </row>
    <row r="3513" spans="3:3" x14ac:dyDescent="0.3">
      <c r="C3513" s="14">
        <v>79000</v>
      </c>
    </row>
    <row r="3514" spans="3:3" x14ac:dyDescent="0.3">
      <c r="C3514" s="14">
        <v>26500</v>
      </c>
    </row>
    <row r="3515" spans="3:3" x14ac:dyDescent="0.3">
      <c r="C3515" s="14">
        <v>91000</v>
      </c>
    </row>
    <row r="3516" spans="3:3" x14ac:dyDescent="0.3">
      <c r="C3516" s="14">
        <v>28000</v>
      </c>
    </row>
    <row r="3517" spans="3:3" x14ac:dyDescent="0.3">
      <c r="C3517" s="14">
        <v>76000</v>
      </c>
    </row>
    <row r="3518" spans="3:3" x14ac:dyDescent="0.3">
      <c r="C3518" s="14">
        <v>23000</v>
      </c>
    </row>
    <row r="3519" spans="3:3" x14ac:dyDescent="0.3">
      <c r="C3519" s="14">
        <v>42700</v>
      </c>
    </row>
    <row r="3520" spans="3:3" x14ac:dyDescent="0.3">
      <c r="C3520" s="14">
        <v>47000</v>
      </c>
    </row>
    <row r="3521" spans="3:3" x14ac:dyDescent="0.3">
      <c r="C3521" s="14">
        <v>26000</v>
      </c>
    </row>
    <row r="3522" spans="3:3" x14ac:dyDescent="0.3">
      <c r="C3522" s="14">
        <v>44000</v>
      </c>
    </row>
    <row r="3523" spans="3:3" x14ac:dyDescent="0.3">
      <c r="C3523" s="14">
        <v>25800</v>
      </c>
    </row>
    <row r="3524" spans="3:3" x14ac:dyDescent="0.3">
      <c r="C3524" s="14">
        <v>26300</v>
      </c>
    </row>
    <row r="3525" spans="3:3" x14ac:dyDescent="0.3">
      <c r="C3525" s="14">
        <v>38000</v>
      </c>
    </row>
    <row r="3526" spans="3:3" x14ac:dyDescent="0.3">
      <c r="C3526" s="14">
        <v>40000</v>
      </c>
    </row>
    <row r="3527" spans="3:3" x14ac:dyDescent="0.3">
      <c r="C3527" s="14">
        <v>40000</v>
      </c>
    </row>
    <row r="3528" spans="3:3" x14ac:dyDescent="0.3">
      <c r="C3528" s="14">
        <v>25700</v>
      </c>
    </row>
    <row r="3529" spans="3:3" x14ac:dyDescent="0.3">
      <c r="C3529" s="14">
        <v>23000</v>
      </c>
    </row>
    <row r="3530" spans="3:3" x14ac:dyDescent="0.3">
      <c r="C3530" s="14">
        <v>21200</v>
      </c>
    </row>
    <row r="3531" spans="3:3" x14ac:dyDescent="0.3">
      <c r="C3531" s="14">
        <v>47500</v>
      </c>
    </row>
    <row r="3532" spans="3:3" x14ac:dyDescent="0.3">
      <c r="C3532" s="14">
        <v>20000</v>
      </c>
    </row>
    <row r="3533" spans="3:3" x14ac:dyDescent="0.3">
      <c r="C3533" s="14">
        <v>35000</v>
      </c>
    </row>
    <row r="3534" spans="3:3" x14ac:dyDescent="0.3">
      <c r="C3534" s="14">
        <v>35000</v>
      </c>
    </row>
    <row r="3535" spans="3:3" x14ac:dyDescent="0.3">
      <c r="C3535" s="14">
        <v>20000</v>
      </c>
    </row>
    <row r="3536" spans="3:3" x14ac:dyDescent="0.3">
      <c r="C3536" s="14">
        <v>60000</v>
      </c>
    </row>
    <row r="3537" spans="3:3" x14ac:dyDescent="0.3">
      <c r="C3537" s="14">
        <v>21000</v>
      </c>
    </row>
    <row r="3538" spans="3:3" x14ac:dyDescent="0.3">
      <c r="C3538" s="14">
        <v>20000</v>
      </c>
    </row>
    <row r="3539" spans="3:3" x14ac:dyDescent="0.3">
      <c r="C3539" s="14">
        <v>20800</v>
      </c>
    </row>
    <row r="3540" spans="3:3" x14ac:dyDescent="0.3">
      <c r="C3540" s="14">
        <v>40000</v>
      </c>
    </row>
    <row r="3541" spans="3:3" x14ac:dyDescent="0.3">
      <c r="C3541" s="14">
        <v>22648</v>
      </c>
    </row>
    <row r="3542" spans="3:3" x14ac:dyDescent="0.3">
      <c r="C3542" s="14">
        <v>80000</v>
      </c>
    </row>
    <row r="3543" spans="3:3" x14ac:dyDescent="0.3">
      <c r="C3543" s="14">
        <v>47000</v>
      </c>
    </row>
    <row r="3544" spans="3:3" x14ac:dyDescent="0.3">
      <c r="C3544" s="14">
        <v>105000</v>
      </c>
    </row>
    <row r="3545" spans="3:3" x14ac:dyDescent="0.3">
      <c r="C3545" s="14">
        <v>20000</v>
      </c>
    </row>
    <row r="3546" spans="3:3" x14ac:dyDescent="0.3">
      <c r="C3546" s="14">
        <v>22000</v>
      </c>
    </row>
    <row r="3547" spans="3:3" x14ac:dyDescent="0.3">
      <c r="C3547" s="14">
        <v>25000</v>
      </c>
    </row>
    <row r="3548" spans="3:3" x14ac:dyDescent="0.3">
      <c r="C3548" s="14">
        <v>100000</v>
      </c>
    </row>
    <row r="3549" spans="3:3" x14ac:dyDescent="0.3">
      <c r="C3549" s="14">
        <v>23000</v>
      </c>
    </row>
    <row r="3550" spans="3:3" x14ac:dyDescent="0.3">
      <c r="C3550" s="14">
        <v>31600</v>
      </c>
    </row>
    <row r="3551" spans="3:3" x14ac:dyDescent="0.3">
      <c r="C3551" s="14">
        <v>34689</v>
      </c>
    </row>
    <row r="3552" spans="3:3" x14ac:dyDescent="0.3">
      <c r="C3552" s="14">
        <v>22000</v>
      </c>
    </row>
    <row r="3553" spans="3:3" x14ac:dyDescent="0.3">
      <c r="C3553" s="14">
        <v>150000</v>
      </c>
    </row>
    <row r="3554" spans="3:3" x14ac:dyDescent="0.3">
      <c r="C3554" s="14">
        <v>38000</v>
      </c>
    </row>
    <row r="3555" spans="3:3" x14ac:dyDescent="0.3">
      <c r="C3555" s="14">
        <v>20000</v>
      </c>
    </row>
    <row r="3556" spans="3:3" x14ac:dyDescent="0.3">
      <c r="C3556" s="14">
        <v>28000</v>
      </c>
    </row>
    <row r="3557" spans="3:3" x14ac:dyDescent="0.3">
      <c r="C3557" s="14">
        <v>25000</v>
      </c>
    </row>
    <row r="3558" spans="3:3" x14ac:dyDescent="0.3">
      <c r="C3558" s="14">
        <v>27644</v>
      </c>
    </row>
    <row r="3559" spans="3:3" x14ac:dyDescent="0.3">
      <c r="C3559" s="14">
        <v>20000</v>
      </c>
    </row>
    <row r="3560" spans="3:3" x14ac:dyDescent="0.3">
      <c r="C3560" s="14">
        <v>50000</v>
      </c>
    </row>
    <row r="3561" spans="3:3" x14ac:dyDescent="0.3">
      <c r="C3561" s="14">
        <v>60000</v>
      </c>
    </row>
    <row r="3562" spans="3:3" x14ac:dyDescent="0.3">
      <c r="C3562" s="14">
        <v>44000</v>
      </c>
    </row>
    <row r="3563" spans="3:3" x14ac:dyDescent="0.3">
      <c r="C3563" s="14">
        <v>20000</v>
      </c>
    </row>
    <row r="3564" spans="3:3" x14ac:dyDescent="0.3">
      <c r="C3564" s="14">
        <v>38000</v>
      </c>
    </row>
    <row r="3565" spans="3:3" x14ac:dyDescent="0.3">
      <c r="C3565" s="14">
        <v>20000</v>
      </c>
    </row>
    <row r="3566" spans="3:3" x14ac:dyDescent="0.3">
      <c r="C3566" s="14">
        <v>25500</v>
      </c>
    </row>
    <row r="3567" spans="3:3" x14ac:dyDescent="0.3">
      <c r="C3567" s="14">
        <v>20000</v>
      </c>
    </row>
    <row r="3568" spans="3:3" x14ac:dyDescent="0.3">
      <c r="C3568" s="14">
        <v>26440</v>
      </c>
    </row>
    <row r="3569" spans="3:3" x14ac:dyDescent="0.3">
      <c r="C3569" s="14">
        <v>40500</v>
      </c>
    </row>
    <row r="3570" spans="3:3" x14ac:dyDescent="0.3">
      <c r="C3570" s="14">
        <v>30000</v>
      </c>
    </row>
    <row r="3571" spans="3:3" x14ac:dyDescent="0.3">
      <c r="C3571" s="14">
        <v>41000</v>
      </c>
    </row>
    <row r="3572" spans="3:3" x14ac:dyDescent="0.3">
      <c r="C3572" s="14">
        <v>28000</v>
      </c>
    </row>
    <row r="3573" spans="3:3" x14ac:dyDescent="0.3">
      <c r="C3573" s="14">
        <v>46000</v>
      </c>
    </row>
    <row r="3574" spans="3:3" x14ac:dyDescent="0.3">
      <c r="C3574" s="14">
        <v>25000</v>
      </c>
    </row>
    <row r="3575" spans="3:3" x14ac:dyDescent="0.3">
      <c r="C3575" s="14">
        <v>22000</v>
      </c>
    </row>
    <row r="3576" spans="3:3" x14ac:dyDescent="0.3">
      <c r="C3576" s="14">
        <v>20000</v>
      </c>
    </row>
    <row r="3577" spans="3:3" x14ac:dyDescent="0.3">
      <c r="C3577" s="14">
        <v>25000</v>
      </c>
    </row>
    <row r="3578" spans="3:3" x14ac:dyDescent="0.3">
      <c r="C3578" s="14">
        <v>20000</v>
      </c>
    </row>
    <row r="3579" spans="3:3" x14ac:dyDescent="0.3">
      <c r="C3579" s="14">
        <v>43500</v>
      </c>
    </row>
    <row r="3580" spans="3:3" x14ac:dyDescent="0.3">
      <c r="C3580" s="14">
        <v>60500</v>
      </c>
    </row>
    <row r="3581" spans="3:3" x14ac:dyDescent="0.3">
      <c r="C3581" s="14">
        <v>26000</v>
      </c>
    </row>
    <row r="3582" spans="3:3" x14ac:dyDescent="0.3">
      <c r="C3582" s="14">
        <v>22800</v>
      </c>
    </row>
    <row r="3583" spans="3:3" x14ac:dyDescent="0.3">
      <c r="C3583" s="14">
        <v>29607</v>
      </c>
    </row>
    <row r="3584" spans="3:3" x14ac:dyDescent="0.3">
      <c r="C3584" s="14">
        <v>35000</v>
      </c>
    </row>
    <row r="3585" spans="3:3" x14ac:dyDescent="0.3">
      <c r="C3585" s="14">
        <v>37500</v>
      </c>
    </row>
    <row r="3586" spans="3:3" x14ac:dyDescent="0.3">
      <c r="C3586" s="14">
        <v>22045</v>
      </c>
    </row>
    <row r="3587" spans="3:3" x14ac:dyDescent="0.3">
      <c r="C3587" s="14">
        <v>21470</v>
      </c>
    </row>
    <row r="3588" spans="3:3" x14ac:dyDescent="0.3">
      <c r="C3588" s="14">
        <v>20000</v>
      </c>
    </row>
    <row r="3589" spans="3:3" x14ac:dyDescent="0.3">
      <c r="C3589" s="14">
        <v>25000</v>
      </c>
    </row>
    <row r="3590" spans="3:3" x14ac:dyDescent="0.3">
      <c r="C3590" s="14">
        <v>25000</v>
      </c>
    </row>
    <row r="3591" spans="3:3" x14ac:dyDescent="0.3">
      <c r="C3591" s="14">
        <v>26200</v>
      </c>
    </row>
    <row r="3592" spans="3:3" x14ac:dyDescent="0.3">
      <c r="C3592" s="14">
        <v>22000</v>
      </c>
    </row>
    <row r="3593" spans="3:3" x14ac:dyDescent="0.3">
      <c r="C3593" s="14">
        <v>52000</v>
      </c>
    </row>
    <row r="3594" spans="3:3" x14ac:dyDescent="0.3">
      <c r="C3594" s="14">
        <v>30000</v>
      </c>
    </row>
    <row r="3595" spans="3:3" x14ac:dyDescent="0.3">
      <c r="C3595" s="14">
        <v>27000</v>
      </c>
    </row>
    <row r="3596" spans="3:3" x14ac:dyDescent="0.3">
      <c r="C3596" s="14">
        <v>26000</v>
      </c>
    </row>
    <row r="3597" spans="3:3" x14ac:dyDescent="0.3">
      <c r="C3597" s="14">
        <v>100000</v>
      </c>
    </row>
    <row r="3598" spans="3:3" x14ac:dyDescent="0.3">
      <c r="C3598" s="14">
        <v>21000</v>
      </c>
    </row>
    <row r="3599" spans="3:3" x14ac:dyDescent="0.3">
      <c r="C3599" s="14">
        <v>20000</v>
      </c>
    </row>
    <row r="3600" spans="3:3" x14ac:dyDescent="0.3">
      <c r="C3600" s="14">
        <v>23500</v>
      </c>
    </row>
    <row r="3601" spans="3:3" x14ac:dyDescent="0.3">
      <c r="C3601" s="14">
        <v>28000</v>
      </c>
    </row>
    <row r="3602" spans="3:3" x14ac:dyDescent="0.3">
      <c r="C3602" s="14">
        <v>25000</v>
      </c>
    </row>
    <row r="3603" spans="3:3" x14ac:dyDescent="0.3">
      <c r="C3603" s="14">
        <v>25000</v>
      </c>
    </row>
    <row r="3604" spans="3:3" x14ac:dyDescent="0.3">
      <c r="C3604" s="14">
        <v>50000</v>
      </c>
    </row>
    <row r="3605" spans="3:3" x14ac:dyDescent="0.3">
      <c r="C3605" s="14">
        <v>25700</v>
      </c>
    </row>
    <row r="3606" spans="3:3" x14ac:dyDescent="0.3">
      <c r="C3606" s="14">
        <v>31000</v>
      </c>
    </row>
    <row r="3607" spans="3:3" x14ac:dyDescent="0.3">
      <c r="C3607" s="14">
        <v>20000</v>
      </c>
    </row>
    <row r="3608" spans="3:3" x14ac:dyDescent="0.3">
      <c r="C3608" s="14">
        <v>23600</v>
      </c>
    </row>
    <row r="3609" spans="3:3" x14ac:dyDescent="0.3">
      <c r="C3609" s="14">
        <v>27000</v>
      </c>
    </row>
    <row r="3610" spans="3:3" x14ac:dyDescent="0.3">
      <c r="C3610" s="14">
        <v>37000</v>
      </c>
    </row>
    <row r="3611" spans="3:3" x14ac:dyDescent="0.3">
      <c r="C3611" s="14">
        <v>21200</v>
      </c>
    </row>
    <row r="3612" spans="3:3" x14ac:dyDescent="0.3">
      <c r="C3612" s="14">
        <v>20000</v>
      </c>
    </row>
    <row r="3613" spans="3:3" x14ac:dyDescent="0.3">
      <c r="C3613" s="14">
        <v>21000</v>
      </c>
    </row>
    <row r="3614" spans="3:3" x14ac:dyDescent="0.3">
      <c r="C3614" s="14">
        <v>21000</v>
      </c>
    </row>
    <row r="3615" spans="3:3" x14ac:dyDescent="0.3">
      <c r="C3615" s="14">
        <v>21000</v>
      </c>
    </row>
    <row r="3616" spans="3:3" x14ac:dyDescent="0.3">
      <c r="C3616" s="14">
        <v>30000</v>
      </c>
    </row>
    <row r="3617" spans="3:3" x14ac:dyDescent="0.3">
      <c r="C3617" s="14">
        <v>27000</v>
      </c>
    </row>
    <row r="3618" spans="3:3" x14ac:dyDescent="0.3">
      <c r="C3618" s="14">
        <v>36500</v>
      </c>
    </row>
    <row r="3619" spans="3:3" x14ac:dyDescent="0.3">
      <c r="C3619" s="14">
        <v>25000</v>
      </c>
    </row>
    <row r="3620" spans="3:3" x14ac:dyDescent="0.3">
      <c r="C3620" s="14">
        <v>26000</v>
      </c>
    </row>
    <row r="3621" spans="3:3" x14ac:dyDescent="0.3">
      <c r="C3621" s="14">
        <v>38500</v>
      </c>
    </row>
    <row r="3622" spans="3:3" x14ac:dyDescent="0.3">
      <c r="C3622" s="14">
        <v>27000</v>
      </c>
    </row>
    <row r="3623" spans="3:3" x14ac:dyDescent="0.3">
      <c r="C3623" s="14">
        <v>20000</v>
      </c>
    </row>
    <row r="3624" spans="3:3" x14ac:dyDescent="0.3">
      <c r="C3624" s="14">
        <v>42000</v>
      </c>
    </row>
    <row r="3625" spans="3:3" x14ac:dyDescent="0.3">
      <c r="C3625" s="14">
        <v>30000</v>
      </c>
    </row>
    <row r="3626" spans="3:3" x14ac:dyDescent="0.3">
      <c r="C3626" s="14">
        <v>24000</v>
      </c>
    </row>
    <row r="3627" spans="3:3" x14ac:dyDescent="0.3">
      <c r="C3627" s="14">
        <v>28000</v>
      </c>
    </row>
    <row r="3628" spans="3:3" x14ac:dyDescent="0.3">
      <c r="C3628" s="14">
        <v>21061</v>
      </c>
    </row>
    <row r="3629" spans="3:3" x14ac:dyDescent="0.3">
      <c r="C3629" s="14">
        <v>22000</v>
      </c>
    </row>
    <row r="3630" spans="3:3" x14ac:dyDescent="0.3">
      <c r="C3630" s="14">
        <v>42000</v>
      </c>
    </row>
    <row r="3631" spans="3:3" x14ac:dyDescent="0.3">
      <c r="C3631" s="14">
        <v>59000</v>
      </c>
    </row>
    <row r="3632" spans="3:3" x14ac:dyDescent="0.3">
      <c r="C3632" s="14">
        <v>27287</v>
      </c>
    </row>
    <row r="3633" spans="3:3" x14ac:dyDescent="0.3">
      <c r="C3633" s="14">
        <v>20180</v>
      </c>
    </row>
    <row r="3634" spans="3:3" x14ac:dyDescent="0.3">
      <c r="C3634" s="14">
        <v>20000</v>
      </c>
    </row>
    <row r="3635" spans="3:3" x14ac:dyDescent="0.3">
      <c r="C3635" s="14">
        <v>40000</v>
      </c>
    </row>
    <row r="3636" spans="3:3" x14ac:dyDescent="0.3">
      <c r="C3636" s="14">
        <v>23000</v>
      </c>
    </row>
    <row r="3637" spans="3:3" x14ac:dyDescent="0.3">
      <c r="C3637" s="14">
        <v>30000</v>
      </c>
    </row>
    <row r="3638" spans="3:3" x14ac:dyDescent="0.3">
      <c r="C3638" s="14">
        <v>54800</v>
      </c>
    </row>
    <row r="3639" spans="3:3" x14ac:dyDescent="0.3">
      <c r="C3639" s="14">
        <v>79000</v>
      </c>
    </row>
    <row r="3640" spans="3:3" x14ac:dyDescent="0.3">
      <c r="C3640" s="14">
        <v>50000</v>
      </c>
    </row>
    <row r="3641" spans="3:3" x14ac:dyDescent="0.3">
      <c r="C3641" s="14">
        <v>24000</v>
      </c>
    </row>
    <row r="3642" spans="3:3" x14ac:dyDescent="0.3">
      <c r="C3642" s="14">
        <v>54000</v>
      </c>
    </row>
    <row r="3643" spans="3:3" x14ac:dyDescent="0.3">
      <c r="C3643" s="14">
        <v>30000</v>
      </c>
    </row>
    <row r="3644" spans="3:3" x14ac:dyDescent="0.3">
      <c r="C3644" s="14">
        <v>70000</v>
      </c>
    </row>
    <row r="3645" spans="3:3" x14ac:dyDescent="0.3">
      <c r="C3645" s="14">
        <v>81000</v>
      </c>
    </row>
    <row r="3646" spans="3:3" x14ac:dyDescent="0.3">
      <c r="C3646" s="14">
        <v>43300</v>
      </c>
    </row>
    <row r="3647" spans="3:3" x14ac:dyDescent="0.3">
      <c r="C3647" s="14">
        <v>23131</v>
      </c>
    </row>
    <row r="3648" spans="3:3" x14ac:dyDescent="0.3">
      <c r="C3648" s="14">
        <v>21000</v>
      </c>
    </row>
    <row r="3649" spans="3:3" x14ac:dyDescent="0.3">
      <c r="C3649" s="14">
        <v>40000</v>
      </c>
    </row>
    <row r="3650" spans="3:3" x14ac:dyDescent="0.3">
      <c r="C3650" s="14">
        <v>29500</v>
      </c>
    </row>
    <row r="3651" spans="3:3" x14ac:dyDescent="0.3">
      <c r="C3651" s="14">
        <v>23000</v>
      </c>
    </row>
    <row r="3652" spans="3:3" x14ac:dyDescent="0.3">
      <c r="C3652" s="14">
        <v>33000</v>
      </c>
    </row>
    <row r="3653" spans="3:3" x14ac:dyDescent="0.3">
      <c r="C3653" s="14">
        <v>103950</v>
      </c>
    </row>
    <row r="3654" spans="3:3" x14ac:dyDescent="0.3">
      <c r="C3654" s="14">
        <v>25000</v>
      </c>
    </row>
    <row r="3655" spans="3:3" x14ac:dyDescent="0.3">
      <c r="C3655" s="14">
        <v>20500</v>
      </c>
    </row>
    <row r="3656" spans="3:3" x14ac:dyDescent="0.3">
      <c r="C3656" s="14">
        <v>32000</v>
      </c>
    </row>
    <row r="3657" spans="3:3" x14ac:dyDescent="0.3">
      <c r="C3657" s="14">
        <v>45000</v>
      </c>
    </row>
    <row r="3658" spans="3:3" x14ac:dyDescent="0.3">
      <c r="C3658" s="14">
        <v>22300</v>
      </c>
    </row>
    <row r="3659" spans="3:3" x14ac:dyDescent="0.3">
      <c r="C3659" s="14">
        <v>21000</v>
      </c>
    </row>
    <row r="3660" spans="3:3" x14ac:dyDescent="0.3">
      <c r="C3660" s="14">
        <v>40000</v>
      </c>
    </row>
    <row r="3661" spans="3:3" x14ac:dyDescent="0.3">
      <c r="C3661" s="14">
        <v>35000</v>
      </c>
    </row>
    <row r="3662" spans="3:3" x14ac:dyDescent="0.3">
      <c r="C3662" s="14">
        <v>25000</v>
      </c>
    </row>
    <row r="3663" spans="3:3" x14ac:dyDescent="0.3">
      <c r="C3663" s="14">
        <v>25000</v>
      </c>
    </row>
    <row r="3664" spans="3:3" x14ac:dyDescent="0.3">
      <c r="C3664" s="14">
        <v>20500</v>
      </c>
    </row>
    <row r="3665" spans="3:3" x14ac:dyDescent="0.3">
      <c r="C3665" s="14">
        <v>103540</v>
      </c>
    </row>
    <row r="3666" spans="3:3" x14ac:dyDescent="0.3">
      <c r="C3666" s="14">
        <v>32000</v>
      </c>
    </row>
    <row r="3667" spans="3:3" x14ac:dyDescent="0.3">
      <c r="C3667" s="14">
        <v>28700</v>
      </c>
    </row>
    <row r="3668" spans="3:3" x14ac:dyDescent="0.3">
      <c r="C3668" s="14">
        <v>27500</v>
      </c>
    </row>
    <row r="3669" spans="3:3" x14ac:dyDescent="0.3">
      <c r="C3669" s="14">
        <v>600000</v>
      </c>
    </row>
    <row r="3670" spans="3:3" x14ac:dyDescent="0.3">
      <c r="C3670" s="14">
        <v>39000</v>
      </c>
    </row>
    <row r="3671" spans="3:3" x14ac:dyDescent="0.3">
      <c r="C3671" s="14">
        <v>55000</v>
      </c>
    </row>
    <row r="3672" spans="3:3" x14ac:dyDescent="0.3">
      <c r="C3672" s="14">
        <v>101335</v>
      </c>
    </row>
    <row r="3673" spans="3:3" x14ac:dyDescent="0.3">
      <c r="C3673" s="14">
        <v>30000</v>
      </c>
    </row>
    <row r="3674" spans="3:3" x14ac:dyDescent="0.3">
      <c r="C3674" s="14">
        <v>28000</v>
      </c>
    </row>
    <row r="3675" spans="3:3" x14ac:dyDescent="0.3">
      <c r="C3675" s="14">
        <v>30000</v>
      </c>
    </row>
    <row r="3676" spans="3:3" x14ac:dyDescent="0.3">
      <c r="C3676" s="14">
        <v>25000</v>
      </c>
    </row>
    <row r="3677" spans="3:3" x14ac:dyDescent="0.3">
      <c r="C3677" s="14">
        <v>34000</v>
      </c>
    </row>
    <row r="3678" spans="3:3" x14ac:dyDescent="0.3">
      <c r="C3678" s="14">
        <v>58678</v>
      </c>
    </row>
    <row r="3679" spans="3:3" x14ac:dyDescent="0.3">
      <c r="C3679" s="14">
        <v>76000</v>
      </c>
    </row>
    <row r="3680" spans="3:3" x14ac:dyDescent="0.3">
      <c r="C3680" s="14">
        <v>22000</v>
      </c>
    </row>
    <row r="3681" spans="3:3" x14ac:dyDescent="0.3">
      <c r="C3681" s="14">
        <v>23000</v>
      </c>
    </row>
    <row r="3682" spans="3:3" x14ac:dyDescent="0.3">
      <c r="C3682" s="14">
        <v>25000</v>
      </c>
    </row>
    <row r="3683" spans="3:3" x14ac:dyDescent="0.3">
      <c r="C3683" s="14">
        <v>20000</v>
      </c>
    </row>
    <row r="3684" spans="3:3" x14ac:dyDescent="0.3">
      <c r="C3684" s="14">
        <v>35000</v>
      </c>
    </row>
    <row r="3685" spans="3:3" x14ac:dyDescent="0.3">
      <c r="C3685" s="14">
        <v>20000</v>
      </c>
    </row>
    <row r="3686" spans="3:3" x14ac:dyDescent="0.3">
      <c r="C3686" s="14">
        <v>33700</v>
      </c>
    </row>
    <row r="3687" spans="3:3" x14ac:dyDescent="0.3">
      <c r="C3687" s="14">
        <v>40000</v>
      </c>
    </row>
    <row r="3688" spans="3:3" x14ac:dyDescent="0.3">
      <c r="C3688" s="14">
        <v>30700</v>
      </c>
    </row>
    <row r="3689" spans="3:3" x14ac:dyDescent="0.3">
      <c r="C3689" s="14">
        <v>23600</v>
      </c>
    </row>
    <row r="3690" spans="3:3" x14ac:dyDescent="0.3">
      <c r="C3690" s="14">
        <v>22077</v>
      </c>
    </row>
    <row r="3691" spans="3:3" x14ac:dyDescent="0.3">
      <c r="C3691" s="14">
        <v>41000</v>
      </c>
    </row>
    <row r="3692" spans="3:3" x14ac:dyDescent="0.3">
      <c r="C3692" s="14">
        <v>23000</v>
      </c>
    </row>
    <row r="3693" spans="3:3" x14ac:dyDescent="0.3">
      <c r="C3693" s="14">
        <v>38000</v>
      </c>
    </row>
    <row r="3694" spans="3:3" x14ac:dyDescent="0.3">
      <c r="C3694" s="14">
        <v>63000</v>
      </c>
    </row>
    <row r="3695" spans="3:3" x14ac:dyDescent="0.3">
      <c r="C3695" s="14">
        <v>42700</v>
      </c>
    </row>
    <row r="3696" spans="3:3" x14ac:dyDescent="0.3">
      <c r="C3696" s="14">
        <v>26142</v>
      </c>
    </row>
    <row r="3697" spans="3:3" x14ac:dyDescent="0.3">
      <c r="C3697" s="14">
        <v>27500</v>
      </c>
    </row>
    <row r="3698" spans="3:3" x14ac:dyDescent="0.3">
      <c r="C3698" s="14">
        <v>40245</v>
      </c>
    </row>
    <row r="3699" spans="3:3" x14ac:dyDescent="0.3">
      <c r="C3699" s="14">
        <v>24000</v>
      </c>
    </row>
    <row r="3700" spans="3:3" x14ac:dyDescent="0.3">
      <c r="C3700" s="14">
        <v>28000</v>
      </c>
    </row>
    <row r="3701" spans="3:3" x14ac:dyDescent="0.3">
      <c r="C3701" s="14">
        <v>36000</v>
      </c>
    </row>
    <row r="3702" spans="3:3" x14ac:dyDescent="0.3">
      <c r="C3702" s="14">
        <v>22000</v>
      </c>
    </row>
    <row r="3703" spans="3:3" x14ac:dyDescent="0.3">
      <c r="C3703" s="14">
        <v>36000</v>
      </c>
    </row>
    <row r="3704" spans="3:3" x14ac:dyDescent="0.3">
      <c r="C3704" s="14">
        <v>25000</v>
      </c>
    </row>
    <row r="3705" spans="3:3" x14ac:dyDescent="0.3">
      <c r="C3705" s="14">
        <v>35000</v>
      </c>
    </row>
    <row r="3706" spans="3:3" x14ac:dyDescent="0.3">
      <c r="C3706" s="14">
        <v>49000</v>
      </c>
    </row>
    <row r="3707" spans="3:3" x14ac:dyDescent="0.3">
      <c r="C3707" s="14">
        <v>20000</v>
      </c>
    </row>
    <row r="3708" spans="3:3" x14ac:dyDescent="0.3">
      <c r="C3708" s="14">
        <v>28000</v>
      </c>
    </row>
    <row r="3709" spans="3:3" x14ac:dyDescent="0.3">
      <c r="C3709" s="14">
        <v>25000</v>
      </c>
    </row>
    <row r="3710" spans="3:3" x14ac:dyDescent="0.3">
      <c r="C3710" s="14">
        <v>20000</v>
      </c>
    </row>
    <row r="3711" spans="3:3" x14ac:dyDescent="0.3">
      <c r="C3711" s="14">
        <v>33500</v>
      </c>
    </row>
    <row r="3712" spans="3:3" x14ac:dyDescent="0.3">
      <c r="C3712" s="14">
        <v>22000</v>
      </c>
    </row>
    <row r="3713" spans="3:3" x14ac:dyDescent="0.3">
      <c r="C3713" s="14">
        <v>42000</v>
      </c>
    </row>
    <row r="3714" spans="3:3" x14ac:dyDescent="0.3">
      <c r="C3714" s="14">
        <v>32300</v>
      </c>
    </row>
    <row r="3715" spans="3:3" x14ac:dyDescent="0.3">
      <c r="C3715" s="14">
        <v>39000</v>
      </c>
    </row>
    <row r="3716" spans="3:3" x14ac:dyDescent="0.3">
      <c r="C3716" s="14">
        <v>20000</v>
      </c>
    </row>
    <row r="3717" spans="3:3" x14ac:dyDescent="0.3">
      <c r="C3717" s="14">
        <v>24100</v>
      </c>
    </row>
    <row r="3718" spans="3:3" x14ac:dyDescent="0.3">
      <c r="C3718" s="14">
        <v>25000</v>
      </c>
    </row>
    <row r="3719" spans="3:3" x14ac:dyDescent="0.3">
      <c r="C3719" s="14">
        <v>38500</v>
      </c>
    </row>
    <row r="3720" spans="3:3" x14ac:dyDescent="0.3">
      <c r="C3720" s="14">
        <v>73000</v>
      </c>
    </row>
    <row r="3721" spans="3:3" x14ac:dyDescent="0.3">
      <c r="C3721" s="14">
        <v>23000</v>
      </c>
    </row>
    <row r="3722" spans="3:3" x14ac:dyDescent="0.3">
      <c r="C3722" s="14">
        <v>26500</v>
      </c>
    </row>
    <row r="3723" spans="3:3" x14ac:dyDescent="0.3">
      <c r="C3723" s="14">
        <v>34500</v>
      </c>
    </row>
    <row r="3724" spans="3:3" x14ac:dyDescent="0.3">
      <c r="C3724" s="14">
        <v>25000</v>
      </c>
    </row>
    <row r="3725" spans="3:3" x14ac:dyDescent="0.3">
      <c r="C3725" s="14">
        <v>31500</v>
      </c>
    </row>
    <row r="3726" spans="3:3" x14ac:dyDescent="0.3">
      <c r="C3726" s="14">
        <v>43000</v>
      </c>
    </row>
    <row r="3727" spans="3:3" x14ac:dyDescent="0.3">
      <c r="C3727" s="14">
        <v>25000</v>
      </c>
    </row>
    <row r="3728" spans="3:3" x14ac:dyDescent="0.3">
      <c r="C3728" s="14">
        <v>28000</v>
      </c>
    </row>
    <row r="3729" spans="3:3" x14ac:dyDescent="0.3">
      <c r="C3729" s="14">
        <v>27000</v>
      </c>
    </row>
    <row r="3730" spans="3:3" x14ac:dyDescent="0.3">
      <c r="C3730" s="14">
        <v>39000</v>
      </c>
    </row>
    <row r="3731" spans="3:3" x14ac:dyDescent="0.3">
      <c r="C3731" s="14">
        <v>40000</v>
      </c>
    </row>
    <row r="3732" spans="3:3" x14ac:dyDescent="0.3">
      <c r="C3732" s="14">
        <v>45000</v>
      </c>
    </row>
    <row r="3733" spans="3:3" x14ac:dyDescent="0.3">
      <c r="C3733" s="14">
        <v>25000</v>
      </c>
    </row>
    <row r="3734" spans="3:3" x14ac:dyDescent="0.3">
      <c r="C3734" s="14">
        <v>20000</v>
      </c>
    </row>
    <row r="3735" spans="3:3" x14ac:dyDescent="0.3">
      <c r="C3735" s="14">
        <v>38000</v>
      </c>
    </row>
    <row r="3736" spans="3:3" x14ac:dyDescent="0.3">
      <c r="C3736" s="14">
        <v>40000</v>
      </c>
    </row>
    <row r="3737" spans="3:3" x14ac:dyDescent="0.3">
      <c r="C3737" s="14">
        <v>50000</v>
      </c>
    </row>
    <row r="3738" spans="3:3" x14ac:dyDescent="0.3">
      <c r="C3738" s="14">
        <v>20000</v>
      </c>
    </row>
    <row r="3739" spans="3:3" x14ac:dyDescent="0.3">
      <c r="C3739" s="14">
        <v>100000</v>
      </c>
    </row>
    <row r="3740" spans="3:3" x14ac:dyDescent="0.3">
      <c r="C3740" s="14">
        <v>31000</v>
      </c>
    </row>
    <row r="3741" spans="3:3" x14ac:dyDescent="0.3">
      <c r="C3741" s="14">
        <v>51000</v>
      </c>
    </row>
    <row r="3742" spans="3:3" x14ac:dyDescent="0.3">
      <c r="C3742" s="14">
        <v>27000</v>
      </c>
    </row>
    <row r="3743" spans="3:3" x14ac:dyDescent="0.3">
      <c r="C3743" s="14">
        <v>20000</v>
      </c>
    </row>
    <row r="3744" spans="3:3" x14ac:dyDescent="0.3">
      <c r="C3744" s="14">
        <v>150000</v>
      </c>
    </row>
    <row r="3745" spans="3:3" x14ac:dyDescent="0.3">
      <c r="C3745" s="14">
        <v>21000</v>
      </c>
    </row>
    <row r="3746" spans="3:3" x14ac:dyDescent="0.3">
      <c r="C3746" s="14">
        <v>30000</v>
      </c>
    </row>
    <row r="3747" spans="3:3" x14ac:dyDescent="0.3">
      <c r="C3747" s="14">
        <v>31000</v>
      </c>
    </row>
    <row r="3748" spans="3:3" x14ac:dyDescent="0.3">
      <c r="C3748" s="14">
        <v>27400</v>
      </c>
    </row>
    <row r="3749" spans="3:3" x14ac:dyDescent="0.3">
      <c r="C3749" s="14">
        <v>70000</v>
      </c>
    </row>
    <row r="3750" spans="3:3" x14ac:dyDescent="0.3">
      <c r="C3750" s="14">
        <v>36200</v>
      </c>
    </row>
    <row r="3751" spans="3:3" x14ac:dyDescent="0.3">
      <c r="C3751" s="14">
        <v>20000</v>
      </c>
    </row>
    <row r="3752" spans="3:3" x14ac:dyDescent="0.3">
      <c r="C3752" s="14">
        <v>20500</v>
      </c>
    </row>
    <row r="3753" spans="3:3" x14ac:dyDescent="0.3">
      <c r="C3753" s="14">
        <v>42000</v>
      </c>
    </row>
    <row r="3754" spans="3:3" x14ac:dyDescent="0.3">
      <c r="C3754" s="14">
        <v>40000</v>
      </c>
    </row>
    <row r="3755" spans="3:3" x14ac:dyDescent="0.3">
      <c r="C3755" s="14">
        <v>36500</v>
      </c>
    </row>
    <row r="3756" spans="3:3" x14ac:dyDescent="0.3">
      <c r="C3756" s="14">
        <v>36500</v>
      </c>
    </row>
    <row r="3757" spans="3:3" x14ac:dyDescent="0.3">
      <c r="C3757" s="14">
        <v>39150</v>
      </c>
    </row>
    <row r="3758" spans="3:3" x14ac:dyDescent="0.3">
      <c r="C3758" s="14">
        <v>20032</v>
      </c>
    </row>
    <row r="3759" spans="3:3" x14ac:dyDescent="0.3">
      <c r="C3759" s="14">
        <v>20000</v>
      </c>
    </row>
    <row r="3760" spans="3:3" x14ac:dyDescent="0.3">
      <c r="C3760" s="14">
        <v>33000</v>
      </c>
    </row>
    <row r="3761" spans="3:3" x14ac:dyDescent="0.3">
      <c r="C3761" s="14">
        <v>32000</v>
      </c>
    </row>
    <row r="3762" spans="3:3" x14ac:dyDescent="0.3">
      <c r="C3762" s="14">
        <v>100000</v>
      </c>
    </row>
    <row r="3763" spans="3:3" x14ac:dyDescent="0.3">
      <c r="C3763" s="14">
        <v>28000</v>
      </c>
    </row>
    <row r="3764" spans="3:3" x14ac:dyDescent="0.3">
      <c r="C3764" s="14">
        <v>22800</v>
      </c>
    </row>
    <row r="3765" spans="3:3" x14ac:dyDescent="0.3">
      <c r="C3765" s="14">
        <v>21000</v>
      </c>
    </row>
    <row r="3766" spans="3:3" x14ac:dyDescent="0.3">
      <c r="C3766" s="14">
        <v>35000</v>
      </c>
    </row>
    <row r="3767" spans="3:3" x14ac:dyDescent="0.3">
      <c r="C3767" s="14">
        <v>27500</v>
      </c>
    </row>
    <row r="3768" spans="3:3" x14ac:dyDescent="0.3">
      <c r="C3768" s="14">
        <v>58000</v>
      </c>
    </row>
    <row r="3769" spans="3:3" x14ac:dyDescent="0.3">
      <c r="C3769" s="14">
        <v>37000</v>
      </c>
    </row>
    <row r="3770" spans="3:3" x14ac:dyDescent="0.3">
      <c r="C3770" s="14">
        <v>295029500</v>
      </c>
    </row>
    <row r="3771" spans="3:3" x14ac:dyDescent="0.3">
      <c r="C3771" s="14">
        <v>25000</v>
      </c>
    </row>
    <row r="3772" spans="3:3" x14ac:dyDescent="0.3">
      <c r="C3772" s="14">
        <v>66000</v>
      </c>
    </row>
    <row r="3773" spans="3:3" x14ac:dyDescent="0.3">
      <c r="C3773" s="14">
        <v>27000</v>
      </c>
    </row>
    <row r="3774" spans="3:3" x14ac:dyDescent="0.3">
      <c r="C3774" s="14">
        <v>25000</v>
      </c>
    </row>
    <row r="3775" spans="3:3" x14ac:dyDescent="0.3">
      <c r="C3775" s="14">
        <v>24750</v>
      </c>
    </row>
    <row r="3776" spans="3:3" x14ac:dyDescent="0.3">
      <c r="C3776" s="14">
        <v>21000</v>
      </c>
    </row>
    <row r="3777" spans="3:3" x14ac:dyDescent="0.3">
      <c r="C3777" s="14">
        <v>31125</v>
      </c>
    </row>
    <row r="3778" spans="3:3" x14ac:dyDescent="0.3">
      <c r="C3778" s="14">
        <v>35000</v>
      </c>
    </row>
    <row r="3779" spans="3:3" x14ac:dyDescent="0.3">
      <c r="C3779" s="14">
        <v>30000</v>
      </c>
    </row>
    <row r="3780" spans="3:3" x14ac:dyDescent="0.3">
      <c r="C3780" s="14">
        <v>45700</v>
      </c>
    </row>
    <row r="3781" spans="3:3" x14ac:dyDescent="0.3">
      <c r="C3781" s="14">
        <v>27000</v>
      </c>
    </row>
    <row r="3782" spans="3:3" x14ac:dyDescent="0.3">
      <c r="C3782" s="14">
        <v>32000</v>
      </c>
    </row>
    <row r="3783" spans="3:3" x14ac:dyDescent="0.3">
      <c r="C3783" s="14">
        <v>64000</v>
      </c>
    </row>
    <row r="3784" spans="3:3" x14ac:dyDescent="0.3">
      <c r="C3784" s="14">
        <v>22000</v>
      </c>
    </row>
    <row r="3785" spans="3:3" x14ac:dyDescent="0.3">
      <c r="C3785" s="14">
        <v>45000</v>
      </c>
    </row>
    <row r="3786" spans="3:3" x14ac:dyDescent="0.3">
      <c r="C3786" s="14">
        <v>21000</v>
      </c>
    </row>
    <row r="3787" spans="3:3" x14ac:dyDescent="0.3">
      <c r="C3787" s="14">
        <v>20140</v>
      </c>
    </row>
    <row r="3788" spans="3:3" x14ac:dyDescent="0.3">
      <c r="C3788" s="14">
        <v>21300</v>
      </c>
    </row>
    <row r="3789" spans="3:3" x14ac:dyDescent="0.3">
      <c r="C3789" s="14">
        <v>25000</v>
      </c>
    </row>
    <row r="3790" spans="3:3" x14ac:dyDescent="0.3">
      <c r="C3790" s="14">
        <v>40000</v>
      </c>
    </row>
    <row r="3791" spans="3:3" x14ac:dyDescent="0.3">
      <c r="C3791" s="14">
        <v>22000</v>
      </c>
    </row>
    <row r="3792" spans="3:3" x14ac:dyDescent="0.3">
      <c r="C3792" s="14">
        <v>22000</v>
      </c>
    </row>
    <row r="3793" spans="3:3" x14ac:dyDescent="0.3">
      <c r="C3793" s="14">
        <v>21000</v>
      </c>
    </row>
    <row r="3794" spans="3:3" x14ac:dyDescent="0.3">
      <c r="C3794" s="14">
        <v>30000</v>
      </c>
    </row>
    <row r="3795" spans="3:3" x14ac:dyDescent="0.3">
      <c r="C3795" s="14">
        <v>24190</v>
      </c>
    </row>
    <row r="3796" spans="3:3" x14ac:dyDescent="0.3">
      <c r="C3796" s="14">
        <v>24500</v>
      </c>
    </row>
    <row r="3797" spans="3:3" x14ac:dyDescent="0.3">
      <c r="C3797" s="14">
        <v>20240</v>
      </c>
    </row>
    <row r="3798" spans="3:3" x14ac:dyDescent="0.3">
      <c r="C3798" s="14">
        <v>28000</v>
      </c>
    </row>
    <row r="3799" spans="3:3" x14ac:dyDescent="0.3">
      <c r="C3799" s="14">
        <v>45000</v>
      </c>
    </row>
    <row r="3800" spans="3:3" x14ac:dyDescent="0.3">
      <c r="C3800" s="14">
        <v>25000</v>
      </c>
    </row>
    <row r="3801" spans="3:3" x14ac:dyDescent="0.3">
      <c r="C3801" s="14">
        <v>42000</v>
      </c>
    </row>
    <row r="3802" spans="3:3" x14ac:dyDescent="0.3">
      <c r="C3802" s="14">
        <v>28000</v>
      </c>
    </row>
    <row r="3803" spans="3:3" x14ac:dyDescent="0.3">
      <c r="C3803" s="14">
        <v>51500</v>
      </c>
    </row>
    <row r="3804" spans="3:3" x14ac:dyDescent="0.3">
      <c r="C3804" s="14">
        <v>23500</v>
      </c>
    </row>
    <row r="3805" spans="3:3" x14ac:dyDescent="0.3">
      <c r="C3805" s="14">
        <v>20000</v>
      </c>
    </row>
    <row r="3806" spans="3:3" x14ac:dyDescent="0.3">
      <c r="C3806" s="14">
        <v>57000</v>
      </c>
    </row>
    <row r="3807" spans="3:3" x14ac:dyDescent="0.3">
      <c r="C3807" s="14">
        <v>37000</v>
      </c>
    </row>
    <row r="3808" spans="3:3" x14ac:dyDescent="0.3">
      <c r="C3808" s="14">
        <v>28000</v>
      </c>
    </row>
    <row r="3809" spans="3:3" x14ac:dyDescent="0.3">
      <c r="C3809" s="14">
        <v>20000</v>
      </c>
    </row>
    <row r="3810" spans="3:3" x14ac:dyDescent="0.3">
      <c r="C3810" s="14">
        <v>25800</v>
      </c>
    </row>
    <row r="3811" spans="3:3" x14ac:dyDescent="0.3">
      <c r="C3811" s="14">
        <v>34000</v>
      </c>
    </row>
    <row r="3812" spans="3:3" x14ac:dyDescent="0.3">
      <c r="C3812" s="14">
        <v>60000</v>
      </c>
    </row>
    <row r="3813" spans="3:3" x14ac:dyDescent="0.3">
      <c r="C3813" s="14">
        <v>24400</v>
      </c>
    </row>
    <row r="3814" spans="3:3" x14ac:dyDescent="0.3">
      <c r="C3814" s="14">
        <v>48000</v>
      </c>
    </row>
    <row r="3815" spans="3:3" x14ac:dyDescent="0.3">
      <c r="C3815" s="14">
        <v>20000</v>
      </c>
    </row>
    <row r="3816" spans="3:3" x14ac:dyDescent="0.3">
      <c r="C3816" s="14">
        <v>35000</v>
      </c>
    </row>
    <row r="3817" spans="3:3" x14ac:dyDescent="0.3">
      <c r="C3817" s="14">
        <v>49000</v>
      </c>
    </row>
    <row r="3818" spans="3:3" x14ac:dyDescent="0.3">
      <c r="C3818" s="14">
        <v>26000</v>
      </c>
    </row>
    <row r="3819" spans="3:3" x14ac:dyDescent="0.3">
      <c r="C3819" s="14">
        <v>22000</v>
      </c>
    </row>
    <row r="3820" spans="3:3" x14ac:dyDescent="0.3">
      <c r="C3820" s="14">
        <v>21000</v>
      </c>
    </row>
    <row r="3821" spans="3:3" x14ac:dyDescent="0.3">
      <c r="C3821" s="14">
        <v>29800</v>
      </c>
    </row>
    <row r="3822" spans="3:3" x14ac:dyDescent="0.3">
      <c r="C3822" s="14">
        <v>20000</v>
      </c>
    </row>
    <row r="3823" spans="3:3" x14ac:dyDescent="0.3">
      <c r="C3823" s="14">
        <v>23000</v>
      </c>
    </row>
    <row r="3824" spans="3:3" x14ac:dyDescent="0.3">
      <c r="C3824" s="14">
        <v>22000</v>
      </c>
    </row>
    <row r="3825" spans="3:3" x14ac:dyDescent="0.3">
      <c r="C3825" s="14">
        <v>28000</v>
      </c>
    </row>
    <row r="3826" spans="3:3" x14ac:dyDescent="0.3">
      <c r="C3826" s="14">
        <v>23500</v>
      </c>
    </row>
    <row r="3827" spans="3:3" x14ac:dyDescent="0.3">
      <c r="C3827" s="14">
        <v>37000</v>
      </c>
    </row>
    <row r="3828" spans="3:3" x14ac:dyDescent="0.3">
      <c r="C3828" s="14">
        <v>46000</v>
      </c>
    </row>
    <row r="3829" spans="3:3" x14ac:dyDescent="0.3">
      <c r="C3829" s="14">
        <v>35000</v>
      </c>
    </row>
    <row r="3830" spans="3:3" x14ac:dyDescent="0.3">
      <c r="C3830" s="14">
        <v>30000</v>
      </c>
    </row>
    <row r="3831" spans="3:3" x14ac:dyDescent="0.3">
      <c r="C3831" s="14">
        <v>127000</v>
      </c>
    </row>
    <row r="3832" spans="3:3" x14ac:dyDescent="0.3">
      <c r="C3832" s="14">
        <v>20000</v>
      </c>
    </row>
    <row r="3833" spans="3:3" x14ac:dyDescent="0.3">
      <c r="C3833" s="14">
        <v>24000</v>
      </c>
    </row>
    <row r="3834" spans="3:3" x14ac:dyDescent="0.3">
      <c r="C3834" s="14">
        <v>20000</v>
      </c>
    </row>
    <row r="3835" spans="3:3" x14ac:dyDescent="0.3">
      <c r="C3835" s="14">
        <v>22000</v>
      </c>
    </row>
    <row r="3836" spans="3:3" x14ac:dyDescent="0.3">
      <c r="C3836" s="14">
        <v>27000</v>
      </c>
    </row>
    <row r="3837" spans="3:3" x14ac:dyDescent="0.3">
      <c r="C3837" s="14">
        <v>20000</v>
      </c>
    </row>
    <row r="3838" spans="3:3" x14ac:dyDescent="0.3">
      <c r="C3838" s="14">
        <v>39000</v>
      </c>
    </row>
    <row r="3839" spans="3:3" x14ac:dyDescent="0.3">
      <c r="C3839" s="14">
        <v>23000</v>
      </c>
    </row>
    <row r="3840" spans="3:3" x14ac:dyDescent="0.3">
      <c r="C3840" s="14">
        <v>21000</v>
      </c>
    </row>
    <row r="3841" spans="3:3" x14ac:dyDescent="0.3">
      <c r="C3841" s="14">
        <v>45000</v>
      </c>
    </row>
    <row r="3842" spans="3:3" x14ac:dyDescent="0.3">
      <c r="C3842" s="14">
        <v>26000</v>
      </c>
    </row>
    <row r="3843" spans="3:3" x14ac:dyDescent="0.3">
      <c r="C3843" s="14">
        <v>20000</v>
      </c>
    </row>
    <row r="3844" spans="3:3" x14ac:dyDescent="0.3">
      <c r="C3844" s="14">
        <v>20000</v>
      </c>
    </row>
    <row r="3845" spans="3:3" x14ac:dyDescent="0.3">
      <c r="C3845" s="14">
        <v>36767</v>
      </c>
    </row>
    <row r="3846" spans="3:3" x14ac:dyDescent="0.3">
      <c r="C3846" s="14">
        <v>24000</v>
      </c>
    </row>
    <row r="3847" spans="3:3" x14ac:dyDescent="0.3">
      <c r="C3847" s="14">
        <v>22000</v>
      </c>
    </row>
    <row r="3848" spans="3:3" x14ac:dyDescent="0.3">
      <c r="C3848" s="14">
        <v>50000</v>
      </c>
    </row>
    <row r="3849" spans="3:3" x14ac:dyDescent="0.3">
      <c r="C3849" s="14">
        <v>25000</v>
      </c>
    </row>
    <row r="3850" spans="3:3" x14ac:dyDescent="0.3">
      <c r="C3850" s="14">
        <v>127000</v>
      </c>
    </row>
    <row r="3851" spans="3:3" x14ac:dyDescent="0.3">
      <c r="C3851" s="14">
        <v>70000</v>
      </c>
    </row>
    <row r="3852" spans="3:3" x14ac:dyDescent="0.3">
      <c r="C3852" s="14">
        <v>58333</v>
      </c>
    </row>
    <row r="3853" spans="3:3" x14ac:dyDescent="0.3">
      <c r="C3853" s="14">
        <v>34000</v>
      </c>
    </row>
    <row r="3854" spans="3:3" x14ac:dyDescent="0.3">
      <c r="C3854" s="14">
        <v>22800</v>
      </c>
    </row>
    <row r="3855" spans="3:3" x14ac:dyDescent="0.3">
      <c r="C3855" s="14">
        <v>116000</v>
      </c>
    </row>
    <row r="3856" spans="3:3" x14ac:dyDescent="0.3">
      <c r="C3856" s="14">
        <v>54529</v>
      </c>
    </row>
    <row r="3857" spans="3:3" x14ac:dyDescent="0.3">
      <c r="C3857" s="14">
        <v>85000</v>
      </c>
    </row>
    <row r="3858" spans="3:3" x14ac:dyDescent="0.3">
      <c r="C3858" s="14">
        <v>110000</v>
      </c>
    </row>
    <row r="3859" spans="3:3" x14ac:dyDescent="0.3">
      <c r="C3859" s="14">
        <v>33000</v>
      </c>
    </row>
    <row r="3860" spans="3:3" x14ac:dyDescent="0.3">
      <c r="C3860" s="14">
        <v>21624</v>
      </c>
    </row>
    <row r="3861" spans="3:3" x14ac:dyDescent="0.3">
      <c r="C3861" s="14">
        <v>70900</v>
      </c>
    </row>
    <row r="3862" spans="3:3" x14ac:dyDescent="0.3">
      <c r="C3862" s="14">
        <v>37000</v>
      </c>
    </row>
    <row r="3863" spans="3:3" x14ac:dyDescent="0.3">
      <c r="C3863" s="14">
        <v>100000</v>
      </c>
    </row>
    <row r="3864" spans="3:3" x14ac:dyDescent="0.3">
      <c r="C3864" s="14">
        <v>34000</v>
      </c>
    </row>
    <row r="3865" spans="3:3" x14ac:dyDescent="0.3">
      <c r="C3865" s="14">
        <v>21000</v>
      </c>
    </row>
    <row r="3866" spans="3:3" x14ac:dyDescent="0.3">
      <c r="C3866" s="14">
        <v>40843</v>
      </c>
    </row>
    <row r="3867" spans="3:3" x14ac:dyDescent="0.3">
      <c r="C3867" s="14">
        <v>39000</v>
      </c>
    </row>
    <row r="3868" spans="3:3" x14ac:dyDescent="0.3">
      <c r="C3868" s="14">
        <v>27500</v>
      </c>
    </row>
    <row r="3869" spans="3:3" x14ac:dyDescent="0.3">
      <c r="C3869" s="14">
        <v>127000</v>
      </c>
    </row>
    <row r="3870" spans="3:3" x14ac:dyDescent="0.3">
      <c r="C3870" s="14">
        <v>90000</v>
      </c>
    </row>
    <row r="3871" spans="3:3" x14ac:dyDescent="0.3">
      <c r="C3871" s="14">
        <v>30000</v>
      </c>
    </row>
    <row r="3872" spans="3:3" x14ac:dyDescent="0.3">
      <c r="C3872" s="14">
        <v>30000</v>
      </c>
    </row>
    <row r="3873" spans="3:3" x14ac:dyDescent="0.3">
      <c r="C3873" s="14">
        <v>21500</v>
      </c>
    </row>
    <row r="3874" spans="3:3" x14ac:dyDescent="0.3">
      <c r="C3874" s="14">
        <v>24800</v>
      </c>
    </row>
    <row r="3875" spans="3:3" x14ac:dyDescent="0.3">
      <c r="C3875" s="14">
        <v>20500</v>
      </c>
    </row>
    <row r="3876" spans="3:3" x14ac:dyDescent="0.3">
      <c r="C3876" s="14">
        <v>24997</v>
      </c>
    </row>
    <row r="3877" spans="3:3" x14ac:dyDescent="0.3">
      <c r="C3877" s="14">
        <v>85000</v>
      </c>
    </row>
    <row r="3878" spans="3:3" x14ac:dyDescent="0.3">
      <c r="C3878" s="14">
        <v>25000</v>
      </c>
    </row>
    <row r="3879" spans="3:3" x14ac:dyDescent="0.3">
      <c r="C3879" s="14">
        <v>22000</v>
      </c>
    </row>
    <row r="3880" spans="3:3" x14ac:dyDescent="0.3">
      <c r="C3880" s="14">
        <v>75000</v>
      </c>
    </row>
    <row r="3881" spans="3:3" x14ac:dyDescent="0.3">
      <c r="C3881" s="14">
        <v>37000</v>
      </c>
    </row>
    <row r="3882" spans="3:3" x14ac:dyDescent="0.3">
      <c r="C3882" s="14">
        <v>26000</v>
      </c>
    </row>
    <row r="3883" spans="3:3" x14ac:dyDescent="0.3">
      <c r="C3883" s="14">
        <v>25000</v>
      </c>
    </row>
    <row r="3884" spans="3:3" x14ac:dyDescent="0.3">
      <c r="C3884" s="14">
        <v>32000</v>
      </c>
    </row>
    <row r="3885" spans="3:3" x14ac:dyDescent="0.3">
      <c r="C3885" s="14">
        <v>35000</v>
      </c>
    </row>
    <row r="3886" spans="3:3" x14ac:dyDescent="0.3">
      <c r="C3886" s="14">
        <v>120000</v>
      </c>
    </row>
    <row r="3887" spans="3:3" x14ac:dyDescent="0.3">
      <c r="C3887" s="14">
        <v>27301</v>
      </c>
    </row>
    <row r="3888" spans="3:3" x14ac:dyDescent="0.3">
      <c r="C3888" s="14">
        <v>32000</v>
      </c>
    </row>
    <row r="3889" spans="3:3" x14ac:dyDescent="0.3">
      <c r="C3889" s="14">
        <v>53000</v>
      </c>
    </row>
    <row r="3890" spans="3:3" x14ac:dyDescent="0.3">
      <c r="C3890" s="14">
        <v>23900</v>
      </c>
    </row>
    <row r="3891" spans="3:3" x14ac:dyDescent="0.3">
      <c r="C3891" s="14">
        <v>28250</v>
      </c>
    </row>
    <row r="3892" spans="3:3" x14ac:dyDescent="0.3">
      <c r="C3892" s="14">
        <v>58000</v>
      </c>
    </row>
    <row r="3893" spans="3:3" x14ac:dyDescent="0.3">
      <c r="C3893" s="14">
        <v>199000</v>
      </c>
    </row>
    <row r="3894" spans="3:3" x14ac:dyDescent="0.3">
      <c r="C3894" s="14">
        <v>55000</v>
      </c>
    </row>
    <row r="3895" spans="3:3" x14ac:dyDescent="0.3">
      <c r="C3895" s="14">
        <v>20800</v>
      </c>
    </row>
    <row r="3896" spans="3:3" x14ac:dyDescent="0.3">
      <c r="C3896" s="14">
        <v>20000</v>
      </c>
    </row>
    <row r="3897" spans="3:3" x14ac:dyDescent="0.3">
      <c r="C3897" s="14">
        <v>22000</v>
      </c>
    </row>
    <row r="3898" spans="3:3" x14ac:dyDescent="0.3">
      <c r="C3898" s="14">
        <v>20800</v>
      </c>
    </row>
    <row r="3899" spans="3:3" x14ac:dyDescent="0.3">
      <c r="C3899" s="14">
        <v>20000</v>
      </c>
    </row>
    <row r="3900" spans="3:3" x14ac:dyDescent="0.3">
      <c r="C3900" s="14">
        <v>39000</v>
      </c>
    </row>
    <row r="3901" spans="3:3" x14ac:dyDescent="0.3">
      <c r="C3901" s="14">
        <v>23800</v>
      </c>
    </row>
    <row r="3902" spans="3:3" x14ac:dyDescent="0.3">
      <c r="C3902" s="14">
        <v>36000</v>
      </c>
    </row>
    <row r="3903" spans="3:3" x14ac:dyDescent="0.3">
      <c r="C3903" s="14">
        <v>31500</v>
      </c>
    </row>
    <row r="3904" spans="3:3" x14ac:dyDescent="0.3">
      <c r="C3904" s="14">
        <v>57628</v>
      </c>
    </row>
    <row r="3905" spans="3:3" x14ac:dyDescent="0.3">
      <c r="C3905" s="14">
        <v>27000</v>
      </c>
    </row>
    <row r="3906" spans="3:3" x14ac:dyDescent="0.3">
      <c r="C3906" s="14">
        <v>30000</v>
      </c>
    </row>
    <row r="3907" spans="3:3" x14ac:dyDescent="0.3">
      <c r="C3907" s="14">
        <v>54000</v>
      </c>
    </row>
    <row r="3908" spans="3:3" x14ac:dyDescent="0.3">
      <c r="C3908" s="14">
        <v>23000</v>
      </c>
    </row>
    <row r="3909" spans="3:3" x14ac:dyDescent="0.3">
      <c r="C3909" s="14">
        <v>70000</v>
      </c>
    </row>
    <row r="3910" spans="3:3" x14ac:dyDescent="0.3">
      <c r="C3910" s="14">
        <v>20000</v>
      </c>
    </row>
    <row r="3911" spans="3:3" x14ac:dyDescent="0.3">
      <c r="C3911" s="14">
        <v>41168</v>
      </c>
    </row>
    <row r="3912" spans="3:3" x14ac:dyDescent="0.3">
      <c r="C3912" s="14">
        <v>24000</v>
      </c>
    </row>
    <row r="3913" spans="3:3" x14ac:dyDescent="0.3">
      <c r="C3913" s="14">
        <v>38200</v>
      </c>
    </row>
    <row r="3914" spans="3:3" x14ac:dyDescent="0.3">
      <c r="C3914" s="14">
        <v>23500</v>
      </c>
    </row>
    <row r="3915" spans="3:3" x14ac:dyDescent="0.3">
      <c r="C3915" s="14">
        <v>49325</v>
      </c>
    </row>
    <row r="3916" spans="3:3" x14ac:dyDescent="0.3">
      <c r="C3916" s="14">
        <v>85000</v>
      </c>
    </row>
    <row r="3917" spans="3:3" x14ac:dyDescent="0.3">
      <c r="C3917" s="14">
        <v>42000</v>
      </c>
    </row>
    <row r="3918" spans="3:3" x14ac:dyDescent="0.3">
      <c r="C3918" s="14">
        <v>34133</v>
      </c>
    </row>
    <row r="3919" spans="3:3" x14ac:dyDescent="0.3">
      <c r="C3919" s="14">
        <v>20000</v>
      </c>
    </row>
    <row r="3920" spans="3:3" x14ac:dyDescent="0.3">
      <c r="C3920" s="14">
        <v>61500</v>
      </c>
    </row>
    <row r="3921" spans="3:3" x14ac:dyDescent="0.3">
      <c r="C3921" s="14">
        <v>65000</v>
      </c>
    </row>
    <row r="3922" spans="3:3" x14ac:dyDescent="0.3">
      <c r="C3922" s="14">
        <v>31000</v>
      </c>
    </row>
    <row r="3923" spans="3:3" x14ac:dyDescent="0.3">
      <c r="C3923" s="14">
        <v>20000</v>
      </c>
    </row>
    <row r="3924" spans="3:3" x14ac:dyDescent="0.3">
      <c r="C3924" s="14">
        <v>50000</v>
      </c>
    </row>
    <row r="3925" spans="3:3" x14ac:dyDescent="0.3">
      <c r="C3925" s="14">
        <v>35000</v>
      </c>
    </row>
    <row r="3926" spans="3:3" x14ac:dyDescent="0.3">
      <c r="C3926" s="14">
        <v>20000</v>
      </c>
    </row>
    <row r="3927" spans="3:3" x14ac:dyDescent="0.3">
      <c r="C3927" s="14">
        <v>25000</v>
      </c>
    </row>
    <row r="3928" spans="3:3" x14ac:dyDescent="0.3">
      <c r="C3928" s="14">
        <v>25600</v>
      </c>
    </row>
    <row r="3929" spans="3:3" x14ac:dyDescent="0.3">
      <c r="C3929" s="14">
        <v>32000</v>
      </c>
    </row>
    <row r="3930" spans="3:3" x14ac:dyDescent="0.3">
      <c r="C3930" s="14">
        <v>20000</v>
      </c>
    </row>
    <row r="3931" spans="3:3" x14ac:dyDescent="0.3">
      <c r="C3931" s="14">
        <v>35000</v>
      </c>
    </row>
    <row r="3932" spans="3:3" x14ac:dyDescent="0.3">
      <c r="C3932" s="14">
        <v>45000</v>
      </c>
    </row>
    <row r="3933" spans="3:3" x14ac:dyDescent="0.3">
      <c r="C3933" s="14">
        <v>32700</v>
      </c>
    </row>
    <row r="3934" spans="3:3" x14ac:dyDescent="0.3">
      <c r="C3934" s="14">
        <v>35000</v>
      </c>
    </row>
    <row r="3935" spans="3:3" x14ac:dyDescent="0.3">
      <c r="C3935" s="14">
        <v>21060</v>
      </c>
    </row>
    <row r="3936" spans="3:3" x14ac:dyDescent="0.3">
      <c r="C3936" s="14">
        <v>80000</v>
      </c>
    </row>
    <row r="3937" spans="3:3" x14ac:dyDescent="0.3">
      <c r="C3937" s="14">
        <v>85000</v>
      </c>
    </row>
    <row r="3938" spans="3:3" x14ac:dyDescent="0.3">
      <c r="C3938" s="14">
        <v>22500</v>
      </c>
    </row>
    <row r="3939" spans="3:3" x14ac:dyDescent="0.3">
      <c r="C3939" s="14">
        <v>22000</v>
      </c>
    </row>
    <row r="3940" spans="3:3" x14ac:dyDescent="0.3">
      <c r="C3940" s="14">
        <v>21800</v>
      </c>
    </row>
    <row r="3941" spans="3:3" x14ac:dyDescent="0.3">
      <c r="C3941" s="14">
        <v>30476</v>
      </c>
    </row>
    <row r="3942" spans="3:3" x14ac:dyDescent="0.3">
      <c r="C3942" s="14">
        <v>20000</v>
      </c>
    </row>
    <row r="3943" spans="3:3" x14ac:dyDescent="0.3">
      <c r="C3943" s="14">
        <v>26000</v>
      </c>
    </row>
    <row r="3944" spans="3:3" x14ac:dyDescent="0.3">
      <c r="C3944" s="14">
        <v>36000</v>
      </c>
    </row>
    <row r="3945" spans="3:3" x14ac:dyDescent="0.3">
      <c r="C3945" s="14">
        <v>22000</v>
      </c>
    </row>
    <row r="3946" spans="3:3" x14ac:dyDescent="0.3">
      <c r="C3946" s="14">
        <v>39000</v>
      </c>
    </row>
    <row r="3947" spans="3:3" x14ac:dyDescent="0.3">
      <c r="C3947" s="14">
        <v>26940</v>
      </c>
    </row>
    <row r="3948" spans="3:3" x14ac:dyDescent="0.3">
      <c r="C3948" s="14">
        <v>30000</v>
      </c>
    </row>
    <row r="3949" spans="3:3" x14ac:dyDescent="0.3">
      <c r="C3949" s="14">
        <v>31000</v>
      </c>
    </row>
    <row r="3950" spans="3:3" x14ac:dyDescent="0.3">
      <c r="C3950" s="14">
        <v>22000</v>
      </c>
    </row>
    <row r="3951" spans="3:3" x14ac:dyDescent="0.3">
      <c r="C3951" s="14">
        <v>30483</v>
      </c>
    </row>
    <row r="3952" spans="3:3" x14ac:dyDescent="0.3">
      <c r="C3952" s="14">
        <v>33000</v>
      </c>
    </row>
    <row r="3953" spans="3:3" x14ac:dyDescent="0.3">
      <c r="C3953" s="14">
        <v>25000</v>
      </c>
    </row>
    <row r="3954" spans="3:3" x14ac:dyDescent="0.3">
      <c r="C3954" s="14">
        <v>2000</v>
      </c>
    </row>
    <row r="3955" spans="3:3" x14ac:dyDescent="0.3">
      <c r="C3955" s="14">
        <v>25000</v>
      </c>
    </row>
    <row r="3956" spans="3:3" x14ac:dyDescent="0.3">
      <c r="C3956" s="14">
        <v>33000</v>
      </c>
    </row>
    <row r="3957" spans="3:3" x14ac:dyDescent="0.3">
      <c r="C3957" s="14">
        <v>20000</v>
      </c>
    </row>
    <row r="3958" spans="3:3" x14ac:dyDescent="0.3">
      <c r="C3958" s="14">
        <v>115000</v>
      </c>
    </row>
    <row r="3959" spans="3:3" x14ac:dyDescent="0.3">
      <c r="C3959" s="14">
        <v>30000</v>
      </c>
    </row>
    <row r="3960" spans="3:3" x14ac:dyDescent="0.3">
      <c r="C3960" s="14">
        <v>22500</v>
      </c>
    </row>
    <row r="3961" spans="3:3" x14ac:dyDescent="0.3">
      <c r="C3961" s="14">
        <v>24600</v>
      </c>
    </row>
    <row r="3962" spans="3:3" x14ac:dyDescent="0.3">
      <c r="C3962" s="14">
        <v>27000</v>
      </c>
    </row>
    <row r="3963" spans="3:3" x14ac:dyDescent="0.3">
      <c r="C3963" s="14">
        <v>22000</v>
      </c>
    </row>
    <row r="3964" spans="3:3" x14ac:dyDescent="0.3">
      <c r="C3964" s="14">
        <v>35000</v>
      </c>
    </row>
    <row r="3965" spans="3:3" x14ac:dyDescent="0.3">
      <c r="C3965" s="14">
        <v>105000</v>
      </c>
    </row>
    <row r="3966" spans="3:3" x14ac:dyDescent="0.3">
      <c r="C3966" s="14">
        <v>32000</v>
      </c>
    </row>
    <row r="3967" spans="3:3" x14ac:dyDescent="0.3">
      <c r="C3967" s="14">
        <v>37534</v>
      </c>
    </row>
    <row r="3968" spans="3:3" x14ac:dyDescent="0.3">
      <c r="C3968" s="14">
        <v>23000</v>
      </c>
    </row>
    <row r="3969" spans="3:3" x14ac:dyDescent="0.3">
      <c r="C3969" s="14">
        <v>20000</v>
      </c>
    </row>
    <row r="3970" spans="3:3" x14ac:dyDescent="0.3">
      <c r="C3970" s="14">
        <v>45000</v>
      </c>
    </row>
    <row r="3971" spans="3:3" x14ac:dyDescent="0.3">
      <c r="C3971" s="14">
        <v>34000</v>
      </c>
    </row>
    <row r="3972" spans="3:3" x14ac:dyDescent="0.3">
      <c r="C3972" s="14">
        <v>101000</v>
      </c>
    </row>
    <row r="3973" spans="3:3" x14ac:dyDescent="0.3">
      <c r="C3973" s="14">
        <v>38000</v>
      </c>
    </row>
    <row r="3974" spans="3:3" x14ac:dyDescent="0.3">
      <c r="C3974" s="14">
        <v>26000</v>
      </c>
    </row>
    <row r="3975" spans="3:3" x14ac:dyDescent="0.3">
      <c r="C3975" s="14">
        <v>40000</v>
      </c>
    </row>
    <row r="3976" spans="3:3" x14ac:dyDescent="0.3">
      <c r="C3976" s="14">
        <v>26000</v>
      </c>
    </row>
    <row r="3977" spans="3:3" x14ac:dyDescent="0.3">
      <c r="C3977" s="14">
        <v>26000</v>
      </c>
    </row>
    <row r="3978" spans="3:3" x14ac:dyDescent="0.3">
      <c r="C3978" s="14">
        <v>52000</v>
      </c>
    </row>
    <row r="3979" spans="3:3" x14ac:dyDescent="0.3">
      <c r="C3979" s="14">
        <v>40000</v>
      </c>
    </row>
    <row r="3980" spans="3:3" x14ac:dyDescent="0.3">
      <c r="C3980" s="14">
        <v>28200</v>
      </c>
    </row>
    <row r="3981" spans="3:3" x14ac:dyDescent="0.3">
      <c r="C3981" s="14">
        <v>35000</v>
      </c>
    </row>
    <row r="3982" spans="3:3" x14ac:dyDescent="0.3">
      <c r="C3982" s="14">
        <v>60000</v>
      </c>
    </row>
    <row r="3983" spans="3:3" x14ac:dyDescent="0.3">
      <c r="C3983" s="14">
        <v>23000</v>
      </c>
    </row>
    <row r="3984" spans="3:3" x14ac:dyDescent="0.3">
      <c r="C3984" s="14">
        <v>34850</v>
      </c>
    </row>
    <row r="3985" spans="3:3" x14ac:dyDescent="0.3">
      <c r="C3985" s="14">
        <v>25000</v>
      </c>
    </row>
    <row r="3986" spans="3:3" x14ac:dyDescent="0.3">
      <c r="C3986" s="14">
        <v>22000</v>
      </c>
    </row>
    <row r="3987" spans="3:3" x14ac:dyDescent="0.3">
      <c r="C3987" s="14">
        <v>25000</v>
      </c>
    </row>
    <row r="3988" spans="3:3" x14ac:dyDescent="0.3">
      <c r="C3988" s="14">
        <v>22000</v>
      </c>
    </row>
    <row r="3989" spans="3:3" x14ac:dyDescent="0.3">
      <c r="C3989" s="14">
        <v>27000</v>
      </c>
    </row>
    <row r="3990" spans="3:3" x14ac:dyDescent="0.3">
      <c r="C3990" s="14">
        <v>39000</v>
      </c>
    </row>
    <row r="3991" spans="3:3" x14ac:dyDescent="0.3">
      <c r="C3991" s="14">
        <v>85000</v>
      </c>
    </row>
    <row r="3992" spans="3:3" x14ac:dyDescent="0.3">
      <c r="C3992" s="14">
        <v>30800</v>
      </c>
    </row>
    <row r="3993" spans="3:3" x14ac:dyDescent="0.3">
      <c r="C3993" s="14">
        <v>29800</v>
      </c>
    </row>
    <row r="3994" spans="3:3" x14ac:dyDescent="0.3">
      <c r="C3994" s="14">
        <v>20000</v>
      </c>
    </row>
    <row r="3995" spans="3:3" x14ac:dyDescent="0.3">
      <c r="C3995" s="14">
        <v>20000</v>
      </c>
    </row>
    <row r="3996" spans="3:3" x14ac:dyDescent="0.3">
      <c r="C3996" s="14">
        <v>23700</v>
      </c>
    </row>
    <row r="3997" spans="3:3" x14ac:dyDescent="0.3">
      <c r="C3997" s="14">
        <v>20000</v>
      </c>
    </row>
    <row r="3998" spans="3:3" x14ac:dyDescent="0.3">
      <c r="C3998" s="14">
        <v>30000</v>
      </c>
    </row>
    <row r="3999" spans="3:3" x14ac:dyDescent="0.3">
      <c r="C3999" s="14">
        <v>50000</v>
      </c>
    </row>
    <row r="4000" spans="3:3" x14ac:dyDescent="0.3">
      <c r="C4000" s="14">
        <v>27000</v>
      </c>
    </row>
    <row r="4001" spans="3:3" x14ac:dyDescent="0.3">
      <c r="C4001" s="14">
        <v>35000</v>
      </c>
    </row>
    <row r="4002" spans="3:3" x14ac:dyDescent="0.3">
      <c r="C4002" s="14">
        <v>68000</v>
      </c>
    </row>
    <row r="4003" spans="3:3" x14ac:dyDescent="0.3">
      <c r="C4003" s="14">
        <v>20000</v>
      </c>
    </row>
    <row r="4004" spans="3:3" x14ac:dyDescent="0.3">
      <c r="C4004" s="14">
        <v>67000</v>
      </c>
    </row>
    <row r="4005" spans="3:3" x14ac:dyDescent="0.3">
      <c r="C4005" s="14">
        <v>32319</v>
      </c>
    </row>
    <row r="4006" spans="3:3" x14ac:dyDescent="0.3">
      <c r="C4006" s="14">
        <v>45000</v>
      </c>
    </row>
    <row r="4007" spans="3:3" x14ac:dyDescent="0.3">
      <c r="C4007" s="14">
        <v>31000</v>
      </c>
    </row>
    <row r="4008" spans="3:3" x14ac:dyDescent="0.3">
      <c r="C4008" s="14">
        <v>20000</v>
      </c>
    </row>
    <row r="4009" spans="3:3" x14ac:dyDescent="0.3">
      <c r="C4009" s="14">
        <v>39000</v>
      </c>
    </row>
    <row r="4010" spans="3:3" x14ac:dyDescent="0.3">
      <c r="C4010" s="14">
        <v>45000</v>
      </c>
    </row>
    <row r="4011" spans="3:3" x14ac:dyDescent="0.3">
      <c r="C4011" s="14">
        <v>33000</v>
      </c>
    </row>
    <row r="4012" spans="3:3" x14ac:dyDescent="0.3">
      <c r="C4012" s="14">
        <v>35000</v>
      </c>
    </row>
    <row r="4013" spans="3:3" x14ac:dyDescent="0.3">
      <c r="C4013" s="14">
        <v>46000</v>
      </c>
    </row>
    <row r="4014" spans="3:3" x14ac:dyDescent="0.3">
      <c r="C4014" s="14">
        <v>41180</v>
      </c>
    </row>
    <row r="4015" spans="3:3" x14ac:dyDescent="0.3">
      <c r="C4015" s="14">
        <v>23200</v>
      </c>
    </row>
    <row r="4016" spans="3:3" x14ac:dyDescent="0.3">
      <c r="C4016" s="14">
        <v>47000</v>
      </c>
    </row>
    <row r="4017" spans="3:3" x14ac:dyDescent="0.3">
      <c r="C4017" s="14">
        <v>20000</v>
      </c>
    </row>
    <row r="4018" spans="3:3" x14ac:dyDescent="0.3">
      <c r="C4018" s="14">
        <v>35000</v>
      </c>
    </row>
    <row r="4019" spans="3:3" x14ac:dyDescent="0.3">
      <c r="C4019" s="14">
        <v>23000</v>
      </c>
    </row>
    <row r="4020" spans="3:3" x14ac:dyDescent="0.3">
      <c r="C4020" s="14">
        <v>100000</v>
      </c>
    </row>
    <row r="4021" spans="3:3" x14ac:dyDescent="0.3">
      <c r="C4021" s="14">
        <v>45000</v>
      </c>
    </row>
    <row r="4022" spans="3:3" x14ac:dyDescent="0.3">
      <c r="C4022" s="14">
        <v>65000</v>
      </c>
    </row>
    <row r="4023" spans="3:3" x14ac:dyDescent="0.3">
      <c r="C4023" s="14">
        <v>37000</v>
      </c>
    </row>
    <row r="4024" spans="3:3" x14ac:dyDescent="0.3">
      <c r="C4024" s="14">
        <v>28000</v>
      </c>
    </row>
    <row r="4025" spans="3:3" x14ac:dyDescent="0.3">
      <c r="C4025" s="14">
        <v>20000</v>
      </c>
    </row>
    <row r="4026" spans="3:3" x14ac:dyDescent="0.3">
      <c r="C4026" s="14">
        <v>46000</v>
      </c>
    </row>
    <row r="4027" spans="3:3" x14ac:dyDescent="0.3">
      <c r="C4027" s="14">
        <v>22000</v>
      </c>
    </row>
    <row r="4028" spans="3:3" x14ac:dyDescent="0.3">
      <c r="C4028" s="14">
        <v>21000</v>
      </c>
    </row>
    <row r="4029" spans="3:3" x14ac:dyDescent="0.3">
      <c r="C4029" s="14">
        <v>20000</v>
      </c>
    </row>
    <row r="4030" spans="3:3" x14ac:dyDescent="0.3">
      <c r="C4030" s="14">
        <v>39000</v>
      </c>
    </row>
    <row r="4031" spans="3:3" x14ac:dyDescent="0.3">
      <c r="C4031" s="14">
        <v>33500</v>
      </c>
    </row>
    <row r="4032" spans="3:3" x14ac:dyDescent="0.3">
      <c r="C4032" s="14">
        <v>24200</v>
      </c>
    </row>
    <row r="4033" spans="3:3" x14ac:dyDescent="0.3">
      <c r="C4033" s="14">
        <v>35700</v>
      </c>
    </row>
    <row r="4034" spans="3:3" x14ac:dyDescent="0.3">
      <c r="C4034" s="14">
        <v>20000</v>
      </c>
    </row>
    <row r="4035" spans="3:3" x14ac:dyDescent="0.3">
      <c r="C4035" s="14">
        <v>21800</v>
      </c>
    </row>
    <row r="4036" spans="3:3" x14ac:dyDescent="0.3">
      <c r="C4036" s="14">
        <v>23635</v>
      </c>
    </row>
    <row r="4037" spans="3:3" x14ac:dyDescent="0.3">
      <c r="C4037" s="14">
        <v>23000</v>
      </c>
    </row>
    <row r="4038" spans="3:3" x14ac:dyDescent="0.3">
      <c r="C4038" s="14">
        <v>39000</v>
      </c>
    </row>
    <row r="4039" spans="3:3" x14ac:dyDescent="0.3">
      <c r="C4039" s="14">
        <v>53000</v>
      </c>
    </row>
    <row r="4040" spans="3:3" x14ac:dyDescent="0.3">
      <c r="C4040" s="14">
        <v>35000</v>
      </c>
    </row>
    <row r="4041" spans="3:3" x14ac:dyDescent="0.3">
      <c r="C4041" s="14">
        <v>65000</v>
      </c>
    </row>
    <row r="4042" spans="3:3" x14ac:dyDescent="0.3">
      <c r="C4042" s="14">
        <v>24500</v>
      </c>
    </row>
    <row r="4043" spans="3:3" x14ac:dyDescent="0.3">
      <c r="C4043" s="14">
        <v>21800</v>
      </c>
    </row>
    <row r="4044" spans="3:3" x14ac:dyDescent="0.3">
      <c r="C4044" s="14">
        <v>40000</v>
      </c>
    </row>
    <row r="4045" spans="3:3" x14ac:dyDescent="0.3">
      <c r="C4045" s="14">
        <v>30000</v>
      </c>
    </row>
    <row r="4046" spans="3:3" x14ac:dyDescent="0.3">
      <c r="C4046" s="14">
        <v>20000</v>
      </c>
    </row>
    <row r="4047" spans="3:3" x14ac:dyDescent="0.3">
      <c r="C4047" s="14">
        <v>22300</v>
      </c>
    </row>
    <row r="4048" spans="3:3" x14ac:dyDescent="0.3">
      <c r="C4048" s="14">
        <v>25900</v>
      </c>
    </row>
    <row r="4049" spans="3:3" x14ac:dyDescent="0.3">
      <c r="C4049" s="14">
        <v>104000</v>
      </c>
    </row>
    <row r="4050" spans="3:3" x14ac:dyDescent="0.3">
      <c r="C4050" s="14">
        <v>20776</v>
      </c>
    </row>
    <row r="4051" spans="3:3" x14ac:dyDescent="0.3">
      <c r="C4051" s="14">
        <v>60000</v>
      </c>
    </row>
    <row r="4052" spans="3:3" x14ac:dyDescent="0.3">
      <c r="C4052" s="14">
        <v>25000</v>
      </c>
    </row>
    <row r="4053" spans="3:3" x14ac:dyDescent="0.3">
      <c r="C4053" s="14">
        <v>22000</v>
      </c>
    </row>
    <row r="4054" spans="3:3" x14ac:dyDescent="0.3">
      <c r="C4054" s="14">
        <v>37543</v>
      </c>
    </row>
    <row r="4055" spans="3:3" x14ac:dyDescent="0.3">
      <c r="C4055" s="14">
        <v>29119</v>
      </c>
    </row>
    <row r="4056" spans="3:3" x14ac:dyDescent="0.3">
      <c r="C4056" s="14">
        <v>20000</v>
      </c>
    </row>
    <row r="4057" spans="3:3" x14ac:dyDescent="0.3">
      <c r="C4057" s="14">
        <v>49000</v>
      </c>
    </row>
    <row r="4058" spans="3:3" x14ac:dyDescent="0.3">
      <c r="C4058" s="14">
        <v>25000</v>
      </c>
    </row>
    <row r="4059" spans="3:3" x14ac:dyDescent="0.3">
      <c r="C4059" s="14">
        <v>80000</v>
      </c>
    </row>
    <row r="4060" spans="3:3" x14ac:dyDescent="0.3">
      <c r="C4060" s="14">
        <v>22300</v>
      </c>
    </row>
    <row r="4061" spans="3:3" x14ac:dyDescent="0.3">
      <c r="C4061" s="14">
        <v>26000</v>
      </c>
    </row>
    <row r="4062" spans="3:3" x14ac:dyDescent="0.3">
      <c r="C4062" s="14">
        <v>21000</v>
      </c>
    </row>
    <row r="4063" spans="3:3" x14ac:dyDescent="0.3">
      <c r="C4063" s="14">
        <v>29500</v>
      </c>
    </row>
    <row r="4064" spans="3:3" x14ac:dyDescent="0.3">
      <c r="C4064" s="14">
        <v>30000</v>
      </c>
    </row>
    <row r="4065" spans="3:3" x14ac:dyDescent="0.3">
      <c r="C4065" s="14">
        <v>30000</v>
      </c>
    </row>
    <row r="4066" spans="3:3" x14ac:dyDescent="0.3">
      <c r="C4066" s="14">
        <v>22000</v>
      </c>
    </row>
    <row r="4067" spans="3:3" x14ac:dyDescent="0.3">
      <c r="C4067" s="14">
        <v>20000</v>
      </c>
    </row>
    <row r="4068" spans="3:3" x14ac:dyDescent="0.3">
      <c r="C4068" s="14">
        <v>22000</v>
      </c>
    </row>
    <row r="4069" spans="3:3" x14ac:dyDescent="0.3">
      <c r="C4069" s="14">
        <v>60000</v>
      </c>
    </row>
    <row r="4070" spans="3:3" x14ac:dyDescent="0.3">
      <c r="C4070" s="14">
        <v>43000</v>
      </c>
    </row>
    <row r="4071" spans="3:3" x14ac:dyDescent="0.3">
      <c r="C4071" s="14">
        <v>20150</v>
      </c>
    </row>
    <row r="4072" spans="3:3" x14ac:dyDescent="0.3">
      <c r="C4072" s="14">
        <v>32000</v>
      </c>
    </row>
    <row r="4073" spans="3:3" x14ac:dyDescent="0.3">
      <c r="C4073" s="14">
        <v>30000</v>
      </c>
    </row>
    <row r="4074" spans="3:3" x14ac:dyDescent="0.3">
      <c r="C4074" s="14">
        <v>84000</v>
      </c>
    </row>
    <row r="4075" spans="3:3" x14ac:dyDescent="0.3">
      <c r="C4075" s="14">
        <v>21000</v>
      </c>
    </row>
    <row r="4076" spans="3:3" x14ac:dyDescent="0.3">
      <c r="C4076" s="14">
        <v>32000</v>
      </c>
    </row>
    <row r="4077" spans="3:3" x14ac:dyDescent="0.3">
      <c r="C4077" s="14">
        <v>21406</v>
      </c>
    </row>
    <row r="4078" spans="3:3" x14ac:dyDescent="0.3">
      <c r="C4078" s="14">
        <v>45000</v>
      </c>
    </row>
    <row r="4079" spans="3:3" x14ac:dyDescent="0.3">
      <c r="C4079" s="14">
        <v>30000</v>
      </c>
    </row>
    <row r="4080" spans="3:3" x14ac:dyDescent="0.3">
      <c r="C4080" s="14">
        <v>44200</v>
      </c>
    </row>
    <row r="4081" spans="3:3" x14ac:dyDescent="0.3">
      <c r="C4081" s="14">
        <v>30000</v>
      </c>
    </row>
    <row r="4082" spans="3:3" x14ac:dyDescent="0.3">
      <c r="C4082" s="14">
        <v>32000</v>
      </c>
    </row>
    <row r="4083" spans="3:3" x14ac:dyDescent="0.3">
      <c r="C4083" s="14">
        <v>28000</v>
      </c>
    </row>
    <row r="4084" spans="3:3" x14ac:dyDescent="0.3">
      <c r="C4084" s="14">
        <v>54000</v>
      </c>
    </row>
    <row r="4085" spans="3:3" x14ac:dyDescent="0.3">
      <c r="C4085" s="14">
        <v>21580</v>
      </c>
    </row>
    <row r="4086" spans="3:3" x14ac:dyDescent="0.3">
      <c r="C4086" s="14">
        <v>22600</v>
      </c>
    </row>
    <row r="4087" spans="3:3" x14ac:dyDescent="0.3">
      <c r="C4087" s="14">
        <v>29000</v>
      </c>
    </row>
    <row r="4088" spans="3:3" x14ac:dyDescent="0.3">
      <c r="C4088" s="14">
        <v>30000</v>
      </c>
    </row>
    <row r="4089" spans="3:3" x14ac:dyDescent="0.3">
      <c r="C4089" s="14">
        <v>21000</v>
      </c>
    </row>
    <row r="4090" spans="3:3" x14ac:dyDescent="0.3">
      <c r="C4090" s="14">
        <v>25780</v>
      </c>
    </row>
    <row r="4091" spans="3:3" x14ac:dyDescent="0.3">
      <c r="C4091" s="14">
        <v>25009</v>
      </c>
    </row>
    <row r="4092" spans="3:3" x14ac:dyDescent="0.3">
      <c r="C4092" s="14">
        <v>28000</v>
      </c>
    </row>
    <row r="4093" spans="3:3" x14ac:dyDescent="0.3">
      <c r="C4093" s="14">
        <v>21000</v>
      </c>
    </row>
    <row r="4094" spans="3:3" x14ac:dyDescent="0.3">
      <c r="C4094" s="14">
        <v>23000</v>
      </c>
    </row>
    <row r="4095" spans="3:3" x14ac:dyDescent="0.3">
      <c r="C4095" s="14">
        <v>27000</v>
      </c>
    </row>
    <row r="4096" spans="3:3" x14ac:dyDescent="0.3">
      <c r="C4096" s="14">
        <v>28000</v>
      </c>
    </row>
    <row r="4097" spans="3:3" x14ac:dyDescent="0.3">
      <c r="C4097" s="14">
        <v>23000</v>
      </c>
    </row>
    <row r="4098" spans="3:3" x14ac:dyDescent="0.3">
      <c r="C4098" s="14">
        <v>45174</v>
      </c>
    </row>
    <row r="4099" spans="3:3" x14ac:dyDescent="0.3">
      <c r="C4099" s="14">
        <v>67000</v>
      </c>
    </row>
    <row r="4100" spans="3:3" x14ac:dyDescent="0.3">
      <c r="C4100" s="14">
        <v>20000</v>
      </c>
    </row>
    <row r="4101" spans="3:3" x14ac:dyDescent="0.3">
      <c r="C4101" s="14">
        <v>28365</v>
      </c>
    </row>
    <row r="4102" spans="3:3" x14ac:dyDescent="0.3">
      <c r="C4102" s="14">
        <v>60000</v>
      </c>
    </row>
    <row r="4103" spans="3:3" x14ac:dyDescent="0.3">
      <c r="C4103" s="14">
        <v>20000</v>
      </c>
    </row>
    <row r="4104" spans="3:3" x14ac:dyDescent="0.3">
      <c r="C4104" s="14">
        <v>29500</v>
      </c>
    </row>
    <row r="4105" spans="3:3" x14ac:dyDescent="0.3">
      <c r="C4105" s="14">
        <v>40000</v>
      </c>
    </row>
    <row r="4106" spans="3:3" x14ac:dyDescent="0.3">
      <c r="C4106" s="14">
        <v>44200</v>
      </c>
    </row>
    <row r="4107" spans="3:3" x14ac:dyDescent="0.3">
      <c r="C4107" s="14">
        <v>20900</v>
      </c>
    </row>
    <row r="4108" spans="3:3" x14ac:dyDescent="0.3">
      <c r="C4108" s="14">
        <v>23000</v>
      </c>
    </row>
    <row r="4109" spans="3:3" x14ac:dyDescent="0.3">
      <c r="C4109" s="14">
        <v>40500</v>
      </c>
    </row>
    <row r="4110" spans="3:3" x14ac:dyDescent="0.3">
      <c r="C4110" s="14">
        <v>50000</v>
      </c>
    </row>
    <row r="4111" spans="3:3" x14ac:dyDescent="0.3">
      <c r="C4111" s="14">
        <v>20000</v>
      </c>
    </row>
    <row r="4112" spans="3:3" x14ac:dyDescent="0.3">
      <c r="C4112" s="14">
        <v>57000</v>
      </c>
    </row>
    <row r="4113" spans="3:3" x14ac:dyDescent="0.3">
      <c r="C4113" s="14">
        <v>24600</v>
      </c>
    </row>
    <row r="4114" spans="3:3" x14ac:dyDescent="0.3">
      <c r="C4114" s="14">
        <v>20000</v>
      </c>
    </row>
    <row r="4115" spans="3:3" x14ac:dyDescent="0.3">
      <c r="C4115" s="14">
        <v>35200</v>
      </c>
    </row>
    <row r="4116" spans="3:3" x14ac:dyDescent="0.3">
      <c r="C4116" s="14">
        <v>30000</v>
      </c>
    </row>
    <row r="4117" spans="3:3" x14ac:dyDescent="0.3">
      <c r="C4117" s="14">
        <v>35000</v>
      </c>
    </row>
    <row r="4118" spans="3:3" x14ac:dyDescent="0.3">
      <c r="C4118" s="14">
        <v>26000</v>
      </c>
    </row>
    <row r="4119" spans="3:3" x14ac:dyDescent="0.3">
      <c r="C4119" s="14">
        <v>20000</v>
      </c>
    </row>
    <row r="4120" spans="3:3" x14ac:dyDescent="0.3">
      <c r="C4120" s="14">
        <v>25000</v>
      </c>
    </row>
    <row r="4121" spans="3:3" x14ac:dyDescent="0.3">
      <c r="C4121" s="14">
        <v>200000</v>
      </c>
    </row>
    <row r="4122" spans="3:3" x14ac:dyDescent="0.3">
      <c r="C4122" s="14">
        <v>27000</v>
      </c>
    </row>
    <row r="4123" spans="3:3" x14ac:dyDescent="0.3">
      <c r="C4123" s="14">
        <v>25000</v>
      </c>
    </row>
    <row r="4124" spans="3:3" x14ac:dyDescent="0.3">
      <c r="C4124" s="14">
        <v>35000</v>
      </c>
    </row>
    <row r="4125" spans="3:3" x14ac:dyDescent="0.3">
      <c r="C4125" s="14">
        <v>20000</v>
      </c>
    </row>
    <row r="4126" spans="3:3" x14ac:dyDescent="0.3">
      <c r="C4126" s="14">
        <v>30000</v>
      </c>
    </row>
    <row r="4127" spans="3:3" x14ac:dyDescent="0.3">
      <c r="C4127" s="14">
        <v>35000</v>
      </c>
    </row>
    <row r="4128" spans="3:3" x14ac:dyDescent="0.3">
      <c r="C4128" s="14">
        <v>43000</v>
      </c>
    </row>
    <row r="4129" spans="3:3" x14ac:dyDescent="0.3">
      <c r="C4129" s="14">
        <v>30000</v>
      </c>
    </row>
    <row r="4130" spans="3:3" x14ac:dyDescent="0.3">
      <c r="C4130" s="14">
        <v>66000</v>
      </c>
    </row>
    <row r="4131" spans="3:3" x14ac:dyDescent="0.3">
      <c r="C4131" s="14">
        <v>27800</v>
      </c>
    </row>
    <row r="4132" spans="3:3" x14ac:dyDescent="0.3">
      <c r="C4132" s="14">
        <v>20300</v>
      </c>
    </row>
    <row r="4133" spans="3:3" x14ac:dyDescent="0.3">
      <c r="C4133" s="14">
        <v>60000</v>
      </c>
    </row>
    <row r="4134" spans="3:3" x14ac:dyDescent="0.3">
      <c r="C4134" s="14">
        <v>20500</v>
      </c>
    </row>
    <row r="4135" spans="3:3" x14ac:dyDescent="0.3">
      <c r="C4135" s="14">
        <v>25000</v>
      </c>
    </row>
    <row r="4136" spans="3:3" x14ac:dyDescent="0.3">
      <c r="C4136" s="14">
        <v>35000</v>
      </c>
    </row>
    <row r="4137" spans="3:3" x14ac:dyDescent="0.3">
      <c r="C4137" s="14">
        <v>34000</v>
      </c>
    </row>
    <row r="4138" spans="3:3" x14ac:dyDescent="0.3">
      <c r="C4138" s="14">
        <v>68000</v>
      </c>
    </row>
    <row r="4139" spans="3:3" x14ac:dyDescent="0.3">
      <c r="C4139" s="14">
        <v>21580</v>
      </c>
    </row>
    <row r="4140" spans="3:3" x14ac:dyDescent="0.3">
      <c r="C4140" s="14">
        <v>20000</v>
      </c>
    </row>
    <row r="4141" spans="3:3" x14ac:dyDescent="0.3">
      <c r="C4141" s="14">
        <v>38000</v>
      </c>
    </row>
    <row r="4142" spans="3:3" x14ac:dyDescent="0.3">
      <c r="C4142" s="14">
        <v>29800</v>
      </c>
    </row>
    <row r="4143" spans="3:3" x14ac:dyDescent="0.3">
      <c r="C4143" s="14">
        <v>20300</v>
      </c>
    </row>
    <row r="4144" spans="3:3" x14ac:dyDescent="0.3">
      <c r="C4144" s="14">
        <v>68000</v>
      </c>
    </row>
    <row r="4145" spans="3:3" x14ac:dyDescent="0.3">
      <c r="C4145" s="14">
        <v>26200</v>
      </c>
    </row>
    <row r="4146" spans="3:3" x14ac:dyDescent="0.3">
      <c r="C4146" s="14">
        <v>22580</v>
      </c>
    </row>
    <row r="4147" spans="3:3" x14ac:dyDescent="0.3">
      <c r="C4147" s="14">
        <v>30000</v>
      </c>
    </row>
    <row r="4148" spans="3:3" x14ac:dyDescent="0.3">
      <c r="C4148" s="14">
        <v>20000</v>
      </c>
    </row>
    <row r="4149" spans="3:3" x14ac:dyDescent="0.3">
      <c r="C4149" s="14">
        <v>25000</v>
      </c>
    </row>
    <row r="4150" spans="3:3" x14ac:dyDescent="0.3">
      <c r="C4150" s="14">
        <v>20000</v>
      </c>
    </row>
    <row r="4151" spans="3:3" x14ac:dyDescent="0.3">
      <c r="C4151" s="14">
        <v>50000</v>
      </c>
    </row>
    <row r="4152" spans="3:3" x14ac:dyDescent="0.3">
      <c r="C4152" s="14">
        <v>35000</v>
      </c>
    </row>
    <row r="4153" spans="3:3" x14ac:dyDescent="0.3">
      <c r="C4153" s="14">
        <v>33835</v>
      </c>
    </row>
    <row r="4154" spans="3:3" x14ac:dyDescent="0.3">
      <c r="C4154" s="14">
        <v>48000</v>
      </c>
    </row>
    <row r="4155" spans="3:3" x14ac:dyDescent="0.3">
      <c r="C4155" s="14">
        <v>30000</v>
      </c>
    </row>
    <row r="4156" spans="3:3" x14ac:dyDescent="0.3">
      <c r="C4156" s="14">
        <v>22000</v>
      </c>
    </row>
    <row r="4157" spans="3:3" x14ac:dyDescent="0.3">
      <c r="C4157" s="14">
        <v>25500</v>
      </c>
    </row>
    <row r="4158" spans="3:3" x14ac:dyDescent="0.3">
      <c r="C4158" s="14">
        <v>20000</v>
      </c>
    </row>
    <row r="4159" spans="3:3" x14ac:dyDescent="0.3">
      <c r="C4159" s="14">
        <v>25000</v>
      </c>
    </row>
    <row r="4160" spans="3:3" x14ac:dyDescent="0.3">
      <c r="C4160" s="14">
        <v>32000</v>
      </c>
    </row>
    <row r="4161" spans="3:3" x14ac:dyDescent="0.3">
      <c r="C4161" s="14">
        <v>50000</v>
      </c>
    </row>
    <row r="4162" spans="3:3" x14ac:dyDescent="0.3">
      <c r="C4162" s="14">
        <v>70000</v>
      </c>
    </row>
    <row r="4163" spans="3:3" x14ac:dyDescent="0.3">
      <c r="C4163" s="14">
        <v>22300</v>
      </c>
    </row>
    <row r="4164" spans="3:3" x14ac:dyDescent="0.3">
      <c r="C4164" s="14">
        <v>27000</v>
      </c>
    </row>
    <row r="4165" spans="3:3" x14ac:dyDescent="0.3">
      <c r="C4165" s="14">
        <v>49400</v>
      </c>
    </row>
    <row r="4166" spans="3:3" x14ac:dyDescent="0.3">
      <c r="C4166" s="14">
        <v>21000</v>
      </c>
    </row>
    <row r="4167" spans="3:3" x14ac:dyDescent="0.3">
      <c r="C4167" s="14">
        <v>23600</v>
      </c>
    </row>
    <row r="4168" spans="3:3" x14ac:dyDescent="0.3">
      <c r="C4168" s="14">
        <v>125000</v>
      </c>
    </row>
    <row r="4169" spans="3:3" x14ac:dyDescent="0.3">
      <c r="C4169" s="14">
        <v>24634</v>
      </c>
    </row>
    <row r="4170" spans="3:3" x14ac:dyDescent="0.3">
      <c r="C4170" s="14">
        <v>28926</v>
      </c>
    </row>
    <row r="4171" spans="3:3" x14ac:dyDescent="0.3">
      <c r="C4171" s="14">
        <v>54000</v>
      </c>
    </row>
    <row r="4172" spans="3:3" x14ac:dyDescent="0.3">
      <c r="C4172" s="14">
        <v>31264</v>
      </c>
    </row>
    <row r="4173" spans="3:3" x14ac:dyDescent="0.3">
      <c r="C4173" s="14">
        <v>26000</v>
      </c>
    </row>
    <row r="4174" spans="3:3" x14ac:dyDescent="0.3">
      <c r="C4174" s="14">
        <v>26400</v>
      </c>
    </row>
    <row r="4175" spans="3:3" x14ac:dyDescent="0.3">
      <c r="C4175" s="14">
        <v>70000</v>
      </c>
    </row>
    <row r="4176" spans="3:3" x14ac:dyDescent="0.3">
      <c r="C4176" s="14">
        <v>31000</v>
      </c>
    </row>
    <row r="4177" spans="3:3" x14ac:dyDescent="0.3">
      <c r="C4177" s="14">
        <v>36000</v>
      </c>
    </row>
    <row r="4178" spans="3:3" x14ac:dyDescent="0.3">
      <c r="C4178" s="14">
        <v>50000</v>
      </c>
    </row>
    <row r="4179" spans="3:3" x14ac:dyDescent="0.3">
      <c r="C4179" s="14">
        <v>39000</v>
      </c>
    </row>
    <row r="4180" spans="3:3" x14ac:dyDescent="0.3">
      <c r="C4180" s="14">
        <v>35000</v>
      </c>
    </row>
    <row r="4181" spans="3:3" x14ac:dyDescent="0.3">
      <c r="C4181" s="14">
        <v>20000</v>
      </c>
    </row>
    <row r="4182" spans="3:3" x14ac:dyDescent="0.3">
      <c r="C4182" s="14">
        <v>28500</v>
      </c>
    </row>
    <row r="4183" spans="3:3" x14ac:dyDescent="0.3">
      <c r="C4183" s="14">
        <v>20000</v>
      </c>
    </row>
    <row r="4184" spans="3:3" x14ac:dyDescent="0.3">
      <c r="C4184" s="14">
        <v>41250</v>
      </c>
    </row>
    <row r="4185" spans="3:3" x14ac:dyDescent="0.3">
      <c r="C4185" s="14">
        <v>24500</v>
      </c>
    </row>
    <row r="4186" spans="3:3" x14ac:dyDescent="0.3">
      <c r="C4186" s="14">
        <v>25000</v>
      </c>
    </row>
    <row r="4187" spans="3:3" x14ac:dyDescent="0.3">
      <c r="C4187" s="14">
        <v>22000</v>
      </c>
    </row>
    <row r="4188" spans="3:3" x14ac:dyDescent="0.3">
      <c r="C4188" s="14">
        <v>20000</v>
      </c>
    </row>
    <row r="4189" spans="3:3" x14ac:dyDescent="0.3">
      <c r="C4189" s="14">
        <v>30000</v>
      </c>
    </row>
    <row r="4190" spans="3:3" x14ac:dyDescent="0.3">
      <c r="C4190" s="14">
        <v>21000</v>
      </c>
    </row>
    <row r="4191" spans="3:3" x14ac:dyDescent="0.3">
      <c r="C4191" s="14">
        <v>24100</v>
      </c>
    </row>
    <row r="4192" spans="3:3" x14ac:dyDescent="0.3">
      <c r="C4192" s="14">
        <v>45000</v>
      </c>
    </row>
    <row r="4193" spans="3:3" x14ac:dyDescent="0.3">
      <c r="C4193" s="14">
        <v>75000</v>
      </c>
    </row>
    <row r="4194" spans="3:3" x14ac:dyDescent="0.3">
      <c r="C4194" s="14">
        <v>26000</v>
      </c>
    </row>
    <row r="4195" spans="3:3" x14ac:dyDescent="0.3">
      <c r="C4195" s="14">
        <v>26500</v>
      </c>
    </row>
    <row r="4196" spans="3:3" x14ac:dyDescent="0.3">
      <c r="C4196" s="14">
        <v>22000</v>
      </c>
    </row>
    <row r="4197" spans="3:3" x14ac:dyDescent="0.3">
      <c r="C4197" s="14">
        <v>24000</v>
      </c>
    </row>
    <row r="4198" spans="3:3" x14ac:dyDescent="0.3">
      <c r="C4198" s="14">
        <v>80000</v>
      </c>
    </row>
    <row r="4199" spans="3:3" x14ac:dyDescent="0.3">
      <c r="C4199" s="14">
        <v>45000</v>
      </c>
    </row>
    <row r="4200" spans="3:3" x14ac:dyDescent="0.3">
      <c r="C4200" s="14">
        <v>21171</v>
      </c>
    </row>
    <row r="4201" spans="3:3" x14ac:dyDescent="0.3">
      <c r="C4201" s="14">
        <v>20000</v>
      </c>
    </row>
    <row r="4202" spans="3:3" x14ac:dyDescent="0.3">
      <c r="C4202" s="14">
        <v>30000</v>
      </c>
    </row>
    <row r="4203" spans="3:3" x14ac:dyDescent="0.3">
      <c r="C4203" s="14">
        <v>40000</v>
      </c>
    </row>
    <row r="4204" spans="3:3" x14ac:dyDescent="0.3">
      <c r="C4204" s="14">
        <v>25300</v>
      </c>
    </row>
    <row r="4205" spans="3:3" x14ac:dyDescent="0.3">
      <c r="C4205" s="14">
        <v>24000</v>
      </c>
    </row>
    <row r="4206" spans="3:3" x14ac:dyDescent="0.3">
      <c r="C4206" s="14">
        <v>70000</v>
      </c>
    </row>
    <row r="4207" spans="3:3" x14ac:dyDescent="0.3">
      <c r="C4207" s="14">
        <v>21000</v>
      </c>
    </row>
    <row r="4208" spans="3:3" x14ac:dyDescent="0.3">
      <c r="C4208" s="14">
        <v>42000</v>
      </c>
    </row>
    <row r="4209" spans="3:3" x14ac:dyDescent="0.3">
      <c r="C4209" s="14">
        <v>70000</v>
      </c>
    </row>
    <row r="4210" spans="3:3" x14ac:dyDescent="0.3">
      <c r="C4210" s="14">
        <v>30000</v>
      </c>
    </row>
    <row r="4211" spans="3:3" x14ac:dyDescent="0.3">
      <c r="C4211" s="14">
        <v>25000</v>
      </c>
    </row>
    <row r="4212" spans="3:3" x14ac:dyDescent="0.3">
      <c r="C4212" s="14">
        <v>26000</v>
      </c>
    </row>
    <row r="4213" spans="3:3" x14ac:dyDescent="0.3">
      <c r="C4213" s="14">
        <v>23998</v>
      </c>
    </row>
    <row r="4214" spans="3:3" x14ac:dyDescent="0.3">
      <c r="C4214" s="14">
        <v>23000</v>
      </c>
    </row>
    <row r="4215" spans="3:3" x14ac:dyDescent="0.3">
      <c r="C4215" s="14">
        <v>105000</v>
      </c>
    </row>
    <row r="4216" spans="3:3" x14ac:dyDescent="0.3">
      <c r="C4216" s="14">
        <v>36000</v>
      </c>
    </row>
    <row r="4217" spans="3:3" x14ac:dyDescent="0.3">
      <c r="C4217" s="14">
        <v>45000</v>
      </c>
    </row>
    <row r="4218" spans="3:3" x14ac:dyDescent="0.3">
      <c r="C4218" s="14">
        <v>45000</v>
      </c>
    </row>
    <row r="4219" spans="3:3" x14ac:dyDescent="0.3">
      <c r="C4219" s="14">
        <v>35000</v>
      </c>
    </row>
    <row r="4220" spans="3:3" x14ac:dyDescent="0.3">
      <c r="C4220" s="14">
        <v>22000</v>
      </c>
    </row>
    <row r="4221" spans="3:3" x14ac:dyDescent="0.3">
      <c r="C4221" s="14">
        <v>50000</v>
      </c>
    </row>
    <row r="4222" spans="3:3" x14ac:dyDescent="0.3">
      <c r="C4222" s="14">
        <v>21522</v>
      </c>
    </row>
    <row r="4223" spans="3:3" x14ac:dyDescent="0.3">
      <c r="C4223" s="14">
        <v>26000</v>
      </c>
    </row>
    <row r="4224" spans="3:3" x14ac:dyDescent="0.3">
      <c r="C4224" s="14">
        <v>25000</v>
      </c>
    </row>
    <row r="4225" spans="3:3" x14ac:dyDescent="0.3">
      <c r="C4225" s="14">
        <v>23800</v>
      </c>
    </row>
    <row r="4226" spans="3:3" x14ac:dyDescent="0.3">
      <c r="C4226" s="14">
        <v>22000</v>
      </c>
    </row>
    <row r="4227" spans="3:3" x14ac:dyDescent="0.3">
      <c r="C4227" s="14">
        <v>45000</v>
      </c>
    </row>
    <row r="4228" spans="3:3" x14ac:dyDescent="0.3">
      <c r="C4228" s="14">
        <v>27000</v>
      </c>
    </row>
    <row r="4229" spans="3:3" x14ac:dyDescent="0.3">
      <c r="C4229" s="14">
        <v>20000</v>
      </c>
    </row>
    <row r="4230" spans="3:3" x14ac:dyDescent="0.3">
      <c r="C4230" s="14">
        <v>24000</v>
      </c>
    </row>
    <row r="4231" spans="3:3" x14ac:dyDescent="0.3">
      <c r="C4231" s="14">
        <v>31000</v>
      </c>
    </row>
    <row r="4232" spans="3:3" x14ac:dyDescent="0.3">
      <c r="C4232" s="14">
        <v>22000</v>
      </c>
    </row>
    <row r="4233" spans="3:3" x14ac:dyDescent="0.3">
      <c r="C4233" s="14">
        <v>30000</v>
      </c>
    </row>
    <row r="4234" spans="3:3" x14ac:dyDescent="0.3">
      <c r="C4234" s="14">
        <v>25000</v>
      </c>
    </row>
    <row r="4235" spans="3:3" x14ac:dyDescent="0.3">
      <c r="C4235" s="14">
        <v>20000</v>
      </c>
    </row>
    <row r="4236" spans="3:3" x14ac:dyDescent="0.3">
      <c r="C4236" s="14">
        <v>27000</v>
      </c>
    </row>
    <row r="4237" spans="3:3" x14ac:dyDescent="0.3">
      <c r="C4237" s="14">
        <v>20000</v>
      </c>
    </row>
    <row r="4238" spans="3:3" x14ac:dyDescent="0.3">
      <c r="C4238" s="14">
        <v>42000</v>
      </c>
    </row>
    <row r="4239" spans="3:3" x14ac:dyDescent="0.3">
      <c r="C4239" s="14">
        <v>23000</v>
      </c>
    </row>
    <row r="4240" spans="3:3" x14ac:dyDescent="0.3">
      <c r="C4240" s="14">
        <v>110000</v>
      </c>
    </row>
    <row r="4241" spans="3:3" x14ac:dyDescent="0.3">
      <c r="C4241" s="14">
        <v>36250</v>
      </c>
    </row>
    <row r="4242" spans="3:3" x14ac:dyDescent="0.3">
      <c r="C4242" s="14">
        <v>43000</v>
      </c>
    </row>
    <row r="4243" spans="3:3" x14ac:dyDescent="0.3">
      <c r="C4243" s="14">
        <v>28000</v>
      </c>
    </row>
    <row r="4244" spans="3:3" x14ac:dyDescent="0.3">
      <c r="C4244" s="14">
        <v>58500</v>
      </c>
    </row>
    <row r="4245" spans="3:3" x14ac:dyDescent="0.3">
      <c r="C4245" s="14">
        <v>35000</v>
      </c>
    </row>
    <row r="4246" spans="3:3" x14ac:dyDescent="0.3">
      <c r="C4246" s="14">
        <v>22300</v>
      </c>
    </row>
    <row r="4247" spans="3:3" x14ac:dyDescent="0.3">
      <c r="C4247" s="14">
        <v>35000</v>
      </c>
    </row>
    <row r="4248" spans="3:3" x14ac:dyDescent="0.3">
      <c r="C4248" s="14">
        <v>28000</v>
      </c>
    </row>
    <row r="4249" spans="3:3" x14ac:dyDescent="0.3">
      <c r="C4249" s="14">
        <v>56682</v>
      </c>
    </row>
    <row r="4250" spans="3:3" x14ac:dyDescent="0.3">
      <c r="C4250" s="14">
        <v>34000</v>
      </c>
    </row>
    <row r="4251" spans="3:3" x14ac:dyDescent="0.3">
      <c r="C4251" s="14">
        <v>25500</v>
      </c>
    </row>
    <row r="4252" spans="3:3" x14ac:dyDescent="0.3">
      <c r="C4252" s="14">
        <v>40000</v>
      </c>
    </row>
    <row r="4253" spans="3:3" x14ac:dyDescent="0.3">
      <c r="C4253" s="14">
        <v>27500</v>
      </c>
    </row>
    <row r="4254" spans="3:3" x14ac:dyDescent="0.3">
      <c r="C4254" s="14">
        <v>26048</v>
      </c>
    </row>
    <row r="4255" spans="3:3" x14ac:dyDescent="0.3">
      <c r="C4255" s="14">
        <v>24500</v>
      </c>
    </row>
    <row r="4256" spans="3:3" x14ac:dyDescent="0.3">
      <c r="C4256" s="14">
        <v>38000</v>
      </c>
    </row>
    <row r="4257" spans="3:3" x14ac:dyDescent="0.3">
      <c r="C4257" s="14">
        <v>25245</v>
      </c>
    </row>
    <row r="4258" spans="3:3" x14ac:dyDescent="0.3">
      <c r="C4258" s="14">
        <v>100000</v>
      </c>
    </row>
    <row r="4259" spans="3:3" x14ac:dyDescent="0.3">
      <c r="C4259" s="14">
        <v>48800</v>
      </c>
    </row>
    <row r="4260" spans="3:3" x14ac:dyDescent="0.3">
      <c r="C4260" s="14">
        <v>34000</v>
      </c>
    </row>
    <row r="4261" spans="3:3" x14ac:dyDescent="0.3">
      <c r="C4261" s="14">
        <v>52800</v>
      </c>
    </row>
    <row r="4262" spans="3:3" x14ac:dyDescent="0.3">
      <c r="C4262" s="14">
        <v>25500</v>
      </c>
    </row>
    <row r="4263" spans="3:3" x14ac:dyDescent="0.3">
      <c r="C4263" s="14">
        <v>23000</v>
      </c>
    </row>
    <row r="4264" spans="3:3" x14ac:dyDescent="0.3">
      <c r="C4264" s="14">
        <v>25000</v>
      </c>
    </row>
    <row r="4265" spans="3:3" x14ac:dyDescent="0.3">
      <c r="C4265" s="14">
        <v>24000</v>
      </c>
    </row>
    <row r="4266" spans="3:3" x14ac:dyDescent="0.3">
      <c r="C4266" s="14">
        <v>25000</v>
      </c>
    </row>
    <row r="4267" spans="3:3" x14ac:dyDescent="0.3">
      <c r="C4267" s="14">
        <v>23500</v>
      </c>
    </row>
    <row r="4268" spans="3:3" x14ac:dyDescent="0.3">
      <c r="C4268" s="14">
        <v>56200</v>
      </c>
    </row>
    <row r="4269" spans="3:3" x14ac:dyDescent="0.3">
      <c r="C4269" s="14">
        <v>25000</v>
      </c>
    </row>
    <row r="4270" spans="3:3" x14ac:dyDescent="0.3">
      <c r="C4270" s="14">
        <v>70000</v>
      </c>
    </row>
    <row r="4271" spans="3:3" x14ac:dyDescent="0.3">
      <c r="C4271" s="14">
        <v>31700</v>
      </c>
    </row>
    <row r="4272" spans="3:3" x14ac:dyDescent="0.3">
      <c r="C4272" s="14">
        <v>56000</v>
      </c>
    </row>
    <row r="4273" spans="3:3" x14ac:dyDescent="0.3">
      <c r="C4273" s="14">
        <v>66000</v>
      </c>
    </row>
    <row r="4274" spans="3:3" x14ac:dyDescent="0.3">
      <c r="C4274" s="14">
        <v>21000</v>
      </c>
    </row>
    <row r="4275" spans="3:3" x14ac:dyDescent="0.3">
      <c r="C4275" s="14">
        <v>25000</v>
      </c>
    </row>
    <row r="4276" spans="3:3" x14ac:dyDescent="0.3">
      <c r="C4276" s="14">
        <v>31000</v>
      </c>
    </row>
    <row r="4277" spans="3:3" x14ac:dyDescent="0.3">
      <c r="C4277" s="14">
        <v>30100</v>
      </c>
    </row>
    <row r="4278" spans="3:3" x14ac:dyDescent="0.3">
      <c r="C4278" s="14">
        <v>22000</v>
      </c>
    </row>
    <row r="4279" spans="3:3" x14ac:dyDescent="0.3">
      <c r="C4279" s="14">
        <v>35000</v>
      </c>
    </row>
    <row r="4280" spans="3:3" x14ac:dyDescent="0.3">
      <c r="C4280" s="14">
        <v>50000</v>
      </c>
    </row>
    <row r="4281" spans="3:3" x14ac:dyDescent="0.3">
      <c r="C4281" s="14">
        <v>22300</v>
      </c>
    </row>
    <row r="4282" spans="3:3" x14ac:dyDescent="0.3">
      <c r="C4282" s="14">
        <v>25000</v>
      </c>
    </row>
    <row r="4283" spans="3:3" x14ac:dyDescent="0.3">
      <c r="C4283" s="14">
        <v>30000</v>
      </c>
    </row>
    <row r="4284" spans="3:3" x14ac:dyDescent="0.3">
      <c r="C4284" s="14">
        <v>27000</v>
      </c>
    </row>
    <row r="4285" spans="3:3" x14ac:dyDescent="0.3">
      <c r="C4285" s="14">
        <v>25000</v>
      </c>
    </row>
    <row r="4286" spans="3:3" x14ac:dyDescent="0.3">
      <c r="C4286" s="14">
        <v>23000</v>
      </c>
    </row>
    <row r="4287" spans="3:3" x14ac:dyDescent="0.3">
      <c r="C4287" s="14">
        <v>43000</v>
      </c>
    </row>
    <row r="4288" spans="3:3" x14ac:dyDescent="0.3">
      <c r="C4288" s="14">
        <v>20000</v>
      </c>
    </row>
    <row r="4289" spans="3:3" x14ac:dyDescent="0.3">
      <c r="C4289" s="14">
        <v>46300</v>
      </c>
    </row>
    <row r="4290" spans="3:3" x14ac:dyDescent="0.3">
      <c r="C4290" s="14">
        <v>20000</v>
      </c>
    </row>
    <row r="4291" spans="3:3" x14ac:dyDescent="0.3">
      <c r="C4291" s="14">
        <v>33400</v>
      </c>
    </row>
    <row r="4292" spans="3:3" x14ac:dyDescent="0.3">
      <c r="C4292" s="14">
        <v>24000</v>
      </c>
    </row>
    <row r="4293" spans="3:3" x14ac:dyDescent="0.3">
      <c r="C4293" s="14">
        <v>25000</v>
      </c>
    </row>
    <row r="4294" spans="3:3" x14ac:dyDescent="0.3">
      <c r="C4294" s="14">
        <v>43000</v>
      </c>
    </row>
    <row r="4295" spans="3:3" x14ac:dyDescent="0.3">
      <c r="C4295" s="14">
        <v>22500</v>
      </c>
    </row>
    <row r="4296" spans="3:3" x14ac:dyDescent="0.3">
      <c r="C4296" s="14">
        <v>21000</v>
      </c>
    </row>
    <row r="4297" spans="3:3" x14ac:dyDescent="0.3">
      <c r="C4297" s="14">
        <v>30000</v>
      </c>
    </row>
    <row r="4298" spans="3:3" x14ac:dyDescent="0.3">
      <c r="C4298" s="14">
        <v>20000</v>
      </c>
    </row>
    <row r="4299" spans="3:3" x14ac:dyDescent="0.3">
      <c r="C4299" s="14">
        <v>24000</v>
      </c>
    </row>
    <row r="4300" spans="3:3" x14ac:dyDescent="0.3">
      <c r="C4300" s="14">
        <v>24000</v>
      </c>
    </row>
    <row r="4301" spans="3:3" x14ac:dyDescent="0.3">
      <c r="C4301" s="14">
        <v>35000</v>
      </c>
    </row>
    <row r="4302" spans="3:3" x14ac:dyDescent="0.3">
      <c r="C4302" s="14">
        <v>40000</v>
      </c>
    </row>
    <row r="4303" spans="3:3" x14ac:dyDescent="0.3">
      <c r="C4303" s="14">
        <v>38000</v>
      </c>
    </row>
    <row r="4304" spans="3:3" x14ac:dyDescent="0.3">
      <c r="C4304" s="14">
        <v>34500</v>
      </c>
    </row>
    <row r="4305" spans="3:3" x14ac:dyDescent="0.3">
      <c r="C4305" s="14">
        <v>20065</v>
      </c>
    </row>
    <row r="4306" spans="3:3" x14ac:dyDescent="0.3">
      <c r="C4306" s="14">
        <v>39000</v>
      </c>
    </row>
    <row r="4307" spans="3:3" x14ac:dyDescent="0.3">
      <c r="C4307" s="14">
        <v>85000</v>
      </c>
    </row>
    <row r="4308" spans="3:3" x14ac:dyDescent="0.3">
      <c r="C4308" s="14">
        <v>31000</v>
      </c>
    </row>
    <row r="4309" spans="3:3" x14ac:dyDescent="0.3">
      <c r="C4309" s="14">
        <v>24000</v>
      </c>
    </row>
    <row r="4310" spans="3:3" x14ac:dyDescent="0.3">
      <c r="C4310" s="14">
        <v>25000</v>
      </c>
    </row>
    <row r="4311" spans="3:3" x14ac:dyDescent="0.3">
      <c r="C4311" s="14">
        <v>33500</v>
      </c>
    </row>
    <row r="4312" spans="3:3" x14ac:dyDescent="0.3">
      <c r="C4312" s="14">
        <v>32000</v>
      </c>
    </row>
    <row r="4313" spans="3:3" x14ac:dyDescent="0.3">
      <c r="C4313" s="14">
        <v>100000</v>
      </c>
    </row>
    <row r="4314" spans="3:3" x14ac:dyDescent="0.3">
      <c r="C4314" s="14">
        <v>27000</v>
      </c>
    </row>
    <row r="4315" spans="3:3" x14ac:dyDescent="0.3">
      <c r="C4315" s="14">
        <v>100000</v>
      </c>
    </row>
    <row r="4316" spans="3:3" x14ac:dyDescent="0.3">
      <c r="C4316" s="14">
        <v>32500</v>
      </c>
    </row>
    <row r="4317" spans="3:3" x14ac:dyDescent="0.3">
      <c r="C4317" s="14">
        <v>20000</v>
      </c>
    </row>
    <row r="4318" spans="3:3" x14ac:dyDescent="0.3">
      <c r="C4318" s="14">
        <v>22000</v>
      </c>
    </row>
    <row r="4319" spans="3:3" x14ac:dyDescent="0.3">
      <c r="C4319" s="14">
        <v>43000</v>
      </c>
    </row>
    <row r="4320" spans="3:3" x14ac:dyDescent="0.3">
      <c r="C4320" s="14">
        <v>25000</v>
      </c>
    </row>
    <row r="4321" spans="3:3" x14ac:dyDescent="0.3">
      <c r="C4321" s="14">
        <v>24500</v>
      </c>
    </row>
    <row r="4322" spans="3:3" x14ac:dyDescent="0.3">
      <c r="C4322" s="14">
        <v>26300</v>
      </c>
    </row>
    <row r="4323" spans="3:3" x14ac:dyDescent="0.3">
      <c r="C4323" s="14">
        <v>26000</v>
      </c>
    </row>
    <row r="4324" spans="3:3" x14ac:dyDescent="0.3">
      <c r="C4324" s="14">
        <v>27500</v>
      </c>
    </row>
    <row r="4325" spans="3:3" x14ac:dyDescent="0.3">
      <c r="C4325" s="14">
        <v>67000</v>
      </c>
    </row>
    <row r="4326" spans="3:3" x14ac:dyDescent="0.3">
      <c r="C4326" s="14">
        <v>22500</v>
      </c>
    </row>
    <row r="4327" spans="3:3" x14ac:dyDescent="0.3">
      <c r="C4327" s="14">
        <v>67336</v>
      </c>
    </row>
    <row r="4328" spans="3:3" x14ac:dyDescent="0.3">
      <c r="C4328" s="14">
        <v>60000</v>
      </c>
    </row>
    <row r="4329" spans="3:3" x14ac:dyDescent="0.3">
      <c r="C4329" s="14">
        <v>88000</v>
      </c>
    </row>
    <row r="4330" spans="3:3" x14ac:dyDescent="0.3">
      <c r="C4330" s="14">
        <v>40000</v>
      </c>
    </row>
    <row r="4331" spans="3:3" x14ac:dyDescent="0.3">
      <c r="C4331" s="14">
        <v>69000</v>
      </c>
    </row>
    <row r="4332" spans="3:3" x14ac:dyDescent="0.3">
      <c r="C4332" s="14">
        <v>20000</v>
      </c>
    </row>
    <row r="4333" spans="3:3" x14ac:dyDescent="0.3">
      <c r="C4333" s="14">
        <v>23500</v>
      </c>
    </row>
    <row r="4334" spans="3:3" x14ac:dyDescent="0.3">
      <c r="C4334" s="14">
        <v>36500</v>
      </c>
    </row>
    <row r="4335" spans="3:3" x14ac:dyDescent="0.3">
      <c r="C4335" s="14">
        <v>22246</v>
      </c>
    </row>
    <row r="4336" spans="3:3" x14ac:dyDescent="0.3">
      <c r="C4336" s="14">
        <v>28200</v>
      </c>
    </row>
    <row r="4337" spans="3:3" x14ac:dyDescent="0.3">
      <c r="C4337" s="14">
        <v>31000</v>
      </c>
    </row>
    <row r="4338" spans="3:3" x14ac:dyDescent="0.3">
      <c r="C4338" s="14">
        <v>32000</v>
      </c>
    </row>
    <row r="4339" spans="3:3" x14ac:dyDescent="0.3">
      <c r="C4339" s="14">
        <v>26000</v>
      </c>
    </row>
    <row r="4340" spans="3:3" x14ac:dyDescent="0.3">
      <c r="C4340" s="14">
        <v>28000</v>
      </c>
    </row>
    <row r="4341" spans="3:3" x14ac:dyDescent="0.3">
      <c r="C4341" s="14">
        <v>31000</v>
      </c>
    </row>
    <row r="4342" spans="3:3" x14ac:dyDescent="0.3">
      <c r="C4342" s="14">
        <v>28825</v>
      </c>
    </row>
    <row r="4343" spans="3:3" x14ac:dyDescent="0.3">
      <c r="C4343" s="14">
        <v>20000</v>
      </c>
    </row>
    <row r="4344" spans="3:3" x14ac:dyDescent="0.3">
      <c r="C4344" s="14">
        <v>24500</v>
      </c>
    </row>
    <row r="4345" spans="3:3" x14ac:dyDescent="0.3">
      <c r="C4345" s="14">
        <v>29700</v>
      </c>
    </row>
    <row r="4346" spans="3:3" x14ac:dyDescent="0.3">
      <c r="C4346" s="14">
        <v>34500</v>
      </c>
    </row>
    <row r="4347" spans="3:3" x14ac:dyDescent="0.3">
      <c r="C4347" s="14">
        <v>24000</v>
      </c>
    </row>
    <row r="4348" spans="3:3" x14ac:dyDescent="0.3">
      <c r="C4348" s="14">
        <v>38000</v>
      </c>
    </row>
    <row r="4349" spans="3:3" x14ac:dyDescent="0.3">
      <c r="C4349" s="14">
        <v>110000</v>
      </c>
    </row>
    <row r="4350" spans="3:3" x14ac:dyDescent="0.3">
      <c r="C4350" s="14">
        <v>31000</v>
      </c>
    </row>
    <row r="4351" spans="3:3" x14ac:dyDescent="0.3">
      <c r="C4351" s="14">
        <v>27000</v>
      </c>
    </row>
    <row r="4352" spans="3:3" x14ac:dyDescent="0.3">
      <c r="C4352" s="14">
        <v>43000</v>
      </c>
    </row>
    <row r="4353" spans="3:3" x14ac:dyDescent="0.3">
      <c r="C4353" s="14">
        <v>45000</v>
      </c>
    </row>
    <row r="4354" spans="3:3" x14ac:dyDescent="0.3">
      <c r="C4354" s="14">
        <v>30000</v>
      </c>
    </row>
    <row r="4355" spans="3:3" x14ac:dyDescent="0.3">
      <c r="C4355" s="14">
        <v>78750</v>
      </c>
    </row>
    <row r="4356" spans="3:3" x14ac:dyDescent="0.3">
      <c r="C4356" s="14">
        <v>50000</v>
      </c>
    </row>
    <row r="4357" spans="3:3" x14ac:dyDescent="0.3">
      <c r="C4357" s="14">
        <v>30000</v>
      </c>
    </row>
    <row r="4358" spans="3:3" x14ac:dyDescent="0.3">
      <c r="C4358" s="14">
        <v>43000</v>
      </c>
    </row>
    <row r="4359" spans="3:3" x14ac:dyDescent="0.3">
      <c r="C4359" s="14">
        <v>46000</v>
      </c>
    </row>
    <row r="4360" spans="3:3" x14ac:dyDescent="0.3">
      <c r="C4360" s="14">
        <v>24785</v>
      </c>
    </row>
    <row r="4361" spans="3:3" x14ac:dyDescent="0.3">
      <c r="C4361" s="14">
        <v>43000</v>
      </c>
    </row>
    <row r="4362" spans="3:3" x14ac:dyDescent="0.3">
      <c r="C4362" s="14">
        <v>28050</v>
      </c>
    </row>
    <row r="4363" spans="3:3" x14ac:dyDescent="0.3">
      <c r="C4363" s="14">
        <v>24000</v>
      </c>
    </row>
    <row r="4364" spans="3:3" x14ac:dyDescent="0.3">
      <c r="C4364" s="14">
        <v>31068</v>
      </c>
    </row>
    <row r="4365" spans="3:3" x14ac:dyDescent="0.3">
      <c r="C4365" s="14">
        <v>100000</v>
      </c>
    </row>
    <row r="4366" spans="3:3" x14ac:dyDescent="0.3">
      <c r="C4366" s="14">
        <v>26500</v>
      </c>
    </row>
    <row r="4367" spans="3:3" x14ac:dyDescent="0.3">
      <c r="C4367" s="14">
        <v>21000</v>
      </c>
    </row>
    <row r="4368" spans="3:3" x14ac:dyDescent="0.3">
      <c r="C4368" s="14">
        <v>20000</v>
      </c>
    </row>
    <row r="4369" spans="3:3" x14ac:dyDescent="0.3">
      <c r="C4369" s="14">
        <v>47900</v>
      </c>
    </row>
    <row r="4370" spans="3:3" x14ac:dyDescent="0.3">
      <c r="C4370" s="14">
        <v>24000</v>
      </c>
    </row>
    <row r="4371" spans="3:3" x14ac:dyDescent="0.3">
      <c r="C4371" s="14">
        <v>36000</v>
      </c>
    </row>
    <row r="4372" spans="3:3" x14ac:dyDescent="0.3">
      <c r="C4372" s="14">
        <v>42000</v>
      </c>
    </row>
    <row r="4373" spans="3:3" x14ac:dyDescent="0.3">
      <c r="C4373" s="14">
        <v>20962</v>
      </c>
    </row>
    <row r="4374" spans="3:3" x14ac:dyDescent="0.3">
      <c r="C4374" s="14">
        <v>20000</v>
      </c>
    </row>
    <row r="4375" spans="3:3" x14ac:dyDescent="0.3">
      <c r="C4375" s="14">
        <v>43348</v>
      </c>
    </row>
    <row r="4376" spans="3:3" x14ac:dyDescent="0.3">
      <c r="C4376" s="14">
        <v>23000</v>
      </c>
    </row>
    <row r="4377" spans="3:3" x14ac:dyDescent="0.3">
      <c r="C4377" s="14">
        <v>45000</v>
      </c>
    </row>
    <row r="4378" spans="3:3" x14ac:dyDescent="0.3">
      <c r="C4378" s="14">
        <v>38353</v>
      </c>
    </row>
    <row r="4379" spans="3:3" x14ac:dyDescent="0.3">
      <c r="C4379" s="14">
        <v>75000</v>
      </c>
    </row>
    <row r="4380" spans="3:3" x14ac:dyDescent="0.3">
      <c r="C4380" s="14">
        <v>22000</v>
      </c>
    </row>
    <row r="4381" spans="3:3" x14ac:dyDescent="0.3">
      <c r="C4381" s="14">
        <v>23000</v>
      </c>
    </row>
    <row r="4382" spans="3:3" x14ac:dyDescent="0.3">
      <c r="C4382" s="14">
        <v>54000</v>
      </c>
    </row>
    <row r="4383" spans="3:3" x14ac:dyDescent="0.3">
      <c r="C4383" s="14">
        <v>20508</v>
      </c>
    </row>
    <row r="4384" spans="3:3" x14ac:dyDescent="0.3">
      <c r="C4384" s="14">
        <v>20000</v>
      </c>
    </row>
    <row r="4385" spans="3:3" x14ac:dyDescent="0.3">
      <c r="C4385" s="14">
        <v>30000</v>
      </c>
    </row>
    <row r="4386" spans="3:3" x14ac:dyDescent="0.3">
      <c r="C4386" s="14">
        <v>26000</v>
      </c>
    </row>
    <row r="4387" spans="3:3" x14ac:dyDescent="0.3">
      <c r="C4387" s="14">
        <v>45000</v>
      </c>
    </row>
    <row r="4388" spans="3:3" x14ac:dyDescent="0.3">
      <c r="C4388" s="14">
        <v>26000</v>
      </c>
    </row>
    <row r="4389" spans="3:3" x14ac:dyDescent="0.3">
      <c r="C4389" s="14">
        <v>35000</v>
      </c>
    </row>
    <row r="4390" spans="3:3" x14ac:dyDescent="0.3">
      <c r="C4390" s="14">
        <v>22000</v>
      </c>
    </row>
    <row r="4391" spans="3:3" x14ac:dyDescent="0.3">
      <c r="C4391" s="14">
        <v>34200</v>
      </c>
    </row>
    <row r="4392" spans="3:3" x14ac:dyDescent="0.3">
      <c r="C4392" s="14">
        <v>35000</v>
      </c>
    </row>
    <row r="4393" spans="3:3" x14ac:dyDescent="0.3">
      <c r="C4393" s="14">
        <v>20000</v>
      </c>
    </row>
    <row r="4394" spans="3:3" x14ac:dyDescent="0.3">
      <c r="C4394" s="14">
        <v>27000</v>
      </c>
    </row>
    <row r="4395" spans="3:3" x14ac:dyDescent="0.3">
      <c r="C4395" s="14">
        <v>25000</v>
      </c>
    </row>
    <row r="4396" spans="3:3" x14ac:dyDescent="0.3">
      <c r="C4396" s="14">
        <v>45700</v>
      </c>
    </row>
    <row r="4397" spans="3:3" x14ac:dyDescent="0.3">
      <c r="C4397" s="14">
        <v>48000</v>
      </c>
    </row>
    <row r="4398" spans="3:3" x14ac:dyDescent="0.3">
      <c r="C4398" s="14">
        <v>26000</v>
      </c>
    </row>
    <row r="4399" spans="3:3" x14ac:dyDescent="0.3">
      <c r="C4399" s="14">
        <v>21400</v>
      </c>
    </row>
    <row r="4400" spans="3:3" x14ac:dyDescent="0.3">
      <c r="C4400" s="14">
        <v>200020000</v>
      </c>
    </row>
    <row r="4401" spans="3:3" x14ac:dyDescent="0.3">
      <c r="C4401" s="14">
        <v>22000</v>
      </c>
    </row>
    <row r="4402" spans="3:3" x14ac:dyDescent="0.3">
      <c r="C4402" s="14">
        <v>21832</v>
      </c>
    </row>
    <row r="4403" spans="3:3" x14ac:dyDescent="0.3">
      <c r="C4403" s="14">
        <v>22000</v>
      </c>
    </row>
    <row r="4404" spans="3:3" x14ac:dyDescent="0.3">
      <c r="C4404" s="14">
        <v>23000</v>
      </c>
    </row>
    <row r="4405" spans="3:3" x14ac:dyDescent="0.3">
      <c r="C4405" s="14">
        <v>20000</v>
      </c>
    </row>
    <row r="4406" spans="3:3" x14ac:dyDescent="0.3">
      <c r="C4406" s="14">
        <v>30000</v>
      </c>
    </row>
    <row r="4407" spans="3:3" x14ac:dyDescent="0.3">
      <c r="C4407" s="14">
        <v>63000</v>
      </c>
    </row>
    <row r="4408" spans="3:3" x14ac:dyDescent="0.3">
      <c r="C4408" s="14">
        <v>37000</v>
      </c>
    </row>
    <row r="4409" spans="3:3" x14ac:dyDescent="0.3">
      <c r="C4409" s="14">
        <v>25000</v>
      </c>
    </row>
    <row r="4410" spans="3:3" x14ac:dyDescent="0.3">
      <c r="C4410" s="14">
        <v>25.5</v>
      </c>
    </row>
    <row r="4411" spans="3:3" x14ac:dyDescent="0.3">
      <c r="C4411" s="14">
        <v>35000</v>
      </c>
    </row>
    <row r="4412" spans="3:3" x14ac:dyDescent="0.3">
      <c r="C4412" s="14">
        <v>20600</v>
      </c>
    </row>
    <row r="4413" spans="3:3" x14ac:dyDescent="0.3">
      <c r="C4413" s="14">
        <v>30000</v>
      </c>
    </row>
    <row r="4414" spans="3:3" x14ac:dyDescent="0.3">
      <c r="C4414" s="14">
        <v>20000</v>
      </c>
    </row>
    <row r="4415" spans="3:3" x14ac:dyDescent="0.3">
      <c r="C4415" s="14">
        <v>27000</v>
      </c>
    </row>
    <row r="4416" spans="3:3" x14ac:dyDescent="0.3">
      <c r="C4416" s="14">
        <v>25000</v>
      </c>
    </row>
    <row r="4417" spans="3:3" x14ac:dyDescent="0.3">
      <c r="C4417" s="14">
        <v>23000</v>
      </c>
    </row>
    <row r="4418" spans="3:3" x14ac:dyDescent="0.3">
      <c r="C4418" s="14">
        <v>45000</v>
      </c>
    </row>
    <row r="4419" spans="3:3" x14ac:dyDescent="0.3">
      <c r="C4419" s="14">
        <v>35024</v>
      </c>
    </row>
    <row r="4420" spans="3:3" x14ac:dyDescent="0.3">
      <c r="C4420" s="14">
        <v>25000</v>
      </c>
    </row>
    <row r="4421" spans="3:3" x14ac:dyDescent="0.3">
      <c r="C4421" s="14">
        <v>90000</v>
      </c>
    </row>
    <row r="4422" spans="3:3" x14ac:dyDescent="0.3">
      <c r="C4422" s="14">
        <v>20000</v>
      </c>
    </row>
    <row r="4423" spans="3:3" x14ac:dyDescent="0.3">
      <c r="C4423" s="14">
        <v>132000</v>
      </c>
    </row>
    <row r="4424" spans="3:3" x14ac:dyDescent="0.3">
      <c r="C4424" s="14">
        <v>75000</v>
      </c>
    </row>
    <row r="4425" spans="3:3" x14ac:dyDescent="0.3">
      <c r="C4425" s="14">
        <v>61000</v>
      </c>
    </row>
    <row r="4426" spans="3:3" x14ac:dyDescent="0.3">
      <c r="C4426" s="14">
        <v>20000</v>
      </c>
    </row>
    <row r="4427" spans="3:3" x14ac:dyDescent="0.3">
      <c r="C4427" s="14">
        <v>22000</v>
      </c>
    </row>
    <row r="4428" spans="3:3" x14ac:dyDescent="0.3">
      <c r="C4428" s="14">
        <v>32000</v>
      </c>
    </row>
    <row r="4429" spans="3:3" x14ac:dyDescent="0.3">
      <c r="C4429" s="14">
        <v>35000</v>
      </c>
    </row>
    <row r="4430" spans="3:3" x14ac:dyDescent="0.3">
      <c r="C4430" s="14">
        <v>37918</v>
      </c>
    </row>
    <row r="4431" spans="3:3" x14ac:dyDescent="0.3">
      <c r="C4431" s="14">
        <v>40000</v>
      </c>
    </row>
    <row r="4432" spans="3:3" x14ac:dyDescent="0.3">
      <c r="C4432" s="14">
        <v>28000</v>
      </c>
    </row>
    <row r="4433" spans="3:3" x14ac:dyDescent="0.3">
      <c r="C4433" s="14">
        <v>23000</v>
      </c>
    </row>
    <row r="4434" spans="3:3" x14ac:dyDescent="0.3">
      <c r="C4434" s="14">
        <v>28000</v>
      </c>
    </row>
    <row r="4435" spans="3:3" x14ac:dyDescent="0.3">
      <c r="C4435" s="14">
        <v>24000</v>
      </c>
    </row>
    <row r="4436" spans="3:3" x14ac:dyDescent="0.3">
      <c r="C4436" s="14">
        <v>20000</v>
      </c>
    </row>
    <row r="4437" spans="3:3" x14ac:dyDescent="0.3">
      <c r="C4437" s="14">
        <v>33000</v>
      </c>
    </row>
    <row r="4438" spans="3:3" x14ac:dyDescent="0.3">
      <c r="C4438" s="14">
        <v>20000</v>
      </c>
    </row>
    <row r="4439" spans="3:3" x14ac:dyDescent="0.3">
      <c r="C4439" s="14">
        <v>30000</v>
      </c>
    </row>
    <row r="4440" spans="3:3" x14ac:dyDescent="0.3">
      <c r="C4440" s="14">
        <v>20000</v>
      </c>
    </row>
    <row r="4441" spans="3:3" x14ac:dyDescent="0.3">
      <c r="C4441" s="14">
        <v>45000</v>
      </c>
    </row>
    <row r="4442" spans="3:3" x14ac:dyDescent="0.3">
      <c r="C4442" s="14">
        <v>25000</v>
      </c>
    </row>
    <row r="4443" spans="3:3" x14ac:dyDescent="0.3">
      <c r="C4443" s="14">
        <v>25500</v>
      </c>
    </row>
    <row r="4444" spans="3:3" x14ac:dyDescent="0.3">
      <c r="C4444" s="14">
        <v>20000</v>
      </c>
    </row>
    <row r="4445" spans="3:3" x14ac:dyDescent="0.3">
      <c r="C4445" s="14">
        <v>21000</v>
      </c>
    </row>
    <row r="4446" spans="3:3" x14ac:dyDescent="0.3">
      <c r="C4446" s="14">
        <v>25000</v>
      </c>
    </row>
    <row r="4447" spans="3:3" x14ac:dyDescent="0.3">
      <c r="C4447" s="14">
        <v>30000</v>
      </c>
    </row>
    <row r="4448" spans="3:3" x14ac:dyDescent="0.3">
      <c r="C4448" s="14">
        <v>63000</v>
      </c>
    </row>
    <row r="4449" spans="3:3" x14ac:dyDescent="0.3">
      <c r="C4449" s="14">
        <v>20000</v>
      </c>
    </row>
    <row r="4450" spans="3:3" x14ac:dyDescent="0.3">
      <c r="C4450" s="14">
        <v>25000</v>
      </c>
    </row>
    <row r="4451" spans="3:3" x14ac:dyDescent="0.3">
      <c r="C4451" s="14">
        <v>30000</v>
      </c>
    </row>
    <row r="4452" spans="3:3" x14ac:dyDescent="0.3">
      <c r="C4452" s="14">
        <v>20000</v>
      </c>
    </row>
    <row r="4453" spans="3:3" x14ac:dyDescent="0.3">
      <c r="C4453" s="14">
        <v>30000</v>
      </c>
    </row>
    <row r="4454" spans="3:3" x14ac:dyDescent="0.3">
      <c r="C4454" s="14">
        <v>42000</v>
      </c>
    </row>
    <row r="4455" spans="3:3" x14ac:dyDescent="0.3">
      <c r="C4455" s="14">
        <v>22500</v>
      </c>
    </row>
    <row r="4456" spans="3:3" x14ac:dyDescent="0.3">
      <c r="C4456" s="14">
        <v>250025000</v>
      </c>
    </row>
    <row r="4457" spans="3:3" x14ac:dyDescent="0.3">
      <c r="C4457" s="14">
        <v>26500</v>
      </c>
    </row>
    <row r="4458" spans="3:3" x14ac:dyDescent="0.3">
      <c r="C4458" s="14">
        <v>29000</v>
      </c>
    </row>
    <row r="4459" spans="3:3" x14ac:dyDescent="0.3">
      <c r="C4459" s="14">
        <v>35000</v>
      </c>
    </row>
    <row r="4460" spans="3:3" x14ac:dyDescent="0.3">
      <c r="C4460" s="14">
        <v>32000</v>
      </c>
    </row>
    <row r="4461" spans="3:3" x14ac:dyDescent="0.3">
      <c r="C4461" s="14">
        <v>26000</v>
      </c>
    </row>
    <row r="4462" spans="3:3" x14ac:dyDescent="0.3">
      <c r="C4462" s="14">
        <v>74000</v>
      </c>
    </row>
    <row r="4463" spans="3:3" x14ac:dyDescent="0.3">
      <c r="C4463" s="14">
        <v>50000</v>
      </c>
    </row>
    <row r="4464" spans="3:3" x14ac:dyDescent="0.3">
      <c r="C4464" s="14">
        <v>52000</v>
      </c>
    </row>
    <row r="4465" spans="3:3" x14ac:dyDescent="0.3">
      <c r="C4465" s="14">
        <v>37200</v>
      </c>
    </row>
    <row r="4466" spans="3:3" x14ac:dyDescent="0.3">
      <c r="C4466" s="14">
        <v>21000</v>
      </c>
    </row>
    <row r="4467" spans="3:3" x14ac:dyDescent="0.3">
      <c r="C4467" s="14">
        <v>33000</v>
      </c>
    </row>
    <row r="4468" spans="3:3" x14ac:dyDescent="0.3">
      <c r="C4468" s="14">
        <v>36000</v>
      </c>
    </row>
    <row r="4469" spans="3:3" x14ac:dyDescent="0.3">
      <c r="C4469" s="14">
        <v>30000</v>
      </c>
    </row>
    <row r="4470" spans="3:3" x14ac:dyDescent="0.3">
      <c r="C4470" s="14">
        <v>58300</v>
      </c>
    </row>
    <row r="4471" spans="3:3" x14ac:dyDescent="0.3">
      <c r="C4471" s="14">
        <v>44000</v>
      </c>
    </row>
    <row r="4472" spans="3:3" x14ac:dyDescent="0.3">
      <c r="C4472" s="14">
        <v>39800</v>
      </c>
    </row>
    <row r="4473" spans="3:3" x14ac:dyDescent="0.3">
      <c r="C4473" s="14">
        <v>40134</v>
      </c>
    </row>
    <row r="4474" spans="3:3" x14ac:dyDescent="0.3">
      <c r="C4474" s="14">
        <v>30000</v>
      </c>
    </row>
    <row r="4475" spans="3:3" x14ac:dyDescent="0.3">
      <c r="C4475" s="14">
        <v>54000</v>
      </c>
    </row>
    <row r="4476" spans="3:3" x14ac:dyDescent="0.3">
      <c r="C4476" s="14">
        <v>25000</v>
      </c>
    </row>
    <row r="4477" spans="3:3" x14ac:dyDescent="0.3">
      <c r="C4477" s="14">
        <v>53000</v>
      </c>
    </row>
    <row r="4478" spans="3:3" x14ac:dyDescent="0.3">
      <c r="C4478" s="14">
        <v>72000</v>
      </c>
    </row>
    <row r="4479" spans="3:3" x14ac:dyDescent="0.3">
      <c r="C4479" s="14">
        <v>33000</v>
      </c>
    </row>
    <row r="4480" spans="3:3" x14ac:dyDescent="0.3">
      <c r="C4480" s="14">
        <v>23000</v>
      </c>
    </row>
    <row r="4481" spans="3:3" x14ac:dyDescent="0.3">
      <c r="C4481" s="14">
        <v>20000</v>
      </c>
    </row>
    <row r="4482" spans="3:3" x14ac:dyDescent="0.3">
      <c r="C4482" s="14">
        <v>20000</v>
      </c>
    </row>
    <row r="4483" spans="3:3" x14ac:dyDescent="0.3">
      <c r="C4483" s="14">
        <v>36800</v>
      </c>
    </row>
    <row r="4484" spans="3:3" x14ac:dyDescent="0.3">
      <c r="C4484" s="14">
        <v>33000</v>
      </c>
    </row>
    <row r="4485" spans="3:3" x14ac:dyDescent="0.3">
      <c r="C4485" s="14">
        <v>36000</v>
      </c>
    </row>
    <row r="4486" spans="3:3" x14ac:dyDescent="0.3">
      <c r="C4486" s="14">
        <v>22500</v>
      </c>
    </row>
    <row r="4487" spans="3:3" x14ac:dyDescent="0.3">
      <c r="C4487" s="14">
        <v>28900</v>
      </c>
    </row>
    <row r="4488" spans="3:3" x14ac:dyDescent="0.3">
      <c r="C4488" s="14">
        <v>26000</v>
      </c>
    </row>
    <row r="4489" spans="3:3" x14ac:dyDescent="0.3">
      <c r="C4489" s="14">
        <v>23000</v>
      </c>
    </row>
    <row r="4490" spans="3:3" x14ac:dyDescent="0.3">
      <c r="C4490" s="14">
        <v>25000</v>
      </c>
    </row>
    <row r="4491" spans="3:3" x14ac:dyDescent="0.3">
      <c r="C4491" s="14">
        <v>45000</v>
      </c>
    </row>
    <row r="4492" spans="3:3" x14ac:dyDescent="0.3">
      <c r="C4492" s="14">
        <v>30000</v>
      </c>
    </row>
    <row r="4493" spans="3:3" x14ac:dyDescent="0.3">
      <c r="C4493" s="14">
        <v>20000</v>
      </c>
    </row>
    <row r="4494" spans="3:3" x14ac:dyDescent="0.3">
      <c r="C4494" s="14">
        <v>26000</v>
      </c>
    </row>
    <row r="4495" spans="3:3" x14ac:dyDescent="0.3">
      <c r="C4495" s="14">
        <v>25000</v>
      </c>
    </row>
    <row r="4496" spans="3:3" x14ac:dyDescent="0.3">
      <c r="C4496" s="14">
        <v>22000</v>
      </c>
    </row>
    <row r="4497" spans="3:3" x14ac:dyDescent="0.3">
      <c r="C4497" s="14">
        <v>31000</v>
      </c>
    </row>
    <row r="4498" spans="3:3" x14ac:dyDescent="0.3">
      <c r="C4498" s="14">
        <v>180000</v>
      </c>
    </row>
    <row r="4499" spans="3:3" x14ac:dyDescent="0.3">
      <c r="C4499" s="14">
        <v>40000</v>
      </c>
    </row>
    <row r="4500" spans="3:3" x14ac:dyDescent="0.3">
      <c r="C4500" s="14">
        <v>27000</v>
      </c>
    </row>
    <row r="4501" spans="3:3" x14ac:dyDescent="0.3">
      <c r="C4501" s="14">
        <v>40500</v>
      </c>
    </row>
    <row r="4502" spans="3:3" x14ac:dyDescent="0.3">
      <c r="C4502" s="14">
        <v>45000</v>
      </c>
    </row>
    <row r="4503" spans="3:3" x14ac:dyDescent="0.3">
      <c r="C4503" s="14">
        <v>65000</v>
      </c>
    </row>
    <row r="4504" spans="3:3" x14ac:dyDescent="0.3">
      <c r="C4504" s="14">
        <v>45000</v>
      </c>
    </row>
    <row r="4505" spans="3:3" x14ac:dyDescent="0.3">
      <c r="C4505" s="14">
        <v>40000</v>
      </c>
    </row>
    <row r="4506" spans="3:3" x14ac:dyDescent="0.3">
      <c r="C4506" s="14">
        <v>26000</v>
      </c>
    </row>
    <row r="4507" spans="3:3" x14ac:dyDescent="0.3">
      <c r="C4507" s="14">
        <v>43000</v>
      </c>
    </row>
    <row r="4508" spans="3:3" x14ac:dyDescent="0.3">
      <c r="C4508" s="14">
        <v>36200</v>
      </c>
    </row>
    <row r="4509" spans="3:3" x14ac:dyDescent="0.3">
      <c r="C4509" s="14">
        <v>21000</v>
      </c>
    </row>
    <row r="4510" spans="3:3" x14ac:dyDescent="0.3">
      <c r="C4510" s="14">
        <v>61200</v>
      </c>
    </row>
    <row r="4511" spans="3:3" x14ac:dyDescent="0.3">
      <c r="C4511" s="14">
        <v>41800</v>
      </c>
    </row>
    <row r="4512" spans="3:3" x14ac:dyDescent="0.3">
      <c r="C4512" s="14">
        <v>34000</v>
      </c>
    </row>
    <row r="4513" spans="3:3" x14ac:dyDescent="0.3">
      <c r="C4513" s="14">
        <v>33000</v>
      </c>
    </row>
    <row r="4514" spans="3:3" x14ac:dyDescent="0.3">
      <c r="C4514" s="14">
        <v>20400</v>
      </c>
    </row>
    <row r="4515" spans="3:3" x14ac:dyDescent="0.3">
      <c r="C4515" s="14">
        <v>55000</v>
      </c>
    </row>
    <row r="4516" spans="3:3" x14ac:dyDescent="0.3">
      <c r="C4516" s="14">
        <v>26000</v>
      </c>
    </row>
    <row r="4517" spans="3:3" x14ac:dyDescent="0.3">
      <c r="C4517" s="14">
        <v>28000</v>
      </c>
    </row>
    <row r="4518" spans="3:3" x14ac:dyDescent="0.3">
      <c r="C4518" s="14">
        <v>110000</v>
      </c>
    </row>
    <row r="4519" spans="3:3" x14ac:dyDescent="0.3">
      <c r="C4519" s="14">
        <v>20000</v>
      </c>
    </row>
    <row r="4520" spans="3:3" x14ac:dyDescent="0.3">
      <c r="C4520" s="14">
        <v>23000</v>
      </c>
    </row>
    <row r="4521" spans="3:3" x14ac:dyDescent="0.3">
      <c r="C4521" s="14">
        <v>32500</v>
      </c>
    </row>
    <row r="4522" spans="3:3" x14ac:dyDescent="0.3">
      <c r="C4522" s="14">
        <v>80000</v>
      </c>
    </row>
    <row r="4523" spans="3:3" x14ac:dyDescent="0.3">
      <c r="C4523" s="14">
        <v>20000</v>
      </c>
    </row>
    <row r="4524" spans="3:3" x14ac:dyDescent="0.3">
      <c r="C4524" s="14">
        <v>22000</v>
      </c>
    </row>
    <row r="4525" spans="3:3" x14ac:dyDescent="0.3">
      <c r="C4525" s="14">
        <v>32000</v>
      </c>
    </row>
    <row r="4526" spans="3:3" x14ac:dyDescent="0.3">
      <c r="C4526" s="14">
        <v>74000</v>
      </c>
    </row>
    <row r="4527" spans="3:3" x14ac:dyDescent="0.3">
      <c r="C4527" s="14">
        <v>41000</v>
      </c>
    </row>
    <row r="4528" spans="3:3" x14ac:dyDescent="0.3">
      <c r="C4528" s="14">
        <v>60000</v>
      </c>
    </row>
    <row r="4529" spans="3:3" x14ac:dyDescent="0.3">
      <c r="C4529" s="14">
        <v>44000</v>
      </c>
    </row>
    <row r="4530" spans="3:3" x14ac:dyDescent="0.3">
      <c r="C4530" s="14">
        <v>40000</v>
      </c>
    </row>
    <row r="4531" spans="3:3" x14ac:dyDescent="0.3">
      <c r="C4531" s="14">
        <v>25000</v>
      </c>
    </row>
    <row r="4532" spans="3:3" x14ac:dyDescent="0.3">
      <c r="C4532" s="14">
        <v>21000</v>
      </c>
    </row>
    <row r="4533" spans="3:3" x14ac:dyDescent="0.3">
      <c r="C4533" s="14">
        <v>28200</v>
      </c>
    </row>
    <row r="4534" spans="3:3" x14ac:dyDescent="0.3">
      <c r="C4534" s="14">
        <v>21000</v>
      </c>
    </row>
    <row r="4535" spans="3:3" x14ac:dyDescent="0.3">
      <c r="C4535" s="14">
        <v>155000</v>
      </c>
    </row>
    <row r="4536" spans="3:3" x14ac:dyDescent="0.3">
      <c r="C4536" s="14">
        <v>34000</v>
      </c>
    </row>
    <row r="4537" spans="3:3" x14ac:dyDescent="0.3">
      <c r="C4537" s="14">
        <v>35000</v>
      </c>
    </row>
    <row r="4538" spans="3:3" x14ac:dyDescent="0.3">
      <c r="C4538" s="14">
        <v>26977</v>
      </c>
    </row>
    <row r="4539" spans="3:3" x14ac:dyDescent="0.3">
      <c r="C4539" s="14">
        <v>58000</v>
      </c>
    </row>
    <row r="4540" spans="3:3" x14ac:dyDescent="0.3">
      <c r="C4540" s="14">
        <v>60000</v>
      </c>
    </row>
    <row r="4541" spans="3:3" x14ac:dyDescent="0.3">
      <c r="C4541" s="14">
        <v>32000</v>
      </c>
    </row>
    <row r="4542" spans="3:3" x14ac:dyDescent="0.3">
      <c r="C4542" s="14">
        <v>31400</v>
      </c>
    </row>
    <row r="4543" spans="3:3" x14ac:dyDescent="0.3">
      <c r="C4543" s="14">
        <v>42000</v>
      </c>
    </row>
    <row r="4544" spans="3:3" x14ac:dyDescent="0.3">
      <c r="C4544" s="14">
        <v>47500</v>
      </c>
    </row>
    <row r="4545" spans="3:3" x14ac:dyDescent="0.3">
      <c r="C4545" s="14">
        <v>37000</v>
      </c>
    </row>
    <row r="4546" spans="3:3" x14ac:dyDescent="0.3">
      <c r="C4546" s="14">
        <v>44000</v>
      </c>
    </row>
    <row r="4547" spans="3:3" x14ac:dyDescent="0.3">
      <c r="C4547" s="14">
        <v>33500</v>
      </c>
    </row>
    <row r="4548" spans="3:3" x14ac:dyDescent="0.3">
      <c r="C4548" s="14">
        <v>37000</v>
      </c>
    </row>
    <row r="4549" spans="3:3" x14ac:dyDescent="0.3">
      <c r="C4549" s="14">
        <v>22500</v>
      </c>
    </row>
    <row r="4550" spans="3:3" x14ac:dyDescent="0.3">
      <c r="C4550" s="14">
        <v>35000</v>
      </c>
    </row>
    <row r="4551" spans="3:3" x14ac:dyDescent="0.3">
      <c r="C4551" s="14">
        <v>43000</v>
      </c>
    </row>
    <row r="4552" spans="3:3" x14ac:dyDescent="0.3">
      <c r="C4552" s="14">
        <v>30000</v>
      </c>
    </row>
    <row r="4553" spans="3:3" x14ac:dyDescent="0.3">
      <c r="C4553" s="14">
        <v>38000</v>
      </c>
    </row>
    <row r="4554" spans="3:3" x14ac:dyDescent="0.3">
      <c r="C4554" s="14">
        <v>37000</v>
      </c>
    </row>
    <row r="4555" spans="3:3" x14ac:dyDescent="0.3">
      <c r="C4555" s="14">
        <v>20375</v>
      </c>
    </row>
    <row r="4556" spans="3:3" x14ac:dyDescent="0.3">
      <c r="C4556" s="14">
        <v>23000</v>
      </c>
    </row>
    <row r="4557" spans="3:3" x14ac:dyDescent="0.3">
      <c r="C4557" s="14">
        <v>20000</v>
      </c>
    </row>
    <row r="4558" spans="3:3" x14ac:dyDescent="0.3">
      <c r="C4558" s="14">
        <v>23416</v>
      </c>
    </row>
    <row r="4559" spans="3:3" x14ac:dyDescent="0.3">
      <c r="C4559" s="14">
        <v>22000</v>
      </c>
    </row>
    <row r="4560" spans="3:3" x14ac:dyDescent="0.3">
      <c r="C4560" s="14">
        <v>71000</v>
      </c>
    </row>
    <row r="4561" spans="3:3" x14ac:dyDescent="0.3">
      <c r="C4561" s="14">
        <v>26456</v>
      </c>
    </row>
    <row r="4562" spans="3:3" x14ac:dyDescent="0.3">
      <c r="C4562" s="14">
        <v>24000</v>
      </c>
    </row>
    <row r="4563" spans="3:3" x14ac:dyDescent="0.3">
      <c r="C4563" s="14">
        <v>60000</v>
      </c>
    </row>
    <row r="4564" spans="3:3" x14ac:dyDescent="0.3">
      <c r="C4564" s="14">
        <v>42000</v>
      </c>
    </row>
    <row r="4565" spans="3:3" x14ac:dyDescent="0.3">
      <c r="C4565" s="14">
        <v>50000</v>
      </c>
    </row>
    <row r="4566" spans="3:3" x14ac:dyDescent="0.3">
      <c r="C4566" s="14">
        <v>23000</v>
      </c>
    </row>
    <row r="4567" spans="3:3" x14ac:dyDescent="0.3">
      <c r="C4567" s="14">
        <v>50000</v>
      </c>
    </row>
    <row r="4568" spans="3:3" x14ac:dyDescent="0.3">
      <c r="C4568" s="14">
        <v>30000</v>
      </c>
    </row>
    <row r="4569" spans="3:3" x14ac:dyDescent="0.3">
      <c r="C4569" s="14">
        <v>20000</v>
      </c>
    </row>
    <row r="4570" spans="3:3" x14ac:dyDescent="0.3">
      <c r="C4570" s="14">
        <v>30000</v>
      </c>
    </row>
    <row r="4571" spans="3:3" x14ac:dyDescent="0.3">
      <c r="C4571" s="14">
        <v>95000</v>
      </c>
    </row>
    <row r="4572" spans="3:3" x14ac:dyDescent="0.3">
      <c r="C4572" s="14">
        <v>70000</v>
      </c>
    </row>
    <row r="4573" spans="3:3" x14ac:dyDescent="0.3">
      <c r="C4573" s="14">
        <v>113000</v>
      </c>
    </row>
    <row r="4574" spans="3:3" x14ac:dyDescent="0.3">
      <c r="C4574" s="14">
        <v>84000</v>
      </c>
    </row>
    <row r="4575" spans="3:3" x14ac:dyDescent="0.3">
      <c r="C4575" s="14">
        <v>515000</v>
      </c>
    </row>
    <row r="4576" spans="3:3" x14ac:dyDescent="0.3">
      <c r="C4576" s="14">
        <v>68000</v>
      </c>
    </row>
    <row r="4577" spans="3:3" x14ac:dyDescent="0.3">
      <c r="C4577" s="14">
        <v>80000</v>
      </c>
    </row>
    <row r="4578" spans="3:3" x14ac:dyDescent="0.3">
      <c r="C4578" s="14">
        <v>23000</v>
      </c>
    </row>
    <row r="4579" spans="3:3" x14ac:dyDescent="0.3">
      <c r="C4579" s="14">
        <v>23000</v>
      </c>
    </row>
    <row r="4580" spans="3:3" x14ac:dyDescent="0.3">
      <c r="C4580" s="14">
        <v>48000</v>
      </c>
    </row>
    <row r="4581" spans="3:3" x14ac:dyDescent="0.3">
      <c r="C4581" s="14">
        <v>28000</v>
      </c>
    </row>
    <row r="4582" spans="3:3" x14ac:dyDescent="0.3">
      <c r="C4582" s="14">
        <v>25000</v>
      </c>
    </row>
    <row r="4583" spans="3:3" x14ac:dyDescent="0.3">
      <c r="C4583" s="14">
        <v>26000</v>
      </c>
    </row>
    <row r="4584" spans="3:3" x14ac:dyDescent="0.3">
      <c r="C4584" s="14">
        <v>25000</v>
      </c>
    </row>
    <row r="4585" spans="3:3" x14ac:dyDescent="0.3">
      <c r="C4585" s="14">
        <v>30000</v>
      </c>
    </row>
    <row r="4586" spans="3:3" x14ac:dyDescent="0.3">
      <c r="C4586" s="14">
        <v>110000</v>
      </c>
    </row>
    <row r="4587" spans="3:3" x14ac:dyDescent="0.3">
      <c r="C4587" s="14">
        <v>42000</v>
      </c>
    </row>
    <row r="4588" spans="3:3" x14ac:dyDescent="0.3">
      <c r="C4588" s="14">
        <v>24000</v>
      </c>
    </row>
    <row r="4589" spans="3:3" x14ac:dyDescent="0.3">
      <c r="C4589" s="14">
        <v>23000</v>
      </c>
    </row>
    <row r="4590" spans="3:3" x14ac:dyDescent="0.3">
      <c r="C4590" s="14">
        <v>45000</v>
      </c>
    </row>
    <row r="4591" spans="3:3" x14ac:dyDescent="0.3">
      <c r="C4591" s="14">
        <v>21500</v>
      </c>
    </row>
    <row r="4592" spans="3:3" x14ac:dyDescent="0.3">
      <c r="C4592" s="14">
        <v>35000</v>
      </c>
    </row>
    <row r="4593" spans="3:3" x14ac:dyDescent="0.3">
      <c r="C4593" s="14">
        <v>25000</v>
      </c>
    </row>
    <row r="4594" spans="3:3" x14ac:dyDescent="0.3">
      <c r="C4594" s="14">
        <v>75000</v>
      </c>
    </row>
    <row r="4595" spans="3:3" x14ac:dyDescent="0.3">
      <c r="C4595" s="14">
        <v>25000</v>
      </c>
    </row>
    <row r="4596" spans="3:3" x14ac:dyDescent="0.3">
      <c r="C4596" s="14">
        <v>25000</v>
      </c>
    </row>
    <row r="4597" spans="3:3" x14ac:dyDescent="0.3">
      <c r="C4597" s="14">
        <v>25800</v>
      </c>
    </row>
    <row r="4598" spans="3:3" x14ac:dyDescent="0.3">
      <c r="C4598" s="14">
        <v>40000</v>
      </c>
    </row>
    <row r="4599" spans="3:3" x14ac:dyDescent="0.3">
      <c r="C4599" s="14">
        <v>29000</v>
      </c>
    </row>
    <row r="4600" spans="3:3" x14ac:dyDescent="0.3">
      <c r="C4600" s="14">
        <v>22000</v>
      </c>
    </row>
    <row r="4601" spans="3:3" x14ac:dyDescent="0.3">
      <c r="C4601" s="14">
        <v>20000</v>
      </c>
    </row>
    <row r="4602" spans="3:3" x14ac:dyDescent="0.3">
      <c r="C4602" s="14">
        <v>24000</v>
      </c>
    </row>
    <row r="4603" spans="3:3" x14ac:dyDescent="0.3">
      <c r="C4603" s="14">
        <v>220000</v>
      </c>
    </row>
    <row r="4604" spans="3:3" x14ac:dyDescent="0.3">
      <c r="C4604" s="14">
        <v>34600</v>
      </c>
    </row>
    <row r="4605" spans="3:3" x14ac:dyDescent="0.3">
      <c r="C4605" s="14">
        <v>25000</v>
      </c>
    </row>
    <row r="4606" spans="3:3" x14ac:dyDescent="0.3">
      <c r="C4606" s="14">
        <v>26500</v>
      </c>
    </row>
    <row r="4607" spans="3:3" x14ac:dyDescent="0.3">
      <c r="C4607" s="14">
        <v>33000</v>
      </c>
    </row>
    <row r="4608" spans="3:3" x14ac:dyDescent="0.3">
      <c r="C4608" s="14">
        <v>20232</v>
      </c>
    </row>
    <row r="4609" spans="3:3" x14ac:dyDescent="0.3">
      <c r="C4609" s="14">
        <v>21300</v>
      </c>
    </row>
    <row r="4610" spans="3:3" x14ac:dyDescent="0.3">
      <c r="C4610" s="14">
        <v>33000</v>
      </c>
    </row>
    <row r="4611" spans="3:3" x14ac:dyDescent="0.3">
      <c r="C4611" s="14">
        <v>28000</v>
      </c>
    </row>
    <row r="4612" spans="3:3" x14ac:dyDescent="0.3">
      <c r="C4612" s="14">
        <v>32000</v>
      </c>
    </row>
    <row r="4613" spans="3:3" x14ac:dyDescent="0.3">
      <c r="C4613" s="14">
        <v>25500</v>
      </c>
    </row>
    <row r="4614" spans="3:3" x14ac:dyDescent="0.3">
      <c r="C4614" s="14">
        <v>21000</v>
      </c>
    </row>
    <row r="4615" spans="3:3" x14ac:dyDescent="0.3">
      <c r="C4615" s="14">
        <v>42000</v>
      </c>
    </row>
    <row r="4616" spans="3:3" x14ac:dyDescent="0.3">
      <c r="C4616" s="14">
        <v>34000</v>
      </c>
    </row>
    <row r="4617" spans="3:3" x14ac:dyDescent="0.3">
      <c r="C4617" s="14">
        <v>23000</v>
      </c>
    </row>
    <row r="4618" spans="3:3" x14ac:dyDescent="0.3">
      <c r="C4618" s="14">
        <v>25000</v>
      </c>
    </row>
    <row r="4619" spans="3:3" x14ac:dyDescent="0.3">
      <c r="C4619" s="14">
        <v>25000</v>
      </c>
    </row>
    <row r="4620" spans="3:3" x14ac:dyDescent="0.3">
      <c r="C4620" s="14">
        <v>27100</v>
      </c>
    </row>
    <row r="4621" spans="3:3" x14ac:dyDescent="0.3">
      <c r="C4621" s="14">
        <v>23000</v>
      </c>
    </row>
    <row r="4622" spans="3:3" x14ac:dyDescent="0.3">
      <c r="C4622" s="14">
        <v>49000</v>
      </c>
    </row>
    <row r="4623" spans="3:3" x14ac:dyDescent="0.3">
      <c r="C4623" s="14">
        <v>46000</v>
      </c>
    </row>
    <row r="4624" spans="3:3" x14ac:dyDescent="0.3">
      <c r="C4624" s="14">
        <v>64800</v>
      </c>
    </row>
    <row r="4625" spans="3:3" x14ac:dyDescent="0.3">
      <c r="C4625" s="14">
        <v>20000</v>
      </c>
    </row>
    <row r="4626" spans="3:3" x14ac:dyDescent="0.3">
      <c r="C4626" s="14">
        <v>40200</v>
      </c>
    </row>
    <row r="4627" spans="3:3" x14ac:dyDescent="0.3">
      <c r="C4627" s="14">
        <v>78000</v>
      </c>
    </row>
    <row r="4628" spans="3:3" x14ac:dyDescent="0.3">
      <c r="C4628" s="14">
        <v>90000</v>
      </c>
    </row>
    <row r="4629" spans="3:3" x14ac:dyDescent="0.3">
      <c r="C4629" s="14">
        <v>43000</v>
      </c>
    </row>
    <row r="4630" spans="3:3" x14ac:dyDescent="0.3">
      <c r="C4630" s="14">
        <v>22400</v>
      </c>
    </row>
    <row r="4631" spans="3:3" x14ac:dyDescent="0.3">
      <c r="C4631" s="14">
        <v>26000</v>
      </c>
    </row>
    <row r="4632" spans="3:3" x14ac:dyDescent="0.3">
      <c r="C4632" s="14">
        <v>20000</v>
      </c>
    </row>
    <row r="4633" spans="3:3" x14ac:dyDescent="0.3">
      <c r="C4633" s="14">
        <v>27000</v>
      </c>
    </row>
    <row r="4634" spans="3:3" x14ac:dyDescent="0.3">
      <c r="C4634" s="14">
        <v>26500</v>
      </c>
    </row>
    <row r="4635" spans="3:3" x14ac:dyDescent="0.3">
      <c r="C4635" s="14">
        <v>45000</v>
      </c>
    </row>
    <row r="4636" spans="3:3" x14ac:dyDescent="0.3">
      <c r="C4636" s="14">
        <v>36000</v>
      </c>
    </row>
    <row r="4637" spans="3:3" x14ac:dyDescent="0.3">
      <c r="C4637" s="14">
        <v>34000</v>
      </c>
    </row>
    <row r="4638" spans="3:3" x14ac:dyDescent="0.3">
      <c r="C4638" s="14">
        <v>38000</v>
      </c>
    </row>
    <row r="4639" spans="3:3" x14ac:dyDescent="0.3">
      <c r="C4639" s="14">
        <v>22000</v>
      </c>
    </row>
    <row r="4640" spans="3:3" x14ac:dyDescent="0.3">
      <c r="C4640" s="14">
        <v>50000</v>
      </c>
    </row>
    <row r="4641" spans="3:3" x14ac:dyDescent="0.3">
      <c r="C4641" s="14">
        <v>25500</v>
      </c>
    </row>
    <row r="4642" spans="3:3" x14ac:dyDescent="0.3">
      <c r="C4642" s="14">
        <v>102000</v>
      </c>
    </row>
    <row r="4643" spans="3:3" x14ac:dyDescent="0.3">
      <c r="C4643" s="14">
        <v>20000</v>
      </c>
    </row>
    <row r="4644" spans="3:3" x14ac:dyDescent="0.3">
      <c r="C4644" s="14">
        <v>24000</v>
      </c>
    </row>
    <row r="4645" spans="3:3" x14ac:dyDescent="0.3">
      <c r="C4645" s="14">
        <v>20000</v>
      </c>
    </row>
    <row r="4646" spans="3:3" x14ac:dyDescent="0.3">
      <c r="C4646" s="14">
        <v>20000</v>
      </c>
    </row>
    <row r="4647" spans="3:3" x14ac:dyDescent="0.3">
      <c r="C4647" s="14">
        <v>32000</v>
      </c>
    </row>
    <row r="4648" spans="3:3" x14ac:dyDescent="0.3">
      <c r="C4648" s="14">
        <v>22000</v>
      </c>
    </row>
    <row r="4649" spans="3:3" x14ac:dyDescent="0.3">
      <c r="C4649" s="14">
        <v>49167</v>
      </c>
    </row>
    <row r="4650" spans="3:3" x14ac:dyDescent="0.3">
      <c r="C4650" s="14">
        <v>33000</v>
      </c>
    </row>
    <row r="4651" spans="3:3" x14ac:dyDescent="0.3">
      <c r="C4651" s="14">
        <v>20000</v>
      </c>
    </row>
    <row r="4652" spans="3:3" x14ac:dyDescent="0.3">
      <c r="C4652" s="14">
        <v>31500</v>
      </c>
    </row>
    <row r="4653" spans="3:3" x14ac:dyDescent="0.3">
      <c r="C4653" s="14">
        <v>32000</v>
      </c>
    </row>
    <row r="4654" spans="3:3" x14ac:dyDescent="0.3">
      <c r="C4654" s="14">
        <v>20000</v>
      </c>
    </row>
    <row r="4655" spans="3:3" x14ac:dyDescent="0.3">
      <c r="C4655" s="14">
        <v>30000</v>
      </c>
    </row>
    <row r="4656" spans="3:3" x14ac:dyDescent="0.3">
      <c r="C4656" s="14">
        <v>25300</v>
      </c>
    </row>
    <row r="4657" spans="3:3" x14ac:dyDescent="0.3">
      <c r="C4657" s="14">
        <v>37000</v>
      </c>
    </row>
    <row r="4658" spans="3:3" x14ac:dyDescent="0.3">
      <c r="C4658" s="14">
        <v>38067</v>
      </c>
    </row>
    <row r="4659" spans="3:3" x14ac:dyDescent="0.3">
      <c r="C4659" s="14">
        <v>85000</v>
      </c>
    </row>
    <row r="4660" spans="3:3" x14ac:dyDescent="0.3">
      <c r="C4660" s="14">
        <v>48000</v>
      </c>
    </row>
    <row r="4661" spans="3:3" x14ac:dyDescent="0.3">
      <c r="C4661" s="14">
        <v>41000</v>
      </c>
    </row>
    <row r="4662" spans="3:3" x14ac:dyDescent="0.3">
      <c r="C4662" s="14">
        <v>25000</v>
      </c>
    </row>
    <row r="4663" spans="3:3" x14ac:dyDescent="0.3">
      <c r="C4663" s="14">
        <v>35500</v>
      </c>
    </row>
    <row r="4664" spans="3:3" x14ac:dyDescent="0.3">
      <c r="C4664" s="14">
        <v>28000</v>
      </c>
    </row>
    <row r="4665" spans="3:3" x14ac:dyDescent="0.3">
      <c r="C4665" s="14">
        <v>20000</v>
      </c>
    </row>
    <row r="4666" spans="3:3" x14ac:dyDescent="0.3">
      <c r="C4666" s="14">
        <v>74000</v>
      </c>
    </row>
    <row r="4667" spans="3:3" x14ac:dyDescent="0.3">
      <c r="C4667" s="14">
        <v>28000</v>
      </c>
    </row>
    <row r="4668" spans="3:3" x14ac:dyDescent="0.3">
      <c r="C4668" s="14">
        <v>21000</v>
      </c>
    </row>
    <row r="4669" spans="3:3" x14ac:dyDescent="0.3">
      <c r="C4669" s="14">
        <v>43000</v>
      </c>
    </row>
    <row r="4670" spans="3:3" x14ac:dyDescent="0.3">
      <c r="C4670" s="14">
        <v>50000</v>
      </c>
    </row>
    <row r="4671" spans="3:3" x14ac:dyDescent="0.3">
      <c r="C4671" s="14">
        <v>89000</v>
      </c>
    </row>
    <row r="4672" spans="3:3" x14ac:dyDescent="0.3">
      <c r="C4672" s="14">
        <v>26500</v>
      </c>
    </row>
    <row r="4673" spans="3:3" x14ac:dyDescent="0.3">
      <c r="C4673" s="14">
        <v>20300</v>
      </c>
    </row>
    <row r="4674" spans="3:3" x14ac:dyDescent="0.3">
      <c r="C4674" s="14">
        <v>38000</v>
      </c>
    </row>
    <row r="4675" spans="3:3" x14ac:dyDescent="0.3">
      <c r="C4675" s="14">
        <v>25400</v>
      </c>
    </row>
    <row r="4676" spans="3:3" x14ac:dyDescent="0.3">
      <c r="C4676" s="14">
        <v>30000</v>
      </c>
    </row>
    <row r="4677" spans="3:3" x14ac:dyDescent="0.3">
      <c r="C4677" s="14">
        <v>21000</v>
      </c>
    </row>
    <row r="4678" spans="3:3" x14ac:dyDescent="0.3">
      <c r="C4678" s="14">
        <v>25400</v>
      </c>
    </row>
    <row r="4679" spans="3:3" x14ac:dyDescent="0.3">
      <c r="C4679" s="14">
        <v>23000</v>
      </c>
    </row>
    <row r="4680" spans="3:3" x14ac:dyDescent="0.3">
      <c r="C4680" s="14">
        <v>28160</v>
      </c>
    </row>
    <row r="4681" spans="3:3" x14ac:dyDescent="0.3">
      <c r="C4681" s="14">
        <v>20000</v>
      </c>
    </row>
    <row r="4682" spans="3:3" x14ac:dyDescent="0.3">
      <c r="C4682" s="14">
        <v>23750</v>
      </c>
    </row>
    <row r="4683" spans="3:3" x14ac:dyDescent="0.3">
      <c r="C4683" s="14">
        <v>27000</v>
      </c>
    </row>
    <row r="4684" spans="3:3" x14ac:dyDescent="0.3">
      <c r="C4684" s="14">
        <v>24000</v>
      </c>
    </row>
    <row r="4685" spans="3:3" x14ac:dyDescent="0.3">
      <c r="C4685" s="14">
        <v>21000</v>
      </c>
    </row>
    <row r="4686" spans="3:3" x14ac:dyDescent="0.3">
      <c r="C4686" s="14">
        <v>35000</v>
      </c>
    </row>
    <row r="4687" spans="3:3" x14ac:dyDescent="0.3">
      <c r="C4687" s="14">
        <v>26750</v>
      </c>
    </row>
    <row r="4688" spans="3:3" x14ac:dyDescent="0.3">
      <c r="C4688" s="14">
        <v>54000</v>
      </c>
    </row>
    <row r="4689" spans="3:3" x14ac:dyDescent="0.3">
      <c r="C4689" s="14">
        <v>30000</v>
      </c>
    </row>
    <row r="4690" spans="3:3" x14ac:dyDescent="0.3">
      <c r="C4690" s="14">
        <v>23000</v>
      </c>
    </row>
    <row r="4691" spans="3:3" x14ac:dyDescent="0.3">
      <c r="C4691" s="14">
        <v>45000</v>
      </c>
    </row>
    <row r="4692" spans="3:3" x14ac:dyDescent="0.3">
      <c r="C4692" s="14">
        <v>21100</v>
      </c>
    </row>
    <row r="4693" spans="3:3" x14ac:dyDescent="0.3">
      <c r="C4693" s="14">
        <v>33000</v>
      </c>
    </row>
    <row r="4694" spans="3:3" x14ac:dyDescent="0.3">
      <c r="C4694" s="14">
        <v>32000</v>
      </c>
    </row>
    <row r="4695" spans="3:3" x14ac:dyDescent="0.3">
      <c r="C4695" s="14">
        <v>22600</v>
      </c>
    </row>
    <row r="4696" spans="3:3" x14ac:dyDescent="0.3">
      <c r="C4696" s="14">
        <v>31000</v>
      </c>
    </row>
    <row r="4697" spans="3:3" x14ac:dyDescent="0.3">
      <c r="C4697" s="14">
        <v>48000</v>
      </c>
    </row>
    <row r="4698" spans="3:3" x14ac:dyDescent="0.3">
      <c r="C4698" s="14">
        <v>40000</v>
      </c>
    </row>
    <row r="4699" spans="3:3" x14ac:dyDescent="0.3">
      <c r="C4699" s="14">
        <v>22000</v>
      </c>
    </row>
    <row r="4700" spans="3:3" x14ac:dyDescent="0.3">
      <c r="C4700" s="14">
        <v>30000</v>
      </c>
    </row>
    <row r="4701" spans="3:3" x14ac:dyDescent="0.3">
      <c r="C4701" s="14">
        <v>20000</v>
      </c>
    </row>
    <row r="4702" spans="3:3" x14ac:dyDescent="0.3">
      <c r="C4702" s="14">
        <v>26500</v>
      </c>
    </row>
    <row r="4703" spans="3:3" x14ac:dyDescent="0.3">
      <c r="C4703" s="14">
        <v>40000</v>
      </c>
    </row>
    <row r="4704" spans="3:3" x14ac:dyDescent="0.3">
      <c r="C4704" s="14">
        <v>28000</v>
      </c>
    </row>
    <row r="4705" spans="3:3" x14ac:dyDescent="0.3">
      <c r="C4705" s="14">
        <v>51500</v>
      </c>
    </row>
    <row r="4706" spans="3:3" x14ac:dyDescent="0.3">
      <c r="C4706" s="14">
        <v>33000</v>
      </c>
    </row>
    <row r="4707" spans="3:3" x14ac:dyDescent="0.3">
      <c r="C4707" s="14">
        <v>25000</v>
      </c>
    </row>
    <row r="4708" spans="3:3" x14ac:dyDescent="0.3">
      <c r="C4708" s="14">
        <v>42000</v>
      </c>
    </row>
    <row r="4709" spans="3:3" x14ac:dyDescent="0.3">
      <c r="C4709" s="14">
        <v>24000</v>
      </c>
    </row>
    <row r="4710" spans="3:3" x14ac:dyDescent="0.3">
      <c r="C4710" s="14">
        <v>20000</v>
      </c>
    </row>
    <row r="4711" spans="3:3" x14ac:dyDescent="0.3">
      <c r="C4711" s="14">
        <v>27767</v>
      </c>
    </row>
    <row r="4712" spans="3:3" x14ac:dyDescent="0.3">
      <c r="C4712" s="14">
        <v>20000</v>
      </c>
    </row>
    <row r="4713" spans="3:3" x14ac:dyDescent="0.3">
      <c r="C4713" s="14">
        <v>20064</v>
      </c>
    </row>
    <row r="4714" spans="3:3" x14ac:dyDescent="0.3">
      <c r="C4714" s="14">
        <v>23000</v>
      </c>
    </row>
    <row r="4715" spans="3:3" x14ac:dyDescent="0.3">
      <c r="C4715" s="14">
        <v>20000</v>
      </c>
    </row>
    <row r="4716" spans="3:3" x14ac:dyDescent="0.3">
      <c r="C4716" s="14">
        <v>21000</v>
      </c>
    </row>
    <row r="4717" spans="3:3" x14ac:dyDescent="0.3">
      <c r="C4717" s="14">
        <v>84000</v>
      </c>
    </row>
    <row r="4718" spans="3:3" x14ac:dyDescent="0.3">
      <c r="C4718" s="14">
        <v>23000</v>
      </c>
    </row>
    <row r="4719" spans="3:3" x14ac:dyDescent="0.3">
      <c r="C4719" s="14">
        <v>28000</v>
      </c>
    </row>
    <row r="4720" spans="3:3" x14ac:dyDescent="0.3">
      <c r="C4720" s="14">
        <v>20000</v>
      </c>
    </row>
    <row r="4721" spans="3:3" x14ac:dyDescent="0.3">
      <c r="C4721" s="14">
        <v>20000</v>
      </c>
    </row>
    <row r="4722" spans="3:3" x14ac:dyDescent="0.3">
      <c r="C4722" s="14">
        <v>40000</v>
      </c>
    </row>
    <row r="4723" spans="3:3" x14ac:dyDescent="0.3">
      <c r="C4723" s="14">
        <v>24000</v>
      </c>
    </row>
    <row r="4724" spans="3:3" x14ac:dyDescent="0.3">
      <c r="C4724" s="14">
        <v>38000</v>
      </c>
    </row>
    <row r="4725" spans="3:3" x14ac:dyDescent="0.3">
      <c r="C4725" s="14">
        <v>23000</v>
      </c>
    </row>
    <row r="4726" spans="3:3" x14ac:dyDescent="0.3">
      <c r="C4726" s="14">
        <v>35000</v>
      </c>
    </row>
    <row r="4727" spans="3:3" x14ac:dyDescent="0.3">
      <c r="C4727" s="14">
        <v>35500</v>
      </c>
    </row>
    <row r="4728" spans="3:3" x14ac:dyDescent="0.3">
      <c r="C4728" s="14">
        <v>37500</v>
      </c>
    </row>
    <row r="4729" spans="3:3" x14ac:dyDescent="0.3">
      <c r="C4729" s="14">
        <v>28365</v>
      </c>
    </row>
    <row r="4730" spans="3:3" x14ac:dyDescent="0.3">
      <c r="C4730" s="14">
        <v>29000</v>
      </c>
    </row>
    <row r="4731" spans="3:3" x14ac:dyDescent="0.3">
      <c r="C4731" s="14">
        <v>20000</v>
      </c>
    </row>
    <row r="4732" spans="3:3" x14ac:dyDescent="0.3">
      <c r="C4732" s="14">
        <v>21090</v>
      </c>
    </row>
    <row r="4733" spans="3:3" x14ac:dyDescent="0.3">
      <c r="C4733" s="14">
        <v>24000</v>
      </c>
    </row>
    <row r="4734" spans="3:3" x14ac:dyDescent="0.3">
      <c r="C4734" s="14">
        <v>29334</v>
      </c>
    </row>
    <row r="4735" spans="3:3" x14ac:dyDescent="0.3">
      <c r="C4735" s="14">
        <v>30000</v>
      </c>
    </row>
    <row r="4736" spans="3:3" x14ac:dyDescent="0.3">
      <c r="C4736" s="14">
        <v>30000</v>
      </c>
    </row>
    <row r="4737" spans="3:3" x14ac:dyDescent="0.3">
      <c r="C4737" s="14">
        <v>24000</v>
      </c>
    </row>
    <row r="4738" spans="3:3" x14ac:dyDescent="0.3">
      <c r="C4738" s="14">
        <v>20000</v>
      </c>
    </row>
    <row r="4739" spans="3:3" x14ac:dyDescent="0.3">
      <c r="C4739" s="14">
        <v>26500</v>
      </c>
    </row>
    <row r="4740" spans="3:3" x14ac:dyDescent="0.3">
      <c r="C4740" s="14">
        <v>51000</v>
      </c>
    </row>
    <row r="4741" spans="3:3" x14ac:dyDescent="0.3">
      <c r="C4741" s="14">
        <v>20000</v>
      </c>
    </row>
    <row r="4742" spans="3:3" x14ac:dyDescent="0.3">
      <c r="C4742" s="14">
        <v>25000</v>
      </c>
    </row>
    <row r="4743" spans="3:3" x14ac:dyDescent="0.3">
      <c r="C4743" s="14">
        <v>34353</v>
      </c>
    </row>
    <row r="4744" spans="3:3" x14ac:dyDescent="0.3">
      <c r="C4744" s="14">
        <v>44000</v>
      </c>
    </row>
    <row r="4745" spans="3:3" x14ac:dyDescent="0.3">
      <c r="C4745" s="14">
        <v>50000</v>
      </c>
    </row>
    <row r="4746" spans="3:3" x14ac:dyDescent="0.3">
      <c r="C4746" s="14">
        <v>35961</v>
      </c>
    </row>
    <row r="4747" spans="3:3" x14ac:dyDescent="0.3">
      <c r="C4747" s="14">
        <v>27770</v>
      </c>
    </row>
    <row r="4748" spans="3:3" x14ac:dyDescent="0.3">
      <c r="C4748" s="14">
        <v>42000</v>
      </c>
    </row>
    <row r="4749" spans="3:3" x14ac:dyDescent="0.3">
      <c r="C4749" s="14">
        <v>45000</v>
      </c>
    </row>
    <row r="4750" spans="3:3" x14ac:dyDescent="0.3">
      <c r="C4750" s="14">
        <v>36800</v>
      </c>
    </row>
    <row r="4751" spans="3:3" x14ac:dyDescent="0.3">
      <c r="C4751" s="14">
        <v>32500</v>
      </c>
    </row>
    <row r="4752" spans="3:3" x14ac:dyDescent="0.3">
      <c r="C4752" s="14">
        <v>20075</v>
      </c>
    </row>
    <row r="4753" spans="3:3" x14ac:dyDescent="0.3">
      <c r="C4753" s="14">
        <v>22000</v>
      </c>
    </row>
    <row r="4754" spans="3:3" x14ac:dyDescent="0.3">
      <c r="C4754" s="14">
        <v>28000</v>
      </c>
    </row>
    <row r="4755" spans="3:3" x14ac:dyDescent="0.3">
      <c r="C4755" s="14">
        <v>52000</v>
      </c>
    </row>
    <row r="4756" spans="3:3" x14ac:dyDescent="0.3">
      <c r="C4756" s="14">
        <v>35000</v>
      </c>
    </row>
    <row r="4757" spans="3:3" x14ac:dyDescent="0.3">
      <c r="C4757" s="14">
        <v>115000</v>
      </c>
    </row>
    <row r="4758" spans="3:3" x14ac:dyDescent="0.3">
      <c r="C4758" s="14">
        <v>30700</v>
      </c>
    </row>
    <row r="4759" spans="3:3" x14ac:dyDescent="0.3">
      <c r="C4759" s="14">
        <v>41000</v>
      </c>
    </row>
    <row r="4760" spans="3:3" x14ac:dyDescent="0.3">
      <c r="C4760" s="14">
        <v>52000</v>
      </c>
    </row>
    <row r="4761" spans="3:3" x14ac:dyDescent="0.3">
      <c r="C4761" s="14">
        <v>30000</v>
      </c>
    </row>
    <row r="4762" spans="3:3" x14ac:dyDescent="0.3">
      <c r="C4762" s="14">
        <v>20700</v>
      </c>
    </row>
    <row r="4763" spans="3:3" x14ac:dyDescent="0.3">
      <c r="C4763" s="14">
        <v>31000</v>
      </c>
    </row>
    <row r="4764" spans="3:3" x14ac:dyDescent="0.3">
      <c r="C4764" s="14">
        <v>37500</v>
      </c>
    </row>
    <row r="4765" spans="3:3" x14ac:dyDescent="0.3">
      <c r="C4765" s="14">
        <v>29800</v>
      </c>
    </row>
    <row r="4766" spans="3:3" x14ac:dyDescent="0.3">
      <c r="C4766" s="14">
        <v>46500</v>
      </c>
    </row>
    <row r="4767" spans="3:3" x14ac:dyDescent="0.3">
      <c r="C4767" s="14">
        <v>26000</v>
      </c>
    </row>
    <row r="4768" spans="3:3" x14ac:dyDescent="0.3">
      <c r="C4768" s="14">
        <v>47000</v>
      </c>
    </row>
    <row r="4769" spans="3:3" x14ac:dyDescent="0.3">
      <c r="C4769" s="14">
        <v>23800</v>
      </c>
    </row>
    <row r="4770" spans="3:3" x14ac:dyDescent="0.3">
      <c r="C4770" s="14">
        <v>24700</v>
      </c>
    </row>
    <row r="4771" spans="3:3" x14ac:dyDescent="0.3">
      <c r="C4771" s="14">
        <v>20000</v>
      </c>
    </row>
    <row r="4772" spans="3:3" x14ac:dyDescent="0.3">
      <c r="C4772" s="14">
        <v>30000</v>
      </c>
    </row>
    <row r="4773" spans="3:3" x14ac:dyDescent="0.3">
      <c r="C4773" s="14">
        <v>52000</v>
      </c>
    </row>
    <row r="4774" spans="3:3" x14ac:dyDescent="0.3">
      <c r="C4774" s="14">
        <v>25000</v>
      </c>
    </row>
    <row r="4775" spans="3:3" x14ac:dyDescent="0.3">
      <c r="C4775" s="14">
        <v>40056</v>
      </c>
    </row>
    <row r="4776" spans="3:3" x14ac:dyDescent="0.3">
      <c r="C4776" s="14">
        <v>20000</v>
      </c>
    </row>
    <row r="4777" spans="3:3" x14ac:dyDescent="0.3">
      <c r="C4777" s="14">
        <v>25521</v>
      </c>
    </row>
    <row r="4778" spans="3:3" x14ac:dyDescent="0.3">
      <c r="C4778" s="14">
        <v>65000</v>
      </c>
    </row>
    <row r="4779" spans="3:3" x14ac:dyDescent="0.3">
      <c r="C4779" s="14">
        <v>28000</v>
      </c>
    </row>
    <row r="4780" spans="3:3" x14ac:dyDescent="0.3">
      <c r="C4780" s="14">
        <v>40000</v>
      </c>
    </row>
    <row r="4781" spans="3:3" x14ac:dyDescent="0.3">
      <c r="C4781" s="14">
        <v>25000</v>
      </c>
    </row>
    <row r="4782" spans="3:3" x14ac:dyDescent="0.3">
      <c r="C4782" s="14">
        <v>32000</v>
      </c>
    </row>
    <row r="4783" spans="3:3" x14ac:dyDescent="0.3">
      <c r="C4783" s="14">
        <v>46000</v>
      </c>
    </row>
    <row r="4784" spans="3:3" x14ac:dyDescent="0.3">
      <c r="C4784" s="14">
        <v>45000</v>
      </c>
    </row>
    <row r="4785" spans="3:3" x14ac:dyDescent="0.3">
      <c r="C4785" s="14">
        <v>32000</v>
      </c>
    </row>
    <row r="4786" spans="3:3" x14ac:dyDescent="0.3">
      <c r="C4786" s="14">
        <v>20750</v>
      </c>
    </row>
    <row r="4787" spans="3:3" x14ac:dyDescent="0.3">
      <c r="C4787" s="14">
        <v>22000</v>
      </c>
    </row>
    <row r="4788" spans="3:3" x14ac:dyDescent="0.3">
      <c r="C4788" s="14">
        <v>45000</v>
      </c>
    </row>
    <row r="4789" spans="3:3" x14ac:dyDescent="0.3">
      <c r="C4789" s="14">
        <v>20000</v>
      </c>
    </row>
    <row r="4790" spans="3:3" x14ac:dyDescent="0.3">
      <c r="C4790" s="14">
        <v>27000</v>
      </c>
    </row>
    <row r="4791" spans="3:3" x14ac:dyDescent="0.3">
      <c r="C4791" s="14">
        <v>23100</v>
      </c>
    </row>
    <row r="4792" spans="3:3" x14ac:dyDescent="0.3">
      <c r="C4792" s="14">
        <v>30000</v>
      </c>
    </row>
    <row r="4793" spans="3:3" x14ac:dyDescent="0.3">
      <c r="C4793" s="14">
        <v>28000</v>
      </c>
    </row>
    <row r="4794" spans="3:3" x14ac:dyDescent="0.3">
      <c r="C4794" s="14">
        <v>20000</v>
      </c>
    </row>
    <row r="4795" spans="3:3" x14ac:dyDescent="0.3">
      <c r="C4795" s="14">
        <v>48000</v>
      </c>
    </row>
    <row r="4796" spans="3:3" x14ac:dyDescent="0.3">
      <c r="C4796" s="14">
        <v>22300</v>
      </c>
    </row>
    <row r="4797" spans="3:3" x14ac:dyDescent="0.3">
      <c r="C4797" s="14">
        <v>29000</v>
      </c>
    </row>
    <row r="4798" spans="3:3" x14ac:dyDescent="0.3">
      <c r="C4798" s="14">
        <v>24500</v>
      </c>
    </row>
    <row r="4799" spans="3:3" x14ac:dyDescent="0.3">
      <c r="C4799" s="14">
        <v>65500</v>
      </c>
    </row>
    <row r="4800" spans="3:3" x14ac:dyDescent="0.3">
      <c r="C4800" s="14">
        <v>24512</v>
      </c>
    </row>
    <row r="4801" spans="3:3" x14ac:dyDescent="0.3">
      <c r="C4801" s="14">
        <v>20025</v>
      </c>
    </row>
    <row r="4802" spans="3:3" x14ac:dyDescent="0.3">
      <c r="C4802" s="14">
        <v>43000</v>
      </c>
    </row>
    <row r="4803" spans="3:3" x14ac:dyDescent="0.3">
      <c r="C4803" s="14">
        <v>25670</v>
      </c>
    </row>
    <row r="4804" spans="3:3" x14ac:dyDescent="0.3">
      <c r="C4804" s="14">
        <v>28000</v>
      </c>
    </row>
    <row r="4805" spans="3:3" x14ac:dyDescent="0.3">
      <c r="C4805" s="14">
        <v>21267</v>
      </c>
    </row>
    <row r="4806" spans="3:3" x14ac:dyDescent="0.3">
      <c r="C4806" s="14">
        <v>130000</v>
      </c>
    </row>
    <row r="4807" spans="3:3" x14ac:dyDescent="0.3">
      <c r="C4807" s="14">
        <v>50000</v>
      </c>
    </row>
    <row r="4808" spans="3:3" x14ac:dyDescent="0.3">
      <c r="C4808" s="14">
        <v>30000</v>
      </c>
    </row>
    <row r="4809" spans="3:3" x14ac:dyDescent="0.3">
      <c r="C4809" s="14">
        <v>20000</v>
      </c>
    </row>
    <row r="4810" spans="3:3" x14ac:dyDescent="0.3">
      <c r="C4810" s="14">
        <v>29000</v>
      </c>
    </row>
    <row r="4811" spans="3:3" x14ac:dyDescent="0.3">
      <c r="C4811" s="14">
        <v>34000</v>
      </c>
    </row>
    <row r="4812" spans="3:3" x14ac:dyDescent="0.3">
      <c r="C4812" s="14">
        <v>40000</v>
      </c>
    </row>
    <row r="4813" spans="3:3" x14ac:dyDescent="0.3">
      <c r="C4813" s="14">
        <v>36000</v>
      </c>
    </row>
    <row r="4814" spans="3:3" x14ac:dyDescent="0.3">
      <c r="C4814" s="14">
        <v>22000</v>
      </c>
    </row>
    <row r="4815" spans="3:3" x14ac:dyDescent="0.3">
      <c r="C4815" s="14">
        <v>38000</v>
      </c>
    </row>
    <row r="4816" spans="3:3" x14ac:dyDescent="0.3">
      <c r="C4816" s="14">
        <v>38500</v>
      </c>
    </row>
    <row r="4817" spans="3:3" x14ac:dyDescent="0.3">
      <c r="C4817" s="14">
        <v>24000</v>
      </c>
    </row>
    <row r="4818" spans="3:3" x14ac:dyDescent="0.3">
      <c r="C4818" s="14">
        <v>32000</v>
      </c>
    </row>
    <row r="4819" spans="3:3" x14ac:dyDescent="0.3">
      <c r="C4819" s="14">
        <v>58000</v>
      </c>
    </row>
    <row r="4820" spans="3:3" x14ac:dyDescent="0.3">
      <c r="C4820" s="14">
        <v>53000</v>
      </c>
    </row>
    <row r="4821" spans="3:3" x14ac:dyDescent="0.3">
      <c r="C4821" s="14">
        <v>24000</v>
      </c>
    </row>
    <row r="4822" spans="3:3" x14ac:dyDescent="0.3">
      <c r="C4822" s="14">
        <v>20000</v>
      </c>
    </row>
    <row r="4823" spans="3:3" x14ac:dyDescent="0.3">
      <c r="C4823" s="14">
        <v>23000</v>
      </c>
    </row>
    <row r="4824" spans="3:3" x14ac:dyDescent="0.3">
      <c r="C4824" s="14">
        <v>24500</v>
      </c>
    </row>
    <row r="4825" spans="3:3" x14ac:dyDescent="0.3">
      <c r="C4825" s="14">
        <v>23000</v>
      </c>
    </row>
    <row r="4826" spans="3:3" x14ac:dyDescent="0.3">
      <c r="C4826" s="14">
        <v>31000</v>
      </c>
    </row>
    <row r="4827" spans="3:3" x14ac:dyDescent="0.3">
      <c r="C4827" s="14">
        <v>50000</v>
      </c>
    </row>
    <row r="4828" spans="3:3" x14ac:dyDescent="0.3">
      <c r="C4828" s="14">
        <v>29800</v>
      </c>
    </row>
    <row r="4829" spans="3:3" x14ac:dyDescent="0.3">
      <c r="C4829" s="14">
        <v>27500</v>
      </c>
    </row>
    <row r="4830" spans="3:3" x14ac:dyDescent="0.3">
      <c r="C4830" s="14">
        <v>22000</v>
      </c>
    </row>
    <row r="4831" spans="3:3" x14ac:dyDescent="0.3">
      <c r="C4831" s="14">
        <v>32000</v>
      </c>
    </row>
    <row r="4832" spans="3:3" x14ac:dyDescent="0.3">
      <c r="C4832" s="14">
        <v>24600</v>
      </c>
    </row>
    <row r="4833" spans="3:3" x14ac:dyDescent="0.3">
      <c r="C4833" s="14">
        <v>29500</v>
      </c>
    </row>
    <row r="4834" spans="3:3" x14ac:dyDescent="0.3">
      <c r="C4834" s="14">
        <v>30000</v>
      </c>
    </row>
    <row r="4835" spans="3:3" x14ac:dyDescent="0.3">
      <c r="C4835" s="14">
        <v>30000</v>
      </c>
    </row>
    <row r="4836" spans="3:3" x14ac:dyDescent="0.3">
      <c r="C4836" s="14">
        <v>20000</v>
      </c>
    </row>
    <row r="4837" spans="3:3" x14ac:dyDescent="0.3">
      <c r="C4837" s="14">
        <v>25000</v>
      </c>
    </row>
    <row r="4838" spans="3:3" x14ac:dyDescent="0.3">
      <c r="C4838" s="14">
        <v>20000</v>
      </c>
    </row>
    <row r="4839" spans="3:3" x14ac:dyDescent="0.3">
      <c r="C4839" s="14">
        <v>25000</v>
      </c>
    </row>
    <row r="4840" spans="3:3" x14ac:dyDescent="0.3">
      <c r="C4840" s="14">
        <v>27000</v>
      </c>
    </row>
    <row r="4841" spans="3:3" x14ac:dyDescent="0.3">
      <c r="C4841" s="14">
        <v>60000</v>
      </c>
    </row>
    <row r="4842" spans="3:3" x14ac:dyDescent="0.3">
      <c r="C4842" s="14">
        <v>35000</v>
      </c>
    </row>
    <row r="4843" spans="3:3" x14ac:dyDescent="0.3">
      <c r="C4843" s="14">
        <v>103000</v>
      </c>
    </row>
    <row r="4844" spans="3:3" x14ac:dyDescent="0.3">
      <c r="C4844" s="14">
        <v>73000</v>
      </c>
    </row>
    <row r="4845" spans="3:3" x14ac:dyDescent="0.3">
      <c r="C4845" s="14">
        <v>21500</v>
      </c>
    </row>
    <row r="4846" spans="3:3" x14ac:dyDescent="0.3">
      <c r="C4846" s="14">
        <v>30000</v>
      </c>
    </row>
    <row r="4847" spans="3:3" x14ac:dyDescent="0.3">
      <c r="C4847" s="14">
        <v>32000</v>
      </c>
    </row>
    <row r="4848" spans="3:3" x14ac:dyDescent="0.3">
      <c r="C4848" s="14">
        <v>22252</v>
      </c>
    </row>
    <row r="4849" spans="3:3" x14ac:dyDescent="0.3">
      <c r="C4849" s="14">
        <v>20000</v>
      </c>
    </row>
    <row r="4850" spans="3:3" x14ac:dyDescent="0.3">
      <c r="C4850" s="14">
        <v>33000</v>
      </c>
    </row>
    <row r="4851" spans="3:3" x14ac:dyDescent="0.3">
      <c r="C4851" s="14">
        <v>30000</v>
      </c>
    </row>
    <row r="4852" spans="3:3" x14ac:dyDescent="0.3">
      <c r="C4852" s="14">
        <v>22000</v>
      </c>
    </row>
    <row r="4853" spans="3:3" x14ac:dyDescent="0.3">
      <c r="C4853" s="14">
        <v>63525</v>
      </c>
    </row>
    <row r="4854" spans="3:3" x14ac:dyDescent="0.3">
      <c r="C4854" s="14">
        <v>150000</v>
      </c>
    </row>
    <row r="4855" spans="3:3" x14ac:dyDescent="0.3">
      <c r="C4855" s="14">
        <v>28000</v>
      </c>
    </row>
    <row r="4856" spans="3:3" x14ac:dyDescent="0.3">
      <c r="C4856" s="14">
        <v>29800</v>
      </c>
    </row>
    <row r="4857" spans="3:3" x14ac:dyDescent="0.3">
      <c r="C4857" s="14">
        <v>25000</v>
      </c>
    </row>
    <row r="4858" spans="3:3" x14ac:dyDescent="0.3">
      <c r="C4858" s="14">
        <v>40198</v>
      </c>
    </row>
    <row r="4859" spans="3:3" x14ac:dyDescent="0.3">
      <c r="C4859" s="14">
        <v>30000</v>
      </c>
    </row>
    <row r="4860" spans="3:3" x14ac:dyDescent="0.3">
      <c r="C4860" s="14">
        <v>62000</v>
      </c>
    </row>
    <row r="4861" spans="3:3" x14ac:dyDescent="0.3">
      <c r="C4861" s="14">
        <v>42000</v>
      </c>
    </row>
    <row r="4862" spans="3:3" x14ac:dyDescent="0.3">
      <c r="C4862" s="14">
        <v>20000</v>
      </c>
    </row>
    <row r="4863" spans="3:3" x14ac:dyDescent="0.3">
      <c r="C4863" s="14">
        <v>25000</v>
      </c>
    </row>
    <row r="4864" spans="3:3" x14ac:dyDescent="0.3">
      <c r="C4864" s="14">
        <v>40000</v>
      </c>
    </row>
    <row r="4865" spans="3:3" x14ac:dyDescent="0.3">
      <c r="C4865" s="14">
        <v>28935</v>
      </c>
    </row>
    <row r="4866" spans="3:3" x14ac:dyDescent="0.3">
      <c r="C4866" s="14">
        <v>21500</v>
      </c>
    </row>
    <row r="4867" spans="3:3" x14ac:dyDescent="0.3">
      <c r="C4867" s="14">
        <v>21000</v>
      </c>
    </row>
    <row r="4868" spans="3:3" x14ac:dyDescent="0.3">
      <c r="C4868" s="14">
        <v>37000</v>
      </c>
    </row>
    <row r="4869" spans="3:3" x14ac:dyDescent="0.3">
      <c r="C4869" s="14">
        <v>84000</v>
      </c>
    </row>
    <row r="4870" spans="3:3" x14ac:dyDescent="0.3">
      <c r="C4870" s="14">
        <v>54000</v>
      </c>
    </row>
    <row r="4871" spans="3:3" x14ac:dyDescent="0.3">
      <c r="C4871" s="14">
        <v>40000</v>
      </c>
    </row>
    <row r="4872" spans="3:3" x14ac:dyDescent="0.3">
      <c r="C4872" s="14">
        <v>21000</v>
      </c>
    </row>
    <row r="4873" spans="3:3" x14ac:dyDescent="0.3">
      <c r="C4873" s="14">
        <v>40056</v>
      </c>
    </row>
    <row r="4874" spans="3:3" x14ac:dyDescent="0.3">
      <c r="C4874" s="14">
        <v>24500</v>
      </c>
    </row>
    <row r="4875" spans="3:3" x14ac:dyDescent="0.3">
      <c r="C4875" s="14">
        <v>23000</v>
      </c>
    </row>
    <row r="4876" spans="3:3" x14ac:dyDescent="0.3">
      <c r="C4876" s="14">
        <v>65000</v>
      </c>
    </row>
    <row r="4877" spans="3:3" x14ac:dyDescent="0.3">
      <c r="C4877" s="14">
        <v>31800</v>
      </c>
    </row>
    <row r="4878" spans="3:3" x14ac:dyDescent="0.3">
      <c r="C4878" s="14">
        <v>70250</v>
      </c>
    </row>
    <row r="4879" spans="3:3" x14ac:dyDescent="0.3">
      <c r="C4879" s="14">
        <v>20000</v>
      </c>
    </row>
    <row r="4880" spans="3:3" x14ac:dyDescent="0.3">
      <c r="C4880" s="14">
        <v>21000</v>
      </c>
    </row>
    <row r="4881" spans="3:3" x14ac:dyDescent="0.3">
      <c r="C4881" s="14">
        <v>24000</v>
      </c>
    </row>
    <row r="4882" spans="3:3" x14ac:dyDescent="0.3">
      <c r="C4882" s="14">
        <v>20000</v>
      </c>
    </row>
    <row r="4883" spans="3:3" x14ac:dyDescent="0.3">
      <c r="C4883" s="14">
        <v>43000</v>
      </c>
    </row>
    <row r="4884" spans="3:3" x14ac:dyDescent="0.3">
      <c r="C4884" s="14">
        <v>23000</v>
      </c>
    </row>
    <row r="4885" spans="3:3" x14ac:dyDescent="0.3">
      <c r="C4885" s="14">
        <v>51000</v>
      </c>
    </row>
    <row r="4886" spans="3:3" x14ac:dyDescent="0.3">
      <c r="C4886" s="14">
        <v>28500</v>
      </c>
    </row>
    <row r="4887" spans="3:3" x14ac:dyDescent="0.3">
      <c r="C4887" s="14">
        <v>40000</v>
      </c>
    </row>
    <row r="4888" spans="3:3" x14ac:dyDescent="0.3">
      <c r="C4888" s="14">
        <v>30000</v>
      </c>
    </row>
    <row r="4889" spans="3:3" x14ac:dyDescent="0.3">
      <c r="C4889" s="14">
        <v>65000</v>
      </c>
    </row>
    <row r="4890" spans="3:3" x14ac:dyDescent="0.3">
      <c r="C4890" s="14">
        <v>25900</v>
      </c>
    </row>
    <row r="4891" spans="3:3" x14ac:dyDescent="0.3">
      <c r="C4891" s="14">
        <v>35000</v>
      </c>
    </row>
    <row r="4892" spans="3:3" x14ac:dyDescent="0.3">
      <c r="C4892" s="14">
        <v>116000</v>
      </c>
    </row>
    <row r="4893" spans="3:3" x14ac:dyDescent="0.3">
      <c r="C4893" s="14">
        <v>30500</v>
      </c>
    </row>
    <row r="4894" spans="3:3" x14ac:dyDescent="0.3">
      <c r="C4894" s="14">
        <v>38000</v>
      </c>
    </row>
    <row r="4895" spans="3:3" x14ac:dyDescent="0.3">
      <c r="C4895" s="14">
        <v>33000</v>
      </c>
    </row>
    <row r="4896" spans="3:3" x14ac:dyDescent="0.3">
      <c r="C4896" s="14">
        <v>55000</v>
      </c>
    </row>
    <row r="4897" spans="3:3" x14ac:dyDescent="0.3">
      <c r="C4897" s="14">
        <v>69000</v>
      </c>
    </row>
    <row r="4898" spans="3:3" x14ac:dyDescent="0.3">
      <c r="C4898" s="14">
        <v>30000</v>
      </c>
    </row>
    <row r="4899" spans="3:3" x14ac:dyDescent="0.3">
      <c r="C4899" s="14">
        <v>20782</v>
      </c>
    </row>
    <row r="4900" spans="3:3" x14ac:dyDescent="0.3">
      <c r="C4900" s="14">
        <v>21000</v>
      </c>
    </row>
    <row r="4901" spans="3:3" x14ac:dyDescent="0.3">
      <c r="C4901" s="14">
        <v>21675</v>
      </c>
    </row>
    <row r="4902" spans="3:3" x14ac:dyDescent="0.3">
      <c r="C4902" s="14">
        <v>20000</v>
      </c>
    </row>
    <row r="4903" spans="3:3" x14ac:dyDescent="0.3">
      <c r="C4903" s="14">
        <v>23594</v>
      </c>
    </row>
    <row r="4904" spans="3:3" x14ac:dyDescent="0.3">
      <c r="C4904" s="14">
        <v>30800</v>
      </c>
    </row>
    <row r="4905" spans="3:3" x14ac:dyDescent="0.3">
      <c r="C4905" s="14">
        <v>25000</v>
      </c>
    </row>
    <row r="4906" spans="3:3" x14ac:dyDescent="0.3">
      <c r="C4906" s="14">
        <v>21000</v>
      </c>
    </row>
    <row r="4907" spans="3:3" x14ac:dyDescent="0.3">
      <c r="C4907" s="14">
        <v>24841</v>
      </c>
    </row>
    <row r="4908" spans="3:3" x14ac:dyDescent="0.3">
      <c r="C4908" s="14">
        <v>23540</v>
      </c>
    </row>
    <row r="4909" spans="3:3" x14ac:dyDescent="0.3">
      <c r="C4909" s="14">
        <v>46957</v>
      </c>
    </row>
    <row r="4910" spans="3:3" x14ac:dyDescent="0.3">
      <c r="C4910" s="14">
        <v>44000</v>
      </c>
    </row>
    <row r="4911" spans="3:3" x14ac:dyDescent="0.3">
      <c r="C4911" s="14">
        <v>27800</v>
      </c>
    </row>
    <row r="4912" spans="3:3" x14ac:dyDescent="0.3">
      <c r="C4912" s="14">
        <v>20000</v>
      </c>
    </row>
    <row r="4913" spans="3:3" x14ac:dyDescent="0.3">
      <c r="C4913" s="14">
        <v>25000</v>
      </c>
    </row>
    <row r="4914" spans="3:3" x14ac:dyDescent="0.3">
      <c r="C4914" s="14">
        <v>39000</v>
      </c>
    </row>
    <row r="4915" spans="3:3" x14ac:dyDescent="0.3">
      <c r="C4915" s="14">
        <v>63000</v>
      </c>
    </row>
    <row r="4916" spans="3:3" x14ac:dyDescent="0.3">
      <c r="C4916" s="14">
        <v>31800</v>
      </c>
    </row>
    <row r="4917" spans="3:3" x14ac:dyDescent="0.3">
      <c r="C4917" s="14">
        <v>20500</v>
      </c>
    </row>
    <row r="4918" spans="3:3" x14ac:dyDescent="0.3">
      <c r="C4918" s="14">
        <v>21000</v>
      </c>
    </row>
    <row r="4919" spans="3:3" x14ac:dyDescent="0.3">
      <c r="C4919" s="14">
        <v>32252</v>
      </c>
    </row>
    <row r="4920" spans="3:3" x14ac:dyDescent="0.3">
      <c r="C4920" s="14">
        <v>20000</v>
      </c>
    </row>
    <row r="4921" spans="3:3" x14ac:dyDescent="0.3">
      <c r="C4921" s="14">
        <v>21600</v>
      </c>
    </row>
    <row r="4922" spans="3:3" x14ac:dyDescent="0.3">
      <c r="C4922" s="14">
        <v>81000</v>
      </c>
    </row>
    <row r="4923" spans="3:3" x14ac:dyDescent="0.3">
      <c r="C4923" s="14">
        <v>31000</v>
      </c>
    </row>
    <row r="4924" spans="3:3" x14ac:dyDescent="0.3">
      <c r="C4924" s="14">
        <v>24000</v>
      </c>
    </row>
    <row r="4925" spans="3:3" x14ac:dyDescent="0.3">
      <c r="C4925" s="14">
        <v>26800</v>
      </c>
    </row>
    <row r="4926" spans="3:3" x14ac:dyDescent="0.3">
      <c r="C4926" s="14">
        <v>22000</v>
      </c>
    </row>
    <row r="4927" spans="3:3" x14ac:dyDescent="0.3">
      <c r="C4927" s="14">
        <v>20000</v>
      </c>
    </row>
    <row r="4928" spans="3:3" x14ac:dyDescent="0.3">
      <c r="C4928" s="14">
        <v>21000</v>
      </c>
    </row>
    <row r="4929" spans="3:3" x14ac:dyDescent="0.3">
      <c r="C4929" s="14">
        <v>22000</v>
      </c>
    </row>
    <row r="4930" spans="3:3" x14ac:dyDescent="0.3">
      <c r="C4930" s="14">
        <v>85000</v>
      </c>
    </row>
    <row r="4931" spans="3:3" x14ac:dyDescent="0.3">
      <c r="C4931" s="14">
        <v>27000</v>
      </c>
    </row>
    <row r="4932" spans="3:3" x14ac:dyDescent="0.3">
      <c r="C4932" s="14">
        <v>30000</v>
      </c>
    </row>
    <row r="4933" spans="3:3" x14ac:dyDescent="0.3">
      <c r="C4933" s="14">
        <v>35000</v>
      </c>
    </row>
    <row r="4934" spans="3:3" x14ac:dyDescent="0.3">
      <c r="C4934" s="14">
        <v>36000</v>
      </c>
    </row>
    <row r="4935" spans="3:3" x14ac:dyDescent="0.3">
      <c r="C4935" s="14">
        <v>30000</v>
      </c>
    </row>
    <row r="4936" spans="3:3" x14ac:dyDescent="0.3">
      <c r="C4936" s="14">
        <v>20000</v>
      </c>
    </row>
    <row r="4937" spans="3:3" x14ac:dyDescent="0.3">
      <c r="C4937" s="14">
        <v>32400</v>
      </c>
    </row>
    <row r="4938" spans="3:3" x14ac:dyDescent="0.3">
      <c r="C4938" s="14">
        <v>64850</v>
      </c>
    </row>
    <row r="4939" spans="3:3" x14ac:dyDescent="0.3">
      <c r="C4939" s="14">
        <v>28000</v>
      </c>
    </row>
    <row r="4940" spans="3:3" x14ac:dyDescent="0.3">
      <c r="C4940" s="14">
        <v>42000</v>
      </c>
    </row>
    <row r="4941" spans="3:3" x14ac:dyDescent="0.3">
      <c r="C4941" s="14">
        <v>38200</v>
      </c>
    </row>
    <row r="4942" spans="3:3" x14ac:dyDescent="0.3">
      <c r="C4942" s="14">
        <v>27750</v>
      </c>
    </row>
    <row r="4943" spans="3:3" x14ac:dyDescent="0.3">
      <c r="C4943" s="14">
        <v>110300</v>
      </c>
    </row>
    <row r="4944" spans="3:3" x14ac:dyDescent="0.3">
      <c r="C4944" s="14">
        <v>25817</v>
      </c>
    </row>
    <row r="4945" spans="3:3" x14ac:dyDescent="0.3">
      <c r="C4945" s="14">
        <v>33800</v>
      </c>
    </row>
    <row r="4946" spans="3:3" x14ac:dyDescent="0.3">
      <c r="C4946" s="14">
        <v>37492</v>
      </c>
    </row>
    <row r="4947" spans="3:3" x14ac:dyDescent="0.3">
      <c r="C4947" s="14">
        <v>80000</v>
      </c>
    </row>
    <row r="4948" spans="3:3" x14ac:dyDescent="0.3">
      <c r="C4948" s="14">
        <v>34000</v>
      </c>
    </row>
    <row r="4949" spans="3:3" x14ac:dyDescent="0.3">
      <c r="C4949" s="14">
        <v>31000</v>
      </c>
    </row>
    <row r="4950" spans="3:3" x14ac:dyDescent="0.3">
      <c r="C4950" s="14">
        <v>30000</v>
      </c>
    </row>
    <row r="4951" spans="3:3" x14ac:dyDescent="0.3">
      <c r="C4951" s="14">
        <v>81000</v>
      </c>
    </row>
    <row r="4952" spans="3:3" x14ac:dyDescent="0.3">
      <c r="C4952" s="14">
        <v>31388</v>
      </c>
    </row>
    <row r="4953" spans="3:3" x14ac:dyDescent="0.3">
      <c r="C4953" s="14">
        <v>56000</v>
      </c>
    </row>
    <row r="4954" spans="3:3" x14ac:dyDescent="0.3">
      <c r="C4954" s="14">
        <v>28000</v>
      </c>
    </row>
    <row r="4955" spans="3:3" x14ac:dyDescent="0.3">
      <c r="C4955" s="14">
        <v>52000</v>
      </c>
    </row>
    <row r="4956" spans="3:3" x14ac:dyDescent="0.3">
      <c r="C4956" s="14">
        <v>33033</v>
      </c>
    </row>
    <row r="4957" spans="3:3" x14ac:dyDescent="0.3">
      <c r="C4957" s="14">
        <v>60000</v>
      </c>
    </row>
    <row r="4958" spans="3:3" x14ac:dyDescent="0.3">
      <c r="C4958" s="14">
        <v>65000</v>
      </c>
    </row>
    <row r="4959" spans="3:3" x14ac:dyDescent="0.3">
      <c r="C4959" s="14">
        <v>30000</v>
      </c>
    </row>
    <row r="4960" spans="3:3" x14ac:dyDescent="0.3">
      <c r="C4960" s="14">
        <v>24900</v>
      </c>
    </row>
    <row r="4961" spans="3:3" x14ac:dyDescent="0.3">
      <c r="C4961" s="14">
        <v>64400</v>
      </c>
    </row>
    <row r="4962" spans="3:3" x14ac:dyDescent="0.3">
      <c r="C4962" s="14">
        <v>46207</v>
      </c>
    </row>
    <row r="4963" spans="3:3" x14ac:dyDescent="0.3">
      <c r="C4963" s="14">
        <v>36000</v>
      </c>
    </row>
    <row r="4964" spans="3:3" x14ac:dyDescent="0.3">
      <c r="C4964" s="14">
        <v>48000</v>
      </c>
    </row>
    <row r="4965" spans="3:3" x14ac:dyDescent="0.3">
      <c r="C4965" s="14">
        <v>62000</v>
      </c>
    </row>
    <row r="4966" spans="3:3" x14ac:dyDescent="0.3">
      <c r="C4966" s="14">
        <v>30000</v>
      </c>
    </row>
    <row r="4967" spans="3:3" x14ac:dyDescent="0.3">
      <c r="C4967" s="14">
        <v>48826</v>
      </c>
    </row>
    <row r="4968" spans="3:3" x14ac:dyDescent="0.3">
      <c r="C4968" s="14">
        <v>52000</v>
      </c>
    </row>
    <row r="4969" spans="3:3" x14ac:dyDescent="0.3">
      <c r="C4969" s="14">
        <v>27000</v>
      </c>
    </row>
    <row r="4970" spans="3:3" x14ac:dyDescent="0.3">
      <c r="C4970" s="14">
        <v>24000</v>
      </c>
    </row>
    <row r="4971" spans="3:3" x14ac:dyDescent="0.3">
      <c r="C4971" s="14">
        <v>35000</v>
      </c>
    </row>
    <row r="4972" spans="3:3" x14ac:dyDescent="0.3">
      <c r="C4972" s="14">
        <v>20000</v>
      </c>
    </row>
    <row r="4973" spans="3:3" x14ac:dyDescent="0.3">
      <c r="C4973" s="14">
        <v>26400</v>
      </c>
    </row>
    <row r="4974" spans="3:3" x14ac:dyDescent="0.3">
      <c r="C4974" s="14">
        <v>26000</v>
      </c>
    </row>
    <row r="4975" spans="3:3" x14ac:dyDescent="0.3">
      <c r="C4975" s="14">
        <v>40000</v>
      </c>
    </row>
    <row r="4976" spans="3:3" x14ac:dyDescent="0.3">
      <c r="C4976" s="14">
        <v>29000</v>
      </c>
    </row>
    <row r="4977" spans="3:3" x14ac:dyDescent="0.3">
      <c r="C4977" s="14">
        <v>21000</v>
      </c>
    </row>
    <row r="4978" spans="3:3" x14ac:dyDescent="0.3">
      <c r="C4978" s="14">
        <v>26305</v>
      </c>
    </row>
    <row r="4979" spans="3:3" x14ac:dyDescent="0.3">
      <c r="C4979" s="14">
        <v>72000</v>
      </c>
    </row>
    <row r="4980" spans="3:3" x14ac:dyDescent="0.3">
      <c r="C4980" s="14">
        <v>20000</v>
      </c>
    </row>
    <row r="4981" spans="3:3" x14ac:dyDescent="0.3">
      <c r="C4981" s="14">
        <v>25000</v>
      </c>
    </row>
    <row r="4982" spans="3:3" x14ac:dyDescent="0.3">
      <c r="C4982" s="14">
        <v>21500</v>
      </c>
    </row>
    <row r="4983" spans="3:3" x14ac:dyDescent="0.3">
      <c r="C4983" s="14">
        <v>28000</v>
      </c>
    </row>
    <row r="4984" spans="3:3" x14ac:dyDescent="0.3">
      <c r="C4984" s="14">
        <v>22000</v>
      </c>
    </row>
    <row r="4985" spans="3:3" x14ac:dyDescent="0.3">
      <c r="C4985" s="14">
        <v>30000</v>
      </c>
    </row>
    <row r="4986" spans="3:3" x14ac:dyDescent="0.3">
      <c r="C4986" s="14">
        <v>21000</v>
      </c>
    </row>
    <row r="4987" spans="3:3" x14ac:dyDescent="0.3">
      <c r="C4987" s="14">
        <v>32492</v>
      </c>
    </row>
    <row r="4988" spans="3:3" x14ac:dyDescent="0.3">
      <c r="C4988" s="14">
        <v>23940</v>
      </c>
    </row>
    <row r="4989" spans="3:3" x14ac:dyDescent="0.3">
      <c r="C4989" s="14">
        <v>24000</v>
      </c>
    </row>
    <row r="4990" spans="3:3" x14ac:dyDescent="0.3">
      <c r="C4990" s="14">
        <v>20000</v>
      </c>
    </row>
    <row r="4991" spans="3:3" x14ac:dyDescent="0.3">
      <c r="C4991" s="14">
        <v>22000</v>
      </c>
    </row>
    <row r="4992" spans="3:3" x14ac:dyDescent="0.3">
      <c r="C4992" s="14">
        <v>37000</v>
      </c>
    </row>
    <row r="4993" spans="3:3" x14ac:dyDescent="0.3">
      <c r="C4993" s="14">
        <v>39000</v>
      </c>
    </row>
    <row r="4994" spans="3:3" x14ac:dyDescent="0.3">
      <c r="C4994" s="14">
        <v>70000</v>
      </c>
    </row>
    <row r="4995" spans="3:3" x14ac:dyDescent="0.3">
      <c r="C4995" s="14">
        <v>54000</v>
      </c>
    </row>
    <row r="4996" spans="3:3" x14ac:dyDescent="0.3">
      <c r="C4996" s="14">
        <v>53000</v>
      </c>
    </row>
    <row r="4997" spans="3:3" x14ac:dyDescent="0.3">
      <c r="C4997" s="14">
        <v>58500</v>
      </c>
    </row>
    <row r="4998" spans="3:3" x14ac:dyDescent="0.3">
      <c r="C4998" s="14">
        <v>64238</v>
      </c>
    </row>
    <row r="4999" spans="3:3" x14ac:dyDescent="0.3">
      <c r="C4999" s="14">
        <v>36000</v>
      </c>
    </row>
    <row r="5000" spans="3:3" x14ac:dyDescent="0.3">
      <c r="C5000" s="14">
        <v>37500</v>
      </c>
    </row>
    <row r="5001" spans="3:3" x14ac:dyDescent="0.3">
      <c r="C5001" s="14">
        <v>25489</v>
      </c>
    </row>
    <row r="5002" spans="3:3" x14ac:dyDescent="0.3">
      <c r="C5002" s="14">
        <v>34000</v>
      </c>
    </row>
    <row r="5003" spans="3:3" x14ac:dyDescent="0.3">
      <c r="C5003" s="14">
        <v>55000</v>
      </c>
    </row>
    <row r="5004" spans="3:3" x14ac:dyDescent="0.3">
      <c r="C5004" s="14">
        <v>41000</v>
      </c>
    </row>
    <row r="5005" spans="3:3" x14ac:dyDescent="0.3">
      <c r="C5005" s="14">
        <v>35000</v>
      </c>
    </row>
    <row r="5006" spans="3:3" x14ac:dyDescent="0.3">
      <c r="C5006" s="14">
        <v>22000</v>
      </c>
    </row>
    <row r="5007" spans="3:3" x14ac:dyDescent="0.3">
      <c r="C5007" s="14">
        <v>204734</v>
      </c>
    </row>
    <row r="5008" spans="3:3" x14ac:dyDescent="0.3">
      <c r="C5008" s="14">
        <v>54000</v>
      </c>
    </row>
    <row r="5009" spans="3:3" x14ac:dyDescent="0.3">
      <c r="C5009" s="14">
        <v>20000</v>
      </c>
    </row>
    <row r="5010" spans="3:3" x14ac:dyDescent="0.3">
      <c r="C5010" s="14">
        <v>20398</v>
      </c>
    </row>
    <row r="5011" spans="3:3" x14ac:dyDescent="0.3">
      <c r="C5011" s="14">
        <v>40000</v>
      </c>
    </row>
    <row r="5012" spans="3:3" x14ac:dyDescent="0.3">
      <c r="C5012" s="14">
        <v>20000</v>
      </c>
    </row>
    <row r="5013" spans="3:3" x14ac:dyDescent="0.3">
      <c r="C5013" s="14">
        <v>41997</v>
      </c>
    </row>
    <row r="5014" spans="3:3" x14ac:dyDescent="0.3">
      <c r="C5014" s="14">
        <v>45600</v>
      </c>
    </row>
    <row r="5015" spans="3:3" x14ac:dyDescent="0.3">
      <c r="C5015" s="14">
        <v>20000</v>
      </c>
    </row>
    <row r="5016" spans="3:3" x14ac:dyDescent="0.3">
      <c r="C5016" s="14">
        <v>25000</v>
      </c>
    </row>
    <row r="5017" spans="3:3" x14ac:dyDescent="0.3">
      <c r="C5017" s="14">
        <v>30000</v>
      </c>
    </row>
    <row r="5018" spans="3:3" x14ac:dyDescent="0.3">
      <c r="C5018" s="14">
        <v>40000</v>
      </c>
    </row>
    <row r="5019" spans="3:3" x14ac:dyDescent="0.3">
      <c r="C5019" s="14">
        <v>22000</v>
      </c>
    </row>
    <row r="5020" spans="3:3" x14ac:dyDescent="0.3">
      <c r="C5020" s="14">
        <v>36000</v>
      </c>
    </row>
    <row r="5021" spans="3:3" x14ac:dyDescent="0.3">
      <c r="C5021" s="14">
        <v>28157</v>
      </c>
    </row>
    <row r="5022" spans="3:3" x14ac:dyDescent="0.3">
      <c r="C5022" s="14">
        <v>24000</v>
      </c>
    </row>
    <row r="5023" spans="3:3" x14ac:dyDescent="0.3">
      <c r="C5023" s="14">
        <v>20000</v>
      </c>
    </row>
    <row r="5024" spans="3:3" x14ac:dyDescent="0.3">
      <c r="C5024" s="14">
        <v>21000</v>
      </c>
    </row>
    <row r="5025" spans="3:3" x14ac:dyDescent="0.3">
      <c r="C5025" s="14">
        <v>20000</v>
      </c>
    </row>
    <row r="5026" spans="3:3" x14ac:dyDescent="0.3">
      <c r="C5026" s="14">
        <v>30000</v>
      </c>
    </row>
    <row r="5027" spans="3:3" x14ac:dyDescent="0.3">
      <c r="C5027" s="14">
        <v>35000</v>
      </c>
    </row>
    <row r="5028" spans="3:3" x14ac:dyDescent="0.3">
      <c r="C5028" s="14">
        <v>20000</v>
      </c>
    </row>
    <row r="5029" spans="3:3" x14ac:dyDescent="0.3">
      <c r="C5029" s="14">
        <v>26400</v>
      </c>
    </row>
    <row r="5030" spans="3:3" x14ac:dyDescent="0.3">
      <c r="C5030" s="14">
        <v>25000</v>
      </c>
    </row>
    <row r="5031" spans="3:3" x14ac:dyDescent="0.3">
      <c r="C5031" s="14">
        <v>20000</v>
      </c>
    </row>
    <row r="5032" spans="3:3" x14ac:dyDescent="0.3">
      <c r="C5032" s="14">
        <v>25700</v>
      </c>
    </row>
    <row r="5033" spans="3:3" x14ac:dyDescent="0.3">
      <c r="C5033" s="14">
        <v>31000</v>
      </c>
    </row>
    <row r="5034" spans="3:3" x14ac:dyDescent="0.3">
      <c r="C5034" s="14">
        <v>25000</v>
      </c>
    </row>
    <row r="5035" spans="3:3" x14ac:dyDescent="0.3">
      <c r="C5035" s="14">
        <v>30000</v>
      </c>
    </row>
    <row r="5036" spans="3:3" x14ac:dyDescent="0.3">
      <c r="C5036" s="14">
        <v>29323</v>
      </c>
    </row>
    <row r="5037" spans="3:3" x14ac:dyDescent="0.3">
      <c r="C5037" s="14">
        <v>74810</v>
      </c>
    </row>
    <row r="5038" spans="3:3" x14ac:dyDescent="0.3">
      <c r="C5038" s="14">
        <v>22300</v>
      </c>
    </row>
    <row r="5039" spans="3:3" x14ac:dyDescent="0.3">
      <c r="C5039" s="14">
        <v>40000</v>
      </c>
    </row>
    <row r="5040" spans="3:3" x14ac:dyDescent="0.3">
      <c r="C5040" s="14">
        <v>18001</v>
      </c>
    </row>
    <row r="5041" spans="3:3" x14ac:dyDescent="0.3">
      <c r="C5041" s="14">
        <v>22300</v>
      </c>
    </row>
    <row r="5042" spans="3:3" x14ac:dyDescent="0.3">
      <c r="C5042" s="14">
        <v>142000</v>
      </c>
    </row>
    <row r="5043" spans="3:3" x14ac:dyDescent="0.3">
      <c r="C5043" s="14">
        <v>22000</v>
      </c>
    </row>
    <row r="5044" spans="3:3" x14ac:dyDescent="0.3">
      <c r="C5044" s="14">
        <v>40000</v>
      </c>
    </row>
    <row r="5045" spans="3:3" x14ac:dyDescent="0.3">
      <c r="C5045" s="14">
        <v>27000</v>
      </c>
    </row>
    <row r="5046" spans="3:3" x14ac:dyDescent="0.3">
      <c r="C5046" s="14">
        <v>27000</v>
      </c>
    </row>
    <row r="5047" spans="3:3" x14ac:dyDescent="0.3">
      <c r="C5047" s="14">
        <v>60000</v>
      </c>
    </row>
    <row r="5048" spans="3:3" x14ac:dyDescent="0.3">
      <c r="C5048" s="14">
        <v>24000</v>
      </c>
    </row>
    <row r="5049" spans="3:3" x14ac:dyDescent="0.3">
      <c r="C5049" s="14">
        <v>28000</v>
      </c>
    </row>
    <row r="5050" spans="3:3" x14ac:dyDescent="0.3">
      <c r="C5050" s="14">
        <v>20000</v>
      </c>
    </row>
    <row r="5051" spans="3:3" x14ac:dyDescent="0.3">
      <c r="C5051" s="14">
        <v>40000</v>
      </c>
    </row>
    <row r="5052" spans="3:3" x14ac:dyDescent="0.3">
      <c r="C5052" s="14">
        <v>21000</v>
      </c>
    </row>
    <row r="5053" spans="3:3" x14ac:dyDescent="0.3">
      <c r="C5053" s="14">
        <v>22000</v>
      </c>
    </row>
    <row r="5054" spans="3:3" x14ac:dyDescent="0.3">
      <c r="C5054" s="14">
        <v>26900</v>
      </c>
    </row>
    <row r="5055" spans="3:3" x14ac:dyDescent="0.3">
      <c r="C5055" s="14">
        <v>40000</v>
      </c>
    </row>
    <row r="5056" spans="3:3" x14ac:dyDescent="0.3">
      <c r="C5056" s="14">
        <v>50000</v>
      </c>
    </row>
    <row r="5057" spans="3:3" x14ac:dyDescent="0.3">
      <c r="C5057" s="14">
        <v>32000</v>
      </c>
    </row>
    <row r="5058" spans="3:3" x14ac:dyDescent="0.3">
      <c r="C5058" s="14">
        <v>55000</v>
      </c>
    </row>
    <row r="5059" spans="3:3" x14ac:dyDescent="0.3">
      <c r="C5059" s="14">
        <v>40000</v>
      </c>
    </row>
    <row r="5060" spans="3:3" x14ac:dyDescent="0.3">
      <c r="C5060" s="14">
        <v>34000</v>
      </c>
    </row>
    <row r="5061" spans="3:3" x14ac:dyDescent="0.3">
      <c r="C5061" s="14">
        <v>24000</v>
      </c>
    </row>
    <row r="5062" spans="3:3" x14ac:dyDescent="0.3">
      <c r="C5062" s="14">
        <v>35000</v>
      </c>
    </row>
    <row r="5063" spans="3:3" x14ac:dyDescent="0.3">
      <c r="C5063" s="14">
        <v>30000</v>
      </c>
    </row>
    <row r="5064" spans="3:3" x14ac:dyDescent="0.3">
      <c r="C5064" s="14">
        <v>38500</v>
      </c>
    </row>
    <row r="5065" spans="3:3" x14ac:dyDescent="0.3">
      <c r="C5065" s="14">
        <v>70000</v>
      </c>
    </row>
    <row r="5066" spans="3:3" x14ac:dyDescent="0.3">
      <c r="C5066" s="14">
        <v>20000</v>
      </c>
    </row>
    <row r="5067" spans="3:3" x14ac:dyDescent="0.3">
      <c r="C5067" s="14">
        <v>33500</v>
      </c>
    </row>
    <row r="5068" spans="3:3" x14ac:dyDescent="0.3">
      <c r="C5068" s="14">
        <v>75000</v>
      </c>
    </row>
    <row r="5069" spans="3:3" x14ac:dyDescent="0.3">
      <c r="C5069" s="14">
        <v>58000</v>
      </c>
    </row>
    <row r="5070" spans="3:3" x14ac:dyDescent="0.3">
      <c r="C5070" s="14">
        <v>25000</v>
      </c>
    </row>
    <row r="5071" spans="3:3" x14ac:dyDescent="0.3">
      <c r="C5071" s="14">
        <v>20000</v>
      </c>
    </row>
    <row r="5072" spans="3:3" x14ac:dyDescent="0.3">
      <c r="C5072" s="14">
        <v>23000</v>
      </c>
    </row>
    <row r="5073" spans="3:3" x14ac:dyDescent="0.3">
      <c r="C5073" s="14">
        <v>21000</v>
      </c>
    </row>
    <row r="5074" spans="3:3" x14ac:dyDescent="0.3">
      <c r="C5074" s="14">
        <v>53000</v>
      </c>
    </row>
    <row r="5075" spans="3:3" x14ac:dyDescent="0.3">
      <c r="C5075" s="14">
        <v>20000</v>
      </c>
    </row>
    <row r="5076" spans="3:3" x14ac:dyDescent="0.3">
      <c r="C5076" s="14">
        <v>20000</v>
      </c>
    </row>
    <row r="5077" spans="3:3" x14ac:dyDescent="0.3">
      <c r="C5077" s="14">
        <v>22300</v>
      </c>
    </row>
    <row r="5078" spans="3:3" x14ac:dyDescent="0.3">
      <c r="C5078" s="14">
        <v>32000</v>
      </c>
    </row>
    <row r="5079" spans="3:3" x14ac:dyDescent="0.3">
      <c r="C5079" s="14">
        <v>45000</v>
      </c>
    </row>
    <row r="5080" spans="3:3" x14ac:dyDescent="0.3">
      <c r="C5080" s="14">
        <v>55000</v>
      </c>
    </row>
    <row r="5081" spans="3:3" x14ac:dyDescent="0.3">
      <c r="C5081" s="14">
        <v>35538</v>
      </c>
    </row>
    <row r="5082" spans="3:3" x14ac:dyDescent="0.3">
      <c r="C5082" s="14">
        <v>23500</v>
      </c>
    </row>
    <row r="5083" spans="3:3" x14ac:dyDescent="0.3">
      <c r="C5083" s="14">
        <v>125012500</v>
      </c>
    </row>
    <row r="5084" spans="3:3" x14ac:dyDescent="0.3">
      <c r="C5084" s="14">
        <v>25000</v>
      </c>
    </row>
    <row r="5085" spans="3:3" x14ac:dyDescent="0.3">
      <c r="C5085" s="14">
        <v>36200</v>
      </c>
    </row>
    <row r="5086" spans="3:3" x14ac:dyDescent="0.3">
      <c r="C5086" s="14">
        <v>67000</v>
      </c>
    </row>
    <row r="5087" spans="3:3" x14ac:dyDescent="0.3">
      <c r="C5087" s="14">
        <v>20500</v>
      </c>
    </row>
    <row r="5088" spans="3:3" x14ac:dyDescent="0.3">
      <c r="C5088" s="14">
        <v>33000</v>
      </c>
    </row>
    <row r="5089" spans="3:3" x14ac:dyDescent="0.3">
      <c r="C5089" s="14">
        <v>26800</v>
      </c>
    </row>
    <row r="5090" spans="3:3" x14ac:dyDescent="0.3">
      <c r="C5090" s="14">
        <v>45000</v>
      </c>
    </row>
    <row r="5091" spans="3:3" x14ac:dyDescent="0.3">
      <c r="C5091" s="14">
        <v>32000</v>
      </c>
    </row>
    <row r="5092" spans="3:3" x14ac:dyDescent="0.3">
      <c r="C5092" s="14">
        <v>20000</v>
      </c>
    </row>
    <row r="5093" spans="3:3" x14ac:dyDescent="0.3">
      <c r="C5093" s="14">
        <v>55000</v>
      </c>
    </row>
    <row r="5094" spans="3:3" x14ac:dyDescent="0.3">
      <c r="C5094" s="14">
        <v>20000</v>
      </c>
    </row>
    <row r="5095" spans="3:3" x14ac:dyDescent="0.3">
      <c r="C5095" s="14">
        <v>22000</v>
      </c>
    </row>
    <row r="5096" spans="3:3" x14ac:dyDescent="0.3">
      <c r="C5096" s="14">
        <v>25000</v>
      </c>
    </row>
    <row r="5097" spans="3:3" x14ac:dyDescent="0.3">
      <c r="C5097" s="14">
        <v>40000</v>
      </c>
    </row>
    <row r="5098" spans="3:3" x14ac:dyDescent="0.3">
      <c r="C5098" s="14">
        <v>48000</v>
      </c>
    </row>
    <row r="5099" spans="3:3" x14ac:dyDescent="0.3">
      <c r="C5099" s="14">
        <v>46600</v>
      </c>
    </row>
    <row r="5100" spans="3:3" x14ac:dyDescent="0.3">
      <c r="C5100" s="14">
        <v>39979</v>
      </c>
    </row>
    <row r="5101" spans="3:3" x14ac:dyDescent="0.3">
      <c r="C5101" s="14">
        <v>20084</v>
      </c>
    </row>
    <row r="5102" spans="3:3" x14ac:dyDescent="0.3">
      <c r="C5102" s="14">
        <v>29000</v>
      </c>
    </row>
    <row r="5103" spans="3:3" x14ac:dyDescent="0.3">
      <c r="C5103" s="14">
        <v>35000</v>
      </c>
    </row>
    <row r="5104" spans="3:3" x14ac:dyDescent="0.3">
      <c r="C5104" s="14">
        <v>25200</v>
      </c>
    </row>
    <row r="5105" spans="3:3" x14ac:dyDescent="0.3">
      <c r="C5105" s="14">
        <v>58000</v>
      </c>
    </row>
    <row r="5106" spans="3:3" x14ac:dyDescent="0.3">
      <c r="C5106" s="14">
        <v>20500</v>
      </c>
    </row>
    <row r="5107" spans="3:3" x14ac:dyDescent="0.3">
      <c r="C5107" s="14">
        <v>45000</v>
      </c>
    </row>
    <row r="5108" spans="3:3" x14ac:dyDescent="0.3">
      <c r="C5108" s="14">
        <v>24000</v>
      </c>
    </row>
    <row r="5109" spans="3:3" x14ac:dyDescent="0.3">
      <c r="C5109" s="14">
        <v>25650</v>
      </c>
    </row>
    <row r="5110" spans="3:3" x14ac:dyDescent="0.3">
      <c r="C5110" s="14">
        <v>26800</v>
      </c>
    </row>
    <row r="5111" spans="3:3" x14ac:dyDescent="0.3">
      <c r="C5111" s="14">
        <v>20000</v>
      </c>
    </row>
    <row r="5112" spans="3:3" x14ac:dyDescent="0.3">
      <c r="C5112" s="14">
        <v>25330</v>
      </c>
    </row>
    <row r="5113" spans="3:3" x14ac:dyDescent="0.3">
      <c r="C5113" s="14">
        <v>40000</v>
      </c>
    </row>
    <row r="5114" spans="3:3" x14ac:dyDescent="0.3">
      <c r="C5114" s="14">
        <v>21000</v>
      </c>
    </row>
    <row r="5115" spans="3:3" x14ac:dyDescent="0.3">
      <c r="C5115" s="14">
        <v>40000</v>
      </c>
    </row>
    <row r="5116" spans="3:3" x14ac:dyDescent="0.3">
      <c r="C5116" s="14">
        <v>25000</v>
      </c>
    </row>
    <row r="5117" spans="3:3" x14ac:dyDescent="0.3">
      <c r="C5117" s="14">
        <v>40000</v>
      </c>
    </row>
    <row r="5118" spans="3:3" x14ac:dyDescent="0.3">
      <c r="C5118" s="14">
        <v>50000</v>
      </c>
    </row>
    <row r="5119" spans="3:3" x14ac:dyDescent="0.3">
      <c r="C5119" s="14">
        <v>42000</v>
      </c>
    </row>
    <row r="5120" spans="3:3" x14ac:dyDescent="0.3">
      <c r="C5120" s="14">
        <v>45000</v>
      </c>
    </row>
    <row r="5121" spans="3:3" x14ac:dyDescent="0.3">
      <c r="C5121" s="14">
        <v>25000</v>
      </c>
    </row>
    <row r="5122" spans="3:3" x14ac:dyDescent="0.3">
      <c r="C5122" s="14">
        <v>20000</v>
      </c>
    </row>
    <row r="5123" spans="3:3" x14ac:dyDescent="0.3">
      <c r="C5123" s="14">
        <v>20000</v>
      </c>
    </row>
    <row r="5124" spans="3:3" x14ac:dyDescent="0.3">
      <c r="C5124" s="14">
        <v>26000</v>
      </c>
    </row>
    <row r="5125" spans="3:3" x14ac:dyDescent="0.3">
      <c r="C5125" s="14">
        <v>70000</v>
      </c>
    </row>
    <row r="5126" spans="3:3" x14ac:dyDescent="0.3">
      <c r="C5126" s="14">
        <v>29000</v>
      </c>
    </row>
    <row r="5127" spans="3:3" x14ac:dyDescent="0.3">
      <c r="C5127" s="14">
        <v>46200</v>
      </c>
    </row>
    <row r="5128" spans="3:3" x14ac:dyDescent="0.3">
      <c r="C5128" s="14">
        <v>36200</v>
      </c>
    </row>
    <row r="5129" spans="3:3" x14ac:dyDescent="0.3">
      <c r="C5129" s="14">
        <v>30000</v>
      </c>
    </row>
    <row r="5130" spans="3:3" x14ac:dyDescent="0.3">
      <c r="C5130" s="14">
        <v>220000</v>
      </c>
    </row>
    <row r="5131" spans="3:3" x14ac:dyDescent="0.3">
      <c r="C5131" s="14">
        <v>52500</v>
      </c>
    </row>
    <row r="5132" spans="3:3" x14ac:dyDescent="0.3">
      <c r="C5132" s="14">
        <v>40077</v>
      </c>
    </row>
    <row r="5133" spans="3:3" x14ac:dyDescent="0.3">
      <c r="C5133" s="14">
        <v>30000</v>
      </c>
    </row>
    <row r="5134" spans="3:3" x14ac:dyDescent="0.3">
      <c r="C5134" s="14">
        <v>20000</v>
      </c>
    </row>
    <row r="5135" spans="3:3" x14ac:dyDescent="0.3">
      <c r="C5135" s="14">
        <v>54000</v>
      </c>
    </row>
    <row r="5136" spans="3:3" x14ac:dyDescent="0.3">
      <c r="C5136" s="14">
        <v>39000</v>
      </c>
    </row>
    <row r="5137" spans="3:3" x14ac:dyDescent="0.3">
      <c r="C5137" s="14">
        <v>30000</v>
      </c>
    </row>
    <row r="5138" spans="3:3" x14ac:dyDescent="0.3">
      <c r="C5138" s="14">
        <v>58000</v>
      </c>
    </row>
    <row r="5139" spans="3:3" x14ac:dyDescent="0.3">
      <c r="C5139" s="14">
        <v>97000</v>
      </c>
    </row>
    <row r="5140" spans="3:3" x14ac:dyDescent="0.3">
      <c r="C5140" s="14">
        <v>21200</v>
      </c>
    </row>
    <row r="5141" spans="3:3" x14ac:dyDescent="0.3">
      <c r="C5141" s="14">
        <v>21000</v>
      </c>
    </row>
    <row r="5142" spans="3:3" x14ac:dyDescent="0.3">
      <c r="C5142" s="14">
        <v>23200</v>
      </c>
    </row>
    <row r="5143" spans="3:3" x14ac:dyDescent="0.3">
      <c r="C5143" s="14">
        <v>32000</v>
      </c>
    </row>
    <row r="5144" spans="3:3" x14ac:dyDescent="0.3">
      <c r="C5144" s="14">
        <v>50275</v>
      </c>
    </row>
    <row r="5145" spans="3:3" x14ac:dyDescent="0.3">
      <c r="C5145" s="14">
        <v>24000</v>
      </c>
    </row>
    <row r="5146" spans="3:3" x14ac:dyDescent="0.3">
      <c r="C5146" s="14">
        <v>34103</v>
      </c>
    </row>
    <row r="5147" spans="3:3" x14ac:dyDescent="0.3">
      <c r="C5147" s="14">
        <v>20000</v>
      </c>
    </row>
    <row r="5148" spans="3:3" x14ac:dyDescent="0.3">
      <c r="C5148" s="14">
        <v>27800</v>
      </c>
    </row>
    <row r="5149" spans="3:3" x14ac:dyDescent="0.3">
      <c r="C5149" s="14">
        <v>25000</v>
      </c>
    </row>
    <row r="5150" spans="3:3" x14ac:dyDescent="0.3">
      <c r="C5150" s="14">
        <v>29000</v>
      </c>
    </row>
    <row r="5151" spans="3:3" x14ac:dyDescent="0.3">
      <c r="C5151" s="14">
        <v>30000</v>
      </c>
    </row>
    <row r="5152" spans="3:3" x14ac:dyDescent="0.3">
      <c r="C5152" s="14">
        <v>54500</v>
      </c>
    </row>
    <row r="5153" spans="3:3" x14ac:dyDescent="0.3">
      <c r="C5153" s="14">
        <v>42000</v>
      </c>
    </row>
    <row r="5154" spans="3:3" x14ac:dyDescent="0.3">
      <c r="C5154" s="14">
        <v>34000</v>
      </c>
    </row>
    <row r="5155" spans="3:3" x14ac:dyDescent="0.3">
      <c r="C5155" s="14">
        <v>23000</v>
      </c>
    </row>
    <row r="5156" spans="3:3" x14ac:dyDescent="0.3">
      <c r="C5156" s="14">
        <v>20000</v>
      </c>
    </row>
    <row r="5157" spans="3:3" x14ac:dyDescent="0.3">
      <c r="C5157" s="14">
        <v>21000</v>
      </c>
    </row>
    <row r="5158" spans="3:3" x14ac:dyDescent="0.3">
      <c r="C5158" s="14">
        <v>20000</v>
      </c>
    </row>
    <row r="5159" spans="3:3" x14ac:dyDescent="0.3">
      <c r="C5159" s="14">
        <v>26000</v>
      </c>
    </row>
    <row r="5160" spans="3:3" x14ac:dyDescent="0.3">
      <c r="C5160" s="14">
        <v>30000</v>
      </c>
    </row>
    <row r="5161" spans="3:3" x14ac:dyDescent="0.3">
      <c r="C5161" s="14">
        <v>52000</v>
      </c>
    </row>
    <row r="5162" spans="3:3" x14ac:dyDescent="0.3">
      <c r="C5162" s="14">
        <v>28000</v>
      </c>
    </row>
    <row r="5163" spans="3:3" x14ac:dyDescent="0.3">
      <c r="C5163" s="14">
        <v>25800</v>
      </c>
    </row>
    <row r="5164" spans="3:3" x14ac:dyDescent="0.3">
      <c r="C5164" s="14">
        <v>22500</v>
      </c>
    </row>
    <row r="5165" spans="3:3" x14ac:dyDescent="0.3">
      <c r="C5165" s="14">
        <v>30000</v>
      </c>
    </row>
    <row r="5166" spans="3:3" x14ac:dyDescent="0.3">
      <c r="C5166" s="14">
        <v>20000</v>
      </c>
    </row>
    <row r="5167" spans="3:3" x14ac:dyDescent="0.3">
      <c r="C5167" s="14">
        <v>21000</v>
      </c>
    </row>
    <row r="5168" spans="3:3" x14ac:dyDescent="0.3">
      <c r="C5168" s="14">
        <v>31000</v>
      </c>
    </row>
    <row r="5169" spans="3:3" x14ac:dyDescent="0.3">
      <c r="C5169" s="14">
        <v>22000</v>
      </c>
    </row>
    <row r="5170" spans="3:3" x14ac:dyDescent="0.3">
      <c r="C5170" s="14">
        <v>21500</v>
      </c>
    </row>
    <row r="5171" spans="3:3" x14ac:dyDescent="0.3">
      <c r="C5171" s="14">
        <v>20000</v>
      </c>
    </row>
    <row r="5172" spans="3:3" x14ac:dyDescent="0.3">
      <c r="C5172" s="14">
        <v>35000</v>
      </c>
    </row>
    <row r="5173" spans="3:3" x14ac:dyDescent="0.3">
      <c r="C5173" s="14">
        <v>22000</v>
      </c>
    </row>
    <row r="5174" spans="3:3" x14ac:dyDescent="0.3">
      <c r="C5174" s="14">
        <v>28000</v>
      </c>
    </row>
    <row r="5175" spans="3:3" x14ac:dyDescent="0.3">
      <c r="C5175" s="14">
        <v>21000</v>
      </c>
    </row>
    <row r="5176" spans="3:3" x14ac:dyDescent="0.3">
      <c r="C5176" s="14">
        <v>21000</v>
      </c>
    </row>
    <row r="5177" spans="3:3" x14ac:dyDescent="0.3">
      <c r="C5177" s="14">
        <v>33000</v>
      </c>
    </row>
    <row r="5178" spans="3:3" x14ac:dyDescent="0.3">
      <c r="C5178" s="14">
        <v>30000</v>
      </c>
    </row>
    <row r="5179" spans="3:3" x14ac:dyDescent="0.3">
      <c r="C5179" s="14">
        <v>42000</v>
      </c>
    </row>
    <row r="5180" spans="3:3" x14ac:dyDescent="0.3">
      <c r="C5180" s="14">
        <v>23500</v>
      </c>
    </row>
    <row r="5181" spans="3:3" x14ac:dyDescent="0.3">
      <c r="C5181" s="14">
        <v>50000</v>
      </c>
    </row>
    <row r="5182" spans="3:3" x14ac:dyDescent="0.3">
      <c r="C5182" s="14">
        <v>30000</v>
      </c>
    </row>
    <row r="5183" spans="3:3" x14ac:dyDescent="0.3">
      <c r="C5183" s="14">
        <v>40000</v>
      </c>
    </row>
    <row r="5184" spans="3:3" x14ac:dyDescent="0.3">
      <c r="C5184" s="14">
        <v>21000</v>
      </c>
    </row>
    <row r="5185" spans="3:3" x14ac:dyDescent="0.3">
      <c r="C5185" s="14">
        <v>32000</v>
      </c>
    </row>
    <row r="5186" spans="3:3" x14ac:dyDescent="0.3">
      <c r="C5186" s="14">
        <v>105000</v>
      </c>
    </row>
    <row r="5187" spans="3:3" x14ac:dyDescent="0.3">
      <c r="C5187" s="14">
        <v>43000</v>
      </c>
    </row>
    <row r="5188" spans="3:3" x14ac:dyDescent="0.3">
      <c r="C5188" s="14">
        <v>28000</v>
      </c>
    </row>
    <row r="5189" spans="3:3" x14ac:dyDescent="0.3">
      <c r="C5189" s="14">
        <v>25000</v>
      </c>
    </row>
    <row r="5190" spans="3:3" x14ac:dyDescent="0.3">
      <c r="C5190" s="14">
        <v>20000</v>
      </c>
    </row>
    <row r="5191" spans="3:3" x14ac:dyDescent="0.3">
      <c r="C5191" s="14">
        <v>95000</v>
      </c>
    </row>
    <row r="5192" spans="3:3" x14ac:dyDescent="0.3">
      <c r="C5192" s="14">
        <v>34000</v>
      </c>
    </row>
    <row r="5193" spans="3:3" x14ac:dyDescent="0.3">
      <c r="C5193" s="14">
        <v>40000</v>
      </c>
    </row>
    <row r="5194" spans="3:3" x14ac:dyDescent="0.3">
      <c r="C5194" s="14">
        <v>26450</v>
      </c>
    </row>
    <row r="5195" spans="3:3" x14ac:dyDescent="0.3">
      <c r="C5195" s="14">
        <v>29800</v>
      </c>
    </row>
    <row r="5196" spans="3:3" x14ac:dyDescent="0.3">
      <c r="C5196" s="14">
        <v>29000</v>
      </c>
    </row>
    <row r="5197" spans="3:3" x14ac:dyDescent="0.3">
      <c r="C5197" s="14">
        <v>90000</v>
      </c>
    </row>
    <row r="5198" spans="3:3" x14ac:dyDescent="0.3">
      <c r="C5198" s="14">
        <v>23000</v>
      </c>
    </row>
    <row r="5199" spans="3:3" x14ac:dyDescent="0.3">
      <c r="C5199" s="14">
        <v>34000</v>
      </c>
    </row>
    <row r="5200" spans="3:3" x14ac:dyDescent="0.3">
      <c r="C5200" s="14">
        <v>25500</v>
      </c>
    </row>
    <row r="5201" spans="3:3" x14ac:dyDescent="0.3">
      <c r="C5201" s="14">
        <v>31000</v>
      </c>
    </row>
    <row r="5202" spans="3:3" x14ac:dyDescent="0.3">
      <c r="C5202" s="14">
        <v>46000</v>
      </c>
    </row>
    <row r="5203" spans="3:3" x14ac:dyDescent="0.3">
      <c r="C5203" s="14">
        <v>27000</v>
      </c>
    </row>
    <row r="5204" spans="3:3" x14ac:dyDescent="0.3">
      <c r="C5204" s="14">
        <v>28500</v>
      </c>
    </row>
    <row r="5205" spans="3:3" x14ac:dyDescent="0.3">
      <c r="C5205" s="14">
        <v>75000</v>
      </c>
    </row>
    <row r="5206" spans="3:3" x14ac:dyDescent="0.3">
      <c r="C5206" s="14">
        <v>40000</v>
      </c>
    </row>
    <row r="5207" spans="3:3" x14ac:dyDescent="0.3">
      <c r="C5207" s="14">
        <v>33500</v>
      </c>
    </row>
    <row r="5208" spans="3:3" x14ac:dyDescent="0.3">
      <c r="C5208" s="14">
        <v>32000</v>
      </c>
    </row>
    <row r="5209" spans="3:3" x14ac:dyDescent="0.3">
      <c r="C5209" s="14">
        <v>50000</v>
      </c>
    </row>
    <row r="5210" spans="3:3" x14ac:dyDescent="0.3">
      <c r="C5210" s="14">
        <v>24000</v>
      </c>
    </row>
    <row r="5211" spans="3:3" x14ac:dyDescent="0.3">
      <c r="C5211" s="14">
        <v>20600</v>
      </c>
    </row>
    <row r="5212" spans="3:3" x14ac:dyDescent="0.3">
      <c r="C5212" s="14">
        <v>20000</v>
      </c>
    </row>
    <row r="5213" spans="3:3" x14ac:dyDescent="0.3">
      <c r="C5213" s="14">
        <v>30000</v>
      </c>
    </row>
    <row r="5214" spans="3:3" x14ac:dyDescent="0.3">
      <c r="C5214" s="14">
        <v>25500</v>
      </c>
    </row>
    <row r="5215" spans="3:3" x14ac:dyDescent="0.3">
      <c r="C5215" s="14">
        <v>22000</v>
      </c>
    </row>
    <row r="5216" spans="3:3" x14ac:dyDescent="0.3">
      <c r="C5216" s="14">
        <v>37000</v>
      </c>
    </row>
    <row r="5217" spans="3:3" x14ac:dyDescent="0.3">
      <c r="C5217" s="14">
        <v>23000</v>
      </c>
    </row>
    <row r="5218" spans="3:3" x14ac:dyDescent="0.3">
      <c r="C5218" s="14">
        <v>28000</v>
      </c>
    </row>
    <row r="5219" spans="3:3" x14ac:dyDescent="0.3">
      <c r="C5219" s="14">
        <v>26500</v>
      </c>
    </row>
    <row r="5220" spans="3:3" x14ac:dyDescent="0.3">
      <c r="C5220" s="14">
        <v>25500</v>
      </c>
    </row>
    <row r="5221" spans="3:3" x14ac:dyDescent="0.3">
      <c r="C5221" s="14">
        <v>21500</v>
      </c>
    </row>
    <row r="5222" spans="3:3" x14ac:dyDescent="0.3">
      <c r="C5222" s="14">
        <v>35000</v>
      </c>
    </row>
    <row r="5223" spans="3:3" x14ac:dyDescent="0.3">
      <c r="C5223" s="14">
        <v>27000</v>
      </c>
    </row>
    <row r="5224" spans="3:3" x14ac:dyDescent="0.3">
      <c r="C5224" s="14">
        <v>65000</v>
      </c>
    </row>
    <row r="5225" spans="3:3" x14ac:dyDescent="0.3">
      <c r="C5225" s="14">
        <v>25000</v>
      </c>
    </row>
    <row r="5226" spans="3:3" x14ac:dyDescent="0.3">
      <c r="C5226" s="14">
        <v>26200</v>
      </c>
    </row>
    <row r="5227" spans="3:3" x14ac:dyDescent="0.3">
      <c r="C5227" s="14">
        <v>30000</v>
      </c>
    </row>
    <row r="5228" spans="3:3" x14ac:dyDescent="0.3">
      <c r="C5228" s="14">
        <v>35000</v>
      </c>
    </row>
    <row r="5229" spans="3:3" x14ac:dyDescent="0.3">
      <c r="C5229" s="14">
        <v>20000</v>
      </c>
    </row>
    <row r="5230" spans="3:3" x14ac:dyDescent="0.3">
      <c r="C5230" s="14">
        <v>26500</v>
      </c>
    </row>
    <row r="5231" spans="3:3" x14ac:dyDescent="0.3">
      <c r="C5231" s="14">
        <v>30582</v>
      </c>
    </row>
    <row r="5232" spans="3:3" x14ac:dyDescent="0.3">
      <c r="C5232" s="14">
        <v>23000</v>
      </c>
    </row>
    <row r="5233" spans="3:3" x14ac:dyDescent="0.3">
      <c r="C5233" s="14">
        <v>22000</v>
      </c>
    </row>
    <row r="5234" spans="3:3" x14ac:dyDescent="0.3">
      <c r="C5234" s="14">
        <v>43000</v>
      </c>
    </row>
    <row r="5235" spans="3:3" x14ac:dyDescent="0.3">
      <c r="C5235" s="14">
        <v>50000</v>
      </c>
    </row>
    <row r="5236" spans="3:3" x14ac:dyDescent="0.3">
      <c r="C5236" s="14">
        <v>20000</v>
      </c>
    </row>
    <row r="5237" spans="3:3" x14ac:dyDescent="0.3">
      <c r="C5237" s="14">
        <v>100000</v>
      </c>
    </row>
    <row r="5238" spans="3:3" x14ac:dyDescent="0.3">
      <c r="C5238" s="14">
        <v>48224</v>
      </c>
    </row>
    <row r="5239" spans="3:3" x14ac:dyDescent="0.3">
      <c r="C5239" s="14">
        <v>20000</v>
      </c>
    </row>
    <row r="5240" spans="3:3" x14ac:dyDescent="0.3">
      <c r="C5240" s="14">
        <v>30540</v>
      </c>
    </row>
    <row r="5241" spans="3:3" x14ac:dyDescent="0.3">
      <c r="C5241" s="14">
        <v>59000</v>
      </c>
    </row>
    <row r="5242" spans="3:3" x14ac:dyDescent="0.3">
      <c r="C5242" s="14">
        <v>45000</v>
      </c>
    </row>
    <row r="5243" spans="3:3" x14ac:dyDescent="0.3">
      <c r="C5243" s="14">
        <v>100000</v>
      </c>
    </row>
    <row r="5244" spans="3:3" x14ac:dyDescent="0.3">
      <c r="C5244" s="14">
        <v>33000</v>
      </c>
    </row>
    <row r="5245" spans="3:3" x14ac:dyDescent="0.3">
      <c r="C5245" s="14">
        <v>29000</v>
      </c>
    </row>
    <row r="5246" spans="3:3" x14ac:dyDescent="0.3">
      <c r="C5246" s="14">
        <v>55000</v>
      </c>
    </row>
    <row r="5247" spans="3:3" x14ac:dyDescent="0.3">
      <c r="C5247" s="14">
        <v>28000</v>
      </c>
    </row>
    <row r="5248" spans="3:3" x14ac:dyDescent="0.3">
      <c r="C5248" s="14">
        <v>75000</v>
      </c>
    </row>
    <row r="5249" spans="3:3" x14ac:dyDescent="0.3">
      <c r="C5249" s="14">
        <v>28923</v>
      </c>
    </row>
    <row r="5250" spans="3:3" x14ac:dyDescent="0.3">
      <c r="C5250" s="14">
        <v>24200</v>
      </c>
    </row>
    <row r="5251" spans="3:3" x14ac:dyDescent="0.3">
      <c r="C5251" s="14">
        <v>72000</v>
      </c>
    </row>
    <row r="5252" spans="3:3" x14ac:dyDescent="0.3">
      <c r="C5252" s="14">
        <v>20000</v>
      </c>
    </row>
    <row r="5253" spans="3:3" x14ac:dyDescent="0.3">
      <c r="C5253" s="14">
        <v>25539</v>
      </c>
    </row>
    <row r="5254" spans="3:3" x14ac:dyDescent="0.3">
      <c r="C5254" s="14">
        <v>30000</v>
      </c>
    </row>
    <row r="5255" spans="3:3" x14ac:dyDescent="0.3">
      <c r="C5255" s="14">
        <v>40420</v>
      </c>
    </row>
    <row r="5256" spans="3:3" x14ac:dyDescent="0.3">
      <c r="C5256" s="14">
        <v>25990</v>
      </c>
    </row>
    <row r="5257" spans="3:3" x14ac:dyDescent="0.3">
      <c r="C5257" s="14">
        <v>20000</v>
      </c>
    </row>
    <row r="5258" spans="3:3" x14ac:dyDescent="0.3">
      <c r="C5258" s="14">
        <v>27315</v>
      </c>
    </row>
    <row r="5259" spans="3:3" x14ac:dyDescent="0.3">
      <c r="C5259" s="14">
        <v>62000</v>
      </c>
    </row>
    <row r="5260" spans="3:3" x14ac:dyDescent="0.3">
      <c r="C5260" s="14">
        <v>24250</v>
      </c>
    </row>
    <row r="5261" spans="3:3" x14ac:dyDescent="0.3">
      <c r="C5261" s="14">
        <v>45000</v>
      </c>
    </row>
    <row r="5262" spans="3:3" x14ac:dyDescent="0.3">
      <c r="C5262" s="14">
        <v>21970</v>
      </c>
    </row>
    <row r="5263" spans="3:3" x14ac:dyDescent="0.3">
      <c r="C5263" s="14">
        <v>24200</v>
      </c>
    </row>
    <row r="5264" spans="3:3" x14ac:dyDescent="0.3">
      <c r="C5264" s="14">
        <v>110000</v>
      </c>
    </row>
    <row r="5265" spans="3:3" x14ac:dyDescent="0.3">
      <c r="C5265" s="14">
        <v>42000</v>
      </c>
    </row>
    <row r="5266" spans="3:3" x14ac:dyDescent="0.3">
      <c r="C5266" s="14">
        <v>85000</v>
      </c>
    </row>
    <row r="5267" spans="3:3" x14ac:dyDescent="0.3">
      <c r="C5267" s="14">
        <v>21000</v>
      </c>
    </row>
    <row r="5268" spans="3:3" x14ac:dyDescent="0.3">
      <c r="C5268" s="14">
        <v>77000</v>
      </c>
    </row>
    <row r="5269" spans="3:3" x14ac:dyDescent="0.3">
      <c r="C5269" s="14">
        <v>65000</v>
      </c>
    </row>
    <row r="5270" spans="3:3" x14ac:dyDescent="0.3">
      <c r="C5270" s="14">
        <v>24900</v>
      </c>
    </row>
    <row r="5271" spans="3:3" x14ac:dyDescent="0.3">
      <c r="C5271" s="14">
        <v>53000</v>
      </c>
    </row>
    <row r="5272" spans="3:3" x14ac:dyDescent="0.3">
      <c r="C5272" s="14">
        <v>25000</v>
      </c>
    </row>
    <row r="5273" spans="3:3" x14ac:dyDescent="0.3">
      <c r="C5273" s="14">
        <v>35000</v>
      </c>
    </row>
    <row r="5274" spans="3:3" x14ac:dyDescent="0.3">
      <c r="C5274" s="14">
        <v>20000</v>
      </c>
    </row>
    <row r="5275" spans="3:3" x14ac:dyDescent="0.3">
      <c r="C5275" s="14">
        <v>70000</v>
      </c>
    </row>
    <row r="5276" spans="3:3" x14ac:dyDescent="0.3">
      <c r="C5276" s="14">
        <v>23231</v>
      </c>
    </row>
    <row r="5277" spans="3:3" x14ac:dyDescent="0.3">
      <c r="C5277" s="14">
        <v>46400</v>
      </c>
    </row>
    <row r="5278" spans="3:3" x14ac:dyDescent="0.3">
      <c r="C5278" s="14">
        <v>52000</v>
      </c>
    </row>
    <row r="5279" spans="3:3" x14ac:dyDescent="0.3">
      <c r="C5279" s="14">
        <v>24440</v>
      </c>
    </row>
    <row r="5280" spans="3:3" x14ac:dyDescent="0.3">
      <c r="C5280" s="14">
        <v>43000</v>
      </c>
    </row>
    <row r="5281" spans="3:3" x14ac:dyDescent="0.3">
      <c r="C5281" s="14">
        <v>29091</v>
      </c>
    </row>
    <row r="5282" spans="3:3" x14ac:dyDescent="0.3">
      <c r="C5282" s="14">
        <v>26000</v>
      </c>
    </row>
    <row r="5283" spans="3:3" x14ac:dyDescent="0.3">
      <c r="C5283" s="14">
        <v>37850</v>
      </c>
    </row>
    <row r="5284" spans="3:3" x14ac:dyDescent="0.3">
      <c r="C5284" s="14">
        <v>48919</v>
      </c>
    </row>
    <row r="5285" spans="3:3" x14ac:dyDescent="0.3">
      <c r="C5285" s="14">
        <v>23000</v>
      </c>
    </row>
    <row r="5286" spans="3:3" x14ac:dyDescent="0.3">
      <c r="C5286" s="14">
        <v>72000</v>
      </c>
    </row>
    <row r="5287" spans="3:3" x14ac:dyDescent="0.3">
      <c r="C5287" s="14">
        <v>30000</v>
      </c>
    </row>
    <row r="5288" spans="3:3" x14ac:dyDescent="0.3">
      <c r="C5288" s="14">
        <v>47000</v>
      </c>
    </row>
    <row r="5289" spans="3:3" x14ac:dyDescent="0.3">
      <c r="C5289" s="14">
        <v>85000</v>
      </c>
    </row>
    <row r="5290" spans="3:3" x14ac:dyDescent="0.3">
      <c r="C5290" s="14">
        <v>23302</v>
      </c>
    </row>
    <row r="5291" spans="3:3" x14ac:dyDescent="0.3">
      <c r="C5291" s="14">
        <v>20000</v>
      </c>
    </row>
    <row r="5292" spans="3:3" x14ac:dyDescent="0.3">
      <c r="C5292" s="14">
        <v>63958</v>
      </c>
    </row>
    <row r="5293" spans="3:3" x14ac:dyDescent="0.3">
      <c r="C5293" s="14">
        <v>33000</v>
      </c>
    </row>
    <row r="5294" spans="3:3" x14ac:dyDescent="0.3">
      <c r="C5294" s="14">
        <v>40300</v>
      </c>
    </row>
    <row r="5295" spans="3:3" x14ac:dyDescent="0.3">
      <c r="C5295" s="14">
        <v>45000</v>
      </c>
    </row>
    <row r="5296" spans="3:3" x14ac:dyDescent="0.3">
      <c r="C5296" s="14">
        <v>48000</v>
      </c>
    </row>
    <row r="5297" spans="3:3" x14ac:dyDescent="0.3">
      <c r="C5297" s="14">
        <v>20500</v>
      </c>
    </row>
    <row r="5298" spans="3:3" x14ac:dyDescent="0.3">
      <c r="C5298" s="14">
        <v>23529</v>
      </c>
    </row>
    <row r="5299" spans="3:3" x14ac:dyDescent="0.3">
      <c r="C5299" s="14">
        <v>21000</v>
      </c>
    </row>
    <row r="5300" spans="3:3" x14ac:dyDescent="0.3">
      <c r="C5300" s="14">
        <v>33125</v>
      </c>
    </row>
    <row r="5301" spans="3:3" x14ac:dyDescent="0.3">
      <c r="C5301" s="14">
        <v>20000</v>
      </c>
    </row>
    <row r="5302" spans="3:3" x14ac:dyDescent="0.3">
      <c r="C5302" s="14">
        <v>24000</v>
      </c>
    </row>
    <row r="5303" spans="3:3" x14ac:dyDescent="0.3">
      <c r="C5303" s="14">
        <v>24000</v>
      </c>
    </row>
    <row r="5304" spans="3:3" x14ac:dyDescent="0.3">
      <c r="C5304" s="14">
        <v>40000</v>
      </c>
    </row>
    <row r="5305" spans="3:3" x14ac:dyDescent="0.3">
      <c r="C5305" s="14">
        <v>60000</v>
      </c>
    </row>
    <row r="5306" spans="3:3" x14ac:dyDescent="0.3">
      <c r="C5306" s="14">
        <v>52934</v>
      </c>
    </row>
    <row r="5307" spans="3:3" x14ac:dyDescent="0.3">
      <c r="C5307" s="14">
        <v>39500</v>
      </c>
    </row>
    <row r="5308" spans="3:3" x14ac:dyDescent="0.3">
      <c r="C5308" s="14">
        <v>20000</v>
      </c>
    </row>
    <row r="5309" spans="3:3" x14ac:dyDescent="0.3">
      <c r="C5309" s="14">
        <v>28118</v>
      </c>
    </row>
    <row r="5310" spans="3:3" x14ac:dyDescent="0.3">
      <c r="C5310" s="14">
        <v>32000</v>
      </c>
    </row>
    <row r="5311" spans="3:3" x14ac:dyDescent="0.3">
      <c r="C5311" s="14">
        <v>55000</v>
      </c>
    </row>
    <row r="5312" spans="3:3" x14ac:dyDescent="0.3">
      <c r="C5312" s="14">
        <v>22500</v>
      </c>
    </row>
    <row r="5313" spans="3:3" x14ac:dyDescent="0.3">
      <c r="C5313" s="14">
        <v>28000</v>
      </c>
    </row>
    <row r="5314" spans="3:3" x14ac:dyDescent="0.3">
      <c r="C5314" s="14">
        <v>67500</v>
      </c>
    </row>
    <row r="5315" spans="3:3" x14ac:dyDescent="0.3">
      <c r="C5315" s="14">
        <v>52000</v>
      </c>
    </row>
    <row r="5316" spans="3:3" x14ac:dyDescent="0.3">
      <c r="C5316" s="14">
        <v>20000</v>
      </c>
    </row>
    <row r="5317" spans="3:3" x14ac:dyDescent="0.3">
      <c r="C5317" s="14">
        <v>25212</v>
      </c>
    </row>
    <row r="5318" spans="3:3" x14ac:dyDescent="0.3">
      <c r="C5318" s="14">
        <v>30311</v>
      </c>
    </row>
    <row r="5319" spans="3:3" x14ac:dyDescent="0.3">
      <c r="C5319" s="14">
        <v>30400</v>
      </c>
    </row>
    <row r="5320" spans="3:3" x14ac:dyDescent="0.3">
      <c r="C5320" s="14">
        <v>26000</v>
      </c>
    </row>
    <row r="5321" spans="3:3" x14ac:dyDescent="0.3">
      <c r="C5321" s="14">
        <v>21832</v>
      </c>
    </row>
    <row r="5322" spans="3:3" x14ac:dyDescent="0.3">
      <c r="C5322" s="14">
        <v>22524</v>
      </c>
    </row>
    <row r="5323" spans="3:3" x14ac:dyDescent="0.3">
      <c r="C5323" s="14">
        <v>33000</v>
      </c>
    </row>
    <row r="5324" spans="3:3" x14ac:dyDescent="0.3">
      <c r="C5324" s="14">
        <v>27000</v>
      </c>
    </row>
    <row r="5325" spans="3:3" x14ac:dyDescent="0.3">
      <c r="C5325" s="14">
        <v>80000</v>
      </c>
    </row>
    <row r="5326" spans="3:3" x14ac:dyDescent="0.3">
      <c r="C5326" s="14">
        <v>21337</v>
      </c>
    </row>
    <row r="5327" spans="3:3" x14ac:dyDescent="0.3">
      <c r="C5327" s="14">
        <v>23000</v>
      </c>
    </row>
    <row r="5328" spans="3:3" x14ac:dyDescent="0.3">
      <c r="C5328" s="14">
        <v>48500</v>
      </c>
    </row>
    <row r="5329" spans="3:3" x14ac:dyDescent="0.3">
      <c r="C5329" s="14">
        <v>25000</v>
      </c>
    </row>
    <row r="5330" spans="3:3" x14ac:dyDescent="0.3">
      <c r="C5330" s="14">
        <v>23000</v>
      </c>
    </row>
    <row r="5331" spans="3:3" x14ac:dyDescent="0.3">
      <c r="C5331" s="14">
        <v>45000</v>
      </c>
    </row>
    <row r="5332" spans="3:3" x14ac:dyDescent="0.3">
      <c r="C5332" s="14">
        <v>35000</v>
      </c>
    </row>
    <row r="5333" spans="3:3" x14ac:dyDescent="0.3">
      <c r="C5333" s="14">
        <v>63000</v>
      </c>
    </row>
    <row r="5334" spans="3:3" x14ac:dyDescent="0.3">
      <c r="C5334" s="14">
        <v>40000</v>
      </c>
    </row>
    <row r="5335" spans="3:3" x14ac:dyDescent="0.3">
      <c r="C5335" s="14">
        <v>25000</v>
      </c>
    </row>
    <row r="5336" spans="3:3" x14ac:dyDescent="0.3">
      <c r="C5336" s="14">
        <v>50000</v>
      </c>
    </row>
    <row r="5337" spans="3:3" x14ac:dyDescent="0.3">
      <c r="C5337" s="14">
        <v>20000</v>
      </c>
    </row>
    <row r="5338" spans="3:3" x14ac:dyDescent="0.3">
      <c r="C5338" s="14">
        <v>40000</v>
      </c>
    </row>
    <row r="5339" spans="3:3" x14ac:dyDescent="0.3">
      <c r="C5339" s="14">
        <v>141000</v>
      </c>
    </row>
    <row r="5340" spans="3:3" x14ac:dyDescent="0.3">
      <c r="C5340" s="14">
        <v>35000</v>
      </c>
    </row>
    <row r="5341" spans="3:3" x14ac:dyDescent="0.3">
      <c r="C5341" s="14">
        <v>48000</v>
      </c>
    </row>
    <row r="5342" spans="3:3" x14ac:dyDescent="0.3">
      <c r="C5342" s="14">
        <v>39000</v>
      </c>
    </row>
    <row r="5343" spans="3:3" x14ac:dyDescent="0.3">
      <c r="C5343" s="14">
        <v>33500</v>
      </c>
    </row>
    <row r="5344" spans="3:3" x14ac:dyDescent="0.3">
      <c r="C5344" s="14">
        <v>20800</v>
      </c>
    </row>
    <row r="5345" spans="3:3" x14ac:dyDescent="0.3">
      <c r="C5345" s="14">
        <v>58500</v>
      </c>
    </row>
    <row r="5346" spans="3:3" x14ac:dyDescent="0.3">
      <c r="C5346" s="14">
        <v>36000</v>
      </c>
    </row>
    <row r="5347" spans="3:3" x14ac:dyDescent="0.3">
      <c r="C5347" s="14">
        <v>32000</v>
      </c>
    </row>
    <row r="5348" spans="3:3" x14ac:dyDescent="0.3">
      <c r="C5348" s="14">
        <v>27000</v>
      </c>
    </row>
    <row r="5349" spans="3:3" x14ac:dyDescent="0.3">
      <c r="C5349" s="14">
        <v>21091</v>
      </c>
    </row>
    <row r="5350" spans="3:3" x14ac:dyDescent="0.3">
      <c r="C5350" s="14">
        <v>105000</v>
      </c>
    </row>
    <row r="5351" spans="3:3" x14ac:dyDescent="0.3">
      <c r="C5351" s="14">
        <v>40000</v>
      </c>
    </row>
    <row r="5352" spans="3:3" x14ac:dyDescent="0.3">
      <c r="C5352" s="14">
        <v>42300</v>
      </c>
    </row>
    <row r="5353" spans="3:3" x14ac:dyDescent="0.3">
      <c r="C5353" s="14">
        <v>25000</v>
      </c>
    </row>
    <row r="5354" spans="3:3" x14ac:dyDescent="0.3">
      <c r="C5354" s="14">
        <v>25000</v>
      </c>
    </row>
    <row r="5355" spans="3:3" x14ac:dyDescent="0.3">
      <c r="C5355" s="14">
        <v>23000</v>
      </c>
    </row>
    <row r="5356" spans="3:3" x14ac:dyDescent="0.3">
      <c r="C5356" s="14">
        <v>20000</v>
      </c>
    </row>
    <row r="5357" spans="3:3" x14ac:dyDescent="0.3">
      <c r="C5357" s="14">
        <v>22000</v>
      </c>
    </row>
    <row r="5358" spans="3:3" x14ac:dyDescent="0.3">
      <c r="C5358" s="14">
        <v>31000</v>
      </c>
    </row>
    <row r="5359" spans="3:3" x14ac:dyDescent="0.3">
      <c r="C5359" s="14">
        <v>20614</v>
      </c>
    </row>
    <row r="5360" spans="3:3" x14ac:dyDescent="0.3">
      <c r="C5360" s="14">
        <v>38000</v>
      </c>
    </row>
    <row r="5361" spans="3:3" x14ac:dyDescent="0.3">
      <c r="C5361" s="14">
        <v>39000</v>
      </c>
    </row>
    <row r="5362" spans="3:3" x14ac:dyDescent="0.3">
      <c r="C5362" s="14">
        <v>40000</v>
      </c>
    </row>
    <row r="5363" spans="3:3" x14ac:dyDescent="0.3">
      <c r="C5363" s="14">
        <v>22000</v>
      </c>
    </row>
    <row r="5364" spans="3:3" x14ac:dyDescent="0.3">
      <c r="C5364" s="14">
        <v>32500</v>
      </c>
    </row>
    <row r="5365" spans="3:3" x14ac:dyDescent="0.3">
      <c r="C5365" s="14">
        <v>25000</v>
      </c>
    </row>
    <row r="5366" spans="3:3" x14ac:dyDescent="0.3">
      <c r="C5366" s="14">
        <v>32000</v>
      </c>
    </row>
    <row r="5367" spans="3:3" x14ac:dyDescent="0.3">
      <c r="C5367" s="14">
        <v>30000</v>
      </c>
    </row>
    <row r="5368" spans="3:3" x14ac:dyDescent="0.3">
      <c r="C5368" s="14">
        <v>24000</v>
      </c>
    </row>
    <row r="5369" spans="3:3" x14ac:dyDescent="0.3">
      <c r="C5369" s="14">
        <v>24000</v>
      </c>
    </row>
    <row r="5370" spans="3:3" x14ac:dyDescent="0.3">
      <c r="C5370" s="14">
        <v>20000</v>
      </c>
    </row>
    <row r="5371" spans="3:3" x14ac:dyDescent="0.3">
      <c r="C5371" s="14">
        <v>27000</v>
      </c>
    </row>
    <row r="5372" spans="3:3" x14ac:dyDescent="0.3">
      <c r="C5372" s="14">
        <v>67000</v>
      </c>
    </row>
    <row r="5373" spans="3:3" x14ac:dyDescent="0.3">
      <c r="C5373" s="14">
        <v>22500</v>
      </c>
    </row>
    <row r="5374" spans="3:3" x14ac:dyDescent="0.3">
      <c r="C5374" s="14">
        <v>43000</v>
      </c>
    </row>
    <row r="5375" spans="3:3" x14ac:dyDescent="0.3">
      <c r="C5375" s="14">
        <v>29000</v>
      </c>
    </row>
    <row r="5376" spans="3:3" x14ac:dyDescent="0.3">
      <c r="C5376" s="14">
        <v>30000</v>
      </c>
    </row>
    <row r="5377" spans="3:3" x14ac:dyDescent="0.3">
      <c r="C5377" s="14">
        <v>63000</v>
      </c>
    </row>
    <row r="5378" spans="3:3" x14ac:dyDescent="0.3">
      <c r="C5378" s="14">
        <v>33500</v>
      </c>
    </row>
    <row r="5379" spans="3:3" x14ac:dyDescent="0.3">
      <c r="C5379" s="14">
        <v>57000</v>
      </c>
    </row>
    <row r="5380" spans="3:3" x14ac:dyDescent="0.3">
      <c r="C5380" s="14">
        <v>45000</v>
      </c>
    </row>
    <row r="5381" spans="3:3" x14ac:dyDescent="0.3">
      <c r="C5381" s="14">
        <v>23000</v>
      </c>
    </row>
    <row r="5382" spans="3:3" x14ac:dyDescent="0.3">
      <c r="C5382" s="14">
        <v>22000</v>
      </c>
    </row>
    <row r="5383" spans="3:3" x14ac:dyDescent="0.3">
      <c r="C5383" s="14">
        <v>49000</v>
      </c>
    </row>
    <row r="5384" spans="3:3" x14ac:dyDescent="0.3">
      <c r="C5384" s="14">
        <v>30000</v>
      </c>
    </row>
    <row r="5385" spans="3:3" x14ac:dyDescent="0.3">
      <c r="C5385" s="14">
        <v>20000</v>
      </c>
    </row>
    <row r="5386" spans="3:3" x14ac:dyDescent="0.3">
      <c r="C5386" s="14">
        <v>50000</v>
      </c>
    </row>
    <row r="5387" spans="3:3" x14ac:dyDescent="0.3">
      <c r="C5387" s="14">
        <v>29000</v>
      </c>
    </row>
    <row r="5388" spans="3:3" x14ac:dyDescent="0.3">
      <c r="C5388" s="14">
        <v>26000</v>
      </c>
    </row>
    <row r="5389" spans="3:3" x14ac:dyDescent="0.3">
      <c r="C5389" s="14">
        <v>30000</v>
      </c>
    </row>
    <row r="5390" spans="3:3" x14ac:dyDescent="0.3">
      <c r="C5390" s="14">
        <v>23000</v>
      </c>
    </row>
    <row r="5391" spans="3:3" x14ac:dyDescent="0.3">
      <c r="C5391" s="14">
        <v>30000</v>
      </c>
    </row>
    <row r="5392" spans="3:3" x14ac:dyDescent="0.3">
      <c r="C5392" s="14">
        <v>20000</v>
      </c>
    </row>
    <row r="5393" spans="3:3" x14ac:dyDescent="0.3">
      <c r="C5393" s="14">
        <v>20000</v>
      </c>
    </row>
    <row r="5394" spans="3:3" x14ac:dyDescent="0.3">
      <c r="C5394" s="14">
        <v>20000</v>
      </c>
    </row>
    <row r="5395" spans="3:3" x14ac:dyDescent="0.3">
      <c r="C5395" s="14">
        <v>21400</v>
      </c>
    </row>
    <row r="5396" spans="3:3" x14ac:dyDescent="0.3">
      <c r="C5396" s="14">
        <v>57000</v>
      </c>
    </row>
    <row r="5397" spans="3:3" x14ac:dyDescent="0.3">
      <c r="C5397" s="14">
        <v>21000</v>
      </c>
    </row>
    <row r="5398" spans="3:3" x14ac:dyDescent="0.3">
      <c r="C5398" s="14">
        <v>25000</v>
      </c>
    </row>
    <row r="5399" spans="3:3" x14ac:dyDescent="0.3">
      <c r="C5399" s="14">
        <v>30000</v>
      </c>
    </row>
    <row r="5400" spans="3:3" x14ac:dyDescent="0.3">
      <c r="C5400" s="14">
        <v>24369</v>
      </c>
    </row>
    <row r="5401" spans="3:3" x14ac:dyDescent="0.3">
      <c r="C5401" s="14">
        <v>30000</v>
      </c>
    </row>
    <row r="5402" spans="3:3" x14ac:dyDescent="0.3">
      <c r="C5402" s="14">
        <v>34000</v>
      </c>
    </row>
    <row r="5403" spans="3:3" x14ac:dyDescent="0.3">
      <c r="C5403" s="14">
        <v>57000</v>
      </c>
    </row>
    <row r="5404" spans="3:3" x14ac:dyDescent="0.3">
      <c r="C5404" s="14">
        <v>30464</v>
      </c>
    </row>
    <row r="5405" spans="3:3" x14ac:dyDescent="0.3">
      <c r="C5405" s="14">
        <v>26400</v>
      </c>
    </row>
    <row r="5406" spans="3:3" x14ac:dyDescent="0.3">
      <c r="C5406" s="14">
        <v>20000</v>
      </c>
    </row>
    <row r="5407" spans="3:3" x14ac:dyDescent="0.3">
      <c r="C5407" s="14">
        <v>30000</v>
      </c>
    </row>
    <row r="5408" spans="3:3" x14ac:dyDescent="0.3">
      <c r="C5408" s="14">
        <v>22100</v>
      </c>
    </row>
    <row r="5409" spans="3:3" x14ac:dyDescent="0.3">
      <c r="C5409" s="14">
        <v>50000</v>
      </c>
    </row>
    <row r="5410" spans="3:3" x14ac:dyDescent="0.3">
      <c r="C5410" s="14">
        <v>28547</v>
      </c>
    </row>
    <row r="5411" spans="3:3" x14ac:dyDescent="0.3">
      <c r="C5411" s="14">
        <v>60000</v>
      </c>
    </row>
    <row r="5412" spans="3:3" x14ac:dyDescent="0.3">
      <c r="C5412" s="14">
        <v>41000</v>
      </c>
    </row>
    <row r="5413" spans="3:3" x14ac:dyDescent="0.3">
      <c r="C5413" s="14">
        <v>24500</v>
      </c>
    </row>
    <row r="5414" spans="3:3" x14ac:dyDescent="0.3">
      <c r="C5414" s="14">
        <v>20000</v>
      </c>
    </row>
    <row r="5415" spans="3:3" x14ac:dyDescent="0.3">
      <c r="C5415" s="14">
        <v>36000</v>
      </c>
    </row>
    <row r="5416" spans="3:3" x14ac:dyDescent="0.3">
      <c r="C5416" s="14">
        <v>26704</v>
      </c>
    </row>
    <row r="5417" spans="3:3" x14ac:dyDescent="0.3">
      <c r="C5417" s="14">
        <v>23000</v>
      </c>
    </row>
    <row r="5418" spans="3:3" x14ac:dyDescent="0.3">
      <c r="C5418" s="14">
        <v>25000</v>
      </c>
    </row>
    <row r="5419" spans="3:3" x14ac:dyDescent="0.3">
      <c r="C5419" s="14">
        <v>32000</v>
      </c>
    </row>
    <row r="5420" spans="3:3" x14ac:dyDescent="0.3">
      <c r="C5420" s="14">
        <v>35000</v>
      </c>
    </row>
    <row r="5421" spans="3:3" x14ac:dyDescent="0.3">
      <c r="C5421" s="14">
        <v>21000</v>
      </c>
    </row>
    <row r="5422" spans="3:3" x14ac:dyDescent="0.3">
      <c r="C5422" s="14">
        <v>25000</v>
      </c>
    </row>
    <row r="5423" spans="3:3" x14ac:dyDescent="0.3">
      <c r="C5423" s="14">
        <v>21050</v>
      </c>
    </row>
    <row r="5424" spans="3:3" x14ac:dyDescent="0.3">
      <c r="C5424" s="14">
        <v>60000</v>
      </c>
    </row>
    <row r="5425" spans="3:3" x14ac:dyDescent="0.3">
      <c r="C5425" s="14">
        <v>62000</v>
      </c>
    </row>
    <row r="5426" spans="3:3" x14ac:dyDescent="0.3">
      <c r="C5426" s="14">
        <v>27002</v>
      </c>
    </row>
    <row r="5427" spans="3:3" x14ac:dyDescent="0.3">
      <c r="C5427" s="14">
        <v>65000</v>
      </c>
    </row>
    <row r="5428" spans="3:3" x14ac:dyDescent="0.3">
      <c r="C5428" s="14">
        <v>25000</v>
      </c>
    </row>
    <row r="5429" spans="3:3" x14ac:dyDescent="0.3">
      <c r="C5429" s="14">
        <v>20200</v>
      </c>
    </row>
    <row r="5430" spans="3:3" x14ac:dyDescent="0.3">
      <c r="C5430" s="14">
        <v>25000</v>
      </c>
    </row>
    <row r="5431" spans="3:3" x14ac:dyDescent="0.3">
      <c r="C5431" s="14">
        <v>30000</v>
      </c>
    </row>
    <row r="5432" spans="3:3" x14ac:dyDescent="0.3">
      <c r="C5432" s="14">
        <v>45000</v>
      </c>
    </row>
    <row r="5433" spans="3:3" x14ac:dyDescent="0.3">
      <c r="C5433" s="14">
        <v>20000</v>
      </c>
    </row>
    <row r="5434" spans="3:3" x14ac:dyDescent="0.3">
      <c r="C5434" s="14">
        <v>28000</v>
      </c>
    </row>
    <row r="5435" spans="3:3" x14ac:dyDescent="0.3">
      <c r="C5435" s="14">
        <v>28360</v>
      </c>
    </row>
    <row r="5436" spans="3:3" x14ac:dyDescent="0.3">
      <c r="C5436" s="14">
        <v>26000</v>
      </c>
    </row>
    <row r="5437" spans="3:3" x14ac:dyDescent="0.3">
      <c r="C5437" s="14">
        <v>25000</v>
      </c>
    </row>
    <row r="5438" spans="3:3" x14ac:dyDescent="0.3">
      <c r="C5438" s="14">
        <v>56000</v>
      </c>
    </row>
    <row r="5439" spans="3:3" x14ac:dyDescent="0.3">
      <c r="C5439" s="14">
        <v>36500</v>
      </c>
    </row>
    <row r="5440" spans="3:3" x14ac:dyDescent="0.3">
      <c r="C5440" s="14">
        <v>30000</v>
      </c>
    </row>
    <row r="5441" spans="3:3" x14ac:dyDescent="0.3">
      <c r="C5441" s="14">
        <v>50000</v>
      </c>
    </row>
    <row r="5442" spans="3:3" x14ac:dyDescent="0.3">
      <c r="C5442" s="14">
        <v>35000</v>
      </c>
    </row>
    <row r="5443" spans="3:3" x14ac:dyDescent="0.3">
      <c r="C5443" s="14">
        <v>30000</v>
      </c>
    </row>
    <row r="5444" spans="3:3" x14ac:dyDescent="0.3">
      <c r="C5444" s="14">
        <v>20000</v>
      </c>
    </row>
    <row r="5445" spans="3:3" x14ac:dyDescent="0.3">
      <c r="C5445" s="14">
        <v>47000</v>
      </c>
    </row>
    <row r="5446" spans="3:3" x14ac:dyDescent="0.3">
      <c r="C5446" s="14">
        <v>24000</v>
      </c>
    </row>
    <row r="5447" spans="3:3" x14ac:dyDescent="0.3">
      <c r="C5447" s="14">
        <v>22500</v>
      </c>
    </row>
    <row r="5448" spans="3:3" x14ac:dyDescent="0.3">
      <c r="C5448" s="14">
        <v>27000</v>
      </c>
    </row>
    <row r="5449" spans="3:3" x14ac:dyDescent="0.3">
      <c r="C5449" s="14">
        <v>53000</v>
      </c>
    </row>
    <row r="5450" spans="3:3" x14ac:dyDescent="0.3">
      <c r="C5450" s="14">
        <v>20000</v>
      </c>
    </row>
    <row r="5451" spans="3:3" x14ac:dyDescent="0.3">
      <c r="C5451" s="14">
        <v>64000</v>
      </c>
    </row>
    <row r="5452" spans="3:3" x14ac:dyDescent="0.3">
      <c r="C5452" s="14">
        <v>23450</v>
      </c>
    </row>
    <row r="5453" spans="3:3" x14ac:dyDescent="0.3">
      <c r="C5453" s="14">
        <v>42000</v>
      </c>
    </row>
    <row r="5454" spans="3:3" x14ac:dyDescent="0.3">
      <c r="C5454" s="14">
        <v>26000</v>
      </c>
    </row>
    <row r="5455" spans="3:3" x14ac:dyDescent="0.3">
      <c r="C5455" s="14">
        <v>21592</v>
      </c>
    </row>
    <row r="5456" spans="3:3" x14ac:dyDescent="0.3">
      <c r="C5456" s="14">
        <v>25000</v>
      </c>
    </row>
    <row r="5457" spans="3:3" x14ac:dyDescent="0.3">
      <c r="C5457" s="14">
        <v>20000</v>
      </c>
    </row>
    <row r="5458" spans="3:3" x14ac:dyDescent="0.3">
      <c r="C5458" s="14">
        <v>85000</v>
      </c>
    </row>
    <row r="5459" spans="3:3" x14ac:dyDescent="0.3">
      <c r="C5459" s="14">
        <v>45000</v>
      </c>
    </row>
    <row r="5460" spans="3:3" x14ac:dyDescent="0.3">
      <c r="C5460" s="14">
        <v>49000</v>
      </c>
    </row>
    <row r="5461" spans="3:3" x14ac:dyDescent="0.3">
      <c r="C5461" s="14">
        <v>22000</v>
      </c>
    </row>
    <row r="5462" spans="3:3" x14ac:dyDescent="0.3">
      <c r="C5462" s="14">
        <v>40000</v>
      </c>
    </row>
    <row r="5463" spans="3:3" x14ac:dyDescent="0.3">
      <c r="C5463" s="14">
        <v>23000</v>
      </c>
    </row>
    <row r="5464" spans="3:3" x14ac:dyDescent="0.3">
      <c r="C5464" s="14">
        <v>20000</v>
      </c>
    </row>
    <row r="5465" spans="3:3" x14ac:dyDescent="0.3">
      <c r="C5465" s="14">
        <v>28000</v>
      </c>
    </row>
    <row r="5466" spans="3:3" x14ac:dyDescent="0.3">
      <c r="C5466" s="14">
        <v>20800</v>
      </c>
    </row>
    <row r="5467" spans="3:3" x14ac:dyDescent="0.3">
      <c r="C5467" s="14">
        <v>20000</v>
      </c>
    </row>
    <row r="5468" spans="3:3" x14ac:dyDescent="0.3">
      <c r="C5468" s="14">
        <v>20000</v>
      </c>
    </row>
    <row r="5469" spans="3:3" x14ac:dyDescent="0.3">
      <c r="C5469" s="14">
        <v>36000</v>
      </c>
    </row>
    <row r="5470" spans="3:3" x14ac:dyDescent="0.3">
      <c r="C5470" s="14">
        <v>21000</v>
      </c>
    </row>
    <row r="5471" spans="3:3" x14ac:dyDescent="0.3">
      <c r="C5471" s="14">
        <v>25000</v>
      </c>
    </row>
    <row r="5472" spans="3:3" x14ac:dyDescent="0.3">
      <c r="C5472" s="14">
        <v>24000</v>
      </c>
    </row>
    <row r="5473" spans="3:3" x14ac:dyDescent="0.3">
      <c r="C5473" s="14">
        <v>22000</v>
      </c>
    </row>
    <row r="5474" spans="3:3" x14ac:dyDescent="0.3">
      <c r="C5474" s="14">
        <v>40000</v>
      </c>
    </row>
    <row r="5475" spans="3:3" x14ac:dyDescent="0.3">
      <c r="C5475" s="14">
        <v>22000</v>
      </c>
    </row>
    <row r="5476" spans="3:3" x14ac:dyDescent="0.3">
      <c r="C5476" s="14">
        <v>50000</v>
      </c>
    </row>
    <row r="5477" spans="3:3" x14ac:dyDescent="0.3">
      <c r="C5477" s="14">
        <v>40000</v>
      </c>
    </row>
    <row r="5478" spans="3:3" x14ac:dyDescent="0.3">
      <c r="C5478" s="14">
        <v>38000</v>
      </c>
    </row>
    <row r="5479" spans="3:3" x14ac:dyDescent="0.3">
      <c r="C5479" s="14">
        <v>34000</v>
      </c>
    </row>
    <row r="5480" spans="3:3" x14ac:dyDescent="0.3">
      <c r="C5480" s="14">
        <v>27500</v>
      </c>
    </row>
    <row r="5481" spans="3:3" x14ac:dyDescent="0.3">
      <c r="C5481" s="14">
        <v>20000</v>
      </c>
    </row>
    <row r="5482" spans="3:3" x14ac:dyDescent="0.3">
      <c r="C5482" s="14">
        <v>40000</v>
      </c>
    </row>
    <row r="5483" spans="3:3" x14ac:dyDescent="0.3">
      <c r="C5483" s="14">
        <v>22000</v>
      </c>
    </row>
    <row r="5484" spans="3:3" x14ac:dyDescent="0.3">
      <c r="C5484" s="14">
        <v>25000</v>
      </c>
    </row>
    <row r="5485" spans="3:3" x14ac:dyDescent="0.3">
      <c r="C5485" s="14">
        <v>27000</v>
      </c>
    </row>
    <row r="5486" spans="3:3" x14ac:dyDescent="0.3">
      <c r="C5486" s="14">
        <v>56000</v>
      </c>
    </row>
    <row r="5487" spans="3:3" x14ac:dyDescent="0.3">
      <c r="C5487" s="14">
        <v>42000</v>
      </c>
    </row>
    <row r="5488" spans="3:3" x14ac:dyDescent="0.3">
      <c r="C5488" s="14">
        <v>27000</v>
      </c>
    </row>
    <row r="5489" spans="3:3" x14ac:dyDescent="0.3">
      <c r="C5489" s="14">
        <v>27000</v>
      </c>
    </row>
    <row r="5490" spans="3:3" x14ac:dyDescent="0.3">
      <c r="C5490" s="14">
        <v>34000</v>
      </c>
    </row>
    <row r="5491" spans="3:3" x14ac:dyDescent="0.3">
      <c r="C5491" s="14">
        <v>38000</v>
      </c>
    </row>
    <row r="5492" spans="3:3" x14ac:dyDescent="0.3">
      <c r="C5492" s="14">
        <v>20000</v>
      </c>
    </row>
    <row r="5493" spans="3:3" x14ac:dyDescent="0.3">
      <c r="C5493" s="14">
        <v>38000</v>
      </c>
    </row>
    <row r="5494" spans="3:3" x14ac:dyDescent="0.3">
      <c r="C5494" s="14">
        <v>20000</v>
      </c>
    </row>
    <row r="5495" spans="3:3" x14ac:dyDescent="0.3">
      <c r="C5495" s="14">
        <v>37700</v>
      </c>
    </row>
    <row r="5496" spans="3:3" x14ac:dyDescent="0.3">
      <c r="C5496" s="14">
        <v>28000</v>
      </c>
    </row>
    <row r="5497" spans="3:3" x14ac:dyDescent="0.3">
      <c r="C5497" s="14">
        <v>32000</v>
      </c>
    </row>
    <row r="5498" spans="3:3" x14ac:dyDescent="0.3">
      <c r="C5498" s="14">
        <v>28000</v>
      </c>
    </row>
    <row r="5499" spans="3:3" x14ac:dyDescent="0.3">
      <c r="C5499" s="14">
        <v>71000</v>
      </c>
    </row>
    <row r="5500" spans="3:3" x14ac:dyDescent="0.3">
      <c r="C5500" s="14">
        <v>22000</v>
      </c>
    </row>
    <row r="5501" spans="3:3" x14ac:dyDescent="0.3">
      <c r="C5501" s="14">
        <v>70000</v>
      </c>
    </row>
    <row r="5502" spans="3:3" x14ac:dyDescent="0.3">
      <c r="C5502" s="14">
        <v>31950</v>
      </c>
    </row>
    <row r="5503" spans="3:3" x14ac:dyDescent="0.3">
      <c r="C5503" s="14">
        <v>49990</v>
      </c>
    </row>
    <row r="5504" spans="3:3" x14ac:dyDescent="0.3">
      <c r="C5504" s="14">
        <v>20000</v>
      </c>
    </row>
    <row r="5505" spans="3:3" x14ac:dyDescent="0.3">
      <c r="C5505" s="14">
        <v>25000</v>
      </c>
    </row>
    <row r="5506" spans="3:3" x14ac:dyDescent="0.3">
      <c r="C5506" s="14">
        <v>20000</v>
      </c>
    </row>
    <row r="5507" spans="3:3" x14ac:dyDescent="0.3">
      <c r="C5507" s="14">
        <v>21250</v>
      </c>
    </row>
    <row r="5508" spans="3:3" x14ac:dyDescent="0.3">
      <c r="C5508" s="14">
        <v>50610</v>
      </c>
    </row>
    <row r="5509" spans="3:3" x14ac:dyDescent="0.3">
      <c r="C5509" s="14">
        <v>23000</v>
      </c>
    </row>
    <row r="5510" spans="3:3" x14ac:dyDescent="0.3">
      <c r="C5510" s="14">
        <v>49155</v>
      </c>
    </row>
    <row r="5511" spans="3:3" x14ac:dyDescent="0.3">
      <c r="C5511" s="14">
        <v>35000</v>
      </c>
    </row>
    <row r="5512" spans="3:3" x14ac:dyDescent="0.3">
      <c r="C5512" s="14">
        <v>75000</v>
      </c>
    </row>
    <row r="5513" spans="3:3" x14ac:dyDescent="0.3">
      <c r="C5513" s="14">
        <v>30100</v>
      </c>
    </row>
    <row r="5514" spans="3:3" x14ac:dyDescent="0.3">
      <c r="C5514" s="14">
        <v>29500</v>
      </c>
    </row>
    <row r="5515" spans="3:3" x14ac:dyDescent="0.3">
      <c r="C5515" s="14">
        <v>20000</v>
      </c>
    </row>
    <row r="5516" spans="3:3" x14ac:dyDescent="0.3">
      <c r="C5516" s="14">
        <v>31200</v>
      </c>
    </row>
    <row r="5517" spans="3:3" x14ac:dyDescent="0.3">
      <c r="C5517" s="14">
        <v>23000</v>
      </c>
    </row>
    <row r="5518" spans="3:3" x14ac:dyDescent="0.3">
      <c r="C5518" s="14">
        <v>33000</v>
      </c>
    </row>
    <row r="5519" spans="3:3" x14ac:dyDescent="0.3">
      <c r="C5519" s="14">
        <v>25000</v>
      </c>
    </row>
    <row r="5520" spans="3:3" x14ac:dyDescent="0.3">
      <c r="C5520" s="14">
        <v>39000</v>
      </c>
    </row>
    <row r="5521" spans="3:3" x14ac:dyDescent="0.3">
      <c r="C5521" s="14">
        <v>48000</v>
      </c>
    </row>
    <row r="5522" spans="3:3" x14ac:dyDescent="0.3">
      <c r="C5522" s="14">
        <v>41000</v>
      </c>
    </row>
    <row r="5523" spans="3:3" x14ac:dyDescent="0.3">
      <c r="C5523" s="14">
        <v>34000</v>
      </c>
    </row>
    <row r="5524" spans="3:3" x14ac:dyDescent="0.3">
      <c r="C5524" s="14">
        <v>21000</v>
      </c>
    </row>
    <row r="5525" spans="3:3" x14ac:dyDescent="0.3">
      <c r="C5525" s="14">
        <v>32000</v>
      </c>
    </row>
    <row r="5526" spans="3:3" x14ac:dyDescent="0.3">
      <c r="C5526" s="14">
        <v>40000</v>
      </c>
    </row>
    <row r="5527" spans="3:3" x14ac:dyDescent="0.3">
      <c r="C5527" s="14">
        <v>48000</v>
      </c>
    </row>
    <row r="5528" spans="3:3" x14ac:dyDescent="0.3">
      <c r="C5528" s="14">
        <v>45000</v>
      </c>
    </row>
    <row r="5529" spans="3:3" x14ac:dyDescent="0.3">
      <c r="C5529" s="14">
        <v>21500</v>
      </c>
    </row>
    <row r="5530" spans="3:3" x14ac:dyDescent="0.3">
      <c r="C5530" s="14">
        <v>70000</v>
      </c>
    </row>
    <row r="5531" spans="3:3" x14ac:dyDescent="0.3">
      <c r="C5531" s="14">
        <v>23000</v>
      </c>
    </row>
    <row r="5532" spans="3:3" x14ac:dyDescent="0.3">
      <c r="C5532" s="14">
        <v>37000</v>
      </c>
    </row>
    <row r="5533" spans="3:3" x14ac:dyDescent="0.3">
      <c r="C5533" s="14">
        <v>80000</v>
      </c>
    </row>
    <row r="5534" spans="3:3" x14ac:dyDescent="0.3">
      <c r="C5534" s="14">
        <v>22775</v>
      </c>
    </row>
    <row r="5535" spans="3:3" x14ac:dyDescent="0.3">
      <c r="C5535" s="14">
        <v>23500</v>
      </c>
    </row>
    <row r="5536" spans="3:3" x14ac:dyDescent="0.3">
      <c r="C5536" s="14">
        <v>20000</v>
      </c>
    </row>
    <row r="5537" spans="3:3" x14ac:dyDescent="0.3">
      <c r="C5537" s="14">
        <v>46000</v>
      </c>
    </row>
    <row r="5538" spans="3:3" x14ac:dyDescent="0.3">
      <c r="C5538" s="14">
        <v>20000</v>
      </c>
    </row>
    <row r="5539" spans="3:3" x14ac:dyDescent="0.3">
      <c r="C5539" s="14">
        <v>30000</v>
      </c>
    </row>
    <row r="5540" spans="3:3" x14ac:dyDescent="0.3">
      <c r="C5540" s="14">
        <v>36600</v>
      </c>
    </row>
    <row r="5541" spans="3:3" x14ac:dyDescent="0.3">
      <c r="C5541" s="14">
        <v>23000</v>
      </c>
    </row>
    <row r="5542" spans="3:3" x14ac:dyDescent="0.3">
      <c r="C5542" s="14">
        <v>68692</v>
      </c>
    </row>
    <row r="5543" spans="3:3" x14ac:dyDescent="0.3">
      <c r="C5543" s="14">
        <v>20000</v>
      </c>
    </row>
    <row r="5544" spans="3:3" x14ac:dyDescent="0.3">
      <c r="C5544" s="14">
        <v>25000</v>
      </c>
    </row>
    <row r="5545" spans="3:3" x14ac:dyDescent="0.3">
      <c r="C5545" s="14">
        <v>23000</v>
      </c>
    </row>
    <row r="5546" spans="3:3" x14ac:dyDescent="0.3">
      <c r="C5546" s="14">
        <v>33000</v>
      </c>
    </row>
    <row r="5547" spans="3:3" x14ac:dyDescent="0.3">
      <c r="C5547" s="14">
        <v>43500</v>
      </c>
    </row>
    <row r="5548" spans="3:3" x14ac:dyDescent="0.3">
      <c r="C5548" s="14">
        <v>35000</v>
      </c>
    </row>
    <row r="5549" spans="3:3" x14ac:dyDescent="0.3">
      <c r="C5549" s="14">
        <v>50000</v>
      </c>
    </row>
    <row r="5550" spans="3:3" x14ac:dyDescent="0.3">
      <c r="C5550" s="14">
        <v>23000</v>
      </c>
    </row>
    <row r="5551" spans="3:3" x14ac:dyDescent="0.3">
      <c r="C5551" s="14">
        <v>20000</v>
      </c>
    </row>
    <row r="5552" spans="3:3" x14ac:dyDescent="0.3">
      <c r="C5552" s="14">
        <v>25500</v>
      </c>
    </row>
    <row r="5553" spans="3:3" x14ac:dyDescent="0.3">
      <c r="C5553" s="14">
        <v>75000</v>
      </c>
    </row>
    <row r="5554" spans="3:3" x14ac:dyDescent="0.3">
      <c r="C5554" s="14">
        <v>45000</v>
      </c>
    </row>
    <row r="5555" spans="3:3" x14ac:dyDescent="0.3">
      <c r="C5555" s="14">
        <v>26239</v>
      </c>
    </row>
    <row r="5556" spans="3:3" x14ac:dyDescent="0.3">
      <c r="C5556" s="14">
        <v>28602</v>
      </c>
    </row>
    <row r="5557" spans="3:3" x14ac:dyDescent="0.3">
      <c r="C5557" s="14">
        <v>24000</v>
      </c>
    </row>
    <row r="5558" spans="3:3" x14ac:dyDescent="0.3">
      <c r="C5558" s="14">
        <v>20000</v>
      </c>
    </row>
    <row r="5559" spans="3:3" x14ac:dyDescent="0.3">
      <c r="C5559" s="14">
        <v>20000</v>
      </c>
    </row>
    <row r="5560" spans="3:3" x14ac:dyDescent="0.3">
      <c r="C5560" s="14">
        <v>50000</v>
      </c>
    </row>
    <row r="5561" spans="3:3" x14ac:dyDescent="0.3">
      <c r="C5561" s="14">
        <v>100000</v>
      </c>
    </row>
    <row r="5562" spans="3:3" x14ac:dyDescent="0.3">
      <c r="C5562" s="14">
        <v>25000</v>
      </c>
    </row>
    <row r="5563" spans="3:3" x14ac:dyDescent="0.3">
      <c r="C5563" s="14">
        <v>27000</v>
      </c>
    </row>
    <row r="5564" spans="3:3" x14ac:dyDescent="0.3">
      <c r="C5564" s="14">
        <v>33000</v>
      </c>
    </row>
    <row r="5565" spans="3:3" x14ac:dyDescent="0.3">
      <c r="C5565" s="14">
        <v>30000</v>
      </c>
    </row>
    <row r="5566" spans="3:3" x14ac:dyDescent="0.3">
      <c r="C5566" s="14">
        <v>29000</v>
      </c>
    </row>
    <row r="5567" spans="3:3" x14ac:dyDescent="0.3">
      <c r="C5567" s="14">
        <v>28000</v>
      </c>
    </row>
    <row r="5568" spans="3:3" x14ac:dyDescent="0.3">
      <c r="C5568" s="14">
        <v>39000</v>
      </c>
    </row>
    <row r="5569" spans="3:3" x14ac:dyDescent="0.3">
      <c r="C5569" s="14">
        <v>40000</v>
      </c>
    </row>
    <row r="5570" spans="3:3" x14ac:dyDescent="0.3">
      <c r="C5570" s="14">
        <v>22000</v>
      </c>
    </row>
    <row r="5571" spans="3:3" x14ac:dyDescent="0.3">
      <c r="C5571" s="14">
        <v>29000</v>
      </c>
    </row>
    <row r="5572" spans="3:3" x14ac:dyDescent="0.3">
      <c r="C5572" s="14">
        <v>50000</v>
      </c>
    </row>
    <row r="5573" spans="3:3" x14ac:dyDescent="0.3">
      <c r="C5573" s="14">
        <v>26000</v>
      </c>
    </row>
    <row r="5574" spans="3:3" x14ac:dyDescent="0.3">
      <c r="C5574" s="14">
        <v>30000</v>
      </c>
    </row>
    <row r="5575" spans="3:3" x14ac:dyDescent="0.3">
      <c r="C5575" s="14">
        <v>60000</v>
      </c>
    </row>
    <row r="5576" spans="3:3" x14ac:dyDescent="0.3">
      <c r="C5576" s="14">
        <v>30000</v>
      </c>
    </row>
    <row r="5577" spans="3:3" x14ac:dyDescent="0.3">
      <c r="C5577" s="14">
        <v>20000</v>
      </c>
    </row>
    <row r="5578" spans="3:3" x14ac:dyDescent="0.3">
      <c r="C5578" s="14">
        <v>26000</v>
      </c>
    </row>
    <row r="5579" spans="3:3" x14ac:dyDescent="0.3">
      <c r="C5579" s="14">
        <v>25000</v>
      </c>
    </row>
    <row r="5580" spans="3:3" x14ac:dyDescent="0.3">
      <c r="C5580" s="14">
        <v>36000</v>
      </c>
    </row>
    <row r="5581" spans="3:3" x14ac:dyDescent="0.3">
      <c r="C5581" s="14">
        <v>22000</v>
      </c>
    </row>
    <row r="5582" spans="3:3" x14ac:dyDescent="0.3">
      <c r="C5582" s="14">
        <v>23700</v>
      </c>
    </row>
    <row r="5583" spans="3:3" x14ac:dyDescent="0.3">
      <c r="C5583" s="14">
        <v>36000</v>
      </c>
    </row>
    <row r="5584" spans="3:3" x14ac:dyDescent="0.3">
      <c r="C5584" s="14">
        <v>21000</v>
      </c>
    </row>
    <row r="5585" spans="3:3" x14ac:dyDescent="0.3">
      <c r="C5585" s="14">
        <v>60000</v>
      </c>
    </row>
    <row r="5586" spans="3:3" x14ac:dyDescent="0.3">
      <c r="C5586" s="14">
        <v>41000</v>
      </c>
    </row>
    <row r="5587" spans="3:3" x14ac:dyDescent="0.3">
      <c r="C5587" s="14">
        <v>36000</v>
      </c>
    </row>
    <row r="5588" spans="3:3" x14ac:dyDescent="0.3">
      <c r="C5588" s="14">
        <v>800000</v>
      </c>
    </row>
    <row r="5589" spans="3:3" x14ac:dyDescent="0.3">
      <c r="C5589" s="14">
        <v>20000</v>
      </c>
    </row>
    <row r="5590" spans="3:3" x14ac:dyDescent="0.3">
      <c r="C5590" s="14">
        <v>45000</v>
      </c>
    </row>
    <row r="5591" spans="3:3" x14ac:dyDescent="0.3">
      <c r="C5591" s="14">
        <v>24000</v>
      </c>
    </row>
    <row r="5592" spans="3:3" x14ac:dyDescent="0.3">
      <c r="C5592" s="14">
        <v>25000</v>
      </c>
    </row>
    <row r="5593" spans="3:3" x14ac:dyDescent="0.3">
      <c r="C5593" s="14">
        <v>40000</v>
      </c>
    </row>
    <row r="5594" spans="3:3" x14ac:dyDescent="0.3">
      <c r="C5594" s="14">
        <v>20000</v>
      </c>
    </row>
    <row r="5595" spans="3:3" x14ac:dyDescent="0.3">
      <c r="C5595" s="14">
        <v>32800</v>
      </c>
    </row>
    <row r="5596" spans="3:3" x14ac:dyDescent="0.3">
      <c r="C5596" s="14">
        <v>26600</v>
      </c>
    </row>
    <row r="5597" spans="3:3" x14ac:dyDescent="0.3">
      <c r="C5597" s="14">
        <v>30000</v>
      </c>
    </row>
    <row r="5598" spans="3:3" x14ac:dyDescent="0.3">
      <c r="C5598" s="14">
        <v>22400</v>
      </c>
    </row>
    <row r="5599" spans="3:3" x14ac:dyDescent="0.3">
      <c r="C5599" s="14">
        <v>39000</v>
      </c>
    </row>
    <row r="5600" spans="3:3" x14ac:dyDescent="0.3">
      <c r="C5600" s="14">
        <v>20000</v>
      </c>
    </row>
    <row r="5601" spans="3:3" x14ac:dyDescent="0.3">
      <c r="C5601" s="14">
        <v>30000</v>
      </c>
    </row>
    <row r="5602" spans="3:3" x14ac:dyDescent="0.3">
      <c r="C5602" s="14">
        <v>40000</v>
      </c>
    </row>
    <row r="5603" spans="3:3" x14ac:dyDescent="0.3">
      <c r="C5603" s="14">
        <v>29000</v>
      </c>
    </row>
    <row r="5604" spans="3:3" x14ac:dyDescent="0.3">
      <c r="C5604" s="14">
        <v>28000</v>
      </c>
    </row>
    <row r="5605" spans="3:3" x14ac:dyDescent="0.3">
      <c r="C5605" s="14">
        <v>45000</v>
      </c>
    </row>
    <row r="5606" spans="3:3" x14ac:dyDescent="0.3">
      <c r="C5606" s="14">
        <v>20000</v>
      </c>
    </row>
    <row r="5607" spans="3:3" x14ac:dyDescent="0.3">
      <c r="C5607" s="14">
        <v>23000</v>
      </c>
    </row>
    <row r="5608" spans="3:3" x14ac:dyDescent="0.3">
      <c r="C5608" s="14">
        <v>21000</v>
      </c>
    </row>
    <row r="5609" spans="3:3" x14ac:dyDescent="0.3">
      <c r="C5609" s="14">
        <v>22000</v>
      </c>
    </row>
    <row r="5610" spans="3:3" x14ac:dyDescent="0.3">
      <c r="C5610" s="14">
        <v>32000</v>
      </c>
    </row>
    <row r="5611" spans="3:3" x14ac:dyDescent="0.3">
      <c r="C5611" s="14">
        <v>20700</v>
      </c>
    </row>
    <row r="5612" spans="3:3" x14ac:dyDescent="0.3">
      <c r="C5612" s="14">
        <v>50000</v>
      </c>
    </row>
    <row r="5613" spans="3:3" x14ac:dyDescent="0.3">
      <c r="C5613" s="14">
        <v>90000</v>
      </c>
    </row>
    <row r="5614" spans="3:3" x14ac:dyDescent="0.3">
      <c r="C5614" s="14">
        <v>33000</v>
      </c>
    </row>
    <row r="5615" spans="3:3" x14ac:dyDescent="0.3">
      <c r="C5615" s="14">
        <v>44800</v>
      </c>
    </row>
    <row r="5616" spans="3:3" x14ac:dyDescent="0.3">
      <c r="C5616" s="14">
        <v>45000</v>
      </c>
    </row>
    <row r="5617" spans="3:3" x14ac:dyDescent="0.3">
      <c r="C5617" s="14">
        <v>65000</v>
      </c>
    </row>
    <row r="5618" spans="3:3" x14ac:dyDescent="0.3">
      <c r="C5618" s="14">
        <v>21144</v>
      </c>
    </row>
    <row r="5619" spans="3:3" x14ac:dyDescent="0.3">
      <c r="C5619" s="14">
        <v>22200</v>
      </c>
    </row>
    <row r="5620" spans="3:3" x14ac:dyDescent="0.3">
      <c r="C5620" s="14">
        <v>23000</v>
      </c>
    </row>
    <row r="5621" spans="3:3" x14ac:dyDescent="0.3">
      <c r="C5621" s="14">
        <v>21000</v>
      </c>
    </row>
    <row r="5622" spans="3:3" x14ac:dyDescent="0.3">
      <c r="C5622" s="14">
        <v>76000</v>
      </c>
    </row>
    <row r="5623" spans="3:3" x14ac:dyDescent="0.3">
      <c r="C5623" s="14">
        <v>22000</v>
      </c>
    </row>
    <row r="5624" spans="3:3" x14ac:dyDescent="0.3">
      <c r="C5624" s="14">
        <v>38000</v>
      </c>
    </row>
    <row r="5625" spans="3:3" x14ac:dyDescent="0.3">
      <c r="C5625" s="14">
        <v>30000</v>
      </c>
    </row>
    <row r="5626" spans="3:3" x14ac:dyDescent="0.3">
      <c r="C5626" s="14">
        <v>24000</v>
      </c>
    </row>
    <row r="5627" spans="3:3" x14ac:dyDescent="0.3">
      <c r="C5627" s="14">
        <v>56000</v>
      </c>
    </row>
    <row r="5628" spans="3:3" x14ac:dyDescent="0.3">
      <c r="C5628" s="14">
        <v>26000</v>
      </c>
    </row>
    <row r="5629" spans="3:3" x14ac:dyDescent="0.3">
      <c r="C5629" s="14">
        <v>30000</v>
      </c>
    </row>
    <row r="5630" spans="3:3" x14ac:dyDescent="0.3">
      <c r="C5630" s="14">
        <v>135000</v>
      </c>
    </row>
    <row r="5631" spans="3:3" x14ac:dyDescent="0.3">
      <c r="C5631" s="14">
        <v>20000</v>
      </c>
    </row>
    <row r="5632" spans="3:3" x14ac:dyDescent="0.3">
      <c r="C5632" s="14">
        <v>27000</v>
      </c>
    </row>
    <row r="5633" spans="3:3" x14ac:dyDescent="0.3">
      <c r="C5633" s="14">
        <v>20000</v>
      </c>
    </row>
    <row r="5634" spans="3:3" x14ac:dyDescent="0.3">
      <c r="C5634" s="14">
        <v>28500</v>
      </c>
    </row>
    <row r="5635" spans="3:3" x14ac:dyDescent="0.3">
      <c r="C5635" s="14">
        <v>20000</v>
      </c>
    </row>
    <row r="5636" spans="3:3" x14ac:dyDescent="0.3">
      <c r="C5636" s="14">
        <v>90000</v>
      </c>
    </row>
    <row r="5637" spans="3:3" x14ac:dyDescent="0.3">
      <c r="C5637" s="14">
        <v>90000</v>
      </c>
    </row>
    <row r="5638" spans="3:3" x14ac:dyDescent="0.3">
      <c r="C5638" s="14">
        <v>20000</v>
      </c>
    </row>
    <row r="5639" spans="3:3" x14ac:dyDescent="0.3">
      <c r="C5639" s="14">
        <v>32005</v>
      </c>
    </row>
    <row r="5640" spans="3:3" x14ac:dyDescent="0.3">
      <c r="C5640" s="14">
        <v>21200</v>
      </c>
    </row>
    <row r="5641" spans="3:3" x14ac:dyDescent="0.3">
      <c r="C5641" s="14">
        <v>22000</v>
      </c>
    </row>
    <row r="5642" spans="3:3" x14ac:dyDescent="0.3">
      <c r="C5642" s="14">
        <v>20000</v>
      </c>
    </row>
    <row r="5643" spans="3:3" x14ac:dyDescent="0.3">
      <c r="C5643" s="14">
        <v>32000</v>
      </c>
    </row>
    <row r="5644" spans="3:3" x14ac:dyDescent="0.3">
      <c r="C5644" s="14">
        <v>41700</v>
      </c>
    </row>
    <row r="5645" spans="3:3" x14ac:dyDescent="0.3">
      <c r="C5645" s="14">
        <v>39000</v>
      </c>
    </row>
    <row r="5646" spans="3:3" x14ac:dyDescent="0.3">
      <c r="C5646" s="14">
        <v>20700</v>
      </c>
    </row>
    <row r="5647" spans="3:3" x14ac:dyDescent="0.3">
      <c r="C5647" s="14">
        <v>46000</v>
      </c>
    </row>
    <row r="5648" spans="3:3" x14ac:dyDescent="0.3">
      <c r="C5648" s="14">
        <v>30000</v>
      </c>
    </row>
    <row r="5649" spans="3:3" x14ac:dyDescent="0.3">
      <c r="C5649" s="14">
        <v>23000</v>
      </c>
    </row>
    <row r="5650" spans="3:3" x14ac:dyDescent="0.3">
      <c r="C5650" s="14">
        <v>35000</v>
      </c>
    </row>
    <row r="5651" spans="3:3" x14ac:dyDescent="0.3">
      <c r="C5651" s="14">
        <v>180000</v>
      </c>
    </row>
    <row r="5652" spans="3:3" x14ac:dyDescent="0.3">
      <c r="C5652" s="14">
        <v>32000</v>
      </c>
    </row>
    <row r="5653" spans="3:3" x14ac:dyDescent="0.3">
      <c r="C5653" s="14">
        <v>80000</v>
      </c>
    </row>
    <row r="5654" spans="3:3" x14ac:dyDescent="0.3">
      <c r="C5654" s="14">
        <v>26367</v>
      </c>
    </row>
    <row r="5655" spans="3:3" x14ac:dyDescent="0.3">
      <c r="C5655" s="14">
        <v>43250</v>
      </c>
    </row>
    <row r="5656" spans="3:3" x14ac:dyDescent="0.3">
      <c r="C5656" s="14">
        <v>96200</v>
      </c>
    </row>
    <row r="5657" spans="3:3" x14ac:dyDescent="0.3">
      <c r="C5657" s="14">
        <v>21000</v>
      </c>
    </row>
    <row r="5658" spans="3:3" x14ac:dyDescent="0.3">
      <c r="C5658" s="14">
        <v>316000</v>
      </c>
    </row>
    <row r="5659" spans="3:3" x14ac:dyDescent="0.3">
      <c r="C5659" s="14">
        <v>26000</v>
      </c>
    </row>
    <row r="5660" spans="3:3" x14ac:dyDescent="0.3">
      <c r="C5660" s="14">
        <v>85000</v>
      </c>
    </row>
    <row r="5661" spans="3:3" x14ac:dyDescent="0.3">
      <c r="C5661" s="14">
        <v>21408</v>
      </c>
    </row>
    <row r="5662" spans="3:3" x14ac:dyDescent="0.3">
      <c r="C5662" s="14">
        <v>35800</v>
      </c>
    </row>
    <row r="5663" spans="3:3" x14ac:dyDescent="0.3">
      <c r="C5663" s="14">
        <v>75000</v>
      </c>
    </row>
    <row r="5664" spans="3:3" x14ac:dyDescent="0.3">
      <c r="C5664" s="14">
        <v>38000</v>
      </c>
    </row>
    <row r="5665" spans="3:3" x14ac:dyDescent="0.3">
      <c r="C5665" s="14">
        <v>35000</v>
      </c>
    </row>
    <row r="5666" spans="3:3" x14ac:dyDescent="0.3">
      <c r="C5666" s="14">
        <v>26000</v>
      </c>
    </row>
    <row r="5667" spans="3:3" x14ac:dyDescent="0.3">
      <c r="C5667" s="14">
        <v>50000</v>
      </c>
    </row>
    <row r="5668" spans="3:3" x14ac:dyDescent="0.3">
      <c r="C5668" s="14">
        <v>20000</v>
      </c>
    </row>
    <row r="5669" spans="3:3" x14ac:dyDescent="0.3">
      <c r="C5669" s="14">
        <v>38000</v>
      </c>
    </row>
    <row r="5670" spans="3:3" x14ac:dyDescent="0.3">
      <c r="C5670" s="14">
        <v>20000</v>
      </c>
    </row>
    <row r="5671" spans="3:3" x14ac:dyDescent="0.3">
      <c r="C5671" s="14">
        <v>23000</v>
      </c>
    </row>
    <row r="5672" spans="3:3" x14ac:dyDescent="0.3">
      <c r="C5672" s="14">
        <v>25000</v>
      </c>
    </row>
    <row r="5673" spans="3:3" x14ac:dyDescent="0.3">
      <c r="C5673" s="14">
        <v>63000</v>
      </c>
    </row>
    <row r="5674" spans="3:3" x14ac:dyDescent="0.3">
      <c r="C5674" s="14">
        <v>29000</v>
      </c>
    </row>
    <row r="5675" spans="3:3" x14ac:dyDescent="0.3">
      <c r="C5675" s="14">
        <v>30000</v>
      </c>
    </row>
    <row r="5676" spans="3:3" x14ac:dyDescent="0.3">
      <c r="C5676" s="14">
        <v>35000</v>
      </c>
    </row>
    <row r="5677" spans="3:3" x14ac:dyDescent="0.3">
      <c r="C5677" s="14">
        <v>22000</v>
      </c>
    </row>
    <row r="5678" spans="3:3" x14ac:dyDescent="0.3">
      <c r="C5678" s="14">
        <v>22000</v>
      </c>
    </row>
    <row r="5679" spans="3:3" x14ac:dyDescent="0.3">
      <c r="C5679" s="14">
        <v>62000</v>
      </c>
    </row>
    <row r="5680" spans="3:3" x14ac:dyDescent="0.3">
      <c r="C5680" s="14">
        <v>20000</v>
      </c>
    </row>
    <row r="5681" spans="3:3" x14ac:dyDescent="0.3">
      <c r="C5681" s="14">
        <v>34000</v>
      </c>
    </row>
    <row r="5682" spans="3:3" x14ac:dyDescent="0.3">
      <c r="C5682" s="14">
        <v>20700</v>
      </c>
    </row>
    <row r="5683" spans="3:3" x14ac:dyDescent="0.3">
      <c r="C5683" s="14">
        <v>30000</v>
      </c>
    </row>
    <row r="5684" spans="3:3" x14ac:dyDescent="0.3">
      <c r="C5684" s="14">
        <v>23000</v>
      </c>
    </row>
    <row r="5685" spans="3:3" x14ac:dyDescent="0.3">
      <c r="C5685" s="14">
        <v>23000</v>
      </c>
    </row>
    <row r="5686" spans="3:3" x14ac:dyDescent="0.3">
      <c r="C5686" s="14">
        <v>23000</v>
      </c>
    </row>
    <row r="5687" spans="3:3" x14ac:dyDescent="0.3">
      <c r="C5687" s="14">
        <v>23000</v>
      </c>
    </row>
    <row r="5688" spans="3:3" x14ac:dyDescent="0.3">
      <c r="C5688" s="14">
        <v>65000</v>
      </c>
    </row>
    <row r="5689" spans="3:3" x14ac:dyDescent="0.3">
      <c r="C5689" s="14">
        <v>34000</v>
      </c>
    </row>
    <row r="5690" spans="3:3" x14ac:dyDescent="0.3">
      <c r="C5690" s="14">
        <v>56000</v>
      </c>
    </row>
    <row r="5691" spans="3:3" x14ac:dyDescent="0.3">
      <c r="C5691" s="14">
        <v>24000</v>
      </c>
    </row>
    <row r="5692" spans="3:3" x14ac:dyDescent="0.3">
      <c r="C5692" s="14">
        <v>25999</v>
      </c>
    </row>
    <row r="5693" spans="3:3" x14ac:dyDescent="0.3">
      <c r="C5693" s="14">
        <v>67000</v>
      </c>
    </row>
    <row r="5694" spans="3:3" x14ac:dyDescent="0.3">
      <c r="C5694" s="14">
        <v>27000</v>
      </c>
    </row>
    <row r="5695" spans="3:3" x14ac:dyDescent="0.3">
      <c r="C5695" s="14">
        <v>49999</v>
      </c>
    </row>
    <row r="5696" spans="3:3" x14ac:dyDescent="0.3">
      <c r="C5696" s="14">
        <v>20000</v>
      </c>
    </row>
    <row r="5697" spans="3:3" x14ac:dyDescent="0.3">
      <c r="C5697" s="14">
        <v>32000</v>
      </c>
    </row>
    <row r="5698" spans="3:3" x14ac:dyDescent="0.3">
      <c r="C5698" s="14">
        <v>21500</v>
      </c>
    </row>
    <row r="5699" spans="3:3" x14ac:dyDescent="0.3">
      <c r="C5699" s="14">
        <v>25000</v>
      </c>
    </row>
    <row r="5700" spans="3:3" x14ac:dyDescent="0.3">
      <c r="C5700" s="14">
        <v>43000</v>
      </c>
    </row>
    <row r="5701" spans="3:3" x14ac:dyDescent="0.3">
      <c r="C5701" s="14">
        <v>30103</v>
      </c>
    </row>
    <row r="5702" spans="3:3" x14ac:dyDescent="0.3">
      <c r="C5702" s="14">
        <v>20000</v>
      </c>
    </row>
    <row r="5703" spans="3:3" x14ac:dyDescent="0.3">
      <c r="C5703" s="14">
        <v>23000</v>
      </c>
    </row>
    <row r="5704" spans="3:3" x14ac:dyDescent="0.3">
      <c r="C5704" s="14">
        <v>24500</v>
      </c>
    </row>
    <row r="5705" spans="3:3" x14ac:dyDescent="0.3">
      <c r="C5705" s="14">
        <v>21000</v>
      </c>
    </row>
    <row r="5706" spans="3:3" x14ac:dyDescent="0.3">
      <c r="C5706" s="14">
        <v>65000</v>
      </c>
    </row>
    <row r="5707" spans="3:3" x14ac:dyDescent="0.3">
      <c r="C5707" s="14">
        <v>24000</v>
      </c>
    </row>
    <row r="5708" spans="3:3" x14ac:dyDescent="0.3">
      <c r="C5708" s="14">
        <v>24800</v>
      </c>
    </row>
    <row r="5709" spans="3:3" x14ac:dyDescent="0.3">
      <c r="C5709" s="14">
        <v>26900</v>
      </c>
    </row>
    <row r="5710" spans="3:3" x14ac:dyDescent="0.3">
      <c r="C5710" s="14">
        <v>20000</v>
      </c>
    </row>
    <row r="5711" spans="3:3" x14ac:dyDescent="0.3">
      <c r="C5711" s="14">
        <v>60000</v>
      </c>
    </row>
    <row r="5712" spans="3:3" x14ac:dyDescent="0.3">
      <c r="C5712" s="14">
        <v>40000</v>
      </c>
    </row>
    <row r="5713" spans="3:3" x14ac:dyDescent="0.3">
      <c r="C5713" s="14">
        <v>24500</v>
      </c>
    </row>
    <row r="5714" spans="3:3" x14ac:dyDescent="0.3">
      <c r="C5714" s="14">
        <v>42000</v>
      </c>
    </row>
    <row r="5715" spans="3:3" x14ac:dyDescent="0.3">
      <c r="C5715" s="14">
        <v>42000</v>
      </c>
    </row>
    <row r="5716" spans="3:3" x14ac:dyDescent="0.3">
      <c r="C5716" s="14">
        <v>25000</v>
      </c>
    </row>
    <row r="5717" spans="3:3" x14ac:dyDescent="0.3">
      <c r="C5717" s="14">
        <v>22000</v>
      </c>
    </row>
    <row r="5718" spans="3:3" x14ac:dyDescent="0.3">
      <c r="C5718" s="14">
        <v>22000</v>
      </c>
    </row>
    <row r="5719" spans="3:3" x14ac:dyDescent="0.3">
      <c r="C5719" s="14">
        <v>22000</v>
      </c>
    </row>
    <row r="5720" spans="3:3" x14ac:dyDescent="0.3">
      <c r="C5720" s="14">
        <v>38000</v>
      </c>
    </row>
    <row r="5721" spans="3:3" x14ac:dyDescent="0.3">
      <c r="C5721" s="14">
        <v>25000</v>
      </c>
    </row>
    <row r="5722" spans="3:3" x14ac:dyDescent="0.3">
      <c r="C5722" s="14">
        <v>39600</v>
      </c>
    </row>
    <row r="5723" spans="3:3" x14ac:dyDescent="0.3">
      <c r="C5723" s="14">
        <v>43500</v>
      </c>
    </row>
    <row r="5724" spans="3:3" x14ac:dyDescent="0.3">
      <c r="C5724" s="14">
        <v>51475</v>
      </c>
    </row>
    <row r="5725" spans="3:3" x14ac:dyDescent="0.3">
      <c r="C5725" s="14">
        <v>60000</v>
      </c>
    </row>
    <row r="5726" spans="3:3" x14ac:dyDescent="0.3">
      <c r="C5726" s="14">
        <v>24652</v>
      </c>
    </row>
    <row r="5727" spans="3:3" x14ac:dyDescent="0.3">
      <c r="C5727" s="14">
        <v>26000</v>
      </c>
    </row>
    <row r="5728" spans="3:3" x14ac:dyDescent="0.3">
      <c r="C5728" s="14">
        <v>39800</v>
      </c>
    </row>
    <row r="5729" spans="3:3" x14ac:dyDescent="0.3">
      <c r="C5729" s="14">
        <v>29000</v>
      </c>
    </row>
    <row r="5730" spans="3:3" x14ac:dyDescent="0.3">
      <c r="C5730" s="14">
        <v>90000</v>
      </c>
    </row>
    <row r="5731" spans="3:3" x14ac:dyDescent="0.3">
      <c r="C5731" s="14">
        <v>48000</v>
      </c>
    </row>
    <row r="5732" spans="3:3" x14ac:dyDescent="0.3">
      <c r="C5732" s="14">
        <v>50000</v>
      </c>
    </row>
    <row r="5733" spans="3:3" x14ac:dyDescent="0.3">
      <c r="C5733" s="14">
        <v>30400</v>
      </c>
    </row>
    <row r="5734" spans="3:3" x14ac:dyDescent="0.3">
      <c r="C5734" s="14">
        <v>21849</v>
      </c>
    </row>
    <row r="5735" spans="3:3" x14ac:dyDescent="0.3">
      <c r="C5735" s="14">
        <v>22900</v>
      </c>
    </row>
    <row r="5736" spans="3:3" x14ac:dyDescent="0.3">
      <c r="C5736" s="14">
        <v>26000</v>
      </c>
    </row>
    <row r="5737" spans="3:3" x14ac:dyDescent="0.3">
      <c r="C5737" s="14">
        <v>20000</v>
      </c>
    </row>
    <row r="5738" spans="3:3" x14ac:dyDescent="0.3">
      <c r="C5738" s="14">
        <v>54000</v>
      </c>
    </row>
    <row r="5739" spans="3:3" x14ac:dyDescent="0.3">
      <c r="C5739" s="14">
        <v>26000</v>
      </c>
    </row>
    <row r="5740" spans="3:3" x14ac:dyDescent="0.3">
      <c r="C5740" s="14">
        <v>24000</v>
      </c>
    </row>
    <row r="5741" spans="3:3" x14ac:dyDescent="0.3">
      <c r="C5741" s="14">
        <v>63000</v>
      </c>
    </row>
    <row r="5742" spans="3:3" x14ac:dyDescent="0.3">
      <c r="C5742" s="14">
        <v>25200</v>
      </c>
    </row>
    <row r="5743" spans="3:3" x14ac:dyDescent="0.3">
      <c r="C5743" s="14">
        <v>27775</v>
      </c>
    </row>
    <row r="5744" spans="3:3" x14ac:dyDescent="0.3">
      <c r="C5744" s="14">
        <v>21000</v>
      </c>
    </row>
    <row r="5745" spans="3:3" x14ac:dyDescent="0.3">
      <c r="C5745" s="14">
        <v>28000</v>
      </c>
    </row>
    <row r="5746" spans="3:3" x14ac:dyDescent="0.3">
      <c r="C5746" s="14">
        <v>24411</v>
      </c>
    </row>
    <row r="5747" spans="3:3" x14ac:dyDescent="0.3">
      <c r="C5747" s="14">
        <v>23000</v>
      </c>
    </row>
    <row r="5748" spans="3:3" x14ac:dyDescent="0.3">
      <c r="C5748" s="14">
        <v>37000</v>
      </c>
    </row>
    <row r="5749" spans="3:3" x14ac:dyDescent="0.3">
      <c r="C5749" s="14">
        <v>60000</v>
      </c>
    </row>
    <row r="5750" spans="3:3" x14ac:dyDescent="0.3">
      <c r="C5750" s="14">
        <v>42000</v>
      </c>
    </row>
    <row r="5751" spans="3:3" x14ac:dyDescent="0.3">
      <c r="C5751" s="14">
        <v>100000</v>
      </c>
    </row>
    <row r="5752" spans="3:3" x14ac:dyDescent="0.3">
      <c r="C5752" s="14">
        <v>39545</v>
      </c>
    </row>
    <row r="5753" spans="3:3" x14ac:dyDescent="0.3">
      <c r="C5753" s="14">
        <v>45000</v>
      </c>
    </row>
    <row r="5754" spans="3:3" x14ac:dyDescent="0.3">
      <c r="C5754" s="14">
        <v>86000</v>
      </c>
    </row>
    <row r="5755" spans="3:3" x14ac:dyDescent="0.3">
      <c r="C5755" s="14">
        <v>45000</v>
      </c>
    </row>
    <row r="5756" spans="3:3" x14ac:dyDescent="0.3">
      <c r="C5756" s="14">
        <v>20000</v>
      </c>
    </row>
    <row r="5757" spans="3:3" x14ac:dyDescent="0.3">
      <c r="C5757" s="14">
        <v>30680</v>
      </c>
    </row>
    <row r="5758" spans="3:3" x14ac:dyDescent="0.3">
      <c r="C5758" s="14">
        <v>26000</v>
      </c>
    </row>
    <row r="5759" spans="3:3" x14ac:dyDescent="0.3">
      <c r="C5759" s="14">
        <v>33000</v>
      </c>
    </row>
    <row r="5760" spans="3:3" x14ac:dyDescent="0.3">
      <c r="C5760" s="14">
        <v>20000</v>
      </c>
    </row>
    <row r="5761" spans="3:3" x14ac:dyDescent="0.3">
      <c r="C5761" s="14">
        <v>24200</v>
      </c>
    </row>
    <row r="5762" spans="3:3" x14ac:dyDescent="0.3">
      <c r="C5762" s="14">
        <v>21300</v>
      </c>
    </row>
    <row r="5763" spans="3:3" x14ac:dyDescent="0.3">
      <c r="C5763" s="14">
        <v>30200</v>
      </c>
    </row>
    <row r="5764" spans="3:3" x14ac:dyDescent="0.3">
      <c r="C5764" s="14">
        <v>85000</v>
      </c>
    </row>
    <row r="5765" spans="3:3" x14ac:dyDescent="0.3">
      <c r="C5765" s="14">
        <v>24200</v>
      </c>
    </row>
    <row r="5766" spans="3:3" x14ac:dyDescent="0.3">
      <c r="C5766" s="14">
        <v>73000</v>
      </c>
    </row>
    <row r="5767" spans="3:3" x14ac:dyDescent="0.3">
      <c r="C5767" s="14">
        <v>66000</v>
      </c>
    </row>
    <row r="5768" spans="3:3" x14ac:dyDescent="0.3">
      <c r="C5768" s="14">
        <v>20000</v>
      </c>
    </row>
    <row r="5769" spans="3:3" x14ac:dyDescent="0.3">
      <c r="C5769" s="14">
        <v>20000</v>
      </c>
    </row>
    <row r="5770" spans="3:3" x14ac:dyDescent="0.3">
      <c r="C5770" s="14">
        <v>20000</v>
      </c>
    </row>
    <row r="5771" spans="3:3" x14ac:dyDescent="0.3">
      <c r="C5771" s="14">
        <v>22300</v>
      </c>
    </row>
    <row r="5772" spans="3:3" x14ac:dyDescent="0.3">
      <c r="C5772" s="14">
        <v>22000</v>
      </c>
    </row>
    <row r="5773" spans="3:3" x14ac:dyDescent="0.3">
      <c r="C5773" s="14">
        <v>34000</v>
      </c>
    </row>
    <row r="5774" spans="3:3" x14ac:dyDescent="0.3">
      <c r="C5774" s="14">
        <v>75000</v>
      </c>
    </row>
    <row r="5775" spans="3:3" x14ac:dyDescent="0.3">
      <c r="C5775" s="14">
        <v>62400</v>
      </c>
    </row>
    <row r="5776" spans="3:3" x14ac:dyDescent="0.3">
      <c r="C5776" s="14">
        <v>24000</v>
      </c>
    </row>
    <row r="5777" spans="3:3" x14ac:dyDescent="0.3">
      <c r="C5777" s="14">
        <v>64000</v>
      </c>
    </row>
    <row r="5778" spans="3:3" x14ac:dyDescent="0.3">
      <c r="C5778" s="14">
        <v>49000</v>
      </c>
    </row>
    <row r="5779" spans="3:3" x14ac:dyDescent="0.3">
      <c r="C5779" s="14">
        <v>25000</v>
      </c>
    </row>
    <row r="5780" spans="3:3" x14ac:dyDescent="0.3">
      <c r="C5780" s="14">
        <v>21500</v>
      </c>
    </row>
    <row r="5781" spans="3:3" x14ac:dyDescent="0.3">
      <c r="C5781" s="14">
        <v>20000</v>
      </c>
    </row>
    <row r="5782" spans="3:3" x14ac:dyDescent="0.3">
      <c r="C5782" s="14">
        <v>25000</v>
      </c>
    </row>
    <row r="5783" spans="3:3" x14ac:dyDescent="0.3">
      <c r="C5783" s="14">
        <v>42204</v>
      </c>
    </row>
    <row r="5784" spans="3:3" x14ac:dyDescent="0.3">
      <c r="C5784" s="14">
        <v>51205</v>
      </c>
    </row>
    <row r="5785" spans="3:3" x14ac:dyDescent="0.3">
      <c r="C5785" s="14">
        <v>25000</v>
      </c>
    </row>
    <row r="5786" spans="3:3" x14ac:dyDescent="0.3">
      <c r="C5786" s="14">
        <v>20000</v>
      </c>
    </row>
    <row r="5787" spans="3:3" x14ac:dyDescent="0.3">
      <c r="C5787" s="14">
        <v>40000</v>
      </c>
    </row>
    <row r="5788" spans="3:3" x14ac:dyDescent="0.3">
      <c r="C5788" s="14">
        <v>29000</v>
      </c>
    </row>
    <row r="5789" spans="3:3" x14ac:dyDescent="0.3">
      <c r="C5789" s="14">
        <v>35000</v>
      </c>
    </row>
    <row r="5790" spans="3:3" x14ac:dyDescent="0.3">
      <c r="C5790" s="14">
        <v>22000</v>
      </c>
    </row>
    <row r="5791" spans="3:3" x14ac:dyDescent="0.3">
      <c r="C5791" s="14">
        <v>32000</v>
      </c>
    </row>
    <row r="5792" spans="3:3" x14ac:dyDescent="0.3">
      <c r="C5792" s="14">
        <v>25000</v>
      </c>
    </row>
    <row r="5793" spans="3:3" x14ac:dyDescent="0.3">
      <c r="C5793" s="14">
        <v>26000</v>
      </c>
    </row>
    <row r="5794" spans="3:3" x14ac:dyDescent="0.3">
      <c r="C5794" s="14">
        <v>45000</v>
      </c>
    </row>
    <row r="5795" spans="3:3" x14ac:dyDescent="0.3">
      <c r="C5795" s="14">
        <v>160000</v>
      </c>
    </row>
    <row r="5796" spans="3:3" x14ac:dyDescent="0.3">
      <c r="C5796" s="14">
        <v>24000</v>
      </c>
    </row>
    <row r="5797" spans="3:3" x14ac:dyDescent="0.3">
      <c r="C5797" s="14">
        <v>20000</v>
      </c>
    </row>
    <row r="5798" spans="3:3" x14ac:dyDescent="0.3">
      <c r="C5798" s="14">
        <v>49000</v>
      </c>
    </row>
    <row r="5799" spans="3:3" x14ac:dyDescent="0.3">
      <c r="C5799" s="14">
        <v>26000</v>
      </c>
    </row>
    <row r="5800" spans="3:3" x14ac:dyDescent="0.3">
      <c r="C5800" s="14">
        <v>25000</v>
      </c>
    </row>
    <row r="5801" spans="3:3" x14ac:dyDescent="0.3">
      <c r="C5801" s="14">
        <v>35000</v>
      </c>
    </row>
    <row r="5802" spans="3:3" x14ac:dyDescent="0.3">
      <c r="C5802" s="14">
        <v>55000</v>
      </c>
    </row>
    <row r="5803" spans="3:3" x14ac:dyDescent="0.3">
      <c r="C5803" s="14">
        <v>30000</v>
      </c>
    </row>
    <row r="5804" spans="3:3" x14ac:dyDescent="0.3">
      <c r="C5804" s="14">
        <v>70000</v>
      </c>
    </row>
    <row r="5805" spans="3:3" x14ac:dyDescent="0.3">
      <c r="C5805" s="14">
        <v>25000</v>
      </c>
    </row>
    <row r="5806" spans="3:3" x14ac:dyDescent="0.3">
      <c r="C5806" s="14">
        <v>30000</v>
      </c>
    </row>
    <row r="5807" spans="3:3" x14ac:dyDescent="0.3">
      <c r="C5807" s="14">
        <v>20000</v>
      </c>
    </row>
    <row r="5808" spans="3:3" x14ac:dyDescent="0.3">
      <c r="C5808" s="14">
        <v>32000</v>
      </c>
    </row>
    <row r="5809" spans="3:3" x14ac:dyDescent="0.3">
      <c r="C5809" s="14">
        <v>21000</v>
      </c>
    </row>
    <row r="5810" spans="3:3" x14ac:dyDescent="0.3">
      <c r="C5810" s="14">
        <v>21000</v>
      </c>
    </row>
    <row r="5811" spans="3:3" x14ac:dyDescent="0.3">
      <c r="C5811" s="14">
        <v>87000</v>
      </c>
    </row>
    <row r="5812" spans="3:3" x14ac:dyDescent="0.3">
      <c r="C5812" s="14">
        <v>21000</v>
      </c>
    </row>
    <row r="5813" spans="3:3" x14ac:dyDescent="0.3">
      <c r="C5813" s="14">
        <v>60000</v>
      </c>
    </row>
    <row r="5814" spans="3:3" x14ac:dyDescent="0.3">
      <c r="C5814" s="14">
        <v>100000</v>
      </c>
    </row>
    <row r="5815" spans="3:3" x14ac:dyDescent="0.3">
      <c r="C5815" s="14">
        <v>22500</v>
      </c>
    </row>
    <row r="5816" spans="3:3" x14ac:dyDescent="0.3">
      <c r="C5816" s="14">
        <v>20000</v>
      </c>
    </row>
    <row r="5817" spans="3:3" x14ac:dyDescent="0.3">
      <c r="C5817" s="14">
        <v>23000</v>
      </c>
    </row>
    <row r="5818" spans="3:3" x14ac:dyDescent="0.3">
      <c r="C5818" s="14">
        <v>42168</v>
      </c>
    </row>
    <row r="5819" spans="3:3" x14ac:dyDescent="0.3">
      <c r="C5819" s="14">
        <v>45000</v>
      </c>
    </row>
    <row r="5820" spans="3:3" x14ac:dyDescent="0.3">
      <c r="C5820" s="14">
        <v>25000</v>
      </c>
    </row>
    <row r="5821" spans="3:3" x14ac:dyDescent="0.3">
      <c r="C5821" s="14">
        <v>27500</v>
      </c>
    </row>
    <row r="5822" spans="3:3" x14ac:dyDescent="0.3">
      <c r="C5822" s="14">
        <v>34000</v>
      </c>
    </row>
    <row r="5823" spans="3:3" x14ac:dyDescent="0.3">
      <c r="C5823" s="14">
        <v>35000</v>
      </c>
    </row>
    <row r="5824" spans="3:3" x14ac:dyDescent="0.3">
      <c r="C5824" s="14">
        <v>32500</v>
      </c>
    </row>
    <row r="5825" spans="3:3" x14ac:dyDescent="0.3">
      <c r="C5825" s="14">
        <v>58000</v>
      </c>
    </row>
    <row r="5826" spans="3:3" x14ac:dyDescent="0.3">
      <c r="C5826" s="14">
        <v>44100</v>
      </c>
    </row>
    <row r="5827" spans="3:3" x14ac:dyDescent="0.3">
      <c r="C5827" s="14">
        <v>20000</v>
      </c>
    </row>
    <row r="5828" spans="3:3" x14ac:dyDescent="0.3">
      <c r="C5828" s="14">
        <v>46000</v>
      </c>
    </row>
    <row r="5829" spans="3:3" x14ac:dyDescent="0.3">
      <c r="C5829" s="14">
        <v>24164</v>
      </c>
    </row>
    <row r="5830" spans="3:3" x14ac:dyDescent="0.3">
      <c r="C5830" s="14">
        <v>42000</v>
      </c>
    </row>
    <row r="5831" spans="3:3" x14ac:dyDescent="0.3">
      <c r="C5831" s="14">
        <v>30000</v>
      </c>
    </row>
    <row r="5832" spans="3:3" x14ac:dyDescent="0.3">
      <c r="C5832" s="14">
        <v>23500</v>
      </c>
    </row>
    <row r="5833" spans="3:3" x14ac:dyDescent="0.3">
      <c r="C5833" s="14">
        <v>30000</v>
      </c>
    </row>
    <row r="5834" spans="3:3" x14ac:dyDescent="0.3">
      <c r="C5834" s="14">
        <v>29990</v>
      </c>
    </row>
    <row r="5835" spans="3:3" x14ac:dyDescent="0.3">
      <c r="C5835" s="14">
        <v>24912</v>
      </c>
    </row>
    <row r="5836" spans="3:3" x14ac:dyDescent="0.3">
      <c r="C5836" s="14">
        <v>70000</v>
      </c>
    </row>
    <row r="5837" spans="3:3" x14ac:dyDescent="0.3">
      <c r="C5837" s="14">
        <v>50000</v>
      </c>
    </row>
    <row r="5838" spans="3:3" x14ac:dyDescent="0.3">
      <c r="C5838" s="14">
        <v>30000</v>
      </c>
    </row>
    <row r="5839" spans="3:3" x14ac:dyDescent="0.3">
      <c r="C5839" s="14">
        <v>25000</v>
      </c>
    </row>
    <row r="5840" spans="3:3" x14ac:dyDescent="0.3">
      <c r="C5840" s="14">
        <v>84000</v>
      </c>
    </row>
    <row r="5841" spans="3:3" x14ac:dyDescent="0.3">
      <c r="C5841" s="14">
        <v>78000</v>
      </c>
    </row>
    <row r="5842" spans="3:3" x14ac:dyDescent="0.3">
      <c r="C5842" s="14">
        <v>45000</v>
      </c>
    </row>
    <row r="5843" spans="3:3" x14ac:dyDescent="0.3">
      <c r="C5843" s="14">
        <v>25000</v>
      </c>
    </row>
    <row r="5844" spans="3:3" x14ac:dyDescent="0.3">
      <c r="C5844" s="14">
        <v>60000</v>
      </c>
    </row>
    <row r="5845" spans="3:3" x14ac:dyDescent="0.3">
      <c r="C5845" s="14">
        <v>23000</v>
      </c>
    </row>
    <row r="5846" spans="3:3" x14ac:dyDescent="0.3">
      <c r="C5846" s="14">
        <v>35500</v>
      </c>
    </row>
    <row r="5847" spans="3:3" x14ac:dyDescent="0.3">
      <c r="C5847" s="14">
        <v>26000</v>
      </c>
    </row>
    <row r="5848" spans="3:3" x14ac:dyDescent="0.3">
      <c r="C5848" s="14">
        <v>45150</v>
      </c>
    </row>
    <row r="5849" spans="3:3" x14ac:dyDescent="0.3">
      <c r="C5849" s="14">
        <v>28000</v>
      </c>
    </row>
    <row r="5850" spans="3:3" x14ac:dyDescent="0.3">
      <c r="C5850" s="14">
        <v>30000</v>
      </c>
    </row>
    <row r="5851" spans="3:3" x14ac:dyDescent="0.3">
      <c r="C5851" s="14">
        <v>43000</v>
      </c>
    </row>
    <row r="5852" spans="3:3" x14ac:dyDescent="0.3">
      <c r="C5852" s="14">
        <v>77350</v>
      </c>
    </row>
    <row r="5853" spans="3:3" x14ac:dyDescent="0.3">
      <c r="C5853" s="14">
        <v>37500</v>
      </c>
    </row>
    <row r="5854" spans="3:3" x14ac:dyDescent="0.3">
      <c r="C5854" s="14">
        <v>65000</v>
      </c>
    </row>
    <row r="5855" spans="3:3" x14ac:dyDescent="0.3">
      <c r="C5855" s="14">
        <v>28000</v>
      </c>
    </row>
    <row r="5856" spans="3:3" x14ac:dyDescent="0.3">
      <c r="C5856" s="14">
        <v>25000</v>
      </c>
    </row>
    <row r="5857" spans="3:3" x14ac:dyDescent="0.3">
      <c r="C5857" s="14">
        <v>27000</v>
      </c>
    </row>
    <row r="5858" spans="3:3" x14ac:dyDescent="0.3">
      <c r="C5858" s="14">
        <v>23000</v>
      </c>
    </row>
    <row r="5859" spans="3:3" x14ac:dyDescent="0.3">
      <c r="C5859" s="14">
        <v>23300</v>
      </c>
    </row>
    <row r="5860" spans="3:3" x14ac:dyDescent="0.3">
      <c r="C5860" s="14">
        <v>40000</v>
      </c>
    </row>
    <row r="5861" spans="3:3" x14ac:dyDescent="0.3">
      <c r="C5861" s="14">
        <v>55000</v>
      </c>
    </row>
    <row r="5862" spans="3:3" x14ac:dyDescent="0.3">
      <c r="C5862" s="14">
        <v>22000</v>
      </c>
    </row>
    <row r="5863" spans="3:3" x14ac:dyDescent="0.3">
      <c r="C5863" s="14">
        <v>40000</v>
      </c>
    </row>
    <row r="5864" spans="3:3" x14ac:dyDescent="0.3">
      <c r="C5864" s="14">
        <v>45000</v>
      </c>
    </row>
    <row r="5865" spans="3:3" x14ac:dyDescent="0.3">
      <c r="C5865" s="14">
        <v>21000</v>
      </c>
    </row>
    <row r="5866" spans="3:3" x14ac:dyDescent="0.3">
      <c r="C5866" s="14">
        <v>53639</v>
      </c>
    </row>
    <row r="5867" spans="3:3" x14ac:dyDescent="0.3">
      <c r="C5867" s="14">
        <v>82000</v>
      </c>
    </row>
    <row r="5868" spans="3:3" x14ac:dyDescent="0.3">
      <c r="C5868" s="14">
        <v>160000</v>
      </c>
    </row>
    <row r="5869" spans="3:3" x14ac:dyDescent="0.3">
      <c r="C5869" s="14">
        <v>49252</v>
      </c>
    </row>
    <row r="5870" spans="3:3" x14ac:dyDescent="0.3">
      <c r="C5870" s="14">
        <v>20000</v>
      </c>
    </row>
    <row r="5871" spans="3:3" x14ac:dyDescent="0.3">
      <c r="C5871" s="14">
        <v>25000</v>
      </c>
    </row>
    <row r="5872" spans="3:3" x14ac:dyDescent="0.3">
      <c r="C5872" s="14">
        <v>40000</v>
      </c>
    </row>
    <row r="5873" spans="3:3" x14ac:dyDescent="0.3">
      <c r="C5873" s="14">
        <v>34000</v>
      </c>
    </row>
    <row r="5874" spans="3:3" x14ac:dyDescent="0.3">
      <c r="C5874" s="14">
        <v>23000</v>
      </c>
    </row>
    <row r="5875" spans="3:3" x14ac:dyDescent="0.3">
      <c r="C5875" s="14">
        <v>32000</v>
      </c>
    </row>
    <row r="5876" spans="3:3" x14ac:dyDescent="0.3">
      <c r="C5876" s="14">
        <v>26000</v>
      </c>
    </row>
    <row r="5877" spans="3:3" x14ac:dyDescent="0.3">
      <c r="C5877" s="14">
        <v>34000</v>
      </c>
    </row>
    <row r="5878" spans="3:3" x14ac:dyDescent="0.3">
      <c r="C5878" s="14">
        <v>51000</v>
      </c>
    </row>
    <row r="5879" spans="3:3" x14ac:dyDescent="0.3">
      <c r="C5879" s="14">
        <v>25000</v>
      </c>
    </row>
    <row r="5880" spans="3:3" x14ac:dyDescent="0.3">
      <c r="C5880" s="14">
        <v>38000</v>
      </c>
    </row>
    <row r="5881" spans="3:3" x14ac:dyDescent="0.3">
      <c r="C5881" s="14">
        <v>25000</v>
      </c>
    </row>
    <row r="5882" spans="3:3" x14ac:dyDescent="0.3">
      <c r="C5882" s="14">
        <v>28000</v>
      </c>
    </row>
    <row r="5883" spans="3:3" x14ac:dyDescent="0.3">
      <c r="C5883" s="14">
        <v>25000</v>
      </c>
    </row>
    <row r="5884" spans="3:3" x14ac:dyDescent="0.3">
      <c r="C5884" s="14">
        <v>45000</v>
      </c>
    </row>
    <row r="5885" spans="3:3" x14ac:dyDescent="0.3">
      <c r="C5885" s="14">
        <v>22000</v>
      </c>
    </row>
    <row r="5886" spans="3:3" x14ac:dyDescent="0.3">
      <c r="C5886" s="14">
        <v>25000</v>
      </c>
    </row>
    <row r="5887" spans="3:3" x14ac:dyDescent="0.3">
      <c r="C5887" s="14">
        <v>100000</v>
      </c>
    </row>
    <row r="5888" spans="3:3" x14ac:dyDescent="0.3">
      <c r="C5888" s="14">
        <v>35000</v>
      </c>
    </row>
    <row r="5889" spans="3:3" x14ac:dyDescent="0.3">
      <c r="C5889" s="14">
        <v>43352</v>
      </c>
    </row>
    <row r="5890" spans="3:3" x14ac:dyDescent="0.3">
      <c r="C5890" s="14">
        <v>50000</v>
      </c>
    </row>
    <row r="5891" spans="3:3" x14ac:dyDescent="0.3">
      <c r="C5891" s="14">
        <v>25000</v>
      </c>
    </row>
    <row r="5892" spans="3:3" x14ac:dyDescent="0.3">
      <c r="C5892" s="14">
        <v>20000</v>
      </c>
    </row>
    <row r="5893" spans="3:3" x14ac:dyDescent="0.3">
      <c r="C5893" s="14">
        <v>36500</v>
      </c>
    </row>
    <row r="5894" spans="3:3" x14ac:dyDescent="0.3">
      <c r="C5894" s="14">
        <v>27000</v>
      </c>
    </row>
    <row r="5895" spans="3:3" x14ac:dyDescent="0.3">
      <c r="C5895" s="14">
        <v>40000</v>
      </c>
    </row>
    <row r="5896" spans="3:3" x14ac:dyDescent="0.3">
      <c r="C5896" s="14">
        <v>60000</v>
      </c>
    </row>
    <row r="5897" spans="3:3" x14ac:dyDescent="0.3">
      <c r="C5897" s="14">
        <v>50000</v>
      </c>
    </row>
    <row r="5898" spans="3:3" x14ac:dyDescent="0.3">
      <c r="C5898" s="14">
        <v>27500</v>
      </c>
    </row>
    <row r="5899" spans="3:3" x14ac:dyDescent="0.3">
      <c r="C5899" s="14">
        <v>30000</v>
      </c>
    </row>
    <row r="5900" spans="3:3" x14ac:dyDescent="0.3">
      <c r="C5900" s="14">
        <v>25000</v>
      </c>
    </row>
    <row r="5901" spans="3:3" x14ac:dyDescent="0.3">
      <c r="C5901" s="14">
        <v>30100</v>
      </c>
    </row>
    <row r="5902" spans="3:3" x14ac:dyDescent="0.3">
      <c r="C5902" s="14">
        <v>24606</v>
      </c>
    </row>
    <row r="5903" spans="3:3" x14ac:dyDescent="0.3">
      <c r="C5903" s="14">
        <v>25700</v>
      </c>
    </row>
    <row r="5904" spans="3:3" x14ac:dyDescent="0.3">
      <c r="C5904" s="14">
        <v>30000</v>
      </c>
    </row>
    <row r="5905" spans="3:3" x14ac:dyDescent="0.3">
      <c r="C5905" s="14">
        <v>47500</v>
      </c>
    </row>
    <row r="5906" spans="3:3" x14ac:dyDescent="0.3">
      <c r="C5906" s="14">
        <v>25000</v>
      </c>
    </row>
    <row r="5907" spans="3:3" x14ac:dyDescent="0.3">
      <c r="C5907" s="14">
        <v>20000</v>
      </c>
    </row>
    <row r="5908" spans="3:3" x14ac:dyDescent="0.3">
      <c r="C5908" s="14">
        <v>22000</v>
      </c>
    </row>
    <row r="5909" spans="3:3" x14ac:dyDescent="0.3">
      <c r="C5909" s="14">
        <v>30000</v>
      </c>
    </row>
    <row r="5910" spans="3:3" x14ac:dyDescent="0.3">
      <c r="C5910" s="14">
        <v>41000</v>
      </c>
    </row>
    <row r="5911" spans="3:3" x14ac:dyDescent="0.3">
      <c r="C5911" s="14">
        <v>21000</v>
      </c>
    </row>
    <row r="5912" spans="3:3" x14ac:dyDescent="0.3">
      <c r="C5912" s="14">
        <v>28000</v>
      </c>
    </row>
    <row r="5913" spans="3:3" x14ac:dyDescent="0.3">
      <c r="C5913" s="14">
        <v>23000</v>
      </c>
    </row>
    <row r="5914" spans="3:3" x14ac:dyDescent="0.3">
      <c r="C5914" s="14">
        <v>20000</v>
      </c>
    </row>
    <row r="5915" spans="3:3" x14ac:dyDescent="0.3">
      <c r="C5915" s="14">
        <v>55000</v>
      </c>
    </row>
    <row r="5916" spans="3:3" x14ac:dyDescent="0.3">
      <c r="C5916" s="14">
        <v>36000</v>
      </c>
    </row>
    <row r="5917" spans="3:3" x14ac:dyDescent="0.3">
      <c r="C5917" s="14">
        <v>20000</v>
      </c>
    </row>
    <row r="5918" spans="3:3" x14ac:dyDescent="0.3">
      <c r="C5918" s="14">
        <v>30000</v>
      </c>
    </row>
    <row r="5919" spans="3:3" x14ac:dyDescent="0.3">
      <c r="C5919" s="14">
        <v>30000</v>
      </c>
    </row>
    <row r="5920" spans="3:3" x14ac:dyDescent="0.3">
      <c r="C5920" s="14">
        <v>21500</v>
      </c>
    </row>
    <row r="5921" spans="3:3" x14ac:dyDescent="0.3">
      <c r="C5921" s="14">
        <v>26000</v>
      </c>
    </row>
    <row r="5922" spans="3:3" x14ac:dyDescent="0.3">
      <c r="C5922" s="14">
        <v>27200</v>
      </c>
    </row>
    <row r="5923" spans="3:3" x14ac:dyDescent="0.3">
      <c r="C5923" s="14">
        <v>26318</v>
      </c>
    </row>
    <row r="5924" spans="3:3" x14ac:dyDescent="0.3">
      <c r="C5924" s="14">
        <v>22448</v>
      </c>
    </row>
    <row r="5925" spans="3:3" x14ac:dyDescent="0.3">
      <c r="C5925" s="14">
        <v>100000</v>
      </c>
    </row>
    <row r="5926" spans="3:3" x14ac:dyDescent="0.3">
      <c r="C5926" s="14">
        <v>20500</v>
      </c>
    </row>
    <row r="5927" spans="3:3" x14ac:dyDescent="0.3">
      <c r="C5927" s="14">
        <v>98000</v>
      </c>
    </row>
    <row r="5928" spans="3:3" x14ac:dyDescent="0.3">
      <c r="C5928" s="14">
        <v>30000</v>
      </c>
    </row>
    <row r="5929" spans="3:3" x14ac:dyDescent="0.3">
      <c r="C5929" s="14">
        <v>24000</v>
      </c>
    </row>
    <row r="5930" spans="3:3" x14ac:dyDescent="0.3">
      <c r="C5930" s="14">
        <v>30000</v>
      </c>
    </row>
    <row r="5931" spans="3:3" x14ac:dyDescent="0.3">
      <c r="C5931" s="14">
        <v>27600</v>
      </c>
    </row>
    <row r="5932" spans="3:3" x14ac:dyDescent="0.3">
      <c r="C5932" s="14">
        <v>27500</v>
      </c>
    </row>
    <row r="5933" spans="3:3" x14ac:dyDescent="0.3">
      <c r="C5933" s="14">
        <v>32000</v>
      </c>
    </row>
    <row r="5934" spans="3:3" x14ac:dyDescent="0.3">
      <c r="C5934" s="14">
        <v>30000</v>
      </c>
    </row>
    <row r="5935" spans="3:3" x14ac:dyDescent="0.3">
      <c r="C5935" s="14">
        <v>20000</v>
      </c>
    </row>
    <row r="5936" spans="3:3" x14ac:dyDescent="0.3">
      <c r="C5936" s="14">
        <v>31000</v>
      </c>
    </row>
    <row r="5937" spans="3:3" x14ac:dyDescent="0.3">
      <c r="C5937" s="14">
        <v>20000</v>
      </c>
    </row>
    <row r="5938" spans="3:3" x14ac:dyDescent="0.3">
      <c r="C5938" s="14">
        <v>28000</v>
      </c>
    </row>
    <row r="5939" spans="3:3" x14ac:dyDescent="0.3">
      <c r="C5939" s="14">
        <v>28000</v>
      </c>
    </row>
    <row r="5940" spans="3:3" x14ac:dyDescent="0.3">
      <c r="C5940" s="14">
        <v>44000</v>
      </c>
    </row>
    <row r="5941" spans="3:3" x14ac:dyDescent="0.3">
      <c r="C5941" s="14">
        <v>48000</v>
      </c>
    </row>
    <row r="5942" spans="3:3" x14ac:dyDescent="0.3">
      <c r="C5942" s="14">
        <v>50000</v>
      </c>
    </row>
    <row r="5943" spans="3:3" x14ac:dyDescent="0.3">
      <c r="C5943" s="14">
        <v>32054</v>
      </c>
    </row>
    <row r="5944" spans="3:3" x14ac:dyDescent="0.3">
      <c r="C5944" s="14">
        <v>30000</v>
      </c>
    </row>
    <row r="5945" spans="3:3" x14ac:dyDescent="0.3">
      <c r="C5945" s="14">
        <v>40000</v>
      </c>
    </row>
    <row r="5946" spans="3:3" x14ac:dyDescent="0.3">
      <c r="C5946" s="14">
        <v>22000</v>
      </c>
    </row>
    <row r="5947" spans="3:3" x14ac:dyDescent="0.3">
      <c r="C5947" s="14">
        <v>30000</v>
      </c>
    </row>
    <row r="5948" spans="3:3" x14ac:dyDescent="0.3">
      <c r="C5948" s="14">
        <v>24000</v>
      </c>
    </row>
    <row r="5949" spans="3:3" x14ac:dyDescent="0.3">
      <c r="C5949" s="14">
        <v>20000</v>
      </c>
    </row>
    <row r="5950" spans="3:3" x14ac:dyDescent="0.3">
      <c r="C5950" s="14">
        <v>42000</v>
      </c>
    </row>
    <row r="5951" spans="3:3" x14ac:dyDescent="0.3">
      <c r="C5951" s="14">
        <v>30000</v>
      </c>
    </row>
    <row r="5952" spans="3:3" x14ac:dyDescent="0.3">
      <c r="C5952" s="14">
        <v>22000</v>
      </c>
    </row>
    <row r="5953" spans="3:3" x14ac:dyDescent="0.3">
      <c r="C5953" s="14">
        <v>33000</v>
      </c>
    </row>
    <row r="5954" spans="3:3" x14ac:dyDescent="0.3">
      <c r="C5954" s="14">
        <v>70000</v>
      </c>
    </row>
    <row r="5955" spans="3:3" x14ac:dyDescent="0.3">
      <c r="C5955" s="14">
        <v>22000</v>
      </c>
    </row>
    <row r="5956" spans="3:3" x14ac:dyDescent="0.3">
      <c r="C5956" s="14">
        <v>35000</v>
      </c>
    </row>
    <row r="5957" spans="3:3" x14ac:dyDescent="0.3">
      <c r="C5957" s="14">
        <v>20000</v>
      </c>
    </row>
    <row r="5958" spans="3:3" x14ac:dyDescent="0.3">
      <c r="C5958" s="14">
        <v>32300</v>
      </c>
    </row>
    <row r="5959" spans="3:3" x14ac:dyDescent="0.3">
      <c r="C5959" s="14">
        <v>34000</v>
      </c>
    </row>
    <row r="5960" spans="3:3" x14ac:dyDescent="0.3">
      <c r="C5960" s="14">
        <v>98000</v>
      </c>
    </row>
    <row r="5961" spans="3:3" x14ac:dyDescent="0.3">
      <c r="C5961" s="14">
        <v>23490</v>
      </c>
    </row>
    <row r="5962" spans="3:3" x14ac:dyDescent="0.3">
      <c r="C5962" s="14">
        <v>29500</v>
      </c>
    </row>
    <row r="5963" spans="3:3" x14ac:dyDescent="0.3">
      <c r="C5963" s="14">
        <v>20000</v>
      </c>
    </row>
    <row r="5964" spans="3:3" x14ac:dyDescent="0.3">
      <c r="C5964" s="14">
        <v>20000</v>
      </c>
    </row>
    <row r="5965" spans="3:3" x14ac:dyDescent="0.3">
      <c r="C5965" s="14">
        <v>31700</v>
      </c>
    </row>
    <row r="5966" spans="3:3" x14ac:dyDescent="0.3">
      <c r="C5966" s="14">
        <v>20300</v>
      </c>
    </row>
    <row r="5967" spans="3:3" x14ac:dyDescent="0.3">
      <c r="C5967" s="14">
        <v>21600</v>
      </c>
    </row>
    <row r="5968" spans="3:3" x14ac:dyDescent="0.3">
      <c r="C5968" s="14">
        <v>28500</v>
      </c>
    </row>
    <row r="5969" spans="3:3" x14ac:dyDescent="0.3">
      <c r="C5969" s="14">
        <v>50000</v>
      </c>
    </row>
    <row r="5970" spans="3:3" x14ac:dyDescent="0.3">
      <c r="C5970" s="14">
        <v>23000</v>
      </c>
    </row>
    <row r="5971" spans="3:3" x14ac:dyDescent="0.3">
      <c r="C5971" s="14">
        <v>22650</v>
      </c>
    </row>
    <row r="5972" spans="3:3" x14ac:dyDescent="0.3">
      <c r="C5972" s="14">
        <v>41000</v>
      </c>
    </row>
    <row r="5973" spans="3:3" x14ac:dyDescent="0.3">
      <c r="C5973" s="14">
        <v>31000</v>
      </c>
    </row>
    <row r="5974" spans="3:3" x14ac:dyDescent="0.3">
      <c r="C5974" s="14">
        <v>23520</v>
      </c>
    </row>
    <row r="5975" spans="3:3" x14ac:dyDescent="0.3">
      <c r="C5975" s="14">
        <v>29875</v>
      </c>
    </row>
    <row r="5976" spans="3:3" x14ac:dyDescent="0.3">
      <c r="C5976" s="14">
        <v>26800</v>
      </c>
    </row>
    <row r="5977" spans="3:3" x14ac:dyDescent="0.3">
      <c r="C5977" s="14">
        <v>200020000</v>
      </c>
    </row>
    <row r="5978" spans="3:3" x14ac:dyDescent="0.3">
      <c r="C5978" s="14">
        <v>32200</v>
      </c>
    </row>
    <row r="5979" spans="3:3" x14ac:dyDescent="0.3">
      <c r="C5979" s="14">
        <v>22500</v>
      </c>
    </row>
    <row r="5980" spans="3:3" x14ac:dyDescent="0.3">
      <c r="C5980" s="14">
        <v>24000</v>
      </c>
    </row>
    <row r="5981" spans="3:3" x14ac:dyDescent="0.3">
      <c r="C5981" s="14">
        <v>38000</v>
      </c>
    </row>
    <row r="5982" spans="3:3" x14ac:dyDescent="0.3">
      <c r="C5982" s="14">
        <v>20000</v>
      </c>
    </row>
    <row r="5983" spans="3:3" x14ac:dyDescent="0.3">
      <c r="C5983" s="14">
        <v>21000</v>
      </c>
    </row>
    <row r="5984" spans="3:3" x14ac:dyDescent="0.3">
      <c r="C5984" s="14">
        <v>35000</v>
      </c>
    </row>
    <row r="5985" spans="3:3" x14ac:dyDescent="0.3">
      <c r="C5985" s="14">
        <v>27500</v>
      </c>
    </row>
    <row r="5986" spans="3:3" x14ac:dyDescent="0.3">
      <c r="C5986" s="14">
        <v>22000</v>
      </c>
    </row>
    <row r="5987" spans="3:3" x14ac:dyDescent="0.3">
      <c r="C5987" s="14">
        <v>27000</v>
      </c>
    </row>
    <row r="5988" spans="3:3" x14ac:dyDescent="0.3">
      <c r="C5988" s="14">
        <v>50000</v>
      </c>
    </row>
    <row r="5989" spans="3:3" x14ac:dyDescent="0.3">
      <c r="C5989" s="14">
        <v>22000</v>
      </c>
    </row>
    <row r="5990" spans="3:3" x14ac:dyDescent="0.3">
      <c r="C5990" s="14">
        <v>22000</v>
      </c>
    </row>
    <row r="5991" spans="3:3" x14ac:dyDescent="0.3">
      <c r="C5991" s="14">
        <v>31500</v>
      </c>
    </row>
    <row r="5992" spans="3:3" x14ac:dyDescent="0.3">
      <c r="C5992" s="14">
        <v>50000</v>
      </c>
    </row>
    <row r="5993" spans="3:3" x14ac:dyDescent="0.3">
      <c r="C5993" s="14">
        <v>23000</v>
      </c>
    </row>
    <row r="5994" spans="3:3" x14ac:dyDescent="0.3">
      <c r="C5994" s="14">
        <v>45000</v>
      </c>
    </row>
    <row r="5995" spans="3:3" x14ac:dyDescent="0.3">
      <c r="C5995" s="14">
        <v>20000</v>
      </c>
    </row>
    <row r="5996" spans="3:3" x14ac:dyDescent="0.3">
      <c r="C5996" s="14">
        <v>29000</v>
      </c>
    </row>
    <row r="5997" spans="3:3" x14ac:dyDescent="0.3">
      <c r="C5997" s="14">
        <v>20000</v>
      </c>
    </row>
    <row r="5998" spans="3:3" x14ac:dyDescent="0.3">
      <c r="C5998" s="14">
        <v>35000</v>
      </c>
    </row>
    <row r="5999" spans="3:3" x14ac:dyDescent="0.3">
      <c r="C5999" s="14">
        <v>25000</v>
      </c>
    </row>
    <row r="6000" spans="3:3" x14ac:dyDescent="0.3">
      <c r="C6000" s="14">
        <v>100000</v>
      </c>
    </row>
    <row r="6001" spans="3:3" x14ac:dyDescent="0.3">
      <c r="C6001" s="14">
        <v>21000</v>
      </c>
    </row>
    <row r="6002" spans="3:3" x14ac:dyDescent="0.3">
      <c r="C6002" s="14">
        <v>120000</v>
      </c>
    </row>
    <row r="6003" spans="3:3" x14ac:dyDescent="0.3">
      <c r="C6003" s="14">
        <v>27000</v>
      </c>
    </row>
    <row r="6004" spans="3:3" x14ac:dyDescent="0.3">
      <c r="C6004" s="14">
        <v>26000</v>
      </c>
    </row>
    <row r="6005" spans="3:3" x14ac:dyDescent="0.3">
      <c r="C6005" s="14">
        <v>38000</v>
      </c>
    </row>
    <row r="6006" spans="3:3" x14ac:dyDescent="0.3">
      <c r="C6006" s="14">
        <v>28000</v>
      </c>
    </row>
    <row r="6007" spans="3:3" x14ac:dyDescent="0.3">
      <c r="C6007" s="14">
        <v>26000</v>
      </c>
    </row>
    <row r="6008" spans="3:3" x14ac:dyDescent="0.3">
      <c r="C6008" s="14">
        <v>27000</v>
      </c>
    </row>
    <row r="6009" spans="3:3" x14ac:dyDescent="0.3">
      <c r="C6009" s="14">
        <v>46000</v>
      </c>
    </row>
    <row r="6010" spans="3:3" x14ac:dyDescent="0.3">
      <c r="C6010" s="14">
        <v>25500</v>
      </c>
    </row>
    <row r="6011" spans="3:3" x14ac:dyDescent="0.3">
      <c r="C6011" s="14">
        <v>39000</v>
      </c>
    </row>
    <row r="6012" spans="3:3" x14ac:dyDescent="0.3">
      <c r="C6012" s="14">
        <v>20000</v>
      </c>
    </row>
    <row r="6013" spans="3:3" x14ac:dyDescent="0.3">
      <c r="C6013" s="14">
        <v>40000</v>
      </c>
    </row>
    <row r="6014" spans="3:3" x14ac:dyDescent="0.3">
      <c r="C6014" s="14">
        <v>24000</v>
      </c>
    </row>
    <row r="6015" spans="3:3" x14ac:dyDescent="0.3">
      <c r="C6015" s="14">
        <v>28500</v>
      </c>
    </row>
    <row r="6016" spans="3:3" x14ac:dyDescent="0.3">
      <c r="C6016" s="14">
        <v>45000</v>
      </c>
    </row>
    <row r="6017" spans="3:3" x14ac:dyDescent="0.3">
      <c r="C6017" s="14">
        <v>43600</v>
      </c>
    </row>
    <row r="6018" spans="3:3" x14ac:dyDescent="0.3">
      <c r="C6018" s="14">
        <v>27000</v>
      </c>
    </row>
    <row r="6019" spans="3:3" x14ac:dyDescent="0.3">
      <c r="C6019" s="14">
        <v>30000</v>
      </c>
    </row>
    <row r="6020" spans="3:3" x14ac:dyDescent="0.3">
      <c r="C6020" s="14">
        <v>27500</v>
      </c>
    </row>
    <row r="6021" spans="3:3" x14ac:dyDescent="0.3">
      <c r="C6021" s="14">
        <v>55417</v>
      </c>
    </row>
    <row r="6022" spans="3:3" x14ac:dyDescent="0.3">
      <c r="C6022" s="14">
        <v>25000</v>
      </c>
    </row>
    <row r="6023" spans="3:3" x14ac:dyDescent="0.3">
      <c r="C6023" s="14">
        <v>22000</v>
      </c>
    </row>
    <row r="6024" spans="3:3" x14ac:dyDescent="0.3">
      <c r="C6024" s="14">
        <v>65000</v>
      </c>
    </row>
    <row r="6025" spans="3:3" x14ac:dyDescent="0.3">
      <c r="C6025" s="14">
        <v>48000</v>
      </c>
    </row>
    <row r="6026" spans="3:3" x14ac:dyDescent="0.3">
      <c r="C6026" s="14">
        <v>62000</v>
      </c>
    </row>
    <row r="6027" spans="3:3" x14ac:dyDescent="0.3">
      <c r="C6027" s="14">
        <v>36000</v>
      </c>
    </row>
    <row r="6028" spans="3:3" x14ac:dyDescent="0.3">
      <c r="C6028" s="14">
        <v>30000</v>
      </c>
    </row>
    <row r="6029" spans="3:3" x14ac:dyDescent="0.3">
      <c r="C6029" s="14">
        <v>30000</v>
      </c>
    </row>
    <row r="6030" spans="3:3" x14ac:dyDescent="0.3">
      <c r="C6030" s="14">
        <v>20700</v>
      </c>
    </row>
    <row r="6031" spans="3:3" x14ac:dyDescent="0.3">
      <c r="C6031" s="14">
        <v>51000</v>
      </c>
    </row>
    <row r="6032" spans="3:3" x14ac:dyDescent="0.3">
      <c r="C6032" s="14">
        <v>32424</v>
      </c>
    </row>
    <row r="6033" spans="3:3" x14ac:dyDescent="0.3">
      <c r="C6033" s="14">
        <v>28000</v>
      </c>
    </row>
    <row r="6034" spans="3:3" x14ac:dyDescent="0.3">
      <c r="C6034" s="14">
        <v>46000</v>
      </c>
    </row>
    <row r="6035" spans="3:3" x14ac:dyDescent="0.3">
      <c r="C6035" s="14">
        <v>30017</v>
      </c>
    </row>
    <row r="6036" spans="3:3" x14ac:dyDescent="0.3">
      <c r="C6036" s="14">
        <v>20900</v>
      </c>
    </row>
    <row r="6037" spans="3:3" x14ac:dyDescent="0.3">
      <c r="C6037" s="14">
        <v>56000</v>
      </c>
    </row>
    <row r="6038" spans="3:3" x14ac:dyDescent="0.3">
      <c r="C6038" s="14">
        <v>26052</v>
      </c>
    </row>
    <row r="6039" spans="3:3" x14ac:dyDescent="0.3">
      <c r="C6039" s="14">
        <v>20000</v>
      </c>
    </row>
    <row r="6040" spans="3:3" x14ac:dyDescent="0.3">
      <c r="C6040" s="14">
        <v>21000</v>
      </c>
    </row>
    <row r="6041" spans="3:3" x14ac:dyDescent="0.3">
      <c r="C6041" s="14">
        <v>57000</v>
      </c>
    </row>
    <row r="6042" spans="3:3" x14ac:dyDescent="0.3">
      <c r="C6042" s="14">
        <v>52000</v>
      </c>
    </row>
    <row r="6043" spans="3:3" x14ac:dyDescent="0.3">
      <c r="C6043" s="14">
        <v>21500</v>
      </c>
    </row>
    <row r="6044" spans="3:3" x14ac:dyDescent="0.3">
      <c r="C6044" s="14">
        <v>24000</v>
      </c>
    </row>
    <row r="6045" spans="3:3" x14ac:dyDescent="0.3">
      <c r="C6045" s="14">
        <v>47600</v>
      </c>
    </row>
    <row r="6046" spans="3:3" x14ac:dyDescent="0.3">
      <c r="C6046" s="14">
        <v>25000</v>
      </c>
    </row>
    <row r="6047" spans="3:3" x14ac:dyDescent="0.3">
      <c r="C6047" s="14">
        <v>50000</v>
      </c>
    </row>
    <row r="6048" spans="3:3" x14ac:dyDescent="0.3">
      <c r="C6048" s="14">
        <v>48200</v>
      </c>
    </row>
    <row r="6049" spans="3:3" x14ac:dyDescent="0.3">
      <c r="C6049" s="14">
        <v>24480</v>
      </c>
    </row>
    <row r="6050" spans="3:3" x14ac:dyDescent="0.3">
      <c r="C6050" s="14">
        <v>31200</v>
      </c>
    </row>
    <row r="6051" spans="3:3" x14ac:dyDescent="0.3">
      <c r="C6051" s="14">
        <v>20000</v>
      </c>
    </row>
    <row r="6052" spans="3:3" x14ac:dyDescent="0.3">
      <c r="C6052" s="14">
        <v>20000</v>
      </c>
    </row>
    <row r="6053" spans="3:3" x14ac:dyDescent="0.3">
      <c r="C6053" s="14">
        <v>23000</v>
      </c>
    </row>
    <row r="6054" spans="3:3" x14ac:dyDescent="0.3">
      <c r="C6054" s="14">
        <v>96000</v>
      </c>
    </row>
    <row r="6055" spans="3:3" x14ac:dyDescent="0.3">
      <c r="C6055" s="14">
        <v>90000</v>
      </c>
    </row>
    <row r="6056" spans="3:3" x14ac:dyDescent="0.3">
      <c r="C6056" s="14">
        <v>54900</v>
      </c>
    </row>
    <row r="6057" spans="3:3" x14ac:dyDescent="0.3">
      <c r="C6057" s="14">
        <v>25000</v>
      </c>
    </row>
    <row r="6058" spans="3:3" x14ac:dyDescent="0.3">
      <c r="C6058" s="14">
        <v>20000</v>
      </c>
    </row>
    <row r="6059" spans="3:3" x14ac:dyDescent="0.3">
      <c r="C6059" s="14">
        <v>20700</v>
      </c>
    </row>
    <row r="6060" spans="3:3" x14ac:dyDescent="0.3">
      <c r="C6060" s="14">
        <v>38700</v>
      </c>
    </row>
    <row r="6061" spans="3:3" x14ac:dyDescent="0.3">
      <c r="C6061" s="14">
        <v>31000</v>
      </c>
    </row>
    <row r="6062" spans="3:3" x14ac:dyDescent="0.3">
      <c r="C6062" s="14">
        <v>75000</v>
      </c>
    </row>
    <row r="6063" spans="3:3" x14ac:dyDescent="0.3">
      <c r="C6063" s="14">
        <v>30000</v>
      </c>
    </row>
    <row r="6064" spans="3:3" x14ac:dyDescent="0.3">
      <c r="C6064" s="14">
        <v>51000</v>
      </c>
    </row>
    <row r="6065" spans="3:3" x14ac:dyDescent="0.3">
      <c r="C6065" s="14">
        <v>100000</v>
      </c>
    </row>
    <row r="6066" spans="3:3" x14ac:dyDescent="0.3">
      <c r="C6066" s="14">
        <v>24000</v>
      </c>
    </row>
    <row r="6067" spans="3:3" x14ac:dyDescent="0.3">
      <c r="C6067" s="14">
        <v>47000</v>
      </c>
    </row>
    <row r="6068" spans="3:3" x14ac:dyDescent="0.3">
      <c r="C6068" s="14">
        <v>33000</v>
      </c>
    </row>
    <row r="6069" spans="3:3" x14ac:dyDescent="0.3">
      <c r="C6069" s="14">
        <v>24800</v>
      </c>
    </row>
    <row r="6070" spans="3:3" x14ac:dyDescent="0.3">
      <c r="C6070" s="14">
        <v>35200</v>
      </c>
    </row>
    <row r="6071" spans="3:3" x14ac:dyDescent="0.3">
      <c r="C6071" s="14">
        <v>20000</v>
      </c>
    </row>
    <row r="6072" spans="3:3" x14ac:dyDescent="0.3">
      <c r="C6072" s="14">
        <v>100000</v>
      </c>
    </row>
    <row r="6073" spans="3:3" x14ac:dyDescent="0.3">
      <c r="C6073" s="14">
        <v>25000</v>
      </c>
    </row>
    <row r="6074" spans="3:3" x14ac:dyDescent="0.3">
      <c r="C6074" s="14">
        <v>20000</v>
      </c>
    </row>
    <row r="6075" spans="3:3" x14ac:dyDescent="0.3">
      <c r="C6075" s="14">
        <v>23360</v>
      </c>
    </row>
    <row r="6076" spans="3:3" x14ac:dyDescent="0.3">
      <c r="C6076" s="14">
        <v>23000</v>
      </c>
    </row>
    <row r="6077" spans="3:3" x14ac:dyDescent="0.3">
      <c r="C6077" s="14">
        <v>36200</v>
      </c>
    </row>
    <row r="6078" spans="3:3" x14ac:dyDescent="0.3">
      <c r="C6078" s="14">
        <v>160000</v>
      </c>
    </row>
    <row r="6079" spans="3:3" x14ac:dyDescent="0.3">
      <c r="C6079" s="14">
        <v>58000</v>
      </c>
    </row>
    <row r="6080" spans="3:3" x14ac:dyDescent="0.3">
      <c r="C6080" s="14">
        <v>21719</v>
      </c>
    </row>
    <row r="6081" spans="3:3" x14ac:dyDescent="0.3">
      <c r="C6081" s="14">
        <v>37000</v>
      </c>
    </row>
    <row r="6082" spans="3:3" x14ac:dyDescent="0.3">
      <c r="C6082" s="14">
        <v>23000</v>
      </c>
    </row>
    <row r="6083" spans="3:3" x14ac:dyDescent="0.3">
      <c r="C6083" s="14">
        <v>48000</v>
      </c>
    </row>
    <row r="6084" spans="3:3" x14ac:dyDescent="0.3">
      <c r="C6084" s="14">
        <v>36900</v>
      </c>
    </row>
    <row r="6085" spans="3:3" x14ac:dyDescent="0.3">
      <c r="C6085" s="14">
        <v>47000</v>
      </c>
    </row>
    <row r="6086" spans="3:3" x14ac:dyDescent="0.3">
      <c r="C6086" s="14">
        <v>38000</v>
      </c>
    </row>
    <row r="6087" spans="3:3" x14ac:dyDescent="0.3">
      <c r="C6087" s="14">
        <v>60000</v>
      </c>
    </row>
    <row r="6088" spans="3:3" x14ac:dyDescent="0.3">
      <c r="C6088" s="14">
        <v>56000</v>
      </c>
    </row>
    <row r="6089" spans="3:3" x14ac:dyDescent="0.3">
      <c r="C6089" s="14">
        <v>20000</v>
      </c>
    </row>
    <row r="6090" spans="3:3" x14ac:dyDescent="0.3">
      <c r="C6090" s="14">
        <v>21000</v>
      </c>
    </row>
    <row r="6091" spans="3:3" x14ac:dyDescent="0.3">
      <c r="C6091" s="14">
        <v>20000</v>
      </c>
    </row>
    <row r="6092" spans="3:3" x14ac:dyDescent="0.3">
      <c r="C6092" s="14">
        <v>34000</v>
      </c>
    </row>
    <row r="6093" spans="3:3" x14ac:dyDescent="0.3">
      <c r="C6093" s="14">
        <v>35000</v>
      </c>
    </row>
    <row r="6094" spans="3:3" x14ac:dyDescent="0.3">
      <c r="C6094" s="14">
        <v>26300</v>
      </c>
    </row>
    <row r="6095" spans="3:3" x14ac:dyDescent="0.3">
      <c r="C6095" s="14">
        <v>22000</v>
      </c>
    </row>
    <row r="6096" spans="3:3" x14ac:dyDescent="0.3">
      <c r="C6096" s="14">
        <v>35000</v>
      </c>
    </row>
    <row r="6097" spans="3:3" x14ac:dyDescent="0.3">
      <c r="C6097" s="14">
        <v>35000</v>
      </c>
    </row>
    <row r="6098" spans="3:3" x14ac:dyDescent="0.3">
      <c r="C6098" s="14">
        <v>30000</v>
      </c>
    </row>
    <row r="6099" spans="3:3" x14ac:dyDescent="0.3">
      <c r="C6099" s="14">
        <v>35000</v>
      </c>
    </row>
    <row r="6100" spans="3:3" x14ac:dyDescent="0.3">
      <c r="C6100" s="14">
        <v>25000</v>
      </c>
    </row>
    <row r="6101" spans="3:3" x14ac:dyDescent="0.3">
      <c r="C6101" s="14">
        <v>23000</v>
      </c>
    </row>
    <row r="6102" spans="3:3" x14ac:dyDescent="0.3">
      <c r="C6102" s="14">
        <v>87000</v>
      </c>
    </row>
    <row r="6103" spans="3:3" x14ac:dyDescent="0.3">
      <c r="C6103" s="14">
        <v>35000</v>
      </c>
    </row>
    <row r="6104" spans="3:3" x14ac:dyDescent="0.3">
      <c r="C6104" s="14">
        <v>25000</v>
      </c>
    </row>
    <row r="6105" spans="3:3" x14ac:dyDescent="0.3">
      <c r="C6105" s="14">
        <v>27500</v>
      </c>
    </row>
    <row r="6106" spans="3:3" x14ac:dyDescent="0.3">
      <c r="C6106" s="14">
        <v>40000</v>
      </c>
    </row>
    <row r="6107" spans="3:3" x14ac:dyDescent="0.3">
      <c r="C6107" s="14">
        <v>20000</v>
      </c>
    </row>
    <row r="6108" spans="3:3" x14ac:dyDescent="0.3">
      <c r="C6108" s="14">
        <v>70000</v>
      </c>
    </row>
    <row r="6109" spans="3:3" x14ac:dyDescent="0.3">
      <c r="C6109" s="14">
        <v>39580</v>
      </c>
    </row>
    <row r="6110" spans="3:3" x14ac:dyDescent="0.3">
      <c r="C6110" s="14">
        <v>96000</v>
      </c>
    </row>
    <row r="6111" spans="3:3" x14ac:dyDescent="0.3">
      <c r="C6111" s="14">
        <v>52000</v>
      </c>
    </row>
    <row r="6112" spans="3:3" x14ac:dyDescent="0.3">
      <c r="C6112" s="14">
        <v>40000</v>
      </c>
    </row>
    <row r="6113" spans="3:3" x14ac:dyDescent="0.3">
      <c r="C6113" s="14">
        <v>56000</v>
      </c>
    </row>
    <row r="6114" spans="3:3" x14ac:dyDescent="0.3">
      <c r="C6114" s="14">
        <v>27000</v>
      </c>
    </row>
    <row r="6115" spans="3:3" x14ac:dyDescent="0.3">
      <c r="C6115" s="14">
        <v>24000</v>
      </c>
    </row>
    <row r="6116" spans="3:3" x14ac:dyDescent="0.3">
      <c r="C6116" s="14">
        <v>40000</v>
      </c>
    </row>
    <row r="6117" spans="3:3" x14ac:dyDescent="0.3">
      <c r="C6117" s="14">
        <v>42500</v>
      </c>
    </row>
    <row r="6118" spans="3:3" x14ac:dyDescent="0.3">
      <c r="C6118" s="14">
        <v>30000</v>
      </c>
    </row>
    <row r="6119" spans="3:3" x14ac:dyDescent="0.3">
      <c r="C6119" s="14">
        <v>30000</v>
      </c>
    </row>
    <row r="6120" spans="3:3" x14ac:dyDescent="0.3">
      <c r="C6120" s="14">
        <v>22000</v>
      </c>
    </row>
    <row r="6121" spans="3:3" x14ac:dyDescent="0.3">
      <c r="C6121" s="14">
        <v>21100</v>
      </c>
    </row>
    <row r="6122" spans="3:3" x14ac:dyDescent="0.3">
      <c r="C6122" s="14">
        <v>360036000</v>
      </c>
    </row>
    <row r="6123" spans="3:3" x14ac:dyDescent="0.3">
      <c r="C6123" s="14">
        <v>23000</v>
      </c>
    </row>
    <row r="6124" spans="3:3" x14ac:dyDescent="0.3">
      <c r="C6124" s="14">
        <v>21800</v>
      </c>
    </row>
    <row r="6125" spans="3:3" x14ac:dyDescent="0.3">
      <c r="C6125" s="14">
        <v>22000</v>
      </c>
    </row>
    <row r="6126" spans="3:3" x14ac:dyDescent="0.3">
      <c r="C6126" s="14">
        <v>83000</v>
      </c>
    </row>
    <row r="6127" spans="3:3" x14ac:dyDescent="0.3">
      <c r="C6127" s="14">
        <v>20000</v>
      </c>
    </row>
    <row r="6128" spans="3:3" x14ac:dyDescent="0.3">
      <c r="C6128" s="14">
        <v>27000</v>
      </c>
    </row>
    <row r="6129" spans="3:3" x14ac:dyDescent="0.3">
      <c r="C6129" s="14">
        <v>43000</v>
      </c>
    </row>
    <row r="6130" spans="3:3" x14ac:dyDescent="0.3">
      <c r="C6130" s="14">
        <v>21000</v>
      </c>
    </row>
    <row r="6131" spans="3:3" x14ac:dyDescent="0.3">
      <c r="C6131" s="14">
        <v>26335</v>
      </c>
    </row>
    <row r="6132" spans="3:3" x14ac:dyDescent="0.3">
      <c r="C6132" s="14">
        <v>75000</v>
      </c>
    </row>
    <row r="6133" spans="3:3" x14ac:dyDescent="0.3">
      <c r="C6133" s="14">
        <v>25900</v>
      </c>
    </row>
    <row r="6134" spans="3:3" x14ac:dyDescent="0.3">
      <c r="C6134" s="14">
        <v>35000</v>
      </c>
    </row>
    <row r="6135" spans="3:3" x14ac:dyDescent="0.3">
      <c r="C6135" s="14">
        <v>23000</v>
      </c>
    </row>
    <row r="6136" spans="3:3" x14ac:dyDescent="0.3">
      <c r="C6136" s="14">
        <v>40696</v>
      </c>
    </row>
    <row r="6137" spans="3:3" x14ac:dyDescent="0.3">
      <c r="C6137" s="14">
        <v>26000</v>
      </c>
    </row>
    <row r="6138" spans="3:3" x14ac:dyDescent="0.3">
      <c r="C6138" s="14">
        <v>27105</v>
      </c>
    </row>
    <row r="6139" spans="3:3" x14ac:dyDescent="0.3">
      <c r="C6139" s="14">
        <v>27500</v>
      </c>
    </row>
    <row r="6140" spans="3:3" x14ac:dyDescent="0.3">
      <c r="C6140" s="14">
        <v>250025000</v>
      </c>
    </row>
    <row r="6141" spans="3:3" x14ac:dyDescent="0.3">
      <c r="C6141" s="14">
        <v>30000</v>
      </c>
    </row>
    <row r="6142" spans="3:3" x14ac:dyDescent="0.3">
      <c r="C6142" s="14">
        <v>23000</v>
      </c>
    </row>
    <row r="6143" spans="3:3" x14ac:dyDescent="0.3">
      <c r="C6143" s="14">
        <v>55000</v>
      </c>
    </row>
    <row r="6144" spans="3:3" x14ac:dyDescent="0.3">
      <c r="C6144" s="14">
        <v>20000</v>
      </c>
    </row>
    <row r="6145" spans="3:3" x14ac:dyDescent="0.3">
      <c r="C6145" s="14">
        <v>22000</v>
      </c>
    </row>
    <row r="6146" spans="3:3" x14ac:dyDescent="0.3">
      <c r="C6146" s="14">
        <v>22000</v>
      </c>
    </row>
    <row r="6147" spans="3:3" x14ac:dyDescent="0.3">
      <c r="C6147" s="14">
        <v>99698</v>
      </c>
    </row>
    <row r="6148" spans="3:3" x14ac:dyDescent="0.3">
      <c r="C6148" s="14">
        <v>22300</v>
      </c>
    </row>
    <row r="6149" spans="3:3" x14ac:dyDescent="0.3">
      <c r="C6149" s="14">
        <v>38000</v>
      </c>
    </row>
    <row r="6150" spans="3:3" x14ac:dyDescent="0.3">
      <c r="C6150" s="14">
        <v>31500</v>
      </c>
    </row>
    <row r="6151" spans="3:3" x14ac:dyDescent="0.3">
      <c r="C6151" s="14">
        <v>61289</v>
      </c>
    </row>
    <row r="6152" spans="3:3" x14ac:dyDescent="0.3">
      <c r="C6152" s="14">
        <v>20000</v>
      </c>
    </row>
    <row r="6153" spans="3:3" x14ac:dyDescent="0.3">
      <c r="C6153" s="14">
        <v>30000</v>
      </c>
    </row>
    <row r="6154" spans="3:3" x14ac:dyDescent="0.3">
      <c r="C6154" s="14">
        <v>22000</v>
      </c>
    </row>
    <row r="6155" spans="3:3" x14ac:dyDescent="0.3">
      <c r="C6155" s="14">
        <v>39580</v>
      </c>
    </row>
    <row r="6156" spans="3:3" x14ac:dyDescent="0.3">
      <c r="C6156" s="14">
        <v>50000</v>
      </c>
    </row>
    <row r="6157" spans="3:3" x14ac:dyDescent="0.3">
      <c r="C6157" s="14">
        <v>26100</v>
      </c>
    </row>
    <row r="6158" spans="3:3" x14ac:dyDescent="0.3">
      <c r="C6158" s="14">
        <v>96000</v>
      </c>
    </row>
    <row r="6159" spans="3:3" x14ac:dyDescent="0.3">
      <c r="C6159" s="14">
        <v>25000</v>
      </c>
    </row>
    <row r="6160" spans="3:3" x14ac:dyDescent="0.3">
      <c r="C6160" s="14">
        <v>123000</v>
      </c>
    </row>
    <row r="6161" spans="3:3" x14ac:dyDescent="0.3">
      <c r="C6161" s="14">
        <v>80000</v>
      </c>
    </row>
    <row r="6162" spans="3:3" x14ac:dyDescent="0.3">
      <c r="C6162" s="14">
        <v>20000</v>
      </c>
    </row>
    <row r="6163" spans="3:3" x14ac:dyDescent="0.3">
      <c r="C6163" s="14">
        <v>30000</v>
      </c>
    </row>
    <row r="6164" spans="3:3" x14ac:dyDescent="0.3">
      <c r="C6164" s="14">
        <v>21250</v>
      </c>
    </row>
    <row r="6165" spans="3:3" x14ac:dyDescent="0.3">
      <c r="C6165" s="14">
        <v>40000</v>
      </c>
    </row>
    <row r="6166" spans="3:3" x14ac:dyDescent="0.3">
      <c r="C6166" s="14">
        <v>38000</v>
      </c>
    </row>
    <row r="6167" spans="3:3" x14ac:dyDescent="0.3">
      <c r="C6167" s="14">
        <v>25160</v>
      </c>
    </row>
    <row r="6168" spans="3:3" x14ac:dyDescent="0.3">
      <c r="C6168" s="14">
        <v>43000</v>
      </c>
    </row>
    <row r="6169" spans="3:3" x14ac:dyDescent="0.3">
      <c r="C6169" s="14">
        <v>24000</v>
      </c>
    </row>
    <row r="6170" spans="3:3" x14ac:dyDescent="0.3">
      <c r="C6170" s="14">
        <v>88000</v>
      </c>
    </row>
    <row r="6171" spans="3:3" x14ac:dyDescent="0.3">
      <c r="C6171" s="14">
        <v>29800</v>
      </c>
    </row>
    <row r="6172" spans="3:3" x14ac:dyDescent="0.3">
      <c r="C6172" s="14">
        <v>30360</v>
      </c>
    </row>
    <row r="6173" spans="3:3" x14ac:dyDescent="0.3">
      <c r="C6173" s="14">
        <v>22500</v>
      </c>
    </row>
    <row r="6174" spans="3:3" x14ac:dyDescent="0.3">
      <c r="C6174" s="14">
        <v>32000</v>
      </c>
    </row>
    <row r="6175" spans="3:3" x14ac:dyDescent="0.3">
      <c r="C6175" s="14">
        <v>36500</v>
      </c>
    </row>
    <row r="6176" spans="3:3" x14ac:dyDescent="0.3">
      <c r="C6176" s="14">
        <v>39800</v>
      </c>
    </row>
    <row r="6177" spans="3:3" x14ac:dyDescent="0.3">
      <c r="C6177" s="14">
        <v>35000</v>
      </c>
    </row>
    <row r="6178" spans="3:3" x14ac:dyDescent="0.3">
      <c r="C6178" s="14">
        <v>24500</v>
      </c>
    </row>
    <row r="6179" spans="3:3" x14ac:dyDescent="0.3">
      <c r="C6179" s="14">
        <v>36000</v>
      </c>
    </row>
    <row r="6180" spans="3:3" x14ac:dyDescent="0.3">
      <c r="C6180" s="14">
        <v>22000</v>
      </c>
    </row>
    <row r="6181" spans="3:3" x14ac:dyDescent="0.3">
      <c r="C6181" s="14">
        <v>20000</v>
      </c>
    </row>
    <row r="6182" spans="3:3" x14ac:dyDescent="0.3">
      <c r="C6182" s="14">
        <v>71000</v>
      </c>
    </row>
    <row r="6183" spans="3:3" x14ac:dyDescent="0.3">
      <c r="C6183" s="14">
        <v>20000</v>
      </c>
    </row>
    <row r="6184" spans="3:3" x14ac:dyDescent="0.3">
      <c r="C6184" s="14">
        <v>23000</v>
      </c>
    </row>
    <row r="6185" spans="3:3" x14ac:dyDescent="0.3">
      <c r="C6185" s="14">
        <v>41000</v>
      </c>
    </row>
    <row r="6186" spans="3:3" x14ac:dyDescent="0.3">
      <c r="C6186" s="14">
        <v>21000</v>
      </c>
    </row>
    <row r="6187" spans="3:3" x14ac:dyDescent="0.3">
      <c r="C6187" s="14">
        <v>21000</v>
      </c>
    </row>
    <row r="6188" spans="3:3" x14ac:dyDescent="0.3">
      <c r="C6188" s="14">
        <v>23000</v>
      </c>
    </row>
    <row r="6189" spans="3:3" x14ac:dyDescent="0.3">
      <c r="C6189" s="14">
        <v>45000</v>
      </c>
    </row>
    <row r="6190" spans="3:3" x14ac:dyDescent="0.3">
      <c r="C6190" s="14">
        <v>25000</v>
      </c>
    </row>
    <row r="6191" spans="3:3" x14ac:dyDescent="0.3">
      <c r="C6191" s="14">
        <v>22000</v>
      </c>
    </row>
    <row r="6192" spans="3:3" x14ac:dyDescent="0.3">
      <c r="C6192" s="14">
        <v>25000</v>
      </c>
    </row>
    <row r="6193" spans="3:3" x14ac:dyDescent="0.3">
      <c r="C6193" s="14">
        <v>20000</v>
      </c>
    </row>
    <row r="6194" spans="3:3" x14ac:dyDescent="0.3">
      <c r="C6194" s="14">
        <v>25000</v>
      </c>
    </row>
    <row r="6195" spans="3:3" x14ac:dyDescent="0.3">
      <c r="C6195" s="14">
        <v>24000</v>
      </c>
    </row>
    <row r="6196" spans="3:3" x14ac:dyDescent="0.3">
      <c r="C6196" s="14">
        <v>37000</v>
      </c>
    </row>
    <row r="6197" spans="3:3" x14ac:dyDescent="0.3">
      <c r="C6197" s="14">
        <v>26000</v>
      </c>
    </row>
    <row r="6198" spans="3:3" x14ac:dyDescent="0.3">
      <c r="C6198" s="14">
        <v>27000</v>
      </c>
    </row>
    <row r="6199" spans="3:3" x14ac:dyDescent="0.3">
      <c r="C6199" s="14">
        <v>35600</v>
      </c>
    </row>
    <row r="6200" spans="3:3" x14ac:dyDescent="0.3">
      <c r="C6200" s="14">
        <v>45000</v>
      </c>
    </row>
    <row r="6201" spans="3:3" x14ac:dyDescent="0.3">
      <c r="C6201" s="14">
        <v>52000</v>
      </c>
    </row>
    <row r="6202" spans="3:3" x14ac:dyDescent="0.3">
      <c r="C6202" s="14">
        <v>24500</v>
      </c>
    </row>
    <row r="6203" spans="3:3" x14ac:dyDescent="0.3">
      <c r="C6203" s="14">
        <v>20000</v>
      </c>
    </row>
    <row r="6204" spans="3:3" x14ac:dyDescent="0.3">
      <c r="C6204" s="14">
        <v>25000</v>
      </c>
    </row>
    <row r="6205" spans="3:3" x14ac:dyDescent="0.3">
      <c r="C6205" s="14">
        <v>38000</v>
      </c>
    </row>
    <row r="6206" spans="3:3" x14ac:dyDescent="0.3">
      <c r="C6206" s="14">
        <v>20000</v>
      </c>
    </row>
    <row r="6207" spans="3:3" x14ac:dyDescent="0.3">
      <c r="C6207" s="14">
        <v>25000</v>
      </c>
    </row>
    <row r="6208" spans="3:3" x14ac:dyDescent="0.3">
      <c r="C6208" s="14">
        <v>45000</v>
      </c>
    </row>
    <row r="6209" spans="3:3" x14ac:dyDescent="0.3">
      <c r="C6209" s="14">
        <v>26500</v>
      </c>
    </row>
    <row r="6210" spans="3:3" x14ac:dyDescent="0.3">
      <c r="C6210" s="14">
        <v>20800</v>
      </c>
    </row>
    <row r="6211" spans="3:3" x14ac:dyDescent="0.3">
      <c r="C6211" s="14">
        <v>86000</v>
      </c>
    </row>
    <row r="6212" spans="3:3" x14ac:dyDescent="0.3">
      <c r="C6212" s="14">
        <v>29500</v>
      </c>
    </row>
    <row r="6213" spans="3:3" x14ac:dyDescent="0.3">
      <c r="C6213" s="14">
        <v>42000</v>
      </c>
    </row>
    <row r="6214" spans="3:3" x14ac:dyDescent="0.3">
      <c r="C6214" s="14">
        <v>20000</v>
      </c>
    </row>
    <row r="6215" spans="3:3" x14ac:dyDescent="0.3">
      <c r="C6215" s="14">
        <v>70000</v>
      </c>
    </row>
    <row r="6216" spans="3:3" x14ac:dyDescent="0.3">
      <c r="C6216" s="14">
        <v>60000</v>
      </c>
    </row>
    <row r="6217" spans="3:3" x14ac:dyDescent="0.3">
      <c r="C6217" s="14">
        <v>20000</v>
      </c>
    </row>
    <row r="6218" spans="3:3" x14ac:dyDescent="0.3">
      <c r="C6218" s="14">
        <v>44000</v>
      </c>
    </row>
    <row r="6219" spans="3:3" x14ac:dyDescent="0.3">
      <c r="C6219" s="14">
        <v>33000</v>
      </c>
    </row>
    <row r="6220" spans="3:3" x14ac:dyDescent="0.3">
      <c r="C6220" s="14">
        <v>23330</v>
      </c>
    </row>
    <row r="6221" spans="3:3" x14ac:dyDescent="0.3">
      <c r="C6221" s="14">
        <v>39500</v>
      </c>
    </row>
    <row r="6222" spans="3:3" x14ac:dyDescent="0.3">
      <c r="C6222" s="14">
        <v>91500</v>
      </c>
    </row>
    <row r="6223" spans="3:3" x14ac:dyDescent="0.3">
      <c r="C6223" s="14">
        <v>23100</v>
      </c>
    </row>
    <row r="6224" spans="3:3" x14ac:dyDescent="0.3">
      <c r="C6224" s="14">
        <v>37000</v>
      </c>
    </row>
    <row r="6225" spans="3:3" x14ac:dyDescent="0.3">
      <c r="C6225" s="14">
        <v>83000</v>
      </c>
    </row>
    <row r="6226" spans="3:3" x14ac:dyDescent="0.3">
      <c r="C6226" s="14">
        <v>25600</v>
      </c>
    </row>
    <row r="6227" spans="3:3" x14ac:dyDescent="0.3">
      <c r="C6227" s="14">
        <v>32000</v>
      </c>
    </row>
    <row r="6228" spans="3:3" x14ac:dyDescent="0.3">
      <c r="C6228" s="14">
        <v>40000</v>
      </c>
    </row>
    <row r="6229" spans="3:3" x14ac:dyDescent="0.3">
      <c r="C6229" s="14">
        <v>40000</v>
      </c>
    </row>
    <row r="6230" spans="3:3" x14ac:dyDescent="0.3">
      <c r="C6230" s="14">
        <v>23000</v>
      </c>
    </row>
    <row r="6231" spans="3:3" x14ac:dyDescent="0.3">
      <c r="C6231" s="14">
        <v>25000</v>
      </c>
    </row>
    <row r="6232" spans="3:3" x14ac:dyDescent="0.3">
      <c r="C6232" s="14">
        <v>30000</v>
      </c>
    </row>
    <row r="6233" spans="3:3" x14ac:dyDescent="0.3">
      <c r="C6233" s="14">
        <v>30800</v>
      </c>
    </row>
    <row r="6234" spans="3:3" x14ac:dyDescent="0.3">
      <c r="C6234" s="14">
        <v>80000</v>
      </c>
    </row>
    <row r="6235" spans="3:3" x14ac:dyDescent="0.3">
      <c r="C6235" s="14">
        <v>44100</v>
      </c>
    </row>
    <row r="6236" spans="3:3" x14ac:dyDescent="0.3">
      <c r="C6236" s="14">
        <v>110000</v>
      </c>
    </row>
    <row r="6237" spans="3:3" x14ac:dyDescent="0.3">
      <c r="C6237" s="14">
        <v>37000</v>
      </c>
    </row>
    <row r="6238" spans="3:3" x14ac:dyDescent="0.3">
      <c r="C6238" s="14">
        <v>50000</v>
      </c>
    </row>
    <row r="6239" spans="3:3" x14ac:dyDescent="0.3">
      <c r="C6239" s="14">
        <v>40000</v>
      </c>
    </row>
    <row r="6240" spans="3:3" x14ac:dyDescent="0.3">
      <c r="C6240" s="14">
        <v>90000</v>
      </c>
    </row>
    <row r="6241" spans="3:3" x14ac:dyDescent="0.3">
      <c r="C6241" s="14">
        <v>24000</v>
      </c>
    </row>
    <row r="6242" spans="3:3" x14ac:dyDescent="0.3">
      <c r="C6242" s="14">
        <v>77000</v>
      </c>
    </row>
    <row r="6243" spans="3:3" x14ac:dyDescent="0.3">
      <c r="C6243" s="14">
        <v>31550</v>
      </c>
    </row>
    <row r="6244" spans="3:3" x14ac:dyDescent="0.3">
      <c r="C6244" s="14">
        <v>42000</v>
      </c>
    </row>
    <row r="6245" spans="3:3" x14ac:dyDescent="0.3">
      <c r="C6245" s="14">
        <v>20000</v>
      </c>
    </row>
    <row r="6246" spans="3:3" x14ac:dyDescent="0.3">
      <c r="C6246" s="14">
        <v>33900</v>
      </c>
    </row>
    <row r="6247" spans="3:3" x14ac:dyDescent="0.3">
      <c r="C6247" s="14">
        <v>47000</v>
      </c>
    </row>
    <row r="6248" spans="3:3" x14ac:dyDescent="0.3">
      <c r="C6248" s="14">
        <v>20247</v>
      </c>
    </row>
    <row r="6249" spans="3:3" x14ac:dyDescent="0.3">
      <c r="C6249" s="14">
        <v>29000</v>
      </c>
    </row>
    <row r="6250" spans="3:3" x14ac:dyDescent="0.3">
      <c r="C6250" s="14">
        <v>21500</v>
      </c>
    </row>
    <row r="6251" spans="3:3" x14ac:dyDescent="0.3">
      <c r="C6251" s="14">
        <v>46750</v>
      </c>
    </row>
    <row r="6252" spans="3:3" x14ac:dyDescent="0.3">
      <c r="C6252" s="14">
        <v>41700</v>
      </c>
    </row>
    <row r="6253" spans="3:3" x14ac:dyDescent="0.3">
      <c r="C6253" s="14">
        <v>20000</v>
      </c>
    </row>
    <row r="6254" spans="3:3" x14ac:dyDescent="0.3">
      <c r="C6254" s="14">
        <v>27000</v>
      </c>
    </row>
    <row r="6255" spans="3:3" x14ac:dyDescent="0.3">
      <c r="C6255" s="14">
        <v>163000</v>
      </c>
    </row>
    <row r="6256" spans="3:3" x14ac:dyDescent="0.3">
      <c r="C6256" s="14">
        <v>26100</v>
      </c>
    </row>
    <row r="6257" spans="3:3" x14ac:dyDescent="0.3">
      <c r="C6257" s="14">
        <v>23500</v>
      </c>
    </row>
    <row r="6258" spans="3:3" x14ac:dyDescent="0.3">
      <c r="C6258" s="14">
        <v>30000</v>
      </c>
    </row>
    <row r="6259" spans="3:3" x14ac:dyDescent="0.3">
      <c r="C6259" s="14">
        <v>23000</v>
      </c>
    </row>
    <row r="6260" spans="3:3" x14ac:dyDescent="0.3">
      <c r="C6260" s="14">
        <v>21000</v>
      </c>
    </row>
    <row r="6261" spans="3:3" x14ac:dyDescent="0.3">
      <c r="C6261" s="14">
        <v>40140</v>
      </c>
    </row>
    <row r="6262" spans="3:3" x14ac:dyDescent="0.3">
      <c r="C6262" s="14">
        <v>42000</v>
      </c>
    </row>
    <row r="6263" spans="3:3" x14ac:dyDescent="0.3">
      <c r="C6263" s="14">
        <v>40000</v>
      </c>
    </row>
    <row r="6264" spans="3:3" x14ac:dyDescent="0.3">
      <c r="C6264" s="14">
        <v>51300</v>
      </c>
    </row>
    <row r="6265" spans="3:3" x14ac:dyDescent="0.3">
      <c r="C6265" s="14">
        <v>26000</v>
      </c>
    </row>
    <row r="6266" spans="3:3" x14ac:dyDescent="0.3">
      <c r="C6266" s="14">
        <v>22000</v>
      </c>
    </row>
    <row r="6267" spans="3:3" x14ac:dyDescent="0.3">
      <c r="C6267" s="14">
        <v>40000</v>
      </c>
    </row>
    <row r="6268" spans="3:3" x14ac:dyDescent="0.3">
      <c r="C6268" s="14">
        <v>40000</v>
      </c>
    </row>
    <row r="6269" spans="3:3" x14ac:dyDescent="0.3">
      <c r="C6269" s="14">
        <v>22420</v>
      </c>
    </row>
    <row r="6270" spans="3:3" x14ac:dyDescent="0.3">
      <c r="C6270" s="14">
        <v>42000</v>
      </c>
    </row>
    <row r="6271" spans="3:3" x14ac:dyDescent="0.3">
      <c r="C6271" s="14">
        <v>65000</v>
      </c>
    </row>
    <row r="6272" spans="3:3" x14ac:dyDescent="0.3">
      <c r="C6272" s="14">
        <v>30000</v>
      </c>
    </row>
    <row r="6273" spans="3:3" x14ac:dyDescent="0.3">
      <c r="C6273" s="14">
        <v>20000</v>
      </c>
    </row>
    <row r="6274" spans="3:3" x14ac:dyDescent="0.3">
      <c r="C6274" s="14">
        <v>31500</v>
      </c>
    </row>
    <row r="6275" spans="3:3" x14ac:dyDescent="0.3">
      <c r="C6275" s="14">
        <v>20000</v>
      </c>
    </row>
    <row r="6276" spans="3:3" x14ac:dyDescent="0.3">
      <c r="C6276" s="14">
        <v>23250</v>
      </c>
    </row>
    <row r="6277" spans="3:3" x14ac:dyDescent="0.3">
      <c r="C6277" s="14">
        <v>21500</v>
      </c>
    </row>
    <row r="6278" spans="3:3" x14ac:dyDescent="0.3">
      <c r="C6278" s="14">
        <v>40000</v>
      </c>
    </row>
    <row r="6279" spans="3:3" x14ac:dyDescent="0.3">
      <c r="C6279" s="14">
        <v>45000</v>
      </c>
    </row>
    <row r="6280" spans="3:3" x14ac:dyDescent="0.3">
      <c r="C6280" s="14">
        <v>20000</v>
      </c>
    </row>
    <row r="6281" spans="3:3" x14ac:dyDescent="0.3">
      <c r="C6281" s="14">
        <v>21500</v>
      </c>
    </row>
    <row r="6282" spans="3:3" x14ac:dyDescent="0.3">
      <c r="C6282" s="14">
        <v>24000</v>
      </c>
    </row>
    <row r="6283" spans="3:3" x14ac:dyDescent="0.3">
      <c r="C6283" s="14">
        <v>21000</v>
      </c>
    </row>
    <row r="6284" spans="3:3" x14ac:dyDescent="0.3">
      <c r="C6284" s="14">
        <v>45451</v>
      </c>
    </row>
    <row r="6285" spans="3:3" x14ac:dyDescent="0.3">
      <c r="C6285" s="14">
        <v>159497</v>
      </c>
    </row>
    <row r="6286" spans="3:3" x14ac:dyDescent="0.3">
      <c r="C6286" s="14">
        <v>34200</v>
      </c>
    </row>
    <row r="6287" spans="3:3" x14ac:dyDescent="0.3">
      <c r="C6287" s="14">
        <v>33500</v>
      </c>
    </row>
    <row r="6288" spans="3:3" x14ac:dyDescent="0.3">
      <c r="C6288" s="14">
        <v>20000</v>
      </c>
    </row>
    <row r="6289" spans="3:3" x14ac:dyDescent="0.3">
      <c r="C6289" s="14">
        <v>23568</v>
      </c>
    </row>
    <row r="6290" spans="3:3" x14ac:dyDescent="0.3">
      <c r="C6290" s="14">
        <v>22000</v>
      </c>
    </row>
    <row r="6291" spans="3:3" x14ac:dyDescent="0.3">
      <c r="C6291" s="14">
        <v>23568</v>
      </c>
    </row>
    <row r="6292" spans="3:3" x14ac:dyDescent="0.3">
      <c r="C6292" s="14">
        <v>27102</v>
      </c>
    </row>
    <row r="6293" spans="3:3" x14ac:dyDescent="0.3">
      <c r="C6293" s="14">
        <v>34000</v>
      </c>
    </row>
    <row r="6294" spans="3:3" x14ac:dyDescent="0.3">
      <c r="C6294" s="14">
        <v>30000</v>
      </c>
    </row>
    <row r="6295" spans="3:3" x14ac:dyDescent="0.3">
      <c r="C6295" s="14">
        <v>46000</v>
      </c>
    </row>
    <row r="6296" spans="3:3" x14ac:dyDescent="0.3">
      <c r="C6296" s="14">
        <v>35000</v>
      </c>
    </row>
    <row r="6297" spans="3:3" x14ac:dyDescent="0.3">
      <c r="C6297" s="14">
        <v>23500</v>
      </c>
    </row>
    <row r="6298" spans="3:3" x14ac:dyDescent="0.3">
      <c r="C6298" s="14">
        <v>20000</v>
      </c>
    </row>
    <row r="6299" spans="3:3" x14ac:dyDescent="0.3">
      <c r="C6299" s="14">
        <v>22000</v>
      </c>
    </row>
    <row r="6300" spans="3:3" x14ac:dyDescent="0.3">
      <c r="C6300" s="14">
        <v>26000</v>
      </c>
    </row>
    <row r="6301" spans="3:3" x14ac:dyDescent="0.3">
      <c r="C6301" s="14">
        <v>34000</v>
      </c>
    </row>
    <row r="6302" spans="3:3" x14ac:dyDescent="0.3">
      <c r="C6302" s="14">
        <v>22000</v>
      </c>
    </row>
    <row r="6303" spans="3:3" x14ac:dyDescent="0.3">
      <c r="C6303" s="14">
        <v>20653</v>
      </c>
    </row>
    <row r="6304" spans="3:3" x14ac:dyDescent="0.3">
      <c r="C6304" s="14">
        <v>45000</v>
      </c>
    </row>
    <row r="6305" spans="3:3" x14ac:dyDescent="0.3">
      <c r="C6305" s="14">
        <v>23400</v>
      </c>
    </row>
    <row r="6306" spans="3:3" x14ac:dyDescent="0.3">
      <c r="C6306" s="14">
        <v>22000</v>
      </c>
    </row>
    <row r="6307" spans="3:3" x14ac:dyDescent="0.3">
      <c r="C6307" s="14">
        <v>65000</v>
      </c>
    </row>
    <row r="6308" spans="3:3" x14ac:dyDescent="0.3">
      <c r="C6308" s="14">
        <v>23000</v>
      </c>
    </row>
    <row r="6309" spans="3:3" x14ac:dyDescent="0.3">
      <c r="C6309" s="14">
        <v>27000</v>
      </c>
    </row>
    <row r="6310" spans="3:3" x14ac:dyDescent="0.3">
      <c r="C6310" s="14">
        <v>50000</v>
      </c>
    </row>
    <row r="6311" spans="3:3" x14ac:dyDescent="0.3">
      <c r="C6311" s="14">
        <v>25000</v>
      </c>
    </row>
    <row r="6312" spans="3:3" x14ac:dyDescent="0.3">
      <c r="C6312" s="14">
        <v>23200</v>
      </c>
    </row>
    <row r="6313" spans="3:3" x14ac:dyDescent="0.3">
      <c r="C6313" s="14">
        <v>100000</v>
      </c>
    </row>
    <row r="6314" spans="3:3" x14ac:dyDescent="0.3">
      <c r="C6314" s="14">
        <v>23800</v>
      </c>
    </row>
    <row r="6315" spans="3:3" x14ac:dyDescent="0.3">
      <c r="C6315" s="14">
        <v>22000</v>
      </c>
    </row>
    <row r="6316" spans="3:3" x14ac:dyDescent="0.3">
      <c r="C6316" s="14">
        <v>23250</v>
      </c>
    </row>
    <row r="6317" spans="3:3" x14ac:dyDescent="0.3">
      <c r="C6317" s="14">
        <v>60000</v>
      </c>
    </row>
    <row r="6318" spans="3:3" x14ac:dyDescent="0.3">
      <c r="C6318" s="14">
        <v>28600</v>
      </c>
    </row>
    <row r="6319" spans="3:3" x14ac:dyDescent="0.3">
      <c r="C6319" s="14">
        <v>70000</v>
      </c>
    </row>
    <row r="6320" spans="3:3" x14ac:dyDescent="0.3">
      <c r="C6320" s="14">
        <v>22000</v>
      </c>
    </row>
    <row r="6321" spans="3:3" x14ac:dyDescent="0.3">
      <c r="C6321" s="14">
        <v>38000</v>
      </c>
    </row>
    <row r="6322" spans="3:3" x14ac:dyDescent="0.3">
      <c r="C6322" s="14">
        <v>42000</v>
      </c>
    </row>
    <row r="6323" spans="3:3" x14ac:dyDescent="0.3">
      <c r="C6323" s="14">
        <v>70000</v>
      </c>
    </row>
    <row r="6324" spans="3:3" x14ac:dyDescent="0.3">
      <c r="C6324" s="14">
        <v>25000</v>
      </c>
    </row>
    <row r="6325" spans="3:3" x14ac:dyDescent="0.3">
      <c r="C6325" s="14">
        <v>22780</v>
      </c>
    </row>
    <row r="6326" spans="3:3" x14ac:dyDescent="0.3">
      <c r="C6326" s="14">
        <v>22000</v>
      </c>
    </row>
    <row r="6327" spans="3:3" x14ac:dyDescent="0.3">
      <c r="C6327" s="14">
        <v>27000</v>
      </c>
    </row>
    <row r="6328" spans="3:3" x14ac:dyDescent="0.3">
      <c r="C6328" s="14">
        <v>39728</v>
      </c>
    </row>
    <row r="6329" spans="3:3" x14ac:dyDescent="0.3">
      <c r="C6329" s="14">
        <v>22100</v>
      </c>
    </row>
    <row r="6330" spans="3:3" x14ac:dyDescent="0.3">
      <c r="C6330" s="14">
        <v>51000</v>
      </c>
    </row>
    <row r="6331" spans="3:3" x14ac:dyDescent="0.3">
      <c r="C6331" s="14">
        <v>38313</v>
      </c>
    </row>
    <row r="6332" spans="3:3" x14ac:dyDescent="0.3">
      <c r="C6332" s="14">
        <v>22000</v>
      </c>
    </row>
    <row r="6333" spans="3:3" x14ac:dyDescent="0.3">
      <c r="C6333" s="14">
        <v>50000</v>
      </c>
    </row>
    <row r="6334" spans="3:3" x14ac:dyDescent="0.3">
      <c r="C6334" s="14">
        <v>20220</v>
      </c>
    </row>
    <row r="6335" spans="3:3" x14ac:dyDescent="0.3">
      <c r="C6335" s="14">
        <v>700000</v>
      </c>
    </row>
    <row r="6336" spans="3:3" x14ac:dyDescent="0.3">
      <c r="C6336" s="14">
        <v>20000</v>
      </c>
    </row>
    <row r="6337" spans="3:3" x14ac:dyDescent="0.3">
      <c r="C6337" s="14">
        <v>27000</v>
      </c>
    </row>
    <row r="6338" spans="3:3" x14ac:dyDescent="0.3">
      <c r="C6338" s="14">
        <v>21000</v>
      </c>
    </row>
    <row r="6339" spans="3:3" x14ac:dyDescent="0.3">
      <c r="C6339" s="14">
        <v>65000</v>
      </c>
    </row>
    <row r="6340" spans="3:3" x14ac:dyDescent="0.3">
      <c r="C6340" s="14">
        <v>63000</v>
      </c>
    </row>
    <row r="6341" spans="3:3" x14ac:dyDescent="0.3">
      <c r="C6341" s="14">
        <v>22000</v>
      </c>
    </row>
    <row r="6342" spans="3:3" x14ac:dyDescent="0.3">
      <c r="C6342" s="14">
        <v>28700</v>
      </c>
    </row>
    <row r="6343" spans="3:3" x14ac:dyDescent="0.3">
      <c r="C6343" s="14">
        <v>37000</v>
      </c>
    </row>
    <row r="6344" spans="3:3" x14ac:dyDescent="0.3">
      <c r="C6344" s="14">
        <v>52000</v>
      </c>
    </row>
    <row r="6345" spans="3:3" x14ac:dyDescent="0.3">
      <c r="C6345" s="14">
        <v>32000</v>
      </c>
    </row>
    <row r="6346" spans="3:3" x14ac:dyDescent="0.3">
      <c r="C6346" s="14">
        <v>48000</v>
      </c>
    </row>
    <row r="6347" spans="3:3" x14ac:dyDescent="0.3">
      <c r="C6347" s="14">
        <v>20000</v>
      </c>
    </row>
    <row r="6348" spans="3:3" x14ac:dyDescent="0.3">
      <c r="C6348" s="14">
        <v>20000</v>
      </c>
    </row>
    <row r="6349" spans="3:3" x14ac:dyDescent="0.3">
      <c r="C6349" s="14">
        <v>20000</v>
      </c>
    </row>
    <row r="6350" spans="3:3" x14ac:dyDescent="0.3">
      <c r="C6350" s="14">
        <v>26000</v>
      </c>
    </row>
    <row r="6351" spans="3:3" x14ac:dyDescent="0.3">
      <c r="C6351" s="14">
        <v>23000</v>
      </c>
    </row>
    <row r="6352" spans="3:3" x14ac:dyDescent="0.3">
      <c r="C6352" s="14">
        <v>28500</v>
      </c>
    </row>
    <row r="6353" spans="3:3" x14ac:dyDescent="0.3">
      <c r="C6353" s="14">
        <v>26200</v>
      </c>
    </row>
    <row r="6354" spans="3:3" x14ac:dyDescent="0.3">
      <c r="C6354" s="14">
        <v>64000</v>
      </c>
    </row>
    <row r="6355" spans="3:3" x14ac:dyDescent="0.3">
      <c r="C6355" s="14">
        <v>30000</v>
      </c>
    </row>
    <row r="6356" spans="3:3" x14ac:dyDescent="0.3">
      <c r="C6356" s="14">
        <v>30000</v>
      </c>
    </row>
    <row r="6357" spans="3:3" x14ac:dyDescent="0.3">
      <c r="C6357" s="14">
        <v>22800</v>
      </c>
    </row>
    <row r="6358" spans="3:3" x14ac:dyDescent="0.3">
      <c r="C6358" s="14">
        <v>26000</v>
      </c>
    </row>
    <row r="6359" spans="3:3" x14ac:dyDescent="0.3">
      <c r="C6359" s="14">
        <v>37500</v>
      </c>
    </row>
    <row r="6360" spans="3:3" x14ac:dyDescent="0.3">
      <c r="C6360" s="14">
        <v>36000</v>
      </c>
    </row>
    <row r="6361" spans="3:3" x14ac:dyDescent="0.3">
      <c r="C6361" s="14">
        <v>72000</v>
      </c>
    </row>
    <row r="6362" spans="3:3" x14ac:dyDescent="0.3">
      <c r="C6362" s="14">
        <v>38000</v>
      </c>
    </row>
    <row r="6363" spans="3:3" x14ac:dyDescent="0.3">
      <c r="C6363" s="14">
        <v>20000</v>
      </c>
    </row>
    <row r="6364" spans="3:3" x14ac:dyDescent="0.3">
      <c r="C6364" s="14">
        <v>31250</v>
      </c>
    </row>
    <row r="6365" spans="3:3" x14ac:dyDescent="0.3">
      <c r="C6365" s="14">
        <v>36500</v>
      </c>
    </row>
    <row r="6366" spans="3:3" x14ac:dyDescent="0.3">
      <c r="C6366" s="14">
        <v>25000</v>
      </c>
    </row>
    <row r="6367" spans="3:3" x14ac:dyDescent="0.3">
      <c r="C6367" s="14">
        <v>112000</v>
      </c>
    </row>
    <row r="6368" spans="3:3" x14ac:dyDescent="0.3">
      <c r="C6368" s="14">
        <v>26500</v>
      </c>
    </row>
    <row r="6369" spans="3:3" x14ac:dyDescent="0.3">
      <c r="C6369" s="14">
        <v>25000</v>
      </c>
    </row>
    <row r="6370" spans="3:3" x14ac:dyDescent="0.3">
      <c r="C6370" s="14">
        <v>38850</v>
      </c>
    </row>
    <row r="6371" spans="3:3" x14ac:dyDescent="0.3">
      <c r="C6371" s="14">
        <v>24900</v>
      </c>
    </row>
    <row r="6372" spans="3:3" x14ac:dyDescent="0.3">
      <c r="C6372" s="14">
        <v>30000</v>
      </c>
    </row>
    <row r="6373" spans="3:3" x14ac:dyDescent="0.3">
      <c r="C6373" s="14">
        <v>20658</v>
      </c>
    </row>
    <row r="6374" spans="3:3" x14ac:dyDescent="0.3">
      <c r="C6374" s="14">
        <v>115000</v>
      </c>
    </row>
    <row r="6375" spans="3:3" x14ac:dyDescent="0.3">
      <c r="C6375" s="14">
        <v>32000</v>
      </c>
    </row>
    <row r="6376" spans="3:3" x14ac:dyDescent="0.3">
      <c r="C6376" s="14">
        <v>23000</v>
      </c>
    </row>
    <row r="6377" spans="3:3" x14ac:dyDescent="0.3">
      <c r="C6377" s="14">
        <v>35000</v>
      </c>
    </row>
    <row r="6378" spans="3:3" x14ac:dyDescent="0.3">
      <c r="C6378" s="14">
        <v>20000</v>
      </c>
    </row>
    <row r="6379" spans="3:3" x14ac:dyDescent="0.3">
      <c r="C6379" s="14">
        <v>85000</v>
      </c>
    </row>
    <row r="6380" spans="3:3" x14ac:dyDescent="0.3">
      <c r="C6380" s="14">
        <v>30000</v>
      </c>
    </row>
    <row r="6381" spans="3:3" x14ac:dyDescent="0.3">
      <c r="C6381" s="14">
        <v>28000</v>
      </c>
    </row>
    <row r="6382" spans="3:3" x14ac:dyDescent="0.3">
      <c r="C6382" s="14">
        <v>23500</v>
      </c>
    </row>
    <row r="6383" spans="3:3" x14ac:dyDescent="0.3">
      <c r="C6383" s="14">
        <v>35000</v>
      </c>
    </row>
    <row r="6384" spans="3:3" x14ac:dyDescent="0.3">
      <c r="C6384" s="14">
        <v>63750</v>
      </c>
    </row>
    <row r="6385" spans="3:3" x14ac:dyDescent="0.3">
      <c r="C6385" s="14">
        <v>27000</v>
      </c>
    </row>
    <row r="6386" spans="3:3" x14ac:dyDescent="0.3">
      <c r="C6386" s="14">
        <v>30000</v>
      </c>
    </row>
    <row r="6387" spans="3:3" x14ac:dyDescent="0.3">
      <c r="C6387" s="14">
        <v>27000</v>
      </c>
    </row>
    <row r="6388" spans="3:3" x14ac:dyDescent="0.3">
      <c r="C6388" s="14">
        <v>33182</v>
      </c>
    </row>
    <row r="6389" spans="3:3" x14ac:dyDescent="0.3">
      <c r="C6389" s="14">
        <v>30000</v>
      </c>
    </row>
    <row r="6390" spans="3:3" x14ac:dyDescent="0.3">
      <c r="C6390" s="14">
        <v>36000</v>
      </c>
    </row>
    <row r="6391" spans="3:3" x14ac:dyDescent="0.3">
      <c r="C6391" s="14">
        <v>25000</v>
      </c>
    </row>
    <row r="6392" spans="3:3" x14ac:dyDescent="0.3">
      <c r="C6392" s="14">
        <v>25000</v>
      </c>
    </row>
    <row r="6393" spans="3:3" x14ac:dyDescent="0.3">
      <c r="C6393" s="14">
        <v>37500</v>
      </c>
    </row>
    <row r="6394" spans="3:3" x14ac:dyDescent="0.3">
      <c r="C6394" s="14">
        <v>57000</v>
      </c>
    </row>
    <row r="6395" spans="3:3" x14ac:dyDescent="0.3">
      <c r="C6395" s="14">
        <v>40000</v>
      </c>
    </row>
    <row r="6396" spans="3:3" x14ac:dyDescent="0.3">
      <c r="C6396" s="14">
        <v>22000</v>
      </c>
    </row>
    <row r="6397" spans="3:3" x14ac:dyDescent="0.3">
      <c r="C6397" s="14">
        <v>21062</v>
      </c>
    </row>
    <row r="6398" spans="3:3" x14ac:dyDescent="0.3">
      <c r="C6398" s="14">
        <v>23500</v>
      </c>
    </row>
    <row r="6399" spans="3:3" x14ac:dyDescent="0.3">
      <c r="C6399" s="14">
        <v>23000</v>
      </c>
    </row>
    <row r="6400" spans="3:3" x14ac:dyDescent="0.3">
      <c r="C6400" s="14">
        <v>20450</v>
      </c>
    </row>
    <row r="6401" spans="3:3" x14ac:dyDescent="0.3">
      <c r="C6401" s="14">
        <v>55000</v>
      </c>
    </row>
    <row r="6402" spans="3:3" x14ac:dyDescent="0.3">
      <c r="C6402" s="14">
        <v>24400</v>
      </c>
    </row>
    <row r="6403" spans="3:3" x14ac:dyDescent="0.3">
      <c r="C6403" s="14">
        <v>41000</v>
      </c>
    </row>
    <row r="6404" spans="3:3" x14ac:dyDescent="0.3">
      <c r="C6404" s="14">
        <v>27000</v>
      </c>
    </row>
    <row r="6405" spans="3:3" x14ac:dyDescent="0.3">
      <c r="C6405" s="14">
        <v>100000</v>
      </c>
    </row>
    <row r="6406" spans="3:3" x14ac:dyDescent="0.3">
      <c r="C6406" s="14">
        <v>35000</v>
      </c>
    </row>
    <row r="6407" spans="3:3" x14ac:dyDescent="0.3">
      <c r="C6407" s="14">
        <v>38000</v>
      </c>
    </row>
    <row r="6408" spans="3:3" x14ac:dyDescent="0.3">
      <c r="C6408" s="14">
        <v>24800</v>
      </c>
    </row>
    <row r="6409" spans="3:3" x14ac:dyDescent="0.3">
      <c r="C6409" s="14">
        <v>25000</v>
      </c>
    </row>
    <row r="6410" spans="3:3" x14ac:dyDescent="0.3">
      <c r="C6410" s="14">
        <v>21700</v>
      </c>
    </row>
    <row r="6411" spans="3:3" x14ac:dyDescent="0.3">
      <c r="C6411" s="14">
        <v>65000</v>
      </c>
    </row>
    <row r="6412" spans="3:3" x14ac:dyDescent="0.3">
      <c r="C6412" s="14">
        <v>33000</v>
      </c>
    </row>
    <row r="6413" spans="3:3" x14ac:dyDescent="0.3">
      <c r="C6413" s="14">
        <v>40000</v>
      </c>
    </row>
    <row r="6414" spans="3:3" x14ac:dyDescent="0.3">
      <c r="C6414" s="14">
        <v>100000</v>
      </c>
    </row>
    <row r="6415" spans="3:3" x14ac:dyDescent="0.3">
      <c r="C6415" s="14">
        <v>80000</v>
      </c>
    </row>
    <row r="6416" spans="3:3" x14ac:dyDescent="0.3">
      <c r="C6416" s="14">
        <v>35000</v>
      </c>
    </row>
    <row r="6417" spans="3:3" x14ac:dyDescent="0.3">
      <c r="C6417" s="14">
        <v>50000</v>
      </c>
    </row>
    <row r="6418" spans="3:3" x14ac:dyDescent="0.3">
      <c r="C6418" s="14">
        <v>20000</v>
      </c>
    </row>
    <row r="6419" spans="3:3" x14ac:dyDescent="0.3">
      <c r="C6419" s="14">
        <v>62064</v>
      </c>
    </row>
    <row r="6420" spans="3:3" x14ac:dyDescent="0.3">
      <c r="C6420" s="14">
        <v>39000</v>
      </c>
    </row>
    <row r="6421" spans="3:3" x14ac:dyDescent="0.3">
      <c r="C6421" s="14">
        <v>41667</v>
      </c>
    </row>
    <row r="6422" spans="3:3" x14ac:dyDescent="0.3">
      <c r="C6422" s="14">
        <v>48080</v>
      </c>
    </row>
    <row r="6423" spans="3:3" x14ac:dyDescent="0.3">
      <c r="C6423" s="14">
        <v>32500</v>
      </c>
    </row>
    <row r="6424" spans="3:3" x14ac:dyDescent="0.3">
      <c r="C6424" s="14">
        <v>54000</v>
      </c>
    </row>
    <row r="6425" spans="3:3" x14ac:dyDescent="0.3">
      <c r="C6425" s="14">
        <v>20000</v>
      </c>
    </row>
    <row r="6426" spans="3:3" x14ac:dyDescent="0.3">
      <c r="C6426" s="14">
        <v>40000</v>
      </c>
    </row>
    <row r="6427" spans="3:3" x14ac:dyDescent="0.3">
      <c r="C6427" s="14">
        <v>30000</v>
      </c>
    </row>
    <row r="6428" spans="3:3" x14ac:dyDescent="0.3">
      <c r="C6428" s="14">
        <v>32480</v>
      </c>
    </row>
    <row r="6429" spans="3:3" x14ac:dyDescent="0.3">
      <c r="C6429" s="14">
        <v>23490</v>
      </c>
    </row>
    <row r="6430" spans="3:3" x14ac:dyDescent="0.3">
      <c r="C6430" s="14">
        <v>20000</v>
      </c>
    </row>
    <row r="6431" spans="3:3" x14ac:dyDescent="0.3">
      <c r="C6431" s="14">
        <v>40000</v>
      </c>
    </row>
    <row r="6432" spans="3:3" x14ac:dyDescent="0.3">
      <c r="C6432" s="14">
        <v>30000</v>
      </c>
    </row>
    <row r="6433" spans="3:3" x14ac:dyDescent="0.3">
      <c r="C6433" s="14">
        <v>24000</v>
      </c>
    </row>
    <row r="6434" spans="3:3" x14ac:dyDescent="0.3">
      <c r="C6434" s="14">
        <v>25000</v>
      </c>
    </row>
    <row r="6435" spans="3:3" x14ac:dyDescent="0.3">
      <c r="C6435" s="14">
        <v>54450</v>
      </c>
    </row>
    <row r="6436" spans="3:3" x14ac:dyDescent="0.3">
      <c r="C6436" s="14">
        <v>37000</v>
      </c>
    </row>
    <row r="6437" spans="3:3" x14ac:dyDescent="0.3">
      <c r="C6437" s="14">
        <v>26000</v>
      </c>
    </row>
    <row r="6438" spans="3:3" x14ac:dyDescent="0.3">
      <c r="C6438" s="14">
        <v>24120</v>
      </c>
    </row>
    <row r="6439" spans="3:3" x14ac:dyDescent="0.3">
      <c r="C6439" s="14">
        <v>44000</v>
      </c>
    </row>
    <row r="6440" spans="3:3" x14ac:dyDescent="0.3">
      <c r="C6440" s="14">
        <v>23000</v>
      </c>
    </row>
    <row r="6441" spans="3:3" x14ac:dyDescent="0.3">
      <c r="C6441" s="14">
        <v>45000</v>
      </c>
    </row>
    <row r="6442" spans="3:3" x14ac:dyDescent="0.3">
      <c r="C6442" s="14">
        <v>41000</v>
      </c>
    </row>
    <row r="6443" spans="3:3" x14ac:dyDescent="0.3">
      <c r="C6443" s="14">
        <v>25615</v>
      </c>
    </row>
    <row r="6444" spans="3:3" x14ac:dyDescent="0.3">
      <c r="C6444" s="14">
        <v>22000</v>
      </c>
    </row>
    <row r="6445" spans="3:3" x14ac:dyDescent="0.3">
      <c r="C6445" s="14">
        <v>22000</v>
      </c>
    </row>
    <row r="6446" spans="3:3" x14ac:dyDescent="0.3">
      <c r="C6446" s="14">
        <v>22000</v>
      </c>
    </row>
    <row r="6447" spans="3:3" x14ac:dyDescent="0.3">
      <c r="C6447" s="14">
        <v>25000</v>
      </c>
    </row>
    <row r="6448" spans="3:3" x14ac:dyDescent="0.3">
      <c r="C6448" s="14">
        <v>35000</v>
      </c>
    </row>
    <row r="6449" spans="3:3" x14ac:dyDescent="0.3">
      <c r="C6449" s="14">
        <v>22000</v>
      </c>
    </row>
    <row r="6450" spans="3:3" x14ac:dyDescent="0.3">
      <c r="C6450" s="14">
        <v>25000</v>
      </c>
    </row>
    <row r="6451" spans="3:3" x14ac:dyDescent="0.3">
      <c r="C6451" s="14">
        <v>100000</v>
      </c>
    </row>
    <row r="6452" spans="3:3" x14ac:dyDescent="0.3">
      <c r="C6452" s="14">
        <v>23000</v>
      </c>
    </row>
    <row r="6453" spans="3:3" x14ac:dyDescent="0.3">
      <c r="C6453" s="14">
        <v>22400</v>
      </c>
    </row>
    <row r="6454" spans="3:3" x14ac:dyDescent="0.3">
      <c r="C6454" s="14">
        <v>40000</v>
      </c>
    </row>
    <row r="6455" spans="3:3" x14ac:dyDescent="0.3">
      <c r="C6455" s="14">
        <v>28000</v>
      </c>
    </row>
    <row r="6456" spans="3:3" x14ac:dyDescent="0.3">
      <c r="C6456" s="14">
        <v>33000</v>
      </c>
    </row>
    <row r="6457" spans="3:3" x14ac:dyDescent="0.3">
      <c r="C6457" s="14">
        <v>28000</v>
      </c>
    </row>
    <row r="6458" spans="3:3" x14ac:dyDescent="0.3">
      <c r="C6458" s="14">
        <v>30000</v>
      </c>
    </row>
    <row r="6459" spans="3:3" x14ac:dyDescent="0.3">
      <c r="C6459" s="14">
        <v>30000</v>
      </c>
    </row>
    <row r="6460" spans="3:3" x14ac:dyDescent="0.3">
      <c r="C6460" s="14">
        <v>25000</v>
      </c>
    </row>
    <row r="6461" spans="3:3" x14ac:dyDescent="0.3">
      <c r="C6461" s="14">
        <v>30000</v>
      </c>
    </row>
    <row r="6462" spans="3:3" x14ac:dyDescent="0.3">
      <c r="C6462" s="14">
        <v>40000</v>
      </c>
    </row>
    <row r="6463" spans="3:3" x14ac:dyDescent="0.3">
      <c r="C6463" s="14">
        <v>30000</v>
      </c>
    </row>
    <row r="6464" spans="3:3" x14ac:dyDescent="0.3">
      <c r="C6464" s="14">
        <v>58000</v>
      </c>
    </row>
    <row r="6465" spans="3:3" x14ac:dyDescent="0.3">
      <c r="C6465" s="14">
        <v>20000</v>
      </c>
    </row>
    <row r="6466" spans="3:3" x14ac:dyDescent="0.3">
      <c r="C6466" s="14">
        <v>29000</v>
      </c>
    </row>
    <row r="6467" spans="3:3" x14ac:dyDescent="0.3">
      <c r="C6467" s="14">
        <v>47500</v>
      </c>
    </row>
    <row r="6468" spans="3:3" x14ac:dyDescent="0.3">
      <c r="C6468" s="14">
        <v>79000</v>
      </c>
    </row>
    <row r="6469" spans="3:3" x14ac:dyDescent="0.3">
      <c r="C6469" s="14">
        <v>23000</v>
      </c>
    </row>
    <row r="6470" spans="3:3" x14ac:dyDescent="0.3">
      <c r="C6470" s="14">
        <v>28000</v>
      </c>
    </row>
    <row r="6471" spans="3:3" x14ac:dyDescent="0.3">
      <c r="C6471" s="14">
        <v>86000</v>
      </c>
    </row>
    <row r="6472" spans="3:3" x14ac:dyDescent="0.3">
      <c r="C6472" s="14">
        <v>27000</v>
      </c>
    </row>
    <row r="6473" spans="3:3" x14ac:dyDescent="0.3">
      <c r="C6473" s="14">
        <v>36000</v>
      </c>
    </row>
    <row r="6474" spans="3:3" x14ac:dyDescent="0.3">
      <c r="C6474" s="14">
        <v>20000</v>
      </c>
    </row>
    <row r="6475" spans="3:3" x14ac:dyDescent="0.3">
      <c r="C6475" s="14">
        <v>24500</v>
      </c>
    </row>
    <row r="6476" spans="3:3" x14ac:dyDescent="0.3">
      <c r="C6476" s="14">
        <v>45000</v>
      </c>
    </row>
    <row r="6477" spans="3:3" x14ac:dyDescent="0.3">
      <c r="C6477" s="14">
        <v>36000</v>
      </c>
    </row>
    <row r="6478" spans="3:3" x14ac:dyDescent="0.3">
      <c r="C6478" s="14">
        <v>20500</v>
      </c>
    </row>
    <row r="6479" spans="3:3" x14ac:dyDescent="0.3">
      <c r="C6479" s="14">
        <v>32000</v>
      </c>
    </row>
    <row r="6480" spans="3:3" x14ac:dyDescent="0.3">
      <c r="C6480" s="14">
        <v>92000</v>
      </c>
    </row>
    <row r="6481" spans="3:3" x14ac:dyDescent="0.3">
      <c r="C6481" s="14">
        <v>25000</v>
      </c>
    </row>
    <row r="6482" spans="3:3" x14ac:dyDescent="0.3">
      <c r="C6482" s="14">
        <v>50000</v>
      </c>
    </row>
    <row r="6483" spans="3:3" x14ac:dyDescent="0.3">
      <c r="C6483" s="14">
        <v>21250</v>
      </c>
    </row>
    <row r="6484" spans="3:3" x14ac:dyDescent="0.3">
      <c r="C6484" s="14">
        <v>112500</v>
      </c>
    </row>
    <row r="6485" spans="3:3" x14ac:dyDescent="0.3">
      <c r="C6485" s="14">
        <v>45000</v>
      </c>
    </row>
    <row r="6486" spans="3:3" x14ac:dyDescent="0.3">
      <c r="C6486" s="14">
        <v>70000</v>
      </c>
    </row>
    <row r="6487" spans="3:3" x14ac:dyDescent="0.3">
      <c r="C6487" s="14">
        <v>22000</v>
      </c>
    </row>
    <row r="6488" spans="3:3" x14ac:dyDescent="0.3">
      <c r="C6488" s="14">
        <v>34000</v>
      </c>
    </row>
    <row r="6489" spans="3:3" x14ac:dyDescent="0.3">
      <c r="C6489" s="14">
        <v>28000</v>
      </c>
    </row>
    <row r="6490" spans="3:3" x14ac:dyDescent="0.3">
      <c r="C6490" s="14">
        <v>24000</v>
      </c>
    </row>
    <row r="6491" spans="3:3" x14ac:dyDescent="0.3">
      <c r="C6491" s="14">
        <v>25000</v>
      </c>
    </row>
    <row r="6492" spans="3:3" x14ac:dyDescent="0.3">
      <c r="C6492" s="14">
        <v>25000</v>
      </c>
    </row>
    <row r="6493" spans="3:3" x14ac:dyDescent="0.3">
      <c r="C6493" s="14">
        <v>22000</v>
      </c>
    </row>
    <row r="6494" spans="3:3" x14ac:dyDescent="0.3">
      <c r="C6494" s="14">
        <v>47000</v>
      </c>
    </row>
    <row r="6495" spans="3:3" x14ac:dyDescent="0.3">
      <c r="C6495" s="14">
        <v>20000</v>
      </c>
    </row>
    <row r="6496" spans="3:3" x14ac:dyDescent="0.3">
      <c r="C6496" s="14">
        <v>36700</v>
      </c>
    </row>
    <row r="6497" spans="3:3" x14ac:dyDescent="0.3">
      <c r="C6497" s="14">
        <v>30000</v>
      </c>
    </row>
    <row r="6498" spans="3:3" x14ac:dyDescent="0.3">
      <c r="C6498" s="14">
        <v>51000</v>
      </c>
    </row>
    <row r="6499" spans="3:3" x14ac:dyDescent="0.3">
      <c r="C6499" s="14">
        <v>60000</v>
      </c>
    </row>
    <row r="6500" spans="3:3" x14ac:dyDescent="0.3">
      <c r="C6500" s="14">
        <v>27000</v>
      </c>
    </row>
    <row r="6501" spans="3:3" x14ac:dyDescent="0.3">
      <c r="C6501" s="14">
        <v>52000</v>
      </c>
    </row>
    <row r="6502" spans="3:3" x14ac:dyDescent="0.3">
      <c r="C6502" s="14">
        <v>32000</v>
      </c>
    </row>
    <row r="6503" spans="3:3" x14ac:dyDescent="0.3">
      <c r="C6503" s="14">
        <v>25000</v>
      </c>
    </row>
    <row r="6504" spans="3:3" x14ac:dyDescent="0.3">
      <c r="C6504" s="14">
        <v>23000</v>
      </c>
    </row>
    <row r="6505" spans="3:3" x14ac:dyDescent="0.3">
      <c r="C6505" s="14">
        <v>60000</v>
      </c>
    </row>
    <row r="6506" spans="3:3" x14ac:dyDescent="0.3">
      <c r="C6506" s="14">
        <v>26000</v>
      </c>
    </row>
    <row r="6507" spans="3:3" x14ac:dyDescent="0.3">
      <c r="C6507" s="14">
        <v>22000</v>
      </c>
    </row>
    <row r="6508" spans="3:3" x14ac:dyDescent="0.3">
      <c r="C6508" s="14">
        <v>35000</v>
      </c>
    </row>
    <row r="6509" spans="3:3" x14ac:dyDescent="0.3">
      <c r="C6509" s="14">
        <v>20000</v>
      </c>
    </row>
    <row r="6510" spans="3:3" x14ac:dyDescent="0.3">
      <c r="C6510" s="14">
        <v>20000</v>
      </c>
    </row>
    <row r="6511" spans="3:3" x14ac:dyDescent="0.3">
      <c r="C6511" s="14">
        <v>30000</v>
      </c>
    </row>
    <row r="6512" spans="3:3" x14ac:dyDescent="0.3">
      <c r="C6512" s="14">
        <v>21000</v>
      </c>
    </row>
    <row r="6513" spans="3:3" x14ac:dyDescent="0.3">
      <c r="C6513" s="14">
        <v>31000</v>
      </c>
    </row>
    <row r="6514" spans="3:3" x14ac:dyDescent="0.3">
      <c r="C6514" s="14">
        <v>25000</v>
      </c>
    </row>
    <row r="6515" spans="3:3" x14ac:dyDescent="0.3">
      <c r="C6515" s="14">
        <v>25000</v>
      </c>
    </row>
    <row r="6516" spans="3:3" x14ac:dyDescent="0.3">
      <c r="C6516" s="14">
        <v>28000</v>
      </c>
    </row>
    <row r="6517" spans="3:3" x14ac:dyDescent="0.3">
      <c r="C6517" s="14">
        <v>22000</v>
      </c>
    </row>
    <row r="6518" spans="3:3" x14ac:dyDescent="0.3">
      <c r="C6518" s="14">
        <v>20000</v>
      </c>
    </row>
    <row r="6519" spans="3:3" x14ac:dyDescent="0.3">
      <c r="C6519" s="14">
        <v>43000</v>
      </c>
    </row>
    <row r="6520" spans="3:3" x14ac:dyDescent="0.3">
      <c r="C6520" s="14">
        <v>30000</v>
      </c>
    </row>
    <row r="6521" spans="3:3" x14ac:dyDescent="0.3">
      <c r="C6521" s="14">
        <v>24800</v>
      </c>
    </row>
    <row r="6522" spans="3:3" x14ac:dyDescent="0.3">
      <c r="C6522" s="14">
        <v>38000</v>
      </c>
    </row>
    <row r="6523" spans="3:3" x14ac:dyDescent="0.3">
      <c r="C6523" s="14">
        <v>20359</v>
      </c>
    </row>
    <row r="6524" spans="3:3" x14ac:dyDescent="0.3">
      <c r="C6524" s="14">
        <v>30000</v>
      </c>
    </row>
    <row r="6525" spans="3:3" x14ac:dyDescent="0.3">
      <c r="C6525" s="14">
        <v>31000</v>
      </c>
    </row>
    <row r="6526" spans="3:3" x14ac:dyDescent="0.3">
      <c r="C6526" s="14">
        <v>22000</v>
      </c>
    </row>
    <row r="6527" spans="3:3" x14ac:dyDescent="0.3">
      <c r="C6527" s="14">
        <v>25000</v>
      </c>
    </row>
    <row r="6528" spans="3:3" x14ac:dyDescent="0.3">
      <c r="C6528" s="14">
        <v>30500</v>
      </c>
    </row>
    <row r="6529" spans="3:3" x14ac:dyDescent="0.3">
      <c r="C6529" s="14">
        <v>25000</v>
      </c>
    </row>
    <row r="6530" spans="3:3" x14ac:dyDescent="0.3">
      <c r="C6530" s="14">
        <v>31000</v>
      </c>
    </row>
    <row r="6531" spans="3:3" x14ac:dyDescent="0.3">
      <c r="C6531" s="14">
        <v>26500</v>
      </c>
    </row>
    <row r="6532" spans="3:3" x14ac:dyDescent="0.3">
      <c r="C6532" s="14">
        <v>48953</v>
      </c>
    </row>
    <row r="6533" spans="3:3" x14ac:dyDescent="0.3">
      <c r="C6533" s="14">
        <v>21680</v>
      </c>
    </row>
    <row r="6534" spans="3:3" x14ac:dyDescent="0.3">
      <c r="C6534" s="14">
        <v>30000</v>
      </c>
    </row>
    <row r="6535" spans="3:3" x14ac:dyDescent="0.3">
      <c r="C6535" s="14">
        <v>50000</v>
      </c>
    </row>
    <row r="6536" spans="3:3" x14ac:dyDescent="0.3">
      <c r="C6536" s="14">
        <v>25000</v>
      </c>
    </row>
    <row r="6537" spans="3:3" x14ac:dyDescent="0.3">
      <c r="C6537" s="14">
        <v>20633</v>
      </c>
    </row>
    <row r="6538" spans="3:3" x14ac:dyDescent="0.3">
      <c r="C6538" s="14">
        <v>34700</v>
      </c>
    </row>
    <row r="6539" spans="3:3" x14ac:dyDescent="0.3">
      <c r="C6539" s="14">
        <v>220022000</v>
      </c>
    </row>
    <row r="6540" spans="3:3" x14ac:dyDescent="0.3">
      <c r="C6540" s="14">
        <v>24500</v>
      </c>
    </row>
    <row r="6541" spans="3:3" x14ac:dyDescent="0.3">
      <c r="C6541" s="14">
        <v>59800</v>
      </c>
    </row>
    <row r="6542" spans="3:3" x14ac:dyDescent="0.3">
      <c r="C6542" s="14">
        <v>33000</v>
      </c>
    </row>
    <row r="6543" spans="3:3" x14ac:dyDescent="0.3">
      <c r="C6543" s="14">
        <v>29000</v>
      </c>
    </row>
    <row r="6544" spans="3:3" x14ac:dyDescent="0.3">
      <c r="C6544" s="14">
        <v>24300</v>
      </c>
    </row>
    <row r="6545" spans="3:3" x14ac:dyDescent="0.3">
      <c r="C6545" s="14">
        <v>29000</v>
      </c>
    </row>
    <row r="6546" spans="3:3" x14ac:dyDescent="0.3">
      <c r="C6546" s="14">
        <v>27500</v>
      </c>
    </row>
    <row r="6547" spans="3:3" x14ac:dyDescent="0.3">
      <c r="C6547" s="14">
        <v>31230</v>
      </c>
    </row>
    <row r="6548" spans="3:3" x14ac:dyDescent="0.3">
      <c r="C6548" s="14">
        <v>32000</v>
      </c>
    </row>
    <row r="6549" spans="3:3" x14ac:dyDescent="0.3">
      <c r="C6549" s="14">
        <v>35000</v>
      </c>
    </row>
    <row r="6550" spans="3:3" x14ac:dyDescent="0.3">
      <c r="C6550" s="14">
        <v>132000</v>
      </c>
    </row>
    <row r="6551" spans="3:3" x14ac:dyDescent="0.3">
      <c r="C6551" s="14">
        <v>20000</v>
      </c>
    </row>
    <row r="6552" spans="3:3" x14ac:dyDescent="0.3">
      <c r="C6552" s="14">
        <v>21428</v>
      </c>
    </row>
    <row r="6553" spans="3:3" x14ac:dyDescent="0.3">
      <c r="C6553" s="14">
        <v>60000</v>
      </c>
    </row>
    <row r="6554" spans="3:3" x14ac:dyDescent="0.3">
      <c r="C6554" s="14">
        <v>49000</v>
      </c>
    </row>
    <row r="6555" spans="3:3" x14ac:dyDescent="0.3">
      <c r="C6555" s="14">
        <v>30000</v>
      </c>
    </row>
    <row r="6556" spans="3:3" x14ac:dyDescent="0.3">
      <c r="C6556" s="14">
        <v>45000</v>
      </c>
    </row>
    <row r="6557" spans="3:3" x14ac:dyDescent="0.3">
      <c r="C6557" s="14">
        <v>21000</v>
      </c>
    </row>
    <row r="6558" spans="3:3" x14ac:dyDescent="0.3">
      <c r="C6558" s="14">
        <v>25000</v>
      </c>
    </row>
    <row r="6559" spans="3:3" x14ac:dyDescent="0.3">
      <c r="C6559" s="14">
        <v>22400</v>
      </c>
    </row>
    <row r="6560" spans="3:3" x14ac:dyDescent="0.3">
      <c r="C6560" s="14">
        <v>22668</v>
      </c>
    </row>
    <row r="6561" spans="3:3" x14ac:dyDescent="0.3">
      <c r="C6561" s="14">
        <v>500050000</v>
      </c>
    </row>
    <row r="6562" spans="3:3" x14ac:dyDescent="0.3">
      <c r="C6562" s="14">
        <v>49000</v>
      </c>
    </row>
    <row r="6563" spans="3:3" x14ac:dyDescent="0.3">
      <c r="C6563" s="14">
        <v>26333</v>
      </c>
    </row>
    <row r="6564" spans="3:3" x14ac:dyDescent="0.3">
      <c r="C6564" s="14">
        <v>44123</v>
      </c>
    </row>
    <row r="6565" spans="3:3" x14ac:dyDescent="0.3">
      <c r="C6565" s="14">
        <v>44190</v>
      </c>
    </row>
    <row r="6566" spans="3:3" x14ac:dyDescent="0.3">
      <c r="C6566" s="14">
        <v>26000</v>
      </c>
    </row>
    <row r="6567" spans="3:3" x14ac:dyDescent="0.3">
      <c r="C6567" s="14">
        <v>34995</v>
      </c>
    </row>
    <row r="6568" spans="3:3" x14ac:dyDescent="0.3">
      <c r="C6568" s="14">
        <v>20000</v>
      </c>
    </row>
    <row r="6569" spans="3:3" x14ac:dyDescent="0.3">
      <c r="C6569" s="14">
        <v>70000</v>
      </c>
    </row>
    <row r="6570" spans="3:3" x14ac:dyDescent="0.3">
      <c r="C6570" s="14">
        <v>28200</v>
      </c>
    </row>
    <row r="6571" spans="3:3" x14ac:dyDescent="0.3">
      <c r="C6571" s="14">
        <v>28000</v>
      </c>
    </row>
    <row r="6572" spans="3:3" x14ac:dyDescent="0.3">
      <c r="C6572" s="14">
        <v>27000</v>
      </c>
    </row>
    <row r="6573" spans="3:3" x14ac:dyDescent="0.3">
      <c r="C6573" s="14">
        <v>20000</v>
      </c>
    </row>
    <row r="6574" spans="3:3" x14ac:dyDescent="0.3">
      <c r="C6574" s="14">
        <v>20000</v>
      </c>
    </row>
    <row r="6575" spans="3:3" x14ac:dyDescent="0.3">
      <c r="C6575" s="14">
        <v>35420</v>
      </c>
    </row>
    <row r="6576" spans="3:3" x14ac:dyDescent="0.3">
      <c r="C6576" s="14">
        <v>26888</v>
      </c>
    </row>
    <row r="6577" spans="3:3" x14ac:dyDescent="0.3">
      <c r="C6577" s="14">
        <v>22214</v>
      </c>
    </row>
    <row r="6578" spans="3:3" x14ac:dyDescent="0.3">
      <c r="C6578" s="14">
        <v>24000</v>
      </c>
    </row>
    <row r="6579" spans="3:3" x14ac:dyDescent="0.3">
      <c r="C6579" s="14">
        <v>65000</v>
      </c>
    </row>
    <row r="6580" spans="3:3" x14ac:dyDescent="0.3">
      <c r="C6580" s="14">
        <v>23235</v>
      </c>
    </row>
    <row r="6581" spans="3:3" x14ac:dyDescent="0.3">
      <c r="C6581" s="14">
        <v>31105</v>
      </c>
    </row>
    <row r="6582" spans="3:3" x14ac:dyDescent="0.3">
      <c r="C6582" s="14">
        <v>51700</v>
      </c>
    </row>
    <row r="6583" spans="3:3" x14ac:dyDescent="0.3">
      <c r="C6583" s="14">
        <v>48250</v>
      </c>
    </row>
    <row r="6584" spans="3:3" x14ac:dyDescent="0.3">
      <c r="C6584" s="14">
        <v>50002</v>
      </c>
    </row>
    <row r="6585" spans="3:3" x14ac:dyDescent="0.3">
      <c r="C6585" s="14">
        <v>40000</v>
      </c>
    </row>
    <row r="6586" spans="3:3" x14ac:dyDescent="0.3">
      <c r="C6586" s="14">
        <v>28600</v>
      </c>
    </row>
    <row r="6587" spans="3:3" x14ac:dyDescent="0.3">
      <c r="C6587" s="14">
        <v>20000</v>
      </c>
    </row>
    <row r="6588" spans="3:3" x14ac:dyDescent="0.3">
      <c r="C6588" s="14">
        <v>22000</v>
      </c>
    </row>
    <row r="6589" spans="3:3" x14ac:dyDescent="0.3">
      <c r="C6589" s="14">
        <v>73000</v>
      </c>
    </row>
    <row r="6590" spans="3:3" x14ac:dyDescent="0.3">
      <c r="C6590" s="14">
        <v>48000</v>
      </c>
    </row>
    <row r="6591" spans="3:3" x14ac:dyDescent="0.3">
      <c r="C6591" s="14">
        <v>20000</v>
      </c>
    </row>
    <row r="6592" spans="3:3" x14ac:dyDescent="0.3">
      <c r="C6592" s="14">
        <v>23000</v>
      </c>
    </row>
    <row r="6593" spans="3:3" x14ac:dyDescent="0.3">
      <c r="C6593" s="14">
        <v>30000</v>
      </c>
    </row>
    <row r="6594" spans="3:3" x14ac:dyDescent="0.3">
      <c r="C6594" s="14">
        <v>48000</v>
      </c>
    </row>
    <row r="6595" spans="3:3" x14ac:dyDescent="0.3">
      <c r="C6595" s="14">
        <v>26100</v>
      </c>
    </row>
    <row r="6596" spans="3:3" x14ac:dyDescent="0.3">
      <c r="C6596" s="14">
        <v>45300</v>
      </c>
    </row>
    <row r="6597" spans="3:3" x14ac:dyDescent="0.3">
      <c r="C6597" s="14">
        <v>22000</v>
      </c>
    </row>
    <row r="6598" spans="3:3" x14ac:dyDescent="0.3">
      <c r="C6598" s="14">
        <v>20000</v>
      </c>
    </row>
    <row r="6599" spans="3:3" x14ac:dyDescent="0.3">
      <c r="C6599" s="14">
        <v>28000</v>
      </c>
    </row>
    <row r="6600" spans="3:3" x14ac:dyDescent="0.3">
      <c r="C6600" s="14">
        <v>48000</v>
      </c>
    </row>
    <row r="6601" spans="3:3" x14ac:dyDescent="0.3">
      <c r="C6601" s="14">
        <v>40000</v>
      </c>
    </row>
    <row r="6602" spans="3:3" x14ac:dyDescent="0.3">
      <c r="C6602" s="14">
        <v>40000</v>
      </c>
    </row>
    <row r="6603" spans="3:3" x14ac:dyDescent="0.3">
      <c r="C6603" s="14">
        <v>39000</v>
      </c>
    </row>
    <row r="6604" spans="3:3" x14ac:dyDescent="0.3">
      <c r="C6604" s="14">
        <v>25950</v>
      </c>
    </row>
    <row r="6605" spans="3:3" x14ac:dyDescent="0.3">
      <c r="C6605" s="14">
        <v>25000</v>
      </c>
    </row>
    <row r="6606" spans="3:3" x14ac:dyDescent="0.3">
      <c r="C6606" s="14">
        <v>27000</v>
      </c>
    </row>
    <row r="6607" spans="3:3" x14ac:dyDescent="0.3">
      <c r="C6607" s="14">
        <v>20000</v>
      </c>
    </row>
    <row r="6608" spans="3:3" x14ac:dyDescent="0.3">
      <c r="C6608" s="14">
        <v>82000</v>
      </c>
    </row>
    <row r="6609" spans="3:3" x14ac:dyDescent="0.3">
      <c r="C6609" s="14">
        <v>21000</v>
      </c>
    </row>
    <row r="6610" spans="3:3" x14ac:dyDescent="0.3">
      <c r="C6610" s="14">
        <v>35000</v>
      </c>
    </row>
    <row r="6611" spans="3:3" x14ac:dyDescent="0.3">
      <c r="C6611" s="14">
        <v>30000</v>
      </c>
    </row>
    <row r="6612" spans="3:3" x14ac:dyDescent="0.3">
      <c r="C6612" s="14">
        <v>23000</v>
      </c>
    </row>
    <row r="6613" spans="3:3" x14ac:dyDescent="0.3">
      <c r="C6613" s="14">
        <v>60000</v>
      </c>
    </row>
    <row r="6614" spans="3:3" x14ac:dyDescent="0.3">
      <c r="C6614" s="14">
        <v>24000</v>
      </c>
    </row>
    <row r="6615" spans="3:3" x14ac:dyDescent="0.3">
      <c r="C6615" s="14">
        <v>25000</v>
      </c>
    </row>
    <row r="6616" spans="3:3" x14ac:dyDescent="0.3">
      <c r="C6616" s="14">
        <v>73700</v>
      </c>
    </row>
    <row r="6617" spans="3:3" x14ac:dyDescent="0.3">
      <c r="C6617" s="14">
        <v>30000</v>
      </c>
    </row>
    <row r="6618" spans="3:3" x14ac:dyDescent="0.3">
      <c r="C6618" s="14">
        <v>23000</v>
      </c>
    </row>
    <row r="6619" spans="3:3" x14ac:dyDescent="0.3">
      <c r="C6619" s="14">
        <v>20000</v>
      </c>
    </row>
    <row r="6620" spans="3:3" x14ac:dyDescent="0.3">
      <c r="C6620" s="14">
        <v>25000</v>
      </c>
    </row>
    <row r="6621" spans="3:3" x14ac:dyDescent="0.3">
      <c r="C6621" s="14">
        <v>26975</v>
      </c>
    </row>
    <row r="6622" spans="3:3" x14ac:dyDescent="0.3">
      <c r="C6622" s="14">
        <v>65000</v>
      </c>
    </row>
    <row r="6623" spans="3:3" x14ac:dyDescent="0.3">
      <c r="C6623" s="14">
        <v>36000</v>
      </c>
    </row>
    <row r="6624" spans="3:3" x14ac:dyDescent="0.3">
      <c r="C6624" s="14">
        <v>30000</v>
      </c>
    </row>
    <row r="6625" spans="3:3" x14ac:dyDescent="0.3">
      <c r="C6625" s="14">
        <v>22000</v>
      </c>
    </row>
    <row r="6626" spans="3:3" x14ac:dyDescent="0.3">
      <c r="C6626" s="14">
        <v>34500</v>
      </c>
    </row>
    <row r="6627" spans="3:3" x14ac:dyDescent="0.3">
      <c r="C6627" s="14">
        <v>75000</v>
      </c>
    </row>
    <row r="6628" spans="3:3" x14ac:dyDescent="0.3">
      <c r="C6628" s="14">
        <v>40000</v>
      </c>
    </row>
    <row r="6629" spans="3:3" x14ac:dyDescent="0.3">
      <c r="C6629" s="14">
        <v>20000</v>
      </c>
    </row>
    <row r="6630" spans="3:3" x14ac:dyDescent="0.3">
      <c r="C6630" s="14">
        <v>22000</v>
      </c>
    </row>
    <row r="6631" spans="3:3" x14ac:dyDescent="0.3">
      <c r="C6631" s="14">
        <v>62000</v>
      </c>
    </row>
    <row r="6632" spans="3:3" x14ac:dyDescent="0.3">
      <c r="C6632" s="14">
        <v>25000</v>
      </c>
    </row>
    <row r="6633" spans="3:3" x14ac:dyDescent="0.3">
      <c r="C6633" s="14">
        <v>22000</v>
      </c>
    </row>
    <row r="6634" spans="3:3" x14ac:dyDescent="0.3">
      <c r="C6634" s="14">
        <v>30000</v>
      </c>
    </row>
    <row r="6635" spans="3:3" x14ac:dyDescent="0.3">
      <c r="C6635" s="14">
        <v>30600</v>
      </c>
    </row>
    <row r="6636" spans="3:3" x14ac:dyDescent="0.3">
      <c r="C6636" s="14">
        <v>45000</v>
      </c>
    </row>
    <row r="6637" spans="3:3" x14ac:dyDescent="0.3">
      <c r="C6637" s="14">
        <v>35000</v>
      </c>
    </row>
    <row r="6638" spans="3:3" x14ac:dyDescent="0.3">
      <c r="C6638" s="14">
        <v>30000</v>
      </c>
    </row>
    <row r="6639" spans="3:3" x14ac:dyDescent="0.3">
      <c r="C6639" s="14">
        <v>31000</v>
      </c>
    </row>
    <row r="6640" spans="3:3" x14ac:dyDescent="0.3">
      <c r="C6640" s="14">
        <v>34500</v>
      </c>
    </row>
    <row r="6641" spans="3:3" x14ac:dyDescent="0.3">
      <c r="C6641" s="14">
        <v>28000</v>
      </c>
    </row>
    <row r="6642" spans="3:3" x14ac:dyDescent="0.3">
      <c r="C6642" s="14">
        <v>22000</v>
      </c>
    </row>
    <row r="6643" spans="3:3" x14ac:dyDescent="0.3">
      <c r="C6643" s="14">
        <v>40000</v>
      </c>
    </row>
    <row r="6644" spans="3:3" x14ac:dyDescent="0.3">
      <c r="C6644" s="14">
        <v>22000</v>
      </c>
    </row>
    <row r="6645" spans="3:3" x14ac:dyDescent="0.3">
      <c r="C6645" s="14">
        <v>21000</v>
      </c>
    </row>
    <row r="6646" spans="3:3" x14ac:dyDescent="0.3">
      <c r="C6646" s="14">
        <v>35000</v>
      </c>
    </row>
    <row r="6647" spans="3:3" x14ac:dyDescent="0.3">
      <c r="C6647" s="14">
        <v>29878</v>
      </c>
    </row>
    <row r="6648" spans="3:3" x14ac:dyDescent="0.3">
      <c r="C6648" s="14">
        <v>24560</v>
      </c>
    </row>
    <row r="6649" spans="3:3" x14ac:dyDescent="0.3">
      <c r="C6649" s="14">
        <v>29878</v>
      </c>
    </row>
    <row r="6650" spans="3:3" x14ac:dyDescent="0.3">
      <c r="C6650" s="14">
        <v>24560</v>
      </c>
    </row>
    <row r="6651" spans="3:3" x14ac:dyDescent="0.3">
      <c r="C6651" s="14">
        <v>32000</v>
      </c>
    </row>
    <row r="6652" spans="3:3" x14ac:dyDescent="0.3">
      <c r="C6652" s="14">
        <v>24500</v>
      </c>
    </row>
    <row r="6653" spans="3:3" x14ac:dyDescent="0.3">
      <c r="C6653" s="14">
        <v>29500</v>
      </c>
    </row>
    <row r="6654" spans="3:3" x14ac:dyDescent="0.3">
      <c r="C6654" s="14">
        <v>35000</v>
      </c>
    </row>
    <row r="6655" spans="3:3" x14ac:dyDescent="0.3">
      <c r="C6655" s="14">
        <v>41000</v>
      </c>
    </row>
    <row r="6656" spans="3:3" x14ac:dyDescent="0.3">
      <c r="C6656" s="14">
        <v>35000</v>
      </c>
    </row>
    <row r="6657" spans="3:3" x14ac:dyDescent="0.3">
      <c r="C6657" s="14">
        <v>57000</v>
      </c>
    </row>
    <row r="6658" spans="3:3" x14ac:dyDescent="0.3">
      <c r="C6658" s="14">
        <v>25000</v>
      </c>
    </row>
    <row r="6659" spans="3:3" x14ac:dyDescent="0.3">
      <c r="C6659" s="14">
        <v>65000</v>
      </c>
    </row>
    <row r="6660" spans="3:3" x14ac:dyDescent="0.3">
      <c r="C6660" s="14">
        <v>25000</v>
      </c>
    </row>
    <row r="6661" spans="3:3" x14ac:dyDescent="0.3">
      <c r="C6661" s="14">
        <v>24240</v>
      </c>
    </row>
    <row r="6662" spans="3:3" x14ac:dyDescent="0.3">
      <c r="C6662" s="14">
        <v>20000</v>
      </c>
    </row>
    <row r="6663" spans="3:3" x14ac:dyDescent="0.3">
      <c r="C6663" s="14">
        <v>63000</v>
      </c>
    </row>
    <row r="6664" spans="3:3" x14ac:dyDescent="0.3">
      <c r="C6664" s="14">
        <v>35000</v>
      </c>
    </row>
    <row r="6665" spans="3:3" x14ac:dyDescent="0.3">
      <c r="C6665" s="14">
        <v>22600</v>
      </c>
    </row>
    <row r="6666" spans="3:3" x14ac:dyDescent="0.3">
      <c r="C6666" s="14">
        <v>100000</v>
      </c>
    </row>
    <row r="6667" spans="3:3" x14ac:dyDescent="0.3">
      <c r="C6667" s="14">
        <v>20000</v>
      </c>
    </row>
    <row r="6668" spans="3:3" x14ac:dyDescent="0.3">
      <c r="C6668" s="14">
        <v>20000</v>
      </c>
    </row>
    <row r="6669" spans="3:3" x14ac:dyDescent="0.3">
      <c r="C6669" s="14">
        <v>20000</v>
      </c>
    </row>
    <row r="6670" spans="3:3" x14ac:dyDescent="0.3">
      <c r="C6670" s="14">
        <v>29400</v>
      </c>
    </row>
    <row r="6671" spans="3:3" x14ac:dyDescent="0.3">
      <c r="C6671" s="14">
        <v>45000</v>
      </c>
    </row>
    <row r="6672" spans="3:3" x14ac:dyDescent="0.3">
      <c r="C6672" s="14">
        <v>23000</v>
      </c>
    </row>
    <row r="6673" spans="3:3" x14ac:dyDescent="0.3">
      <c r="C6673" s="14">
        <v>46000</v>
      </c>
    </row>
    <row r="6674" spans="3:3" x14ac:dyDescent="0.3">
      <c r="C6674" s="14">
        <v>26000</v>
      </c>
    </row>
    <row r="6675" spans="3:3" x14ac:dyDescent="0.3">
      <c r="C6675" s="14">
        <v>47000</v>
      </c>
    </row>
    <row r="6676" spans="3:3" x14ac:dyDescent="0.3">
      <c r="C6676" s="14">
        <v>23000</v>
      </c>
    </row>
    <row r="6677" spans="3:3" x14ac:dyDescent="0.3">
      <c r="C6677" s="14">
        <v>29000</v>
      </c>
    </row>
    <row r="6678" spans="3:3" x14ac:dyDescent="0.3">
      <c r="C6678" s="14">
        <v>21000</v>
      </c>
    </row>
    <row r="6679" spans="3:3" x14ac:dyDescent="0.3">
      <c r="C6679" s="14">
        <v>21000</v>
      </c>
    </row>
    <row r="6680" spans="3:3" x14ac:dyDescent="0.3">
      <c r="C6680" s="14">
        <v>22000</v>
      </c>
    </row>
    <row r="6681" spans="3:3" x14ac:dyDescent="0.3">
      <c r="C6681" s="14">
        <v>46000</v>
      </c>
    </row>
    <row r="6682" spans="3:3" x14ac:dyDescent="0.3">
      <c r="C6682" s="14">
        <v>21500</v>
      </c>
    </row>
    <row r="6683" spans="3:3" x14ac:dyDescent="0.3">
      <c r="C6683" s="14">
        <v>24800</v>
      </c>
    </row>
    <row r="6684" spans="3:3" x14ac:dyDescent="0.3">
      <c r="C6684" s="14">
        <v>170000</v>
      </c>
    </row>
    <row r="6685" spans="3:3" x14ac:dyDescent="0.3">
      <c r="C6685" s="14">
        <v>24605</v>
      </c>
    </row>
    <row r="6686" spans="3:3" x14ac:dyDescent="0.3">
      <c r="C6686" s="14">
        <v>28500</v>
      </c>
    </row>
    <row r="6687" spans="3:3" x14ac:dyDescent="0.3">
      <c r="C6687" s="14">
        <v>26000</v>
      </c>
    </row>
    <row r="6688" spans="3:3" x14ac:dyDescent="0.3">
      <c r="C6688" s="14">
        <v>55000</v>
      </c>
    </row>
    <row r="6689" spans="3:3" x14ac:dyDescent="0.3">
      <c r="C6689" s="14">
        <v>27472</v>
      </c>
    </row>
    <row r="6690" spans="3:3" x14ac:dyDescent="0.3">
      <c r="C6690" s="14">
        <v>50000</v>
      </c>
    </row>
    <row r="6691" spans="3:3" x14ac:dyDescent="0.3">
      <c r="C6691" s="14">
        <v>32000</v>
      </c>
    </row>
    <row r="6692" spans="3:3" x14ac:dyDescent="0.3">
      <c r="C6692" s="14">
        <v>21500</v>
      </c>
    </row>
    <row r="6693" spans="3:3" x14ac:dyDescent="0.3">
      <c r="C6693" s="14">
        <v>27000</v>
      </c>
    </row>
    <row r="6694" spans="3:3" x14ac:dyDescent="0.3">
      <c r="C6694" s="14">
        <v>30000</v>
      </c>
    </row>
    <row r="6695" spans="3:3" x14ac:dyDescent="0.3">
      <c r="C6695" s="14">
        <v>53079</v>
      </c>
    </row>
    <row r="6696" spans="3:3" x14ac:dyDescent="0.3">
      <c r="C6696" s="14">
        <v>42000</v>
      </c>
    </row>
    <row r="6697" spans="3:3" x14ac:dyDescent="0.3">
      <c r="C6697" s="14">
        <v>69000</v>
      </c>
    </row>
    <row r="6698" spans="3:3" x14ac:dyDescent="0.3">
      <c r="C6698" s="14">
        <v>75000</v>
      </c>
    </row>
    <row r="6699" spans="3:3" x14ac:dyDescent="0.3">
      <c r="C6699" s="14">
        <v>30000</v>
      </c>
    </row>
    <row r="6700" spans="3:3" x14ac:dyDescent="0.3">
      <c r="C6700" s="14">
        <v>23000</v>
      </c>
    </row>
    <row r="6701" spans="3:3" x14ac:dyDescent="0.3">
      <c r="C6701" s="14">
        <v>40000</v>
      </c>
    </row>
    <row r="6702" spans="3:3" x14ac:dyDescent="0.3">
      <c r="C6702" s="14">
        <v>47000</v>
      </c>
    </row>
    <row r="6703" spans="3:3" x14ac:dyDescent="0.3">
      <c r="C6703" s="14">
        <v>20000</v>
      </c>
    </row>
    <row r="6704" spans="3:3" x14ac:dyDescent="0.3">
      <c r="C6704" s="14">
        <v>40000</v>
      </c>
    </row>
    <row r="6705" spans="3:3" x14ac:dyDescent="0.3">
      <c r="C6705" s="14">
        <v>88000</v>
      </c>
    </row>
    <row r="6706" spans="3:3" x14ac:dyDescent="0.3">
      <c r="C6706" s="14">
        <v>57000</v>
      </c>
    </row>
    <row r="6707" spans="3:3" x14ac:dyDescent="0.3">
      <c r="C6707" s="14">
        <v>20000</v>
      </c>
    </row>
    <row r="6708" spans="3:3" x14ac:dyDescent="0.3">
      <c r="C6708" s="14">
        <v>25000</v>
      </c>
    </row>
    <row r="6709" spans="3:3" x14ac:dyDescent="0.3">
      <c r="C6709" s="14">
        <v>23000</v>
      </c>
    </row>
    <row r="6710" spans="3:3" x14ac:dyDescent="0.3">
      <c r="C6710" s="14">
        <v>36000</v>
      </c>
    </row>
    <row r="6711" spans="3:3" x14ac:dyDescent="0.3">
      <c r="C6711" s="14">
        <v>23000</v>
      </c>
    </row>
    <row r="6712" spans="3:3" x14ac:dyDescent="0.3">
      <c r="C6712" s="14">
        <v>21000</v>
      </c>
    </row>
    <row r="6713" spans="3:3" x14ac:dyDescent="0.3">
      <c r="C6713" s="14">
        <v>32000</v>
      </c>
    </row>
    <row r="6714" spans="3:3" x14ac:dyDescent="0.3">
      <c r="C6714" s="14">
        <v>26300</v>
      </c>
    </row>
    <row r="6715" spans="3:3" x14ac:dyDescent="0.3">
      <c r="C6715" s="14">
        <v>85000</v>
      </c>
    </row>
    <row r="6716" spans="3:3" x14ac:dyDescent="0.3">
      <c r="C6716" s="14">
        <v>31000</v>
      </c>
    </row>
    <row r="6717" spans="3:3" x14ac:dyDescent="0.3">
      <c r="C6717" s="14">
        <v>92000</v>
      </c>
    </row>
    <row r="6718" spans="3:3" x14ac:dyDescent="0.3">
      <c r="C6718" s="14">
        <v>80000</v>
      </c>
    </row>
    <row r="6719" spans="3:3" x14ac:dyDescent="0.3">
      <c r="C6719" s="14">
        <v>22000</v>
      </c>
    </row>
    <row r="6720" spans="3:3" x14ac:dyDescent="0.3">
      <c r="C6720" s="14">
        <v>35000</v>
      </c>
    </row>
    <row r="6721" spans="3:3" x14ac:dyDescent="0.3">
      <c r="C6721" s="14">
        <v>35000</v>
      </c>
    </row>
    <row r="6722" spans="3:3" x14ac:dyDescent="0.3">
      <c r="C6722" s="14">
        <v>35000</v>
      </c>
    </row>
    <row r="6723" spans="3:3" x14ac:dyDescent="0.3">
      <c r="C6723" s="14">
        <v>23000</v>
      </c>
    </row>
    <row r="6724" spans="3:3" x14ac:dyDescent="0.3">
      <c r="C6724" s="14">
        <v>35550</v>
      </c>
    </row>
    <row r="6725" spans="3:3" x14ac:dyDescent="0.3">
      <c r="C6725" s="14">
        <v>26500</v>
      </c>
    </row>
    <row r="6726" spans="3:3" x14ac:dyDescent="0.3">
      <c r="C6726" s="14">
        <v>56000</v>
      </c>
    </row>
    <row r="6727" spans="3:3" x14ac:dyDescent="0.3">
      <c r="C6727" s="14">
        <v>35000</v>
      </c>
    </row>
    <row r="6728" spans="3:3" x14ac:dyDescent="0.3">
      <c r="C6728" s="14">
        <v>31400</v>
      </c>
    </row>
    <row r="6729" spans="3:3" x14ac:dyDescent="0.3">
      <c r="C6729" s="14">
        <v>50000</v>
      </c>
    </row>
    <row r="6730" spans="3:3" x14ac:dyDescent="0.3">
      <c r="C6730" s="14">
        <v>27500</v>
      </c>
    </row>
    <row r="6731" spans="3:3" x14ac:dyDescent="0.3">
      <c r="C6731" s="14">
        <v>20000</v>
      </c>
    </row>
    <row r="6732" spans="3:3" x14ac:dyDescent="0.3">
      <c r="C6732" s="14">
        <v>30000</v>
      </c>
    </row>
    <row r="6733" spans="3:3" x14ac:dyDescent="0.3">
      <c r="C6733" s="14">
        <v>25000</v>
      </c>
    </row>
    <row r="6734" spans="3:3" x14ac:dyDescent="0.3">
      <c r="C6734" s="14">
        <v>92000</v>
      </c>
    </row>
    <row r="6735" spans="3:3" x14ac:dyDescent="0.3">
      <c r="C6735" s="14">
        <v>20000</v>
      </c>
    </row>
    <row r="6736" spans="3:3" x14ac:dyDescent="0.3">
      <c r="C6736" s="14">
        <v>30000</v>
      </c>
    </row>
    <row r="6737" spans="3:3" x14ac:dyDescent="0.3">
      <c r="C6737" s="14">
        <v>46500</v>
      </c>
    </row>
    <row r="6738" spans="3:3" x14ac:dyDescent="0.3">
      <c r="C6738" s="14">
        <v>30000</v>
      </c>
    </row>
    <row r="6739" spans="3:3" x14ac:dyDescent="0.3">
      <c r="C6739" s="14">
        <v>25000</v>
      </c>
    </row>
    <row r="6740" spans="3:3" x14ac:dyDescent="0.3">
      <c r="C6740" s="14">
        <v>26000</v>
      </c>
    </row>
    <row r="6741" spans="3:3" x14ac:dyDescent="0.3">
      <c r="C6741" s="14">
        <v>26100</v>
      </c>
    </row>
    <row r="6742" spans="3:3" x14ac:dyDescent="0.3">
      <c r="C6742" s="14">
        <v>25386</v>
      </c>
    </row>
    <row r="6743" spans="3:3" x14ac:dyDescent="0.3">
      <c r="C6743" s="14">
        <v>50000</v>
      </c>
    </row>
    <row r="6744" spans="3:3" x14ac:dyDescent="0.3">
      <c r="C6744" s="14">
        <v>42000</v>
      </c>
    </row>
    <row r="6745" spans="3:3" x14ac:dyDescent="0.3">
      <c r="C6745" s="14">
        <v>26000</v>
      </c>
    </row>
    <row r="6746" spans="3:3" x14ac:dyDescent="0.3">
      <c r="C6746" s="14">
        <v>75000</v>
      </c>
    </row>
    <row r="6747" spans="3:3" x14ac:dyDescent="0.3">
      <c r="C6747" s="14">
        <v>20416</v>
      </c>
    </row>
    <row r="6748" spans="3:3" x14ac:dyDescent="0.3">
      <c r="C6748" s="14">
        <v>26000</v>
      </c>
    </row>
    <row r="6749" spans="3:3" x14ac:dyDescent="0.3">
      <c r="C6749" s="14">
        <v>105000</v>
      </c>
    </row>
    <row r="6750" spans="3:3" x14ac:dyDescent="0.3">
      <c r="C6750" s="14">
        <v>45000</v>
      </c>
    </row>
    <row r="6751" spans="3:3" x14ac:dyDescent="0.3">
      <c r="C6751" s="14">
        <v>21290</v>
      </c>
    </row>
    <row r="6752" spans="3:3" x14ac:dyDescent="0.3">
      <c r="C6752" s="14">
        <v>21000</v>
      </c>
    </row>
    <row r="6753" spans="3:3" x14ac:dyDescent="0.3">
      <c r="C6753" s="14">
        <v>28530</v>
      </c>
    </row>
    <row r="6754" spans="3:3" x14ac:dyDescent="0.3">
      <c r="C6754" s="14">
        <v>28000</v>
      </c>
    </row>
    <row r="6755" spans="3:3" x14ac:dyDescent="0.3">
      <c r="C6755" s="14">
        <v>35000</v>
      </c>
    </row>
    <row r="6756" spans="3:3" x14ac:dyDescent="0.3">
      <c r="C6756" s="14">
        <v>44000</v>
      </c>
    </row>
    <row r="6757" spans="3:3" x14ac:dyDescent="0.3">
      <c r="C6757" s="14">
        <v>60000</v>
      </c>
    </row>
    <row r="6758" spans="3:3" x14ac:dyDescent="0.3">
      <c r="C6758" s="14">
        <v>38500</v>
      </c>
    </row>
    <row r="6759" spans="3:3" x14ac:dyDescent="0.3">
      <c r="C6759" s="14">
        <v>20000</v>
      </c>
    </row>
    <row r="6760" spans="3:3" x14ac:dyDescent="0.3">
      <c r="C6760" s="14">
        <v>21800</v>
      </c>
    </row>
    <row r="6761" spans="3:3" x14ac:dyDescent="0.3">
      <c r="C6761" s="14">
        <v>35000</v>
      </c>
    </row>
    <row r="6762" spans="3:3" x14ac:dyDescent="0.3">
      <c r="C6762" s="14">
        <v>85000</v>
      </c>
    </row>
    <row r="6763" spans="3:3" x14ac:dyDescent="0.3">
      <c r="C6763" s="14">
        <v>26000</v>
      </c>
    </row>
    <row r="6764" spans="3:3" x14ac:dyDescent="0.3">
      <c r="C6764" s="14">
        <v>23000</v>
      </c>
    </row>
    <row r="6765" spans="3:3" x14ac:dyDescent="0.3">
      <c r="C6765" s="14">
        <v>68000</v>
      </c>
    </row>
    <row r="6766" spans="3:3" x14ac:dyDescent="0.3">
      <c r="C6766" s="14">
        <v>52000</v>
      </c>
    </row>
    <row r="6767" spans="3:3" x14ac:dyDescent="0.3">
      <c r="C6767" s="14">
        <v>43000</v>
      </c>
    </row>
    <row r="6768" spans="3:3" x14ac:dyDescent="0.3">
      <c r="C6768" s="14">
        <v>30000</v>
      </c>
    </row>
    <row r="6769" spans="3:3" x14ac:dyDescent="0.3">
      <c r="C6769" s="14">
        <v>26000</v>
      </c>
    </row>
    <row r="6770" spans="3:3" x14ac:dyDescent="0.3">
      <c r="C6770" s="14">
        <v>21000</v>
      </c>
    </row>
    <row r="6771" spans="3:3" x14ac:dyDescent="0.3">
      <c r="C6771" s="14">
        <v>40000</v>
      </c>
    </row>
    <row r="6772" spans="3:3" x14ac:dyDescent="0.3">
      <c r="C6772" s="14">
        <v>31000</v>
      </c>
    </row>
    <row r="6773" spans="3:3" x14ac:dyDescent="0.3">
      <c r="C6773" s="14">
        <v>40000</v>
      </c>
    </row>
    <row r="6774" spans="3:3" x14ac:dyDescent="0.3">
      <c r="C6774" s="14">
        <v>72000</v>
      </c>
    </row>
    <row r="6775" spans="3:3" x14ac:dyDescent="0.3">
      <c r="C6775" s="14">
        <v>65000</v>
      </c>
    </row>
    <row r="6776" spans="3:3" x14ac:dyDescent="0.3">
      <c r="C6776" s="14">
        <v>50000</v>
      </c>
    </row>
    <row r="6777" spans="3:3" x14ac:dyDescent="0.3">
      <c r="C6777" s="14">
        <v>26000</v>
      </c>
    </row>
    <row r="6778" spans="3:3" x14ac:dyDescent="0.3">
      <c r="C6778" s="14">
        <v>85000</v>
      </c>
    </row>
    <row r="6779" spans="3:3" x14ac:dyDescent="0.3">
      <c r="C6779" s="14">
        <v>57000</v>
      </c>
    </row>
    <row r="6780" spans="3:3" x14ac:dyDescent="0.3">
      <c r="C6780" s="14">
        <v>20000</v>
      </c>
    </row>
    <row r="6781" spans="3:3" x14ac:dyDescent="0.3">
      <c r="C6781" s="14">
        <v>50000</v>
      </c>
    </row>
    <row r="6782" spans="3:3" x14ac:dyDescent="0.3">
      <c r="C6782" s="14">
        <v>22000</v>
      </c>
    </row>
    <row r="6783" spans="3:3" x14ac:dyDescent="0.3">
      <c r="C6783" s="14">
        <v>35000</v>
      </c>
    </row>
    <row r="6784" spans="3:3" x14ac:dyDescent="0.3">
      <c r="C6784" s="14">
        <v>27000</v>
      </c>
    </row>
    <row r="6785" spans="3:3" x14ac:dyDescent="0.3">
      <c r="C6785" s="14">
        <v>49142</v>
      </c>
    </row>
    <row r="6786" spans="3:3" x14ac:dyDescent="0.3">
      <c r="C6786" s="14">
        <v>31500</v>
      </c>
    </row>
    <row r="6787" spans="3:3" x14ac:dyDescent="0.3">
      <c r="C6787" s="14">
        <v>27000</v>
      </c>
    </row>
    <row r="6788" spans="3:3" x14ac:dyDescent="0.3">
      <c r="C6788" s="14">
        <v>31000</v>
      </c>
    </row>
    <row r="6789" spans="3:3" x14ac:dyDescent="0.3">
      <c r="C6789" s="14">
        <v>23500</v>
      </c>
    </row>
    <row r="6790" spans="3:3" x14ac:dyDescent="0.3">
      <c r="C6790" s="14">
        <v>20000</v>
      </c>
    </row>
    <row r="6791" spans="3:3" x14ac:dyDescent="0.3">
      <c r="C6791" s="14">
        <v>52000</v>
      </c>
    </row>
    <row r="6792" spans="3:3" x14ac:dyDescent="0.3">
      <c r="C6792" s="14">
        <v>22500</v>
      </c>
    </row>
    <row r="6793" spans="3:3" x14ac:dyDescent="0.3">
      <c r="C6793" s="14">
        <v>32000</v>
      </c>
    </row>
    <row r="6794" spans="3:3" x14ac:dyDescent="0.3">
      <c r="C6794" s="14">
        <v>22000</v>
      </c>
    </row>
    <row r="6795" spans="3:3" x14ac:dyDescent="0.3">
      <c r="C6795" s="14">
        <v>25000</v>
      </c>
    </row>
    <row r="6796" spans="3:3" x14ac:dyDescent="0.3">
      <c r="C6796" s="14">
        <v>23000</v>
      </c>
    </row>
    <row r="6797" spans="3:3" x14ac:dyDescent="0.3">
      <c r="C6797" s="14">
        <v>48000</v>
      </c>
    </row>
    <row r="6798" spans="3:3" x14ac:dyDescent="0.3">
      <c r="C6798" s="14">
        <v>30000</v>
      </c>
    </row>
    <row r="6799" spans="3:3" x14ac:dyDescent="0.3">
      <c r="C6799" s="14">
        <v>25000</v>
      </c>
    </row>
    <row r="6800" spans="3:3" x14ac:dyDescent="0.3">
      <c r="C6800" s="14">
        <v>40000</v>
      </c>
    </row>
    <row r="6801" spans="3:3" x14ac:dyDescent="0.3">
      <c r="C6801" s="14">
        <v>24800</v>
      </c>
    </row>
    <row r="6802" spans="3:3" x14ac:dyDescent="0.3">
      <c r="C6802" s="14">
        <v>26000</v>
      </c>
    </row>
    <row r="6803" spans="3:3" x14ac:dyDescent="0.3">
      <c r="C6803" s="14">
        <v>45000</v>
      </c>
    </row>
    <row r="6804" spans="3:3" x14ac:dyDescent="0.3">
      <c r="C6804" s="14">
        <v>42000</v>
      </c>
    </row>
    <row r="6805" spans="3:3" x14ac:dyDescent="0.3">
      <c r="C6805" s="14">
        <v>25000</v>
      </c>
    </row>
    <row r="6806" spans="3:3" x14ac:dyDescent="0.3">
      <c r="C6806" s="14">
        <v>100500</v>
      </c>
    </row>
    <row r="6807" spans="3:3" x14ac:dyDescent="0.3">
      <c r="C6807" s="14">
        <v>21000</v>
      </c>
    </row>
    <row r="6808" spans="3:3" x14ac:dyDescent="0.3">
      <c r="C6808" s="14">
        <v>38000</v>
      </c>
    </row>
    <row r="6809" spans="3:3" x14ac:dyDescent="0.3">
      <c r="C6809" s="14">
        <v>30000</v>
      </c>
    </row>
    <row r="6810" spans="3:3" x14ac:dyDescent="0.3">
      <c r="C6810" s="14">
        <v>25000</v>
      </c>
    </row>
    <row r="6811" spans="3:3" x14ac:dyDescent="0.3">
      <c r="C6811" s="14">
        <v>20630</v>
      </c>
    </row>
    <row r="6812" spans="3:3" x14ac:dyDescent="0.3">
      <c r="C6812" s="14">
        <v>24452</v>
      </c>
    </row>
    <row r="6813" spans="3:3" x14ac:dyDescent="0.3">
      <c r="C6813" s="14">
        <v>22000</v>
      </c>
    </row>
    <row r="6814" spans="3:3" x14ac:dyDescent="0.3">
      <c r="C6814" s="14">
        <v>28000</v>
      </c>
    </row>
    <row r="6815" spans="3:3" x14ac:dyDescent="0.3">
      <c r="C6815" s="14">
        <v>30000</v>
      </c>
    </row>
    <row r="6816" spans="3:3" x14ac:dyDescent="0.3">
      <c r="C6816" s="14">
        <v>50000</v>
      </c>
    </row>
    <row r="6817" spans="3:3" x14ac:dyDescent="0.3">
      <c r="C6817" s="14">
        <v>20000</v>
      </c>
    </row>
    <row r="6818" spans="3:3" x14ac:dyDescent="0.3">
      <c r="C6818" s="14">
        <v>31500</v>
      </c>
    </row>
    <row r="6819" spans="3:3" x14ac:dyDescent="0.3">
      <c r="C6819" s="14">
        <v>24600</v>
      </c>
    </row>
    <row r="6820" spans="3:3" x14ac:dyDescent="0.3">
      <c r="C6820" s="14">
        <v>30000</v>
      </c>
    </row>
    <row r="6821" spans="3:3" x14ac:dyDescent="0.3">
      <c r="C6821" s="14">
        <v>27400</v>
      </c>
    </row>
    <row r="6822" spans="3:3" x14ac:dyDescent="0.3">
      <c r="C6822" s="14">
        <v>22637</v>
      </c>
    </row>
    <row r="6823" spans="3:3" x14ac:dyDescent="0.3">
      <c r="C6823" s="14">
        <v>29777</v>
      </c>
    </row>
    <row r="6824" spans="3:3" x14ac:dyDescent="0.3">
      <c r="C6824" s="14">
        <v>59000</v>
      </c>
    </row>
    <row r="6825" spans="3:3" x14ac:dyDescent="0.3">
      <c r="C6825" s="14">
        <v>49142</v>
      </c>
    </row>
    <row r="6826" spans="3:3" x14ac:dyDescent="0.3">
      <c r="C6826" s="14">
        <v>27000</v>
      </c>
    </row>
    <row r="6827" spans="3:3" x14ac:dyDescent="0.3">
      <c r="C6827" s="14">
        <v>35000</v>
      </c>
    </row>
    <row r="6828" spans="3:3" x14ac:dyDescent="0.3">
      <c r="C6828" s="14">
        <v>31000</v>
      </c>
    </row>
    <row r="6829" spans="3:3" x14ac:dyDescent="0.3">
      <c r="C6829" s="14">
        <v>25000</v>
      </c>
    </row>
    <row r="6830" spans="3:3" x14ac:dyDescent="0.3">
      <c r="C6830" s="14">
        <v>92000</v>
      </c>
    </row>
    <row r="6831" spans="3:3" x14ac:dyDescent="0.3">
      <c r="C6831" s="14">
        <v>30000</v>
      </c>
    </row>
    <row r="6832" spans="3:3" x14ac:dyDescent="0.3">
      <c r="C6832" s="14">
        <v>25000</v>
      </c>
    </row>
    <row r="6833" spans="3:3" x14ac:dyDescent="0.3">
      <c r="C6833" s="14">
        <v>70000</v>
      </c>
    </row>
    <row r="6834" spans="3:3" x14ac:dyDescent="0.3">
      <c r="C6834" s="14">
        <v>34000</v>
      </c>
    </row>
    <row r="6835" spans="3:3" x14ac:dyDescent="0.3">
      <c r="C6835" s="14">
        <v>25000</v>
      </c>
    </row>
    <row r="6836" spans="3:3" x14ac:dyDescent="0.3">
      <c r="C6836" s="14">
        <v>23000</v>
      </c>
    </row>
    <row r="6837" spans="3:3" x14ac:dyDescent="0.3">
      <c r="C6837" s="14">
        <v>29000</v>
      </c>
    </row>
    <row r="6838" spans="3:3" x14ac:dyDescent="0.3">
      <c r="C6838" s="14">
        <v>34000</v>
      </c>
    </row>
    <row r="6839" spans="3:3" x14ac:dyDescent="0.3">
      <c r="C6839" s="14">
        <v>25000</v>
      </c>
    </row>
    <row r="6840" spans="3:3" x14ac:dyDescent="0.3">
      <c r="C6840" s="14">
        <v>20737</v>
      </c>
    </row>
    <row r="6841" spans="3:3" x14ac:dyDescent="0.3">
      <c r="C6841" s="14">
        <v>26000</v>
      </c>
    </row>
    <row r="6842" spans="3:3" x14ac:dyDescent="0.3">
      <c r="C6842" s="14">
        <v>32333</v>
      </c>
    </row>
    <row r="6843" spans="3:3" x14ac:dyDescent="0.3">
      <c r="C6843" s="14">
        <v>33000</v>
      </c>
    </row>
    <row r="6844" spans="3:3" x14ac:dyDescent="0.3">
      <c r="C6844" s="14">
        <v>125000</v>
      </c>
    </row>
    <row r="6845" spans="3:3" x14ac:dyDescent="0.3">
      <c r="C6845" s="14">
        <v>35000</v>
      </c>
    </row>
    <row r="6846" spans="3:3" x14ac:dyDescent="0.3">
      <c r="C6846" s="14">
        <v>110000</v>
      </c>
    </row>
    <row r="6847" spans="3:3" x14ac:dyDescent="0.3">
      <c r="C6847" s="14">
        <v>55000</v>
      </c>
    </row>
    <row r="6848" spans="3:3" x14ac:dyDescent="0.3">
      <c r="C6848" s="14">
        <v>50000</v>
      </c>
    </row>
    <row r="6849" spans="3:3" x14ac:dyDescent="0.3">
      <c r="C6849" s="14">
        <v>23000</v>
      </c>
    </row>
    <row r="6850" spans="3:3" x14ac:dyDescent="0.3">
      <c r="C6850" s="14">
        <v>24000</v>
      </c>
    </row>
    <row r="6851" spans="3:3" x14ac:dyDescent="0.3">
      <c r="C6851" s="14">
        <v>22000</v>
      </c>
    </row>
    <row r="6852" spans="3:3" x14ac:dyDescent="0.3">
      <c r="C6852" s="14">
        <v>31250</v>
      </c>
    </row>
    <row r="6853" spans="3:3" x14ac:dyDescent="0.3">
      <c r="C6853" s="14">
        <v>37000</v>
      </c>
    </row>
    <row r="6854" spans="3:3" x14ac:dyDescent="0.3">
      <c r="C6854" s="14">
        <v>23000</v>
      </c>
    </row>
    <row r="6855" spans="3:3" x14ac:dyDescent="0.3">
      <c r="C6855" s="14">
        <v>34753</v>
      </c>
    </row>
    <row r="6856" spans="3:3" x14ac:dyDescent="0.3">
      <c r="C6856" s="14">
        <v>75000</v>
      </c>
    </row>
    <row r="6857" spans="3:3" x14ac:dyDescent="0.3">
      <c r="C6857" s="14">
        <v>43000</v>
      </c>
    </row>
    <row r="6858" spans="3:3" x14ac:dyDescent="0.3">
      <c r="C6858" s="14">
        <v>36000</v>
      </c>
    </row>
    <row r="6859" spans="3:3" x14ac:dyDescent="0.3">
      <c r="C6859" s="14">
        <v>24000</v>
      </c>
    </row>
    <row r="6860" spans="3:3" x14ac:dyDescent="0.3">
      <c r="C6860" s="14">
        <v>33000</v>
      </c>
    </row>
    <row r="6861" spans="3:3" x14ac:dyDescent="0.3">
      <c r="C6861" s="14">
        <v>25000</v>
      </c>
    </row>
    <row r="6862" spans="3:3" x14ac:dyDescent="0.3">
      <c r="C6862" s="14">
        <v>29000</v>
      </c>
    </row>
    <row r="6863" spans="3:3" x14ac:dyDescent="0.3">
      <c r="C6863" s="14">
        <v>29300</v>
      </c>
    </row>
    <row r="6864" spans="3:3" x14ac:dyDescent="0.3">
      <c r="C6864" s="14">
        <v>42000</v>
      </c>
    </row>
    <row r="6865" spans="3:3" x14ac:dyDescent="0.3">
      <c r="C6865" s="14">
        <v>21760</v>
      </c>
    </row>
    <row r="6866" spans="3:3" x14ac:dyDescent="0.3">
      <c r="C6866" s="14">
        <v>40000</v>
      </c>
    </row>
    <row r="6867" spans="3:3" x14ac:dyDescent="0.3">
      <c r="C6867" s="14">
        <v>20000</v>
      </c>
    </row>
    <row r="6868" spans="3:3" x14ac:dyDescent="0.3">
      <c r="C6868" s="14">
        <v>40000</v>
      </c>
    </row>
    <row r="6869" spans="3:3" x14ac:dyDescent="0.3">
      <c r="C6869" s="14">
        <v>35000</v>
      </c>
    </row>
    <row r="6870" spans="3:3" x14ac:dyDescent="0.3">
      <c r="C6870" s="14">
        <v>24000</v>
      </c>
    </row>
    <row r="6871" spans="3:3" x14ac:dyDescent="0.3">
      <c r="C6871" s="14">
        <v>43200</v>
      </c>
    </row>
    <row r="6872" spans="3:3" x14ac:dyDescent="0.3">
      <c r="C6872" s="14">
        <v>20574</v>
      </c>
    </row>
    <row r="6873" spans="3:3" x14ac:dyDescent="0.3">
      <c r="C6873" s="14">
        <v>37000</v>
      </c>
    </row>
    <row r="6874" spans="3:3" x14ac:dyDescent="0.3">
      <c r="C6874" s="14">
        <v>45000</v>
      </c>
    </row>
    <row r="6875" spans="3:3" x14ac:dyDescent="0.3">
      <c r="C6875" s="14">
        <v>20000</v>
      </c>
    </row>
    <row r="6876" spans="3:3" x14ac:dyDescent="0.3">
      <c r="C6876" s="14">
        <v>45000</v>
      </c>
    </row>
    <row r="6877" spans="3:3" x14ac:dyDescent="0.3">
      <c r="C6877" s="14">
        <v>35000</v>
      </c>
    </row>
    <row r="6878" spans="3:3" x14ac:dyDescent="0.3">
      <c r="C6878" s="14">
        <v>65000</v>
      </c>
    </row>
    <row r="6879" spans="3:3" x14ac:dyDescent="0.3">
      <c r="C6879" s="14">
        <v>53000</v>
      </c>
    </row>
    <row r="6880" spans="3:3" x14ac:dyDescent="0.3">
      <c r="C6880" s="14">
        <v>25000</v>
      </c>
    </row>
    <row r="6881" spans="3:3" x14ac:dyDescent="0.3">
      <c r="C6881" s="14">
        <v>25000</v>
      </c>
    </row>
    <row r="6882" spans="3:3" x14ac:dyDescent="0.3">
      <c r="C6882" s="14">
        <v>20000</v>
      </c>
    </row>
    <row r="6883" spans="3:3" x14ac:dyDescent="0.3">
      <c r="C6883" s="14">
        <v>40000</v>
      </c>
    </row>
    <row r="6884" spans="3:3" x14ac:dyDescent="0.3">
      <c r="C6884" s="14">
        <v>25000</v>
      </c>
    </row>
    <row r="6885" spans="3:3" x14ac:dyDescent="0.3">
      <c r="C6885" s="14">
        <v>35000</v>
      </c>
    </row>
    <row r="6886" spans="3:3" x14ac:dyDescent="0.3">
      <c r="C6886" s="14">
        <v>21500</v>
      </c>
    </row>
    <row r="6887" spans="3:3" x14ac:dyDescent="0.3">
      <c r="C6887" s="14">
        <v>27000</v>
      </c>
    </row>
    <row r="6888" spans="3:3" x14ac:dyDescent="0.3">
      <c r="C6888" s="14">
        <v>25000</v>
      </c>
    </row>
    <row r="6889" spans="3:3" x14ac:dyDescent="0.3">
      <c r="C6889" s="14">
        <v>35000</v>
      </c>
    </row>
    <row r="6890" spans="3:3" x14ac:dyDescent="0.3">
      <c r="C6890" s="14">
        <v>35000</v>
      </c>
    </row>
    <row r="6891" spans="3:3" x14ac:dyDescent="0.3">
      <c r="C6891" s="14">
        <v>52000</v>
      </c>
    </row>
    <row r="6892" spans="3:3" x14ac:dyDescent="0.3">
      <c r="C6892" s="14">
        <v>23000</v>
      </c>
    </row>
    <row r="6893" spans="3:3" x14ac:dyDescent="0.3">
      <c r="C6893" s="14">
        <v>21800</v>
      </c>
    </row>
    <row r="6894" spans="3:3" x14ac:dyDescent="0.3">
      <c r="C6894" s="14">
        <v>24000</v>
      </c>
    </row>
    <row r="6895" spans="3:3" x14ac:dyDescent="0.3">
      <c r="C6895" s="14">
        <v>25000</v>
      </c>
    </row>
    <row r="6896" spans="3:3" x14ac:dyDescent="0.3">
      <c r="C6896" s="14">
        <v>34000</v>
      </c>
    </row>
    <row r="6897" spans="3:3" x14ac:dyDescent="0.3">
      <c r="C6897" s="14">
        <v>24595</v>
      </c>
    </row>
    <row r="6898" spans="3:3" x14ac:dyDescent="0.3">
      <c r="C6898" s="14">
        <v>32000</v>
      </c>
    </row>
    <row r="6899" spans="3:3" x14ac:dyDescent="0.3">
      <c r="C6899" s="14">
        <v>41000</v>
      </c>
    </row>
    <row r="6900" spans="3:3" x14ac:dyDescent="0.3">
      <c r="C6900" s="14">
        <v>28000</v>
      </c>
    </row>
    <row r="6901" spans="3:3" x14ac:dyDescent="0.3">
      <c r="C6901" s="14">
        <v>30000</v>
      </c>
    </row>
    <row r="6902" spans="3:3" x14ac:dyDescent="0.3">
      <c r="C6902" s="14">
        <v>20000</v>
      </c>
    </row>
    <row r="6903" spans="3:3" x14ac:dyDescent="0.3">
      <c r="C6903" s="14">
        <v>25000</v>
      </c>
    </row>
    <row r="6904" spans="3:3" x14ac:dyDescent="0.3">
      <c r="C6904" s="14">
        <v>30000</v>
      </c>
    </row>
    <row r="6905" spans="3:3" x14ac:dyDescent="0.3">
      <c r="C6905" s="14">
        <v>35000</v>
      </c>
    </row>
    <row r="6906" spans="3:3" x14ac:dyDescent="0.3">
      <c r="C6906" s="14">
        <v>50000</v>
      </c>
    </row>
    <row r="6907" spans="3:3" x14ac:dyDescent="0.3">
      <c r="C6907" s="14">
        <v>42000</v>
      </c>
    </row>
    <row r="6908" spans="3:3" x14ac:dyDescent="0.3">
      <c r="C6908" s="14">
        <v>30000</v>
      </c>
    </row>
    <row r="6909" spans="3:3" x14ac:dyDescent="0.3">
      <c r="C6909" s="14">
        <v>25000</v>
      </c>
    </row>
    <row r="6910" spans="3:3" x14ac:dyDescent="0.3">
      <c r="C6910" s="14">
        <v>20000</v>
      </c>
    </row>
    <row r="6911" spans="3:3" x14ac:dyDescent="0.3">
      <c r="C6911" s="14">
        <v>21500</v>
      </c>
    </row>
    <row r="6912" spans="3:3" x14ac:dyDescent="0.3">
      <c r="C6912" s="14">
        <v>20000</v>
      </c>
    </row>
    <row r="6913" spans="3:3" x14ac:dyDescent="0.3">
      <c r="C6913" s="14">
        <v>25000</v>
      </c>
    </row>
    <row r="6914" spans="3:3" x14ac:dyDescent="0.3">
      <c r="C6914" s="14">
        <v>27500</v>
      </c>
    </row>
    <row r="6915" spans="3:3" x14ac:dyDescent="0.3">
      <c r="C6915" s="14">
        <v>35000</v>
      </c>
    </row>
    <row r="6916" spans="3:3" x14ac:dyDescent="0.3">
      <c r="C6916" s="14">
        <v>20000</v>
      </c>
    </row>
    <row r="6917" spans="3:3" x14ac:dyDescent="0.3">
      <c r="C6917" s="14">
        <v>30000</v>
      </c>
    </row>
    <row r="6918" spans="3:3" x14ac:dyDescent="0.3">
      <c r="C6918" s="14">
        <v>72000</v>
      </c>
    </row>
    <row r="6919" spans="3:3" x14ac:dyDescent="0.3">
      <c r="C6919" s="14">
        <v>54000</v>
      </c>
    </row>
    <row r="6920" spans="3:3" x14ac:dyDescent="0.3">
      <c r="C6920" s="14">
        <v>23500</v>
      </c>
    </row>
    <row r="6921" spans="3:3" x14ac:dyDescent="0.3">
      <c r="C6921" s="14">
        <v>26100</v>
      </c>
    </row>
    <row r="6922" spans="3:3" x14ac:dyDescent="0.3">
      <c r="C6922" s="14">
        <v>40000</v>
      </c>
    </row>
    <row r="6923" spans="3:3" x14ac:dyDescent="0.3">
      <c r="C6923" s="14">
        <v>35000</v>
      </c>
    </row>
    <row r="6924" spans="3:3" x14ac:dyDescent="0.3">
      <c r="C6924" s="14">
        <v>33000</v>
      </c>
    </row>
    <row r="6925" spans="3:3" x14ac:dyDescent="0.3">
      <c r="C6925" s="14">
        <v>20000</v>
      </c>
    </row>
    <row r="6926" spans="3:3" x14ac:dyDescent="0.3">
      <c r="C6926" s="14">
        <v>51000</v>
      </c>
    </row>
    <row r="6927" spans="3:3" x14ac:dyDescent="0.3">
      <c r="C6927" s="14">
        <v>34500</v>
      </c>
    </row>
    <row r="6928" spans="3:3" x14ac:dyDescent="0.3">
      <c r="C6928" s="14">
        <v>22000</v>
      </c>
    </row>
    <row r="6929" spans="3:3" x14ac:dyDescent="0.3">
      <c r="C6929" s="14">
        <v>35500</v>
      </c>
    </row>
    <row r="6930" spans="3:3" x14ac:dyDescent="0.3">
      <c r="C6930" s="14">
        <v>20000</v>
      </c>
    </row>
    <row r="6931" spans="3:3" x14ac:dyDescent="0.3">
      <c r="C6931" s="14">
        <v>100000</v>
      </c>
    </row>
    <row r="6932" spans="3:3" x14ac:dyDescent="0.3">
      <c r="C6932" s="14">
        <v>41500</v>
      </c>
    </row>
    <row r="6933" spans="3:3" x14ac:dyDescent="0.3">
      <c r="C6933" s="14">
        <v>20000</v>
      </c>
    </row>
    <row r="6934" spans="3:3" x14ac:dyDescent="0.3">
      <c r="C6934" s="14">
        <v>20000</v>
      </c>
    </row>
    <row r="6935" spans="3:3" x14ac:dyDescent="0.3">
      <c r="C6935" s="14">
        <v>28000</v>
      </c>
    </row>
    <row r="6936" spans="3:3" x14ac:dyDescent="0.3">
      <c r="C6936" s="14">
        <v>31000</v>
      </c>
    </row>
    <row r="6937" spans="3:3" x14ac:dyDescent="0.3">
      <c r="C6937" s="14">
        <v>22000</v>
      </c>
    </row>
    <row r="6938" spans="3:3" x14ac:dyDescent="0.3">
      <c r="C6938" s="14">
        <v>27000</v>
      </c>
    </row>
    <row r="6939" spans="3:3" x14ac:dyDescent="0.3">
      <c r="C6939" s="14">
        <v>44500</v>
      </c>
    </row>
    <row r="6940" spans="3:3" x14ac:dyDescent="0.3">
      <c r="C6940" s="14">
        <v>32700</v>
      </c>
    </row>
    <row r="6941" spans="3:3" x14ac:dyDescent="0.3">
      <c r="C6941" s="14">
        <v>25000</v>
      </c>
    </row>
    <row r="6942" spans="3:3" x14ac:dyDescent="0.3">
      <c r="C6942" s="14">
        <v>44000</v>
      </c>
    </row>
    <row r="6943" spans="3:3" x14ac:dyDescent="0.3">
      <c r="C6943" s="14">
        <v>21000</v>
      </c>
    </row>
    <row r="6944" spans="3:3" x14ac:dyDescent="0.3">
      <c r="C6944" s="14">
        <v>83000</v>
      </c>
    </row>
    <row r="6945" spans="3:3" x14ac:dyDescent="0.3">
      <c r="C6945" s="14">
        <v>37000</v>
      </c>
    </row>
    <row r="6946" spans="3:3" x14ac:dyDescent="0.3">
      <c r="C6946" s="14">
        <v>37000</v>
      </c>
    </row>
    <row r="6947" spans="3:3" x14ac:dyDescent="0.3">
      <c r="C6947" s="14">
        <v>20000</v>
      </c>
    </row>
    <row r="6948" spans="3:3" x14ac:dyDescent="0.3">
      <c r="C6948" s="14">
        <v>20000</v>
      </c>
    </row>
    <row r="6949" spans="3:3" x14ac:dyDescent="0.3">
      <c r="C6949" s="14">
        <v>60000</v>
      </c>
    </row>
    <row r="6950" spans="3:3" x14ac:dyDescent="0.3">
      <c r="C6950" s="14">
        <v>32000</v>
      </c>
    </row>
    <row r="6951" spans="3:3" x14ac:dyDescent="0.3">
      <c r="C6951" s="14">
        <v>35000</v>
      </c>
    </row>
    <row r="6952" spans="3:3" x14ac:dyDescent="0.3">
      <c r="C6952" s="14">
        <v>46992</v>
      </c>
    </row>
    <row r="6953" spans="3:3" x14ac:dyDescent="0.3">
      <c r="C6953" s="14">
        <v>60000</v>
      </c>
    </row>
    <row r="6954" spans="3:3" x14ac:dyDescent="0.3">
      <c r="C6954" s="14">
        <v>29170</v>
      </c>
    </row>
    <row r="6955" spans="3:3" x14ac:dyDescent="0.3">
      <c r="C6955" s="14">
        <v>42000</v>
      </c>
    </row>
    <row r="6956" spans="3:3" x14ac:dyDescent="0.3">
      <c r="C6956" s="14">
        <v>20000</v>
      </c>
    </row>
    <row r="6957" spans="3:3" x14ac:dyDescent="0.3">
      <c r="C6957" s="14">
        <v>50000</v>
      </c>
    </row>
    <row r="6958" spans="3:3" x14ac:dyDescent="0.3">
      <c r="C6958" s="14">
        <v>24998</v>
      </c>
    </row>
    <row r="6959" spans="3:3" x14ac:dyDescent="0.3">
      <c r="C6959" s="14">
        <v>33000</v>
      </c>
    </row>
    <row r="6960" spans="3:3" x14ac:dyDescent="0.3">
      <c r="C6960" s="14">
        <v>52000</v>
      </c>
    </row>
    <row r="6961" spans="3:3" x14ac:dyDescent="0.3">
      <c r="C6961" s="14">
        <v>60000</v>
      </c>
    </row>
    <row r="6962" spans="3:3" x14ac:dyDescent="0.3">
      <c r="C6962" s="14">
        <v>54690</v>
      </c>
    </row>
    <row r="6963" spans="3:3" x14ac:dyDescent="0.3">
      <c r="C6963" s="14">
        <v>80000</v>
      </c>
    </row>
    <row r="6964" spans="3:3" x14ac:dyDescent="0.3">
      <c r="C6964" s="14">
        <v>50000</v>
      </c>
    </row>
    <row r="6965" spans="3:3" x14ac:dyDescent="0.3">
      <c r="C6965" s="14">
        <v>20000</v>
      </c>
    </row>
    <row r="6966" spans="3:3" x14ac:dyDescent="0.3">
      <c r="C6966" s="14">
        <v>33111</v>
      </c>
    </row>
    <row r="6967" spans="3:3" x14ac:dyDescent="0.3">
      <c r="C6967" s="14">
        <v>41500</v>
      </c>
    </row>
    <row r="6968" spans="3:3" x14ac:dyDescent="0.3">
      <c r="C6968" s="14">
        <v>36760</v>
      </c>
    </row>
    <row r="6969" spans="3:3" x14ac:dyDescent="0.3">
      <c r="C6969" s="14">
        <v>31000</v>
      </c>
    </row>
    <row r="6970" spans="3:3" x14ac:dyDescent="0.3">
      <c r="C6970" s="14">
        <v>26700</v>
      </c>
    </row>
    <row r="6971" spans="3:3" x14ac:dyDescent="0.3">
      <c r="C6971" s="14">
        <v>25000</v>
      </c>
    </row>
    <row r="6972" spans="3:3" x14ac:dyDescent="0.3">
      <c r="C6972" s="14">
        <v>42000</v>
      </c>
    </row>
    <row r="6973" spans="3:3" x14ac:dyDescent="0.3">
      <c r="C6973" s="14">
        <v>20600</v>
      </c>
    </row>
    <row r="6974" spans="3:3" x14ac:dyDescent="0.3">
      <c r="C6974" s="14">
        <v>21000</v>
      </c>
    </row>
    <row r="6975" spans="3:3" x14ac:dyDescent="0.3">
      <c r="C6975" s="14">
        <v>40000</v>
      </c>
    </row>
    <row r="6976" spans="3:3" x14ac:dyDescent="0.3">
      <c r="C6976" s="14">
        <v>20605</v>
      </c>
    </row>
    <row r="6977" spans="3:3" x14ac:dyDescent="0.3">
      <c r="C6977" s="14">
        <v>27300</v>
      </c>
    </row>
    <row r="6978" spans="3:3" x14ac:dyDescent="0.3">
      <c r="C6978" s="14">
        <v>32700</v>
      </c>
    </row>
    <row r="6979" spans="3:3" x14ac:dyDescent="0.3">
      <c r="C6979" s="14">
        <v>20000</v>
      </c>
    </row>
    <row r="6980" spans="3:3" x14ac:dyDescent="0.3">
      <c r="C6980" s="14">
        <v>38000</v>
      </c>
    </row>
    <row r="6981" spans="3:3" x14ac:dyDescent="0.3">
      <c r="C6981" s="14">
        <v>36000</v>
      </c>
    </row>
    <row r="6982" spans="3:3" x14ac:dyDescent="0.3">
      <c r="C6982" s="14">
        <v>43500</v>
      </c>
    </row>
    <row r="6983" spans="3:3" x14ac:dyDescent="0.3">
      <c r="C6983" s="14">
        <v>20600</v>
      </c>
    </row>
    <row r="6984" spans="3:3" x14ac:dyDescent="0.3">
      <c r="C6984" s="14">
        <v>21000</v>
      </c>
    </row>
    <row r="6985" spans="3:3" x14ac:dyDescent="0.3">
      <c r="C6985" s="14">
        <v>33000</v>
      </c>
    </row>
    <row r="6986" spans="3:3" x14ac:dyDescent="0.3">
      <c r="C6986" s="14">
        <v>21000</v>
      </c>
    </row>
    <row r="6987" spans="3:3" x14ac:dyDescent="0.3">
      <c r="C6987" s="14">
        <v>47200</v>
      </c>
    </row>
    <row r="6988" spans="3:3" x14ac:dyDescent="0.3">
      <c r="C6988" s="14">
        <v>25000</v>
      </c>
    </row>
    <row r="6989" spans="3:3" x14ac:dyDescent="0.3">
      <c r="C6989" s="14">
        <v>25000</v>
      </c>
    </row>
    <row r="6990" spans="3:3" x14ac:dyDescent="0.3">
      <c r="C6990" s="14">
        <v>23000</v>
      </c>
    </row>
    <row r="6991" spans="3:3" x14ac:dyDescent="0.3">
      <c r="C6991" s="14">
        <v>98000</v>
      </c>
    </row>
    <row r="6992" spans="3:3" x14ac:dyDescent="0.3">
      <c r="C6992" s="14">
        <v>750000</v>
      </c>
    </row>
    <row r="6993" spans="3:3" x14ac:dyDescent="0.3">
      <c r="C6993" s="14">
        <v>22000</v>
      </c>
    </row>
    <row r="6994" spans="3:3" x14ac:dyDescent="0.3">
      <c r="C6994" s="14">
        <v>26000</v>
      </c>
    </row>
    <row r="6995" spans="3:3" x14ac:dyDescent="0.3">
      <c r="C6995" s="14">
        <v>23000</v>
      </c>
    </row>
    <row r="6996" spans="3:3" x14ac:dyDescent="0.3">
      <c r="C6996" s="14">
        <v>45000</v>
      </c>
    </row>
    <row r="6997" spans="3:3" x14ac:dyDescent="0.3">
      <c r="C6997" s="14">
        <v>20600</v>
      </c>
    </row>
    <row r="6998" spans="3:3" x14ac:dyDescent="0.3">
      <c r="C6998" s="14">
        <v>50000</v>
      </c>
    </row>
    <row r="6999" spans="3:3" x14ac:dyDescent="0.3">
      <c r="C6999" s="14">
        <v>54000</v>
      </c>
    </row>
    <row r="7000" spans="3:3" x14ac:dyDescent="0.3">
      <c r="C7000" s="14">
        <v>28000</v>
      </c>
    </row>
    <row r="7001" spans="3:3" x14ac:dyDescent="0.3">
      <c r="C7001" s="14">
        <v>30000</v>
      </c>
    </row>
    <row r="7002" spans="3:3" x14ac:dyDescent="0.3">
      <c r="C7002" s="14">
        <v>28000</v>
      </c>
    </row>
    <row r="7003" spans="3:3" x14ac:dyDescent="0.3">
      <c r="C7003" s="14">
        <v>41000</v>
      </c>
    </row>
    <row r="7004" spans="3:3" x14ac:dyDescent="0.3">
      <c r="C7004" s="14">
        <v>38500</v>
      </c>
    </row>
    <row r="7005" spans="3:3" x14ac:dyDescent="0.3">
      <c r="C7005" s="14">
        <v>24000</v>
      </c>
    </row>
    <row r="7006" spans="3:3" x14ac:dyDescent="0.3">
      <c r="C7006" s="14">
        <v>22000</v>
      </c>
    </row>
    <row r="7007" spans="3:3" x14ac:dyDescent="0.3">
      <c r="C7007" s="14">
        <v>68000</v>
      </c>
    </row>
    <row r="7008" spans="3:3" x14ac:dyDescent="0.3">
      <c r="C7008" s="14">
        <v>23701</v>
      </c>
    </row>
    <row r="7009" spans="3:3" x14ac:dyDescent="0.3">
      <c r="C7009" s="14">
        <v>26000</v>
      </c>
    </row>
    <row r="7010" spans="3:3" x14ac:dyDescent="0.3">
      <c r="C7010" s="14">
        <v>23298</v>
      </c>
    </row>
    <row r="7011" spans="3:3" x14ac:dyDescent="0.3">
      <c r="C7011" s="14">
        <v>24000</v>
      </c>
    </row>
    <row r="7012" spans="3:3" x14ac:dyDescent="0.3">
      <c r="C7012" s="14">
        <v>44238</v>
      </c>
    </row>
    <row r="7013" spans="3:3" x14ac:dyDescent="0.3">
      <c r="C7013" s="14">
        <v>38000</v>
      </c>
    </row>
    <row r="7014" spans="3:3" x14ac:dyDescent="0.3">
      <c r="C7014" s="14">
        <v>25000</v>
      </c>
    </row>
    <row r="7015" spans="3:3" x14ac:dyDescent="0.3">
      <c r="C7015" s="14">
        <v>100000</v>
      </c>
    </row>
    <row r="7016" spans="3:3" x14ac:dyDescent="0.3">
      <c r="C7016" s="14">
        <v>22000</v>
      </c>
    </row>
    <row r="7017" spans="3:3" x14ac:dyDescent="0.3">
      <c r="C7017" s="14">
        <v>25000</v>
      </c>
    </row>
    <row r="7018" spans="3:3" x14ac:dyDescent="0.3">
      <c r="C7018" s="14">
        <v>28000</v>
      </c>
    </row>
    <row r="7019" spans="3:3" x14ac:dyDescent="0.3">
      <c r="C7019" s="14">
        <v>28600</v>
      </c>
    </row>
    <row r="7020" spans="3:3" x14ac:dyDescent="0.3">
      <c r="C7020" s="14">
        <v>23000</v>
      </c>
    </row>
    <row r="7021" spans="3:3" x14ac:dyDescent="0.3">
      <c r="C7021" s="14">
        <v>47000</v>
      </c>
    </row>
    <row r="7022" spans="3:3" x14ac:dyDescent="0.3">
      <c r="C7022" s="14">
        <v>40000</v>
      </c>
    </row>
    <row r="7023" spans="3:3" x14ac:dyDescent="0.3">
      <c r="C7023" s="14">
        <v>32500</v>
      </c>
    </row>
    <row r="7024" spans="3:3" x14ac:dyDescent="0.3">
      <c r="C7024" s="14">
        <v>21000</v>
      </c>
    </row>
    <row r="7025" spans="3:3" x14ac:dyDescent="0.3">
      <c r="C7025" s="14">
        <v>20000</v>
      </c>
    </row>
    <row r="7026" spans="3:3" x14ac:dyDescent="0.3">
      <c r="C7026" s="14">
        <v>58000</v>
      </c>
    </row>
    <row r="7027" spans="3:3" x14ac:dyDescent="0.3">
      <c r="C7027" s="14">
        <v>20000</v>
      </c>
    </row>
    <row r="7028" spans="3:3" x14ac:dyDescent="0.3">
      <c r="C7028" s="14">
        <v>52000</v>
      </c>
    </row>
    <row r="7029" spans="3:3" x14ac:dyDescent="0.3">
      <c r="C7029" s="14">
        <v>27800</v>
      </c>
    </row>
    <row r="7030" spans="3:3" x14ac:dyDescent="0.3">
      <c r="C7030" s="14">
        <v>75000</v>
      </c>
    </row>
    <row r="7031" spans="3:3" x14ac:dyDescent="0.3">
      <c r="C7031" s="14">
        <v>22800</v>
      </c>
    </row>
    <row r="7032" spans="3:3" x14ac:dyDescent="0.3">
      <c r="C7032" s="14">
        <v>20000</v>
      </c>
    </row>
    <row r="7033" spans="3:3" x14ac:dyDescent="0.3">
      <c r="C7033" s="14">
        <v>49300</v>
      </c>
    </row>
    <row r="7034" spans="3:3" x14ac:dyDescent="0.3">
      <c r="C7034" s="14">
        <v>68000</v>
      </c>
    </row>
    <row r="7035" spans="3:3" x14ac:dyDescent="0.3">
      <c r="C7035" s="14">
        <v>20400</v>
      </c>
    </row>
    <row r="7036" spans="3:3" x14ac:dyDescent="0.3">
      <c r="C7036" s="14">
        <v>28000</v>
      </c>
    </row>
    <row r="7037" spans="3:3" x14ac:dyDescent="0.3">
      <c r="C7037" s="14">
        <v>27000</v>
      </c>
    </row>
    <row r="7038" spans="3:3" x14ac:dyDescent="0.3">
      <c r="C7038" s="14">
        <v>22500</v>
      </c>
    </row>
    <row r="7039" spans="3:3" x14ac:dyDescent="0.3">
      <c r="C7039" s="14">
        <v>75000</v>
      </c>
    </row>
    <row r="7040" spans="3:3" x14ac:dyDescent="0.3">
      <c r="C7040" s="14">
        <v>28780</v>
      </c>
    </row>
    <row r="7041" spans="3:3" x14ac:dyDescent="0.3">
      <c r="C7041" s="14">
        <v>32000</v>
      </c>
    </row>
    <row r="7042" spans="3:3" x14ac:dyDescent="0.3">
      <c r="C7042" s="14">
        <v>28000</v>
      </c>
    </row>
    <row r="7043" spans="3:3" x14ac:dyDescent="0.3">
      <c r="C7043" s="14">
        <v>31115</v>
      </c>
    </row>
    <row r="7044" spans="3:3" x14ac:dyDescent="0.3">
      <c r="C7044" s="14">
        <v>21936</v>
      </c>
    </row>
    <row r="7045" spans="3:3" x14ac:dyDescent="0.3">
      <c r="C7045" s="14">
        <v>27000</v>
      </c>
    </row>
    <row r="7046" spans="3:3" x14ac:dyDescent="0.3">
      <c r="C7046" s="14">
        <v>24000</v>
      </c>
    </row>
    <row r="7047" spans="3:3" x14ac:dyDescent="0.3">
      <c r="C7047" s="14">
        <v>28700</v>
      </c>
    </row>
    <row r="7048" spans="3:3" x14ac:dyDescent="0.3">
      <c r="C7048" s="14">
        <v>65000</v>
      </c>
    </row>
    <row r="7049" spans="3:3" x14ac:dyDescent="0.3">
      <c r="C7049" s="14">
        <v>33000</v>
      </c>
    </row>
    <row r="7050" spans="3:3" x14ac:dyDescent="0.3">
      <c r="C7050" s="14">
        <v>38500</v>
      </c>
    </row>
    <row r="7051" spans="3:3" x14ac:dyDescent="0.3">
      <c r="C7051" s="14">
        <v>70000</v>
      </c>
    </row>
    <row r="7052" spans="3:3" x14ac:dyDescent="0.3">
      <c r="C7052" s="14">
        <v>30000</v>
      </c>
    </row>
    <row r="7053" spans="3:3" x14ac:dyDescent="0.3">
      <c r="C7053" s="14">
        <v>113000</v>
      </c>
    </row>
    <row r="7054" spans="3:3" x14ac:dyDescent="0.3">
      <c r="C7054" s="14">
        <v>25000</v>
      </c>
    </row>
    <row r="7055" spans="3:3" x14ac:dyDescent="0.3">
      <c r="C7055" s="14">
        <v>33000</v>
      </c>
    </row>
    <row r="7056" spans="3:3" x14ac:dyDescent="0.3">
      <c r="C7056" s="14">
        <v>85000</v>
      </c>
    </row>
    <row r="7057" spans="3:3" x14ac:dyDescent="0.3">
      <c r="C7057" s="14">
        <v>56000</v>
      </c>
    </row>
    <row r="7058" spans="3:3" x14ac:dyDescent="0.3">
      <c r="C7058" s="14">
        <v>100000</v>
      </c>
    </row>
    <row r="7059" spans="3:3" x14ac:dyDescent="0.3">
      <c r="C7059" s="14">
        <v>20000</v>
      </c>
    </row>
    <row r="7060" spans="3:3" x14ac:dyDescent="0.3">
      <c r="C7060" s="14">
        <v>20400</v>
      </c>
    </row>
    <row r="7061" spans="3:3" x14ac:dyDescent="0.3">
      <c r="C7061" s="14">
        <v>32000</v>
      </c>
    </row>
    <row r="7062" spans="3:3" x14ac:dyDescent="0.3">
      <c r="C7062" s="14">
        <v>51000</v>
      </c>
    </row>
    <row r="7063" spans="3:3" x14ac:dyDescent="0.3">
      <c r="C7063" s="14">
        <v>23000</v>
      </c>
    </row>
    <row r="7064" spans="3:3" x14ac:dyDescent="0.3">
      <c r="C7064" s="14">
        <v>50000</v>
      </c>
    </row>
    <row r="7065" spans="3:3" x14ac:dyDescent="0.3">
      <c r="C7065" s="14">
        <v>35000</v>
      </c>
    </row>
    <row r="7066" spans="3:3" x14ac:dyDescent="0.3">
      <c r="C7066" s="14">
        <v>43000</v>
      </c>
    </row>
    <row r="7067" spans="3:3" x14ac:dyDescent="0.3">
      <c r="C7067" s="14">
        <v>27000</v>
      </c>
    </row>
    <row r="7068" spans="3:3" x14ac:dyDescent="0.3">
      <c r="C7068" s="14">
        <v>32000</v>
      </c>
    </row>
    <row r="7069" spans="3:3" x14ac:dyDescent="0.3">
      <c r="C7069" s="14">
        <v>40000</v>
      </c>
    </row>
    <row r="7070" spans="3:3" x14ac:dyDescent="0.3">
      <c r="C7070" s="14">
        <v>38000</v>
      </c>
    </row>
    <row r="7071" spans="3:3" x14ac:dyDescent="0.3">
      <c r="C7071" s="14">
        <v>65000</v>
      </c>
    </row>
    <row r="7072" spans="3:3" x14ac:dyDescent="0.3">
      <c r="C7072" s="14">
        <v>25000</v>
      </c>
    </row>
    <row r="7073" spans="3:3" x14ac:dyDescent="0.3">
      <c r="C7073" s="14">
        <v>48000</v>
      </c>
    </row>
    <row r="7074" spans="3:3" x14ac:dyDescent="0.3">
      <c r="C7074" s="14">
        <v>62510</v>
      </c>
    </row>
    <row r="7075" spans="3:3" x14ac:dyDescent="0.3">
      <c r="C7075" s="14">
        <v>37000</v>
      </c>
    </row>
    <row r="7076" spans="3:3" x14ac:dyDescent="0.3">
      <c r="C7076" s="14">
        <v>20000</v>
      </c>
    </row>
    <row r="7077" spans="3:3" x14ac:dyDescent="0.3">
      <c r="C7077" s="14">
        <v>20000</v>
      </c>
    </row>
    <row r="7078" spans="3:3" x14ac:dyDescent="0.3">
      <c r="C7078" s="14">
        <v>23200</v>
      </c>
    </row>
    <row r="7079" spans="3:3" x14ac:dyDescent="0.3">
      <c r="C7079" s="14">
        <v>27800</v>
      </c>
    </row>
    <row r="7080" spans="3:3" x14ac:dyDescent="0.3">
      <c r="C7080" s="14">
        <v>21000</v>
      </c>
    </row>
    <row r="7081" spans="3:3" x14ac:dyDescent="0.3">
      <c r="C7081" s="14">
        <v>27000</v>
      </c>
    </row>
    <row r="7082" spans="3:3" x14ac:dyDescent="0.3">
      <c r="C7082" s="14">
        <v>51000</v>
      </c>
    </row>
    <row r="7083" spans="3:3" x14ac:dyDescent="0.3">
      <c r="C7083" s="14">
        <v>50000</v>
      </c>
    </row>
    <row r="7084" spans="3:3" x14ac:dyDescent="0.3">
      <c r="C7084" s="14">
        <v>24900</v>
      </c>
    </row>
    <row r="7085" spans="3:3" x14ac:dyDescent="0.3">
      <c r="C7085" s="14">
        <v>22950</v>
      </c>
    </row>
    <row r="7086" spans="3:3" x14ac:dyDescent="0.3">
      <c r="C7086" s="14">
        <v>20108</v>
      </c>
    </row>
    <row r="7087" spans="3:3" x14ac:dyDescent="0.3">
      <c r="C7087" s="14">
        <v>24000</v>
      </c>
    </row>
    <row r="7088" spans="3:3" x14ac:dyDescent="0.3">
      <c r="C7088" s="14">
        <v>30000</v>
      </c>
    </row>
    <row r="7089" spans="3:3" x14ac:dyDescent="0.3">
      <c r="C7089" s="14">
        <v>120000</v>
      </c>
    </row>
    <row r="7090" spans="3:3" x14ac:dyDescent="0.3">
      <c r="C7090" s="14">
        <v>60000</v>
      </c>
    </row>
    <row r="7091" spans="3:3" x14ac:dyDescent="0.3">
      <c r="C7091" s="14">
        <v>25000</v>
      </c>
    </row>
    <row r="7092" spans="3:3" x14ac:dyDescent="0.3">
      <c r="C7092" s="14">
        <v>40000</v>
      </c>
    </row>
    <row r="7093" spans="3:3" x14ac:dyDescent="0.3">
      <c r="C7093" s="14">
        <v>21000</v>
      </c>
    </row>
    <row r="7094" spans="3:3" x14ac:dyDescent="0.3">
      <c r="C7094" s="14">
        <v>35000</v>
      </c>
    </row>
    <row r="7095" spans="3:3" x14ac:dyDescent="0.3">
      <c r="C7095" s="14">
        <v>20292</v>
      </c>
    </row>
    <row r="7096" spans="3:3" x14ac:dyDescent="0.3">
      <c r="C7096" s="14">
        <v>38000</v>
      </c>
    </row>
    <row r="7097" spans="3:3" x14ac:dyDescent="0.3">
      <c r="C7097" s="14">
        <v>37000</v>
      </c>
    </row>
    <row r="7098" spans="3:3" x14ac:dyDescent="0.3">
      <c r="C7098" s="14">
        <v>35000</v>
      </c>
    </row>
    <row r="7099" spans="3:3" x14ac:dyDescent="0.3">
      <c r="C7099" s="14">
        <v>25000</v>
      </c>
    </row>
    <row r="7100" spans="3:3" x14ac:dyDescent="0.3">
      <c r="C7100" s="14">
        <v>25000</v>
      </c>
    </row>
    <row r="7101" spans="3:3" x14ac:dyDescent="0.3">
      <c r="C7101" s="14">
        <v>20000</v>
      </c>
    </row>
    <row r="7102" spans="3:3" x14ac:dyDescent="0.3">
      <c r="C7102" s="14">
        <v>39000</v>
      </c>
    </row>
    <row r="7103" spans="3:3" x14ac:dyDescent="0.3">
      <c r="C7103" s="14">
        <v>42500</v>
      </c>
    </row>
    <row r="7104" spans="3:3" x14ac:dyDescent="0.3">
      <c r="C7104" s="14">
        <v>36000</v>
      </c>
    </row>
    <row r="7105" spans="3:3" x14ac:dyDescent="0.3">
      <c r="C7105" s="14">
        <v>28050</v>
      </c>
    </row>
    <row r="7106" spans="3:3" x14ac:dyDescent="0.3">
      <c r="C7106" s="14">
        <v>21600</v>
      </c>
    </row>
    <row r="7107" spans="3:3" x14ac:dyDescent="0.3">
      <c r="C7107" s="14">
        <v>26500</v>
      </c>
    </row>
    <row r="7108" spans="3:3" x14ac:dyDescent="0.3">
      <c r="C7108" s="14">
        <v>30000</v>
      </c>
    </row>
    <row r="7109" spans="3:3" x14ac:dyDescent="0.3">
      <c r="C7109" s="14">
        <v>20000</v>
      </c>
    </row>
    <row r="7110" spans="3:3" x14ac:dyDescent="0.3">
      <c r="C7110" s="14">
        <v>52000</v>
      </c>
    </row>
    <row r="7111" spans="3:3" x14ac:dyDescent="0.3">
      <c r="C7111" s="14">
        <v>23500</v>
      </c>
    </row>
    <row r="7112" spans="3:3" x14ac:dyDescent="0.3">
      <c r="C7112" s="14">
        <v>51500</v>
      </c>
    </row>
    <row r="7113" spans="3:3" x14ac:dyDescent="0.3">
      <c r="C7113" s="14">
        <v>65000</v>
      </c>
    </row>
    <row r="7114" spans="3:3" x14ac:dyDescent="0.3">
      <c r="C7114" s="14">
        <v>40000</v>
      </c>
    </row>
    <row r="7115" spans="3:3" x14ac:dyDescent="0.3">
      <c r="C7115" s="14">
        <v>25000</v>
      </c>
    </row>
    <row r="7116" spans="3:3" x14ac:dyDescent="0.3">
      <c r="C7116" s="14">
        <v>25500</v>
      </c>
    </row>
    <row r="7117" spans="3:3" x14ac:dyDescent="0.3">
      <c r="C7117" s="14">
        <v>25063</v>
      </c>
    </row>
    <row r="7118" spans="3:3" x14ac:dyDescent="0.3">
      <c r="C7118" s="14">
        <v>27000</v>
      </c>
    </row>
    <row r="7119" spans="3:3" x14ac:dyDescent="0.3">
      <c r="C7119" s="14">
        <v>20000</v>
      </c>
    </row>
    <row r="7120" spans="3:3" x14ac:dyDescent="0.3">
      <c r="C7120" s="14">
        <v>20000</v>
      </c>
    </row>
    <row r="7121" spans="3:3" x14ac:dyDescent="0.3">
      <c r="C7121" s="14">
        <v>23000</v>
      </c>
    </row>
    <row r="7122" spans="3:3" x14ac:dyDescent="0.3">
      <c r="C7122" s="14">
        <v>37000</v>
      </c>
    </row>
    <row r="7123" spans="3:3" x14ac:dyDescent="0.3">
      <c r="C7123" s="14">
        <v>21000</v>
      </c>
    </row>
    <row r="7124" spans="3:3" x14ac:dyDescent="0.3">
      <c r="C7124" s="14">
        <v>40000</v>
      </c>
    </row>
    <row r="7125" spans="3:3" x14ac:dyDescent="0.3">
      <c r="C7125" s="14">
        <v>46000</v>
      </c>
    </row>
    <row r="7126" spans="3:3" x14ac:dyDescent="0.3">
      <c r="C7126" s="14">
        <v>65000</v>
      </c>
    </row>
    <row r="7127" spans="3:3" x14ac:dyDescent="0.3">
      <c r="C7127" s="14">
        <v>66000</v>
      </c>
    </row>
    <row r="7128" spans="3:3" x14ac:dyDescent="0.3">
      <c r="C7128" s="14">
        <v>53000</v>
      </c>
    </row>
    <row r="7129" spans="3:3" x14ac:dyDescent="0.3">
      <c r="C7129" s="14">
        <v>20000</v>
      </c>
    </row>
    <row r="7130" spans="3:3" x14ac:dyDescent="0.3">
      <c r="C7130" s="14">
        <v>34000</v>
      </c>
    </row>
    <row r="7131" spans="3:3" x14ac:dyDescent="0.3">
      <c r="C7131" s="14">
        <v>44000</v>
      </c>
    </row>
    <row r="7132" spans="3:3" x14ac:dyDescent="0.3">
      <c r="C7132" s="14">
        <v>35000</v>
      </c>
    </row>
    <row r="7133" spans="3:3" x14ac:dyDescent="0.3">
      <c r="C7133" s="14">
        <v>27000</v>
      </c>
    </row>
    <row r="7134" spans="3:3" x14ac:dyDescent="0.3">
      <c r="C7134" s="14">
        <v>38000</v>
      </c>
    </row>
    <row r="7135" spans="3:3" x14ac:dyDescent="0.3">
      <c r="C7135" s="14">
        <v>21600</v>
      </c>
    </row>
    <row r="7136" spans="3:3" x14ac:dyDescent="0.3">
      <c r="C7136" s="14">
        <v>30000</v>
      </c>
    </row>
    <row r="7137" spans="3:3" x14ac:dyDescent="0.3">
      <c r="C7137" s="14">
        <v>23500</v>
      </c>
    </row>
    <row r="7138" spans="3:3" x14ac:dyDescent="0.3">
      <c r="C7138" s="14">
        <v>21000</v>
      </c>
    </row>
    <row r="7139" spans="3:3" x14ac:dyDescent="0.3">
      <c r="C7139" s="14">
        <v>62000</v>
      </c>
    </row>
    <row r="7140" spans="3:3" x14ac:dyDescent="0.3">
      <c r="C7140" s="14">
        <v>59000</v>
      </c>
    </row>
    <row r="7141" spans="3:3" x14ac:dyDescent="0.3">
      <c r="C7141" s="14">
        <v>30000</v>
      </c>
    </row>
    <row r="7142" spans="3:3" x14ac:dyDescent="0.3">
      <c r="C7142" s="14">
        <v>21500</v>
      </c>
    </row>
    <row r="7143" spans="3:3" x14ac:dyDescent="0.3">
      <c r="C7143" s="14">
        <v>23000</v>
      </c>
    </row>
    <row r="7144" spans="3:3" x14ac:dyDescent="0.3">
      <c r="C7144" s="14">
        <v>50000</v>
      </c>
    </row>
    <row r="7145" spans="3:3" x14ac:dyDescent="0.3">
      <c r="C7145" s="14">
        <v>65000</v>
      </c>
    </row>
    <row r="7146" spans="3:3" x14ac:dyDescent="0.3">
      <c r="C7146" s="14">
        <v>25000</v>
      </c>
    </row>
    <row r="7147" spans="3:3" x14ac:dyDescent="0.3">
      <c r="C7147" s="14">
        <v>35000</v>
      </c>
    </row>
    <row r="7148" spans="3:3" x14ac:dyDescent="0.3">
      <c r="C7148" s="14">
        <v>22000</v>
      </c>
    </row>
    <row r="7149" spans="3:3" x14ac:dyDescent="0.3">
      <c r="C7149" s="14">
        <v>35000</v>
      </c>
    </row>
    <row r="7150" spans="3:3" x14ac:dyDescent="0.3">
      <c r="C7150" s="14">
        <v>22000</v>
      </c>
    </row>
    <row r="7151" spans="3:3" x14ac:dyDescent="0.3">
      <c r="C7151" s="14">
        <v>23000</v>
      </c>
    </row>
    <row r="7152" spans="3:3" x14ac:dyDescent="0.3">
      <c r="C7152" s="14">
        <v>21000</v>
      </c>
    </row>
    <row r="7153" spans="3:3" x14ac:dyDescent="0.3">
      <c r="C7153" s="14">
        <v>142677</v>
      </c>
    </row>
    <row r="7154" spans="3:3" x14ac:dyDescent="0.3">
      <c r="C7154" s="14">
        <v>20000</v>
      </c>
    </row>
    <row r="7155" spans="3:3" x14ac:dyDescent="0.3">
      <c r="C7155" s="14">
        <v>30000</v>
      </c>
    </row>
    <row r="7156" spans="3:3" x14ac:dyDescent="0.3">
      <c r="C7156" s="14">
        <v>27000</v>
      </c>
    </row>
    <row r="7157" spans="3:3" x14ac:dyDescent="0.3">
      <c r="C7157" s="14">
        <v>27891</v>
      </c>
    </row>
    <row r="7158" spans="3:3" x14ac:dyDescent="0.3">
      <c r="C7158" s="14">
        <v>37100</v>
      </c>
    </row>
    <row r="7159" spans="3:3" x14ac:dyDescent="0.3">
      <c r="C7159" s="14">
        <v>69700</v>
      </c>
    </row>
    <row r="7160" spans="3:3" x14ac:dyDescent="0.3">
      <c r="C7160" s="14">
        <v>39000</v>
      </c>
    </row>
    <row r="7161" spans="3:3" x14ac:dyDescent="0.3">
      <c r="C7161" s="14">
        <v>20000</v>
      </c>
    </row>
    <row r="7162" spans="3:3" x14ac:dyDescent="0.3">
      <c r="C7162" s="14">
        <v>33200</v>
      </c>
    </row>
    <row r="7163" spans="3:3" x14ac:dyDescent="0.3">
      <c r="C7163" s="14">
        <v>20741</v>
      </c>
    </row>
    <row r="7164" spans="3:3" x14ac:dyDescent="0.3">
      <c r="C7164" s="14">
        <v>60000</v>
      </c>
    </row>
    <row r="7165" spans="3:3" x14ac:dyDescent="0.3">
      <c r="C7165" s="14">
        <v>20000</v>
      </c>
    </row>
    <row r="7166" spans="3:3" x14ac:dyDescent="0.3">
      <c r="C7166" s="14">
        <v>25000</v>
      </c>
    </row>
    <row r="7167" spans="3:3" x14ac:dyDescent="0.3">
      <c r="C7167" s="14">
        <v>27500</v>
      </c>
    </row>
    <row r="7168" spans="3:3" x14ac:dyDescent="0.3">
      <c r="C7168" s="14">
        <v>20000</v>
      </c>
    </row>
    <row r="7169" spans="3:3" x14ac:dyDescent="0.3">
      <c r="C7169" s="14">
        <v>29000</v>
      </c>
    </row>
    <row r="7170" spans="3:3" x14ac:dyDescent="0.3">
      <c r="C7170" s="14">
        <v>29000</v>
      </c>
    </row>
    <row r="7171" spans="3:3" x14ac:dyDescent="0.3">
      <c r="C7171" s="14">
        <v>30000</v>
      </c>
    </row>
    <row r="7172" spans="3:3" x14ac:dyDescent="0.3">
      <c r="C7172" s="14">
        <v>53000</v>
      </c>
    </row>
    <row r="7173" spans="3:3" x14ac:dyDescent="0.3">
      <c r="C7173" s="14">
        <v>21000</v>
      </c>
    </row>
    <row r="7174" spans="3:3" x14ac:dyDescent="0.3">
      <c r="C7174" s="14">
        <v>33300</v>
      </c>
    </row>
    <row r="7175" spans="3:3" x14ac:dyDescent="0.3">
      <c r="C7175" s="14">
        <v>82500</v>
      </c>
    </row>
    <row r="7176" spans="3:3" x14ac:dyDescent="0.3">
      <c r="C7176" s="14">
        <v>21289</v>
      </c>
    </row>
    <row r="7177" spans="3:3" x14ac:dyDescent="0.3">
      <c r="C7177" s="14">
        <v>20000</v>
      </c>
    </row>
    <row r="7178" spans="3:3" x14ac:dyDescent="0.3">
      <c r="C7178" s="14">
        <v>37300</v>
      </c>
    </row>
    <row r="7179" spans="3:3" x14ac:dyDescent="0.3">
      <c r="C7179" s="14">
        <v>33000</v>
      </c>
    </row>
    <row r="7180" spans="3:3" x14ac:dyDescent="0.3">
      <c r="C7180" s="14">
        <v>42000</v>
      </c>
    </row>
    <row r="7181" spans="3:3" x14ac:dyDescent="0.3">
      <c r="C7181" s="14">
        <v>22400</v>
      </c>
    </row>
    <row r="7182" spans="3:3" x14ac:dyDescent="0.3">
      <c r="C7182" s="14">
        <v>80000</v>
      </c>
    </row>
    <row r="7183" spans="3:3" x14ac:dyDescent="0.3">
      <c r="C7183" s="14">
        <v>75000</v>
      </c>
    </row>
    <row r="7184" spans="3:3" x14ac:dyDescent="0.3">
      <c r="C7184" s="14">
        <v>23000</v>
      </c>
    </row>
    <row r="7185" spans="3:3" x14ac:dyDescent="0.3">
      <c r="C7185" s="14">
        <v>28531</v>
      </c>
    </row>
    <row r="7186" spans="3:3" x14ac:dyDescent="0.3">
      <c r="C7186" s="14">
        <v>29800</v>
      </c>
    </row>
    <row r="7187" spans="3:3" x14ac:dyDescent="0.3">
      <c r="C7187" s="14">
        <v>25000</v>
      </c>
    </row>
    <row r="7188" spans="3:3" x14ac:dyDescent="0.3">
      <c r="C7188" s="14">
        <v>24150</v>
      </c>
    </row>
    <row r="7189" spans="3:3" x14ac:dyDescent="0.3">
      <c r="C7189" s="14">
        <v>26500</v>
      </c>
    </row>
    <row r="7190" spans="3:3" x14ac:dyDescent="0.3">
      <c r="C7190" s="14">
        <v>25200</v>
      </c>
    </row>
    <row r="7191" spans="3:3" x14ac:dyDescent="0.3">
      <c r="C7191" s="14">
        <v>20000</v>
      </c>
    </row>
    <row r="7192" spans="3:3" x14ac:dyDescent="0.3">
      <c r="C7192" s="14">
        <v>21000</v>
      </c>
    </row>
    <row r="7193" spans="3:3" x14ac:dyDescent="0.3">
      <c r="C7193" s="14">
        <v>82000</v>
      </c>
    </row>
    <row r="7194" spans="3:3" x14ac:dyDescent="0.3">
      <c r="C7194" s="14">
        <v>30000</v>
      </c>
    </row>
    <row r="7195" spans="3:3" x14ac:dyDescent="0.3">
      <c r="C7195" s="14">
        <v>24500</v>
      </c>
    </row>
    <row r="7196" spans="3:3" x14ac:dyDescent="0.3">
      <c r="C7196" s="14">
        <v>100000</v>
      </c>
    </row>
    <row r="7197" spans="3:3" x14ac:dyDescent="0.3">
      <c r="C7197" s="14">
        <v>76000</v>
      </c>
    </row>
    <row r="7198" spans="3:3" x14ac:dyDescent="0.3">
      <c r="C7198" s="14">
        <v>452945290</v>
      </c>
    </row>
    <row r="7199" spans="3:3" x14ac:dyDescent="0.3">
      <c r="C7199" s="14">
        <v>26800</v>
      </c>
    </row>
    <row r="7200" spans="3:3" x14ac:dyDescent="0.3">
      <c r="C7200" s="14">
        <v>26000</v>
      </c>
    </row>
    <row r="7201" spans="3:3" x14ac:dyDescent="0.3">
      <c r="C7201" s="14">
        <v>320032000</v>
      </c>
    </row>
    <row r="7202" spans="3:3" x14ac:dyDescent="0.3">
      <c r="C7202" s="14">
        <v>55000</v>
      </c>
    </row>
    <row r="7203" spans="3:3" x14ac:dyDescent="0.3">
      <c r="C7203" s="14">
        <v>85000</v>
      </c>
    </row>
    <row r="7204" spans="3:3" x14ac:dyDescent="0.3">
      <c r="C7204" s="14">
        <v>25000</v>
      </c>
    </row>
    <row r="7205" spans="3:3" x14ac:dyDescent="0.3">
      <c r="C7205" s="14">
        <v>55000</v>
      </c>
    </row>
    <row r="7206" spans="3:3" x14ac:dyDescent="0.3">
      <c r="C7206" s="14">
        <v>67000</v>
      </c>
    </row>
    <row r="7207" spans="3:3" x14ac:dyDescent="0.3">
      <c r="C7207" s="14">
        <v>43000</v>
      </c>
    </row>
    <row r="7208" spans="3:3" x14ac:dyDescent="0.3">
      <c r="C7208" s="14">
        <v>23000</v>
      </c>
    </row>
    <row r="7209" spans="3:3" x14ac:dyDescent="0.3">
      <c r="C7209" s="14">
        <v>60000</v>
      </c>
    </row>
    <row r="7210" spans="3:3" x14ac:dyDescent="0.3">
      <c r="C7210" s="14">
        <v>23652</v>
      </c>
    </row>
    <row r="7211" spans="3:3" x14ac:dyDescent="0.3">
      <c r="C7211" s="14">
        <v>28000</v>
      </c>
    </row>
    <row r="7212" spans="3:3" x14ac:dyDescent="0.3">
      <c r="C7212" s="14">
        <v>40000</v>
      </c>
    </row>
    <row r="7213" spans="3:3" x14ac:dyDescent="0.3">
      <c r="C7213" s="14">
        <v>47000</v>
      </c>
    </row>
    <row r="7214" spans="3:3" x14ac:dyDescent="0.3">
      <c r="C7214" s="14">
        <v>40000</v>
      </c>
    </row>
    <row r="7215" spans="3:3" x14ac:dyDescent="0.3">
      <c r="C7215" s="14">
        <v>44000</v>
      </c>
    </row>
    <row r="7216" spans="3:3" x14ac:dyDescent="0.3">
      <c r="C7216" s="14">
        <v>85000</v>
      </c>
    </row>
    <row r="7217" spans="3:3" x14ac:dyDescent="0.3">
      <c r="C7217" s="14">
        <v>44493</v>
      </c>
    </row>
    <row r="7218" spans="3:3" x14ac:dyDescent="0.3">
      <c r="C7218" s="14">
        <v>26000</v>
      </c>
    </row>
    <row r="7219" spans="3:3" x14ac:dyDescent="0.3">
      <c r="C7219" s="14">
        <v>20000</v>
      </c>
    </row>
    <row r="7220" spans="3:3" x14ac:dyDescent="0.3">
      <c r="C7220" s="14">
        <v>43600</v>
      </c>
    </row>
    <row r="7221" spans="3:3" x14ac:dyDescent="0.3">
      <c r="C7221" s="14">
        <v>28000</v>
      </c>
    </row>
    <row r="7222" spans="3:3" x14ac:dyDescent="0.3">
      <c r="C7222" s="14">
        <v>62000</v>
      </c>
    </row>
    <row r="7223" spans="3:3" x14ac:dyDescent="0.3">
      <c r="C7223" s="14">
        <v>30000</v>
      </c>
    </row>
    <row r="7224" spans="3:3" x14ac:dyDescent="0.3">
      <c r="C7224" s="14">
        <v>20000</v>
      </c>
    </row>
    <row r="7225" spans="3:3" x14ac:dyDescent="0.3">
      <c r="C7225" s="14">
        <v>25500</v>
      </c>
    </row>
    <row r="7226" spans="3:3" x14ac:dyDescent="0.3">
      <c r="C7226" s="14">
        <v>20000</v>
      </c>
    </row>
    <row r="7227" spans="3:3" x14ac:dyDescent="0.3">
      <c r="C7227" s="14">
        <v>22364</v>
      </c>
    </row>
    <row r="7228" spans="3:3" x14ac:dyDescent="0.3">
      <c r="C7228" s="14">
        <v>24000</v>
      </c>
    </row>
    <row r="7229" spans="3:3" x14ac:dyDescent="0.3">
      <c r="C7229" s="14">
        <v>25000</v>
      </c>
    </row>
    <row r="7230" spans="3:3" x14ac:dyDescent="0.3">
      <c r="C7230" s="14">
        <v>20973</v>
      </c>
    </row>
    <row r="7231" spans="3:3" x14ac:dyDescent="0.3">
      <c r="C7231" s="14">
        <v>21500</v>
      </c>
    </row>
    <row r="7232" spans="3:3" x14ac:dyDescent="0.3">
      <c r="C7232" s="14">
        <v>38000</v>
      </c>
    </row>
    <row r="7233" spans="3:3" x14ac:dyDescent="0.3">
      <c r="C7233" s="14">
        <v>112000</v>
      </c>
    </row>
    <row r="7234" spans="3:3" x14ac:dyDescent="0.3">
      <c r="C7234" s="14">
        <v>22000</v>
      </c>
    </row>
    <row r="7235" spans="3:3" x14ac:dyDescent="0.3">
      <c r="C7235" s="14">
        <v>55000</v>
      </c>
    </row>
    <row r="7236" spans="3:3" x14ac:dyDescent="0.3">
      <c r="C7236" s="14">
        <v>35000</v>
      </c>
    </row>
    <row r="7237" spans="3:3" x14ac:dyDescent="0.3">
      <c r="C7237" s="14">
        <v>108000</v>
      </c>
    </row>
    <row r="7238" spans="3:3" x14ac:dyDescent="0.3">
      <c r="C7238" s="14">
        <v>33000</v>
      </c>
    </row>
    <row r="7239" spans="3:3" x14ac:dyDescent="0.3">
      <c r="C7239" s="14">
        <v>32000</v>
      </c>
    </row>
    <row r="7240" spans="3:3" x14ac:dyDescent="0.3">
      <c r="C7240" s="14">
        <v>20500</v>
      </c>
    </row>
    <row r="7241" spans="3:3" x14ac:dyDescent="0.3">
      <c r="C7241" s="14">
        <v>86500</v>
      </c>
    </row>
    <row r="7242" spans="3:3" x14ac:dyDescent="0.3">
      <c r="C7242" s="14">
        <v>21700</v>
      </c>
    </row>
    <row r="7243" spans="3:3" x14ac:dyDescent="0.3">
      <c r="C7243" s="14">
        <v>56400</v>
      </c>
    </row>
    <row r="7244" spans="3:3" x14ac:dyDescent="0.3">
      <c r="C7244" s="14">
        <v>52000</v>
      </c>
    </row>
    <row r="7245" spans="3:3" x14ac:dyDescent="0.3">
      <c r="C7245" s="14">
        <v>76500</v>
      </c>
    </row>
    <row r="7246" spans="3:3" x14ac:dyDescent="0.3">
      <c r="C7246" s="14">
        <v>25000</v>
      </c>
    </row>
    <row r="7247" spans="3:3" x14ac:dyDescent="0.3">
      <c r="C7247" s="14">
        <v>22000</v>
      </c>
    </row>
    <row r="7248" spans="3:3" x14ac:dyDescent="0.3">
      <c r="C7248" s="14">
        <v>38000</v>
      </c>
    </row>
    <row r="7249" spans="3:3" x14ac:dyDescent="0.3">
      <c r="C7249" s="14">
        <v>29000</v>
      </c>
    </row>
    <row r="7250" spans="3:3" x14ac:dyDescent="0.3">
      <c r="C7250" s="14">
        <v>40000</v>
      </c>
    </row>
    <row r="7251" spans="3:3" x14ac:dyDescent="0.3">
      <c r="C7251" s="14">
        <v>40000</v>
      </c>
    </row>
    <row r="7252" spans="3:3" x14ac:dyDescent="0.3">
      <c r="C7252" s="14">
        <v>85000</v>
      </c>
    </row>
    <row r="7253" spans="3:3" x14ac:dyDescent="0.3">
      <c r="C7253" s="14">
        <v>21000</v>
      </c>
    </row>
    <row r="7254" spans="3:3" x14ac:dyDescent="0.3">
      <c r="C7254" s="14">
        <v>27500</v>
      </c>
    </row>
    <row r="7255" spans="3:3" x14ac:dyDescent="0.3">
      <c r="C7255" s="14">
        <v>22000</v>
      </c>
    </row>
    <row r="7256" spans="3:3" x14ac:dyDescent="0.3">
      <c r="C7256" s="14">
        <v>70000</v>
      </c>
    </row>
    <row r="7257" spans="3:3" x14ac:dyDescent="0.3">
      <c r="C7257" s="14">
        <v>27000</v>
      </c>
    </row>
    <row r="7258" spans="3:3" x14ac:dyDescent="0.3">
      <c r="C7258" s="14">
        <v>53800</v>
      </c>
    </row>
    <row r="7259" spans="3:3" x14ac:dyDescent="0.3">
      <c r="C7259" s="14">
        <v>26000</v>
      </c>
    </row>
    <row r="7260" spans="3:3" x14ac:dyDescent="0.3">
      <c r="C7260" s="14">
        <v>81135</v>
      </c>
    </row>
    <row r="7261" spans="3:3" x14ac:dyDescent="0.3">
      <c r="C7261" s="14">
        <v>48000</v>
      </c>
    </row>
    <row r="7262" spans="3:3" x14ac:dyDescent="0.3">
      <c r="C7262" s="14">
        <v>20800</v>
      </c>
    </row>
    <row r="7263" spans="3:3" x14ac:dyDescent="0.3">
      <c r="C7263" s="14">
        <v>20000</v>
      </c>
    </row>
    <row r="7264" spans="3:3" x14ac:dyDescent="0.3">
      <c r="C7264" s="14">
        <v>24559</v>
      </c>
    </row>
    <row r="7265" spans="3:3" x14ac:dyDescent="0.3">
      <c r="C7265" s="14">
        <v>25214</v>
      </c>
    </row>
    <row r="7266" spans="3:3" x14ac:dyDescent="0.3">
      <c r="C7266" s="14">
        <v>32800</v>
      </c>
    </row>
    <row r="7267" spans="3:3" x14ac:dyDescent="0.3">
      <c r="C7267" s="14">
        <v>22254</v>
      </c>
    </row>
    <row r="7268" spans="3:3" x14ac:dyDescent="0.3">
      <c r="C7268" s="14">
        <v>33000</v>
      </c>
    </row>
    <row r="7269" spans="3:3" x14ac:dyDescent="0.3">
      <c r="C7269" s="14">
        <v>65000</v>
      </c>
    </row>
    <row r="7270" spans="3:3" x14ac:dyDescent="0.3">
      <c r="C7270" s="14">
        <v>20800</v>
      </c>
    </row>
    <row r="7271" spans="3:3" x14ac:dyDescent="0.3">
      <c r="C7271" s="14">
        <v>37000</v>
      </c>
    </row>
    <row r="7272" spans="3:3" x14ac:dyDescent="0.3">
      <c r="C7272" s="14">
        <v>108000</v>
      </c>
    </row>
    <row r="7273" spans="3:3" x14ac:dyDescent="0.3">
      <c r="C7273" s="14">
        <v>22000</v>
      </c>
    </row>
    <row r="7274" spans="3:3" x14ac:dyDescent="0.3">
      <c r="C7274" s="14">
        <v>30000</v>
      </c>
    </row>
    <row r="7275" spans="3:3" x14ac:dyDescent="0.3">
      <c r="C7275" s="14">
        <v>33125</v>
      </c>
    </row>
    <row r="7276" spans="3:3" x14ac:dyDescent="0.3">
      <c r="C7276" s="14">
        <v>20000</v>
      </c>
    </row>
    <row r="7277" spans="3:3" x14ac:dyDescent="0.3">
      <c r="C7277" s="14">
        <v>25150</v>
      </c>
    </row>
    <row r="7278" spans="3:3" x14ac:dyDescent="0.3">
      <c r="C7278" s="14">
        <v>25000</v>
      </c>
    </row>
    <row r="7279" spans="3:3" x14ac:dyDescent="0.3">
      <c r="C7279" s="14">
        <v>58000</v>
      </c>
    </row>
    <row r="7280" spans="3:3" x14ac:dyDescent="0.3">
      <c r="C7280" s="14">
        <v>20000</v>
      </c>
    </row>
    <row r="7281" spans="3:3" x14ac:dyDescent="0.3">
      <c r="C7281" s="14">
        <v>20000</v>
      </c>
    </row>
    <row r="7282" spans="3:3" x14ac:dyDescent="0.3">
      <c r="C7282" s="14">
        <v>40000</v>
      </c>
    </row>
    <row r="7283" spans="3:3" x14ac:dyDescent="0.3">
      <c r="C7283" s="14">
        <v>46000</v>
      </c>
    </row>
    <row r="7284" spans="3:3" x14ac:dyDescent="0.3">
      <c r="C7284" s="14">
        <v>39000</v>
      </c>
    </row>
    <row r="7285" spans="3:3" x14ac:dyDescent="0.3">
      <c r="C7285" s="14">
        <v>41000</v>
      </c>
    </row>
    <row r="7286" spans="3:3" x14ac:dyDescent="0.3">
      <c r="C7286" s="14">
        <v>25000</v>
      </c>
    </row>
    <row r="7287" spans="3:3" x14ac:dyDescent="0.3">
      <c r="C7287" s="14">
        <v>30300</v>
      </c>
    </row>
    <row r="7288" spans="3:3" x14ac:dyDescent="0.3">
      <c r="C7288" s="14">
        <v>30500</v>
      </c>
    </row>
    <row r="7289" spans="3:3" x14ac:dyDescent="0.3">
      <c r="C7289" s="14">
        <v>25000</v>
      </c>
    </row>
    <row r="7290" spans="3:3" x14ac:dyDescent="0.3">
      <c r="C7290" s="14">
        <v>23000</v>
      </c>
    </row>
    <row r="7291" spans="3:3" x14ac:dyDescent="0.3">
      <c r="C7291" s="14">
        <v>29000</v>
      </c>
    </row>
    <row r="7292" spans="3:3" x14ac:dyDescent="0.3">
      <c r="C7292" s="14">
        <v>36000</v>
      </c>
    </row>
    <row r="7293" spans="3:3" x14ac:dyDescent="0.3">
      <c r="C7293" s="14">
        <v>21000</v>
      </c>
    </row>
    <row r="7294" spans="3:3" x14ac:dyDescent="0.3">
      <c r="C7294" s="14">
        <v>22000</v>
      </c>
    </row>
    <row r="7295" spans="3:3" x14ac:dyDescent="0.3">
      <c r="C7295" s="14">
        <v>196000</v>
      </c>
    </row>
    <row r="7296" spans="3:3" x14ac:dyDescent="0.3">
      <c r="C7296" s="14">
        <v>26000</v>
      </c>
    </row>
    <row r="7297" spans="3:3" x14ac:dyDescent="0.3">
      <c r="C7297" s="14">
        <v>22000</v>
      </c>
    </row>
    <row r="7298" spans="3:3" x14ac:dyDescent="0.3">
      <c r="C7298" s="14">
        <v>26000</v>
      </c>
    </row>
    <row r="7299" spans="3:3" x14ac:dyDescent="0.3">
      <c r="C7299" s="14">
        <v>20000</v>
      </c>
    </row>
    <row r="7300" spans="3:3" x14ac:dyDescent="0.3">
      <c r="C7300" s="14">
        <v>48000</v>
      </c>
    </row>
    <row r="7301" spans="3:3" x14ac:dyDescent="0.3">
      <c r="C7301" s="14">
        <v>20000</v>
      </c>
    </row>
    <row r="7302" spans="3:3" x14ac:dyDescent="0.3">
      <c r="C7302" s="14">
        <v>26200</v>
      </c>
    </row>
    <row r="7303" spans="3:3" x14ac:dyDescent="0.3">
      <c r="C7303" s="14">
        <v>63500</v>
      </c>
    </row>
    <row r="7304" spans="3:3" x14ac:dyDescent="0.3">
      <c r="C7304" s="14">
        <v>45000</v>
      </c>
    </row>
    <row r="7305" spans="3:3" x14ac:dyDescent="0.3">
      <c r="C7305" s="14">
        <v>30000</v>
      </c>
    </row>
    <row r="7306" spans="3:3" x14ac:dyDescent="0.3">
      <c r="C7306" s="14">
        <v>70946</v>
      </c>
    </row>
    <row r="7307" spans="3:3" x14ac:dyDescent="0.3">
      <c r="C7307" s="14">
        <v>39500</v>
      </c>
    </row>
    <row r="7308" spans="3:3" x14ac:dyDescent="0.3">
      <c r="C7308" s="14">
        <v>20000</v>
      </c>
    </row>
    <row r="7309" spans="3:3" x14ac:dyDescent="0.3">
      <c r="C7309" s="14">
        <v>35000</v>
      </c>
    </row>
    <row r="7310" spans="3:3" x14ac:dyDescent="0.3">
      <c r="C7310" s="14">
        <v>66000</v>
      </c>
    </row>
    <row r="7311" spans="3:3" x14ac:dyDescent="0.3">
      <c r="C7311" s="14">
        <v>35000</v>
      </c>
    </row>
    <row r="7312" spans="3:3" x14ac:dyDescent="0.3">
      <c r="C7312" s="14">
        <v>45000</v>
      </c>
    </row>
    <row r="7313" spans="3:3" x14ac:dyDescent="0.3">
      <c r="C7313" s="14">
        <v>30000</v>
      </c>
    </row>
    <row r="7314" spans="3:3" x14ac:dyDescent="0.3">
      <c r="C7314" s="14">
        <v>26200</v>
      </c>
    </row>
    <row r="7315" spans="3:3" x14ac:dyDescent="0.3">
      <c r="C7315" s="14">
        <v>100000</v>
      </c>
    </row>
    <row r="7316" spans="3:3" x14ac:dyDescent="0.3">
      <c r="C7316" s="14">
        <v>30000</v>
      </c>
    </row>
    <row r="7317" spans="3:3" x14ac:dyDescent="0.3">
      <c r="C7317" s="14">
        <v>29000</v>
      </c>
    </row>
    <row r="7318" spans="3:3" x14ac:dyDescent="0.3">
      <c r="C7318" s="14">
        <v>27000</v>
      </c>
    </row>
    <row r="7319" spans="3:3" x14ac:dyDescent="0.3">
      <c r="C7319" s="14">
        <v>36900</v>
      </c>
    </row>
    <row r="7320" spans="3:3" x14ac:dyDescent="0.3">
      <c r="C7320" s="14">
        <v>27000</v>
      </c>
    </row>
    <row r="7321" spans="3:3" x14ac:dyDescent="0.3">
      <c r="C7321" s="14">
        <v>24000</v>
      </c>
    </row>
    <row r="7322" spans="3:3" x14ac:dyDescent="0.3">
      <c r="C7322" s="14">
        <v>82500</v>
      </c>
    </row>
    <row r="7323" spans="3:3" x14ac:dyDescent="0.3">
      <c r="C7323" s="14">
        <v>65000</v>
      </c>
    </row>
    <row r="7324" spans="3:3" x14ac:dyDescent="0.3">
      <c r="C7324" s="14">
        <v>23500</v>
      </c>
    </row>
    <row r="7325" spans="3:3" x14ac:dyDescent="0.3">
      <c r="C7325" s="14">
        <v>70000</v>
      </c>
    </row>
    <row r="7326" spans="3:3" x14ac:dyDescent="0.3">
      <c r="C7326" s="14">
        <v>70000</v>
      </c>
    </row>
    <row r="7327" spans="3:3" x14ac:dyDescent="0.3">
      <c r="C7327" s="14">
        <v>32700</v>
      </c>
    </row>
    <row r="7328" spans="3:3" x14ac:dyDescent="0.3">
      <c r="C7328" s="14">
        <v>34000</v>
      </c>
    </row>
    <row r="7329" spans="3:3" x14ac:dyDescent="0.3">
      <c r="C7329" s="14">
        <v>29000</v>
      </c>
    </row>
    <row r="7330" spans="3:3" x14ac:dyDescent="0.3">
      <c r="C7330" s="14">
        <v>20000</v>
      </c>
    </row>
    <row r="7331" spans="3:3" x14ac:dyDescent="0.3">
      <c r="C7331" s="14">
        <v>40000</v>
      </c>
    </row>
    <row r="7332" spans="3:3" x14ac:dyDescent="0.3">
      <c r="C7332" s="14">
        <v>28726</v>
      </c>
    </row>
    <row r="7333" spans="3:3" x14ac:dyDescent="0.3">
      <c r="C7333" s="14">
        <v>45000</v>
      </c>
    </row>
    <row r="7334" spans="3:3" x14ac:dyDescent="0.3">
      <c r="C7334" s="14">
        <v>38900</v>
      </c>
    </row>
    <row r="7335" spans="3:3" x14ac:dyDescent="0.3">
      <c r="C7335" s="14">
        <v>52000</v>
      </c>
    </row>
    <row r="7336" spans="3:3" x14ac:dyDescent="0.3">
      <c r="C7336" s="14">
        <v>25000</v>
      </c>
    </row>
    <row r="7337" spans="3:3" x14ac:dyDescent="0.3">
      <c r="C7337" s="14">
        <v>41000</v>
      </c>
    </row>
    <row r="7338" spans="3:3" x14ac:dyDescent="0.3">
      <c r="C7338" s="14">
        <v>110000</v>
      </c>
    </row>
    <row r="7339" spans="3:3" x14ac:dyDescent="0.3">
      <c r="C7339" s="14">
        <v>34000</v>
      </c>
    </row>
    <row r="7340" spans="3:3" x14ac:dyDescent="0.3">
      <c r="C7340" s="14">
        <v>76000</v>
      </c>
    </row>
    <row r="7341" spans="3:3" x14ac:dyDescent="0.3">
      <c r="C7341" s="14">
        <v>40000</v>
      </c>
    </row>
    <row r="7342" spans="3:3" x14ac:dyDescent="0.3">
      <c r="C7342" s="14">
        <v>23708</v>
      </c>
    </row>
    <row r="7343" spans="3:3" x14ac:dyDescent="0.3">
      <c r="C7343" s="14">
        <v>31400</v>
      </c>
    </row>
    <row r="7344" spans="3:3" x14ac:dyDescent="0.3">
      <c r="C7344" s="14">
        <v>80000</v>
      </c>
    </row>
    <row r="7345" spans="3:3" x14ac:dyDescent="0.3">
      <c r="C7345" s="14">
        <v>38000</v>
      </c>
    </row>
    <row r="7346" spans="3:3" x14ac:dyDescent="0.3">
      <c r="C7346" s="14">
        <v>33300</v>
      </c>
    </row>
    <row r="7347" spans="3:3" x14ac:dyDescent="0.3">
      <c r="C7347" s="14">
        <v>31600</v>
      </c>
    </row>
    <row r="7348" spans="3:3" x14ac:dyDescent="0.3">
      <c r="C7348" s="14">
        <v>31800</v>
      </c>
    </row>
    <row r="7349" spans="3:3" x14ac:dyDescent="0.3">
      <c r="C7349" s="14">
        <v>25000</v>
      </c>
    </row>
    <row r="7350" spans="3:3" x14ac:dyDescent="0.3">
      <c r="C7350" s="14">
        <v>21000</v>
      </c>
    </row>
    <row r="7351" spans="3:3" x14ac:dyDescent="0.3">
      <c r="C7351" s="14">
        <v>24600</v>
      </c>
    </row>
    <row r="7352" spans="3:3" x14ac:dyDescent="0.3">
      <c r="C7352" s="14">
        <v>25000</v>
      </c>
    </row>
    <row r="7353" spans="3:3" x14ac:dyDescent="0.3">
      <c r="C7353" s="14">
        <v>22000</v>
      </c>
    </row>
    <row r="7354" spans="3:3" x14ac:dyDescent="0.3">
      <c r="C7354" s="14">
        <v>24500</v>
      </c>
    </row>
    <row r="7355" spans="3:3" x14ac:dyDescent="0.3">
      <c r="C7355" s="14">
        <v>20000</v>
      </c>
    </row>
    <row r="7356" spans="3:3" x14ac:dyDescent="0.3">
      <c r="C7356" s="14">
        <v>46366</v>
      </c>
    </row>
    <row r="7357" spans="3:3" x14ac:dyDescent="0.3">
      <c r="C7357" s="14">
        <v>33800</v>
      </c>
    </row>
    <row r="7358" spans="3:3" x14ac:dyDescent="0.3">
      <c r="C7358" s="14">
        <v>32000</v>
      </c>
    </row>
    <row r="7359" spans="3:3" x14ac:dyDescent="0.3">
      <c r="C7359" s="14">
        <v>20000</v>
      </c>
    </row>
    <row r="7360" spans="3:3" x14ac:dyDescent="0.3">
      <c r="C7360" s="14">
        <v>27000</v>
      </c>
    </row>
    <row r="7361" spans="3:3" x14ac:dyDescent="0.3">
      <c r="C7361" s="14">
        <v>75000</v>
      </c>
    </row>
    <row r="7362" spans="3:3" x14ac:dyDescent="0.3">
      <c r="C7362" s="14">
        <v>25000</v>
      </c>
    </row>
    <row r="7363" spans="3:3" x14ac:dyDescent="0.3">
      <c r="C7363" s="14">
        <v>22000</v>
      </c>
    </row>
    <row r="7364" spans="3:3" x14ac:dyDescent="0.3">
      <c r="C7364" s="14">
        <v>34000</v>
      </c>
    </row>
    <row r="7365" spans="3:3" x14ac:dyDescent="0.3">
      <c r="C7365" s="14">
        <v>27319</v>
      </c>
    </row>
    <row r="7366" spans="3:3" x14ac:dyDescent="0.3">
      <c r="C7366" s="14">
        <v>25102</v>
      </c>
    </row>
    <row r="7367" spans="3:3" x14ac:dyDescent="0.3">
      <c r="C7367" s="14">
        <v>78000</v>
      </c>
    </row>
    <row r="7368" spans="3:3" x14ac:dyDescent="0.3">
      <c r="C7368" s="14">
        <v>32000</v>
      </c>
    </row>
    <row r="7369" spans="3:3" x14ac:dyDescent="0.3">
      <c r="C7369" s="14">
        <v>33000</v>
      </c>
    </row>
    <row r="7370" spans="3:3" x14ac:dyDescent="0.3">
      <c r="C7370" s="14">
        <v>21000</v>
      </c>
    </row>
    <row r="7371" spans="3:3" x14ac:dyDescent="0.3">
      <c r="C7371" s="14">
        <v>55000</v>
      </c>
    </row>
    <row r="7372" spans="3:3" x14ac:dyDescent="0.3">
      <c r="C7372" s="14">
        <v>53000</v>
      </c>
    </row>
    <row r="7373" spans="3:3" x14ac:dyDescent="0.3">
      <c r="C7373" s="14">
        <v>27000</v>
      </c>
    </row>
    <row r="7374" spans="3:3" x14ac:dyDescent="0.3">
      <c r="C7374" s="14">
        <v>21000</v>
      </c>
    </row>
    <row r="7375" spans="3:3" x14ac:dyDescent="0.3">
      <c r="C7375" s="14">
        <v>48000</v>
      </c>
    </row>
    <row r="7376" spans="3:3" x14ac:dyDescent="0.3">
      <c r="C7376" s="14">
        <v>20000</v>
      </c>
    </row>
    <row r="7377" spans="3:3" x14ac:dyDescent="0.3">
      <c r="C7377" s="14">
        <v>21500</v>
      </c>
    </row>
    <row r="7378" spans="3:3" x14ac:dyDescent="0.3">
      <c r="C7378" s="14">
        <v>29238</v>
      </c>
    </row>
    <row r="7379" spans="3:3" x14ac:dyDescent="0.3">
      <c r="C7379" s="14">
        <v>38500</v>
      </c>
    </row>
    <row r="7380" spans="3:3" x14ac:dyDescent="0.3">
      <c r="C7380" s="14">
        <v>22600</v>
      </c>
    </row>
    <row r="7381" spans="3:3" x14ac:dyDescent="0.3">
      <c r="C7381" s="14">
        <v>24000</v>
      </c>
    </row>
    <row r="7382" spans="3:3" x14ac:dyDescent="0.3">
      <c r="C7382" s="14">
        <v>33754</v>
      </c>
    </row>
    <row r="7383" spans="3:3" x14ac:dyDescent="0.3">
      <c r="C7383" s="14">
        <v>65000</v>
      </c>
    </row>
    <row r="7384" spans="3:3" x14ac:dyDescent="0.3">
      <c r="C7384" s="14">
        <v>32000</v>
      </c>
    </row>
    <row r="7385" spans="3:3" x14ac:dyDescent="0.3">
      <c r="C7385" s="14">
        <v>20000</v>
      </c>
    </row>
    <row r="7386" spans="3:3" x14ac:dyDescent="0.3">
      <c r="C7386" s="14">
        <v>23000</v>
      </c>
    </row>
    <row r="7387" spans="3:3" x14ac:dyDescent="0.3">
      <c r="C7387" s="14">
        <v>24000</v>
      </c>
    </row>
    <row r="7388" spans="3:3" x14ac:dyDescent="0.3">
      <c r="C7388" s="14">
        <v>30084</v>
      </c>
    </row>
    <row r="7389" spans="3:3" x14ac:dyDescent="0.3">
      <c r="C7389" s="14">
        <v>54500</v>
      </c>
    </row>
    <row r="7390" spans="3:3" x14ac:dyDescent="0.3">
      <c r="C7390" s="14">
        <v>32000</v>
      </c>
    </row>
    <row r="7391" spans="3:3" x14ac:dyDescent="0.3">
      <c r="C7391" s="14">
        <v>31000</v>
      </c>
    </row>
    <row r="7392" spans="3:3" x14ac:dyDescent="0.3">
      <c r="C7392" s="14">
        <v>45000</v>
      </c>
    </row>
    <row r="7393" spans="3:3" x14ac:dyDescent="0.3">
      <c r="C7393" s="14">
        <v>21000</v>
      </c>
    </row>
    <row r="7394" spans="3:3" x14ac:dyDescent="0.3">
      <c r="C7394" s="14">
        <v>23000</v>
      </c>
    </row>
    <row r="7395" spans="3:3" x14ac:dyDescent="0.3">
      <c r="C7395" s="14">
        <v>40000</v>
      </c>
    </row>
    <row r="7396" spans="3:3" x14ac:dyDescent="0.3">
      <c r="C7396" s="14">
        <v>25000</v>
      </c>
    </row>
    <row r="7397" spans="3:3" x14ac:dyDescent="0.3">
      <c r="C7397" s="14">
        <v>20200</v>
      </c>
    </row>
    <row r="7398" spans="3:3" x14ac:dyDescent="0.3">
      <c r="C7398" s="14">
        <v>43000</v>
      </c>
    </row>
    <row r="7399" spans="3:3" x14ac:dyDescent="0.3">
      <c r="C7399" s="14">
        <v>60200</v>
      </c>
    </row>
    <row r="7400" spans="3:3" x14ac:dyDescent="0.3">
      <c r="C7400" s="14">
        <v>62000</v>
      </c>
    </row>
    <row r="7401" spans="3:3" x14ac:dyDescent="0.3">
      <c r="C7401" s="14">
        <v>25403</v>
      </c>
    </row>
    <row r="7402" spans="3:3" x14ac:dyDescent="0.3">
      <c r="C7402" s="14">
        <v>34000</v>
      </c>
    </row>
    <row r="7403" spans="3:3" x14ac:dyDescent="0.3">
      <c r="C7403" s="14">
        <v>49000</v>
      </c>
    </row>
    <row r="7404" spans="3:3" x14ac:dyDescent="0.3">
      <c r="C7404" s="14">
        <v>22500</v>
      </c>
    </row>
    <row r="7405" spans="3:3" x14ac:dyDescent="0.3">
      <c r="C7405" s="14">
        <v>35000</v>
      </c>
    </row>
    <row r="7406" spans="3:3" x14ac:dyDescent="0.3">
      <c r="C7406" s="14">
        <v>40200</v>
      </c>
    </row>
    <row r="7407" spans="3:3" x14ac:dyDescent="0.3">
      <c r="C7407" s="14">
        <v>25000</v>
      </c>
    </row>
    <row r="7408" spans="3:3" x14ac:dyDescent="0.3">
      <c r="C7408" s="14">
        <v>22000</v>
      </c>
    </row>
    <row r="7409" spans="3:3" x14ac:dyDescent="0.3">
      <c r="C7409" s="14">
        <v>39000</v>
      </c>
    </row>
    <row r="7410" spans="3:3" x14ac:dyDescent="0.3">
      <c r="C7410" s="14">
        <v>22500</v>
      </c>
    </row>
    <row r="7411" spans="3:3" x14ac:dyDescent="0.3">
      <c r="C7411" s="14">
        <v>20000</v>
      </c>
    </row>
    <row r="7412" spans="3:3" x14ac:dyDescent="0.3">
      <c r="C7412" s="14">
        <v>850000</v>
      </c>
    </row>
    <row r="7413" spans="3:3" x14ac:dyDescent="0.3">
      <c r="C7413" s="14">
        <v>35000</v>
      </c>
    </row>
    <row r="7414" spans="3:3" x14ac:dyDescent="0.3">
      <c r="C7414" s="14">
        <v>21000</v>
      </c>
    </row>
    <row r="7415" spans="3:3" x14ac:dyDescent="0.3">
      <c r="C7415" s="14">
        <v>40000</v>
      </c>
    </row>
    <row r="7416" spans="3:3" x14ac:dyDescent="0.3">
      <c r="C7416" s="14">
        <v>29920</v>
      </c>
    </row>
    <row r="7417" spans="3:3" x14ac:dyDescent="0.3">
      <c r="C7417" s="14">
        <v>33000</v>
      </c>
    </row>
    <row r="7418" spans="3:3" x14ac:dyDescent="0.3">
      <c r="C7418" s="14">
        <v>40200</v>
      </c>
    </row>
    <row r="7419" spans="3:3" x14ac:dyDescent="0.3">
      <c r="C7419" s="14">
        <v>20000</v>
      </c>
    </row>
    <row r="7420" spans="3:3" x14ac:dyDescent="0.3">
      <c r="C7420" s="14">
        <v>38125</v>
      </c>
    </row>
    <row r="7421" spans="3:3" x14ac:dyDescent="0.3">
      <c r="C7421" s="14">
        <v>28000</v>
      </c>
    </row>
    <row r="7422" spans="3:3" x14ac:dyDescent="0.3">
      <c r="C7422" s="14">
        <v>39900</v>
      </c>
    </row>
    <row r="7423" spans="3:3" x14ac:dyDescent="0.3">
      <c r="C7423" s="14">
        <v>39166</v>
      </c>
    </row>
    <row r="7424" spans="3:3" x14ac:dyDescent="0.3">
      <c r="C7424" s="14">
        <v>25000</v>
      </c>
    </row>
    <row r="7425" spans="3:3" x14ac:dyDescent="0.3">
      <c r="C7425" s="14">
        <v>35000</v>
      </c>
    </row>
    <row r="7426" spans="3:3" x14ac:dyDescent="0.3">
      <c r="C7426" s="14">
        <v>60000</v>
      </c>
    </row>
    <row r="7427" spans="3:3" x14ac:dyDescent="0.3">
      <c r="C7427" s="14">
        <v>30666</v>
      </c>
    </row>
    <row r="7428" spans="3:3" x14ac:dyDescent="0.3">
      <c r="C7428" s="14">
        <v>33500</v>
      </c>
    </row>
    <row r="7429" spans="3:3" x14ac:dyDescent="0.3">
      <c r="C7429" s="14">
        <v>49000</v>
      </c>
    </row>
    <row r="7430" spans="3:3" x14ac:dyDescent="0.3">
      <c r="C7430" s="14">
        <v>99200</v>
      </c>
    </row>
    <row r="7431" spans="3:3" x14ac:dyDescent="0.3">
      <c r="C7431" s="14">
        <v>26000</v>
      </c>
    </row>
    <row r="7432" spans="3:3" x14ac:dyDescent="0.3">
      <c r="C7432" s="14">
        <v>20000</v>
      </c>
    </row>
    <row r="7433" spans="3:3" x14ac:dyDescent="0.3">
      <c r="C7433" s="14">
        <v>48000</v>
      </c>
    </row>
    <row r="7434" spans="3:3" x14ac:dyDescent="0.3">
      <c r="C7434" s="14">
        <v>50000</v>
      </c>
    </row>
    <row r="7435" spans="3:3" x14ac:dyDescent="0.3">
      <c r="C7435" s="14">
        <v>21000</v>
      </c>
    </row>
    <row r="7436" spans="3:3" x14ac:dyDescent="0.3">
      <c r="C7436" s="14">
        <v>65000</v>
      </c>
    </row>
    <row r="7437" spans="3:3" x14ac:dyDescent="0.3">
      <c r="C7437" s="14">
        <v>46876</v>
      </c>
    </row>
    <row r="7438" spans="3:3" x14ac:dyDescent="0.3">
      <c r="C7438" s="14">
        <v>20000</v>
      </c>
    </row>
    <row r="7439" spans="3:3" x14ac:dyDescent="0.3">
      <c r="C7439" s="14">
        <v>40000</v>
      </c>
    </row>
    <row r="7440" spans="3:3" x14ac:dyDescent="0.3">
      <c r="C7440" s="14">
        <v>24000</v>
      </c>
    </row>
    <row r="7441" spans="3:3" x14ac:dyDescent="0.3">
      <c r="C7441" s="14">
        <v>20000</v>
      </c>
    </row>
    <row r="7442" spans="3:3" x14ac:dyDescent="0.3">
      <c r="C7442" s="14">
        <v>40000</v>
      </c>
    </row>
    <row r="7443" spans="3:3" x14ac:dyDescent="0.3">
      <c r="C7443" s="14">
        <v>28650</v>
      </c>
    </row>
    <row r="7444" spans="3:3" x14ac:dyDescent="0.3">
      <c r="C7444" s="14">
        <v>200000</v>
      </c>
    </row>
    <row r="7445" spans="3:3" x14ac:dyDescent="0.3">
      <c r="C7445" s="14">
        <v>33030</v>
      </c>
    </row>
    <row r="7446" spans="3:3" x14ac:dyDescent="0.3">
      <c r="C7446" s="14">
        <v>37000</v>
      </c>
    </row>
    <row r="7447" spans="3:3" x14ac:dyDescent="0.3">
      <c r="C7447" s="14">
        <v>20000</v>
      </c>
    </row>
    <row r="7448" spans="3:3" x14ac:dyDescent="0.3">
      <c r="C7448" s="14">
        <v>20000</v>
      </c>
    </row>
    <row r="7449" spans="3:3" x14ac:dyDescent="0.3">
      <c r="C7449" s="14">
        <v>26907</v>
      </c>
    </row>
    <row r="7450" spans="3:3" x14ac:dyDescent="0.3">
      <c r="C7450" s="14">
        <v>44677</v>
      </c>
    </row>
    <row r="7451" spans="3:3" x14ac:dyDescent="0.3">
      <c r="C7451" s="14">
        <v>60000</v>
      </c>
    </row>
    <row r="7452" spans="3:3" x14ac:dyDescent="0.3">
      <c r="C7452" s="14">
        <v>40000</v>
      </c>
    </row>
    <row r="7453" spans="3:3" x14ac:dyDescent="0.3">
      <c r="C7453" s="14">
        <v>35000</v>
      </c>
    </row>
    <row r="7454" spans="3:3" x14ac:dyDescent="0.3">
      <c r="C7454" s="14">
        <v>29000</v>
      </c>
    </row>
    <row r="7455" spans="3:3" x14ac:dyDescent="0.3">
      <c r="C7455" s="14">
        <v>40000</v>
      </c>
    </row>
    <row r="7456" spans="3:3" x14ac:dyDescent="0.3">
      <c r="C7456" s="14">
        <v>25000</v>
      </c>
    </row>
    <row r="7457" spans="3:3" x14ac:dyDescent="0.3">
      <c r="C7457" s="14">
        <v>25000</v>
      </c>
    </row>
    <row r="7458" spans="3:3" x14ac:dyDescent="0.3">
      <c r="C7458" s="14">
        <v>65000</v>
      </c>
    </row>
    <row r="7459" spans="3:3" x14ac:dyDescent="0.3">
      <c r="C7459" s="14">
        <v>240024000</v>
      </c>
    </row>
    <row r="7460" spans="3:3" x14ac:dyDescent="0.3">
      <c r="C7460" s="14">
        <v>25000</v>
      </c>
    </row>
    <row r="7461" spans="3:3" x14ac:dyDescent="0.3">
      <c r="C7461" s="14">
        <v>31068</v>
      </c>
    </row>
    <row r="7462" spans="3:3" x14ac:dyDescent="0.3">
      <c r="C7462" s="14">
        <v>24000</v>
      </c>
    </row>
    <row r="7463" spans="3:3" x14ac:dyDescent="0.3">
      <c r="C7463" s="14">
        <v>42599</v>
      </c>
    </row>
    <row r="7464" spans="3:3" x14ac:dyDescent="0.3">
      <c r="C7464" s="14">
        <v>25000</v>
      </c>
    </row>
    <row r="7465" spans="3:3" x14ac:dyDescent="0.3">
      <c r="C7465" s="14">
        <v>20000</v>
      </c>
    </row>
    <row r="7466" spans="3:3" x14ac:dyDescent="0.3">
      <c r="C7466" s="14">
        <v>27000</v>
      </c>
    </row>
    <row r="7467" spans="3:3" x14ac:dyDescent="0.3">
      <c r="C7467" s="14">
        <v>32072</v>
      </c>
    </row>
    <row r="7468" spans="3:3" x14ac:dyDescent="0.3">
      <c r="C7468" s="14">
        <v>22670</v>
      </c>
    </row>
    <row r="7469" spans="3:3" x14ac:dyDescent="0.3">
      <c r="C7469" s="14">
        <v>30250</v>
      </c>
    </row>
    <row r="7470" spans="3:3" x14ac:dyDescent="0.3">
      <c r="C7470" s="14">
        <v>51000</v>
      </c>
    </row>
    <row r="7471" spans="3:3" x14ac:dyDescent="0.3">
      <c r="C7471" s="14">
        <v>36400</v>
      </c>
    </row>
    <row r="7472" spans="3:3" x14ac:dyDescent="0.3">
      <c r="C7472" s="14">
        <v>30111</v>
      </c>
    </row>
    <row r="7473" spans="3:3" x14ac:dyDescent="0.3">
      <c r="C7473" s="14">
        <v>32000</v>
      </c>
    </row>
    <row r="7474" spans="3:3" x14ac:dyDescent="0.3">
      <c r="C7474" s="14">
        <v>70000</v>
      </c>
    </row>
    <row r="7475" spans="3:3" x14ac:dyDescent="0.3">
      <c r="C7475" s="14">
        <v>26500</v>
      </c>
    </row>
    <row r="7476" spans="3:3" x14ac:dyDescent="0.3">
      <c r="C7476" s="14">
        <v>51000</v>
      </c>
    </row>
    <row r="7477" spans="3:3" x14ac:dyDescent="0.3">
      <c r="C7477" s="14">
        <v>25000</v>
      </c>
    </row>
    <row r="7478" spans="3:3" x14ac:dyDescent="0.3">
      <c r="C7478" s="14">
        <v>33800</v>
      </c>
    </row>
    <row r="7479" spans="3:3" x14ac:dyDescent="0.3">
      <c r="C7479" s="14">
        <v>27000</v>
      </c>
    </row>
    <row r="7480" spans="3:3" x14ac:dyDescent="0.3">
      <c r="C7480" s="14">
        <v>70000</v>
      </c>
    </row>
    <row r="7481" spans="3:3" x14ac:dyDescent="0.3">
      <c r="C7481" s="14">
        <v>70000</v>
      </c>
    </row>
    <row r="7482" spans="3:3" x14ac:dyDescent="0.3">
      <c r="C7482" s="14">
        <v>33200</v>
      </c>
    </row>
    <row r="7483" spans="3:3" x14ac:dyDescent="0.3">
      <c r="C7483" s="14">
        <v>36000</v>
      </c>
    </row>
    <row r="7484" spans="3:3" x14ac:dyDescent="0.3">
      <c r="C7484" s="14">
        <v>31824</v>
      </c>
    </row>
    <row r="7485" spans="3:3" x14ac:dyDescent="0.3">
      <c r="C7485" s="14">
        <v>23800</v>
      </c>
    </row>
    <row r="7486" spans="3:3" x14ac:dyDescent="0.3">
      <c r="C7486" s="14">
        <v>44500</v>
      </c>
    </row>
    <row r="7487" spans="3:3" x14ac:dyDescent="0.3">
      <c r="C7487" s="14">
        <v>41491</v>
      </c>
    </row>
    <row r="7488" spans="3:3" x14ac:dyDescent="0.3">
      <c r="C7488" s="14">
        <v>31333</v>
      </c>
    </row>
    <row r="7489" spans="3:3" x14ac:dyDescent="0.3">
      <c r="C7489" s="14">
        <v>36000</v>
      </c>
    </row>
    <row r="7490" spans="3:3" x14ac:dyDescent="0.3">
      <c r="C7490" s="14">
        <v>72000</v>
      </c>
    </row>
    <row r="7491" spans="3:3" x14ac:dyDescent="0.3">
      <c r="C7491" s="14">
        <v>28000</v>
      </c>
    </row>
    <row r="7492" spans="3:3" x14ac:dyDescent="0.3">
      <c r="C7492" s="14">
        <v>45300</v>
      </c>
    </row>
    <row r="7493" spans="3:3" x14ac:dyDescent="0.3">
      <c r="C7493" s="14">
        <v>35000</v>
      </c>
    </row>
    <row r="7494" spans="3:3" x14ac:dyDescent="0.3">
      <c r="C7494" s="14">
        <v>30000</v>
      </c>
    </row>
    <row r="7495" spans="3:3" x14ac:dyDescent="0.3">
      <c r="C7495" s="14">
        <v>32000</v>
      </c>
    </row>
    <row r="7496" spans="3:3" x14ac:dyDescent="0.3">
      <c r="C7496" s="14">
        <v>25000</v>
      </c>
    </row>
    <row r="7497" spans="3:3" x14ac:dyDescent="0.3">
      <c r="C7497" s="14">
        <v>25000</v>
      </c>
    </row>
    <row r="7498" spans="3:3" x14ac:dyDescent="0.3">
      <c r="C7498" s="14">
        <v>127000</v>
      </c>
    </row>
    <row r="7499" spans="3:3" x14ac:dyDescent="0.3">
      <c r="C7499" s="14">
        <v>23000</v>
      </c>
    </row>
    <row r="7500" spans="3:3" x14ac:dyDescent="0.3">
      <c r="C7500" s="14">
        <v>22000</v>
      </c>
    </row>
    <row r="7501" spans="3:3" x14ac:dyDescent="0.3">
      <c r="C7501" s="14">
        <v>29000</v>
      </c>
    </row>
    <row r="7502" spans="3:3" x14ac:dyDescent="0.3">
      <c r="C7502" s="14">
        <v>35000</v>
      </c>
    </row>
    <row r="7503" spans="3:3" x14ac:dyDescent="0.3">
      <c r="C7503" s="14">
        <v>31000</v>
      </c>
    </row>
    <row r="7504" spans="3:3" x14ac:dyDescent="0.3">
      <c r="C7504" s="14">
        <v>41700</v>
      </c>
    </row>
    <row r="7505" spans="3:3" x14ac:dyDescent="0.3">
      <c r="C7505" s="14">
        <v>22000</v>
      </c>
    </row>
    <row r="7506" spans="3:3" x14ac:dyDescent="0.3">
      <c r="C7506" s="14">
        <v>27000</v>
      </c>
    </row>
    <row r="7507" spans="3:3" x14ac:dyDescent="0.3">
      <c r="C7507" s="14">
        <v>65000</v>
      </c>
    </row>
    <row r="7508" spans="3:3" x14ac:dyDescent="0.3">
      <c r="C7508" s="14">
        <v>20000</v>
      </c>
    </row>
    <row r="7509" spans="3:3" x14ac:dyDescent="0.3">
      <c r="C7509" s="14">
        <v>28000</v>
      </c>
    </row>
    <row r="7510" spans="3:3" x14ac:dyDescent="0.3">
      <c r="C7510" s="14">
        <v>30000</v>
      </c>
    </row>
    <row r="7511" spans="3:3" x14ac:dyDescent="0.3">
      <c r="C7511" s="14">
        <v>39000</v>
      </c>
    </row>
    <row r="7512" spans="3:3" x14ac:dyDescent="0.3">
      <c r="C7512" s="14">
        <v>21600</v>
      </c>
    </row>
    <row r="7513" spans="3:3" x14ac:dyDescent="0.3">
      <c r="C7513" s="14">
        <v>35000</v>
      </c>
    </row>
    <row r="7514" spans="3:3" x14ac:dyDescent="0.3">
      <c r="C7514" s="14">
        <v>69800</v>
      </c>
    </row>
    <row r="7515" spans="3:3" x14ac:dyDescent="0.3">
      <c r="C7515" s="14">
        <v>25660</v>
      </c>
    </row>
    <row r="7516" spans="3:3" x14ac:dyDescent="0.3">
      <c r="C7516" s="14">
        <v>23000</v>
      </c>
    </row>
    <row r="7517" spans="3:3" x14ac:dyDescent="0.3">
      <c r="C7517" s="14">
        <v>23000</v>
      </c>
    </row>
    <row r="7518" spans="3:3" x14ac:dyDescent="0.3">
      <c r="C7518" s="14">
        <v>26225</v>
      </c>
    </row>
    <row r="7519" spans="3:3" x14ac:dyDescent="0.3">
      <c r="C7519" s="14">
        <v>27000</v>
      </c>
    </row>
    <row r="7520" spans="3:3" x14ac:dyDescent="0.3">
      <c r="C7520" s="14">
        <v>33200</v>
      </c>
    </row>
    <row r="7521" spans="3:3" x14ac:dyDescent="0.3">
      <c r="C7521" s="14">
        <v>21000</v>
      </c>
    </row>
    <row r="7522" spans="3:3" x14ac:dyDescent="0.3">
      <c r="C7522" s="14">
        <v>35000</v>
      </c>
    </row>
    <row r="7523" spans="3:3" x14ac:dyDescent="0.3">
      <c r="C7523" s="14">
        <v>26500</v>
      </c>
    </row>
    <row r="7524" spans="3:3" x14ac:dyDescent="0.3">
      <c r="C7524" s="14">
        <v>90000</v>
      </c>
    </row>
    <row r="7525" spans="3:3" x14ac:dyDescent="0.3">
      <c r="C7525" s="14">
        <v>104000</v>
      </c>
    </row>
    <row r="7526" spans="3:3" x14ac:dyDescent="0.3">
      <c r="C7526" s="14">
        <v>30000</v>
      </c>
    </row>
    <row r="7527" spans="3:3" x14ac:dyDescent="0.3">
      <c r="C7527" s="14">
        <v>24000</v>
      </c>
    </row>
    <row r="7528" spans="3:3" x14ac:dyDescent="0.3">
      <c r="C7528" s="14">
        <v>27000</v>
      </c>
    </row>
    <row r="7529" spans="3:3" x14ac:dyDescent="0.3">
      <c r="C7529" s="14">
        <v>40000</v>
      </c>
    </row>
    <row r="7530" spans="3:3" x14ac:dyDescent="0.3">
      <c r="C7530" s="14">
        <v>56000</v>
      </c>
    </row>
    <row r="7531" spans="3:3" x14ac:dyDescent="0.3">
      <c r="C7531" s="14">
        <v>35000</v>
      </c>
    </row>
    <row r="7532" spans="3:3" x14ac:dyDescent="0.3">
      <c r="C7532" s="14">
        <v>28000</v>
      </c>
    </row>
    <row r="7533" spans="3:3" x14ac:dyDescent="0.3">
      <c r="C7533" s="14">
        <v>28500</v>
      </c>
    </row>
    <row r="7534" spans="3:3" x14ac:dyDescent="0.3">
      <c r="C7534" s="14">
        <v>25000</v>
      </c>
    </row>
    <row r="7535" spans="3:3" x14ac:dyDescent="0.3">
      <c r="C7535" s="14">
        <v>25000</v>
      </c>
    </row>
    <row r="7536" spans="3:3" x14ac:dyDescent="0.3">
      <c r="C7536" s="14">
        <v>36000</v>
      </c>
    </row>
    <row r="7537" spans="3:3" x14ac:dyDescent="0.3">
      <c r="C7537" s="14">
        <v>30000</v>
      </c>
    </row>
    <row r="7538" spans="3:3" x14ac:dyDescent="0.3">
      <c r="C7538" s="14">
        <v>25740</v>
      </c>
    </row>
    <row r="7539" spans="3:3" x14ac:dyDescent="0.3">
      <c r="C7539" s="14">
        <v>39300</v>
      </c>
    </row>
    <row r="7540" spans="3:3" x14ac:dyDescent="0.3">
      <c r="C7540" s="14">
        <v>27000</v>
      </c>
    </row>
    <row r="7541" spans="3:3" x14ac:dyDescent="0.3">
      <c r="C7541" s="14">
        <v>21000</v>
      </c>
    </row>
    <row r="7542" spans="3:3" x14ac:dyDescent="0.3">
      <c r="C7542" s="14">
        <v>45000</v>
      </c>
    </row>
    <row r="7543" spans="3:3" x14ac:dyDescent="0.3">
      <c r="C7543" s="14">
        <v>30000</v>
      </c>
    </row>
    <row r="7544" spans="3:3" x14ac:dyDescent="0.3">
      <c r="C7544" s="14">
        <v>46000</v>
      </c>
    </row>
    <row r="7545" spans="3:3" x14ac:dyDescent="0.3">
      <c r="C7545" s="14">
        <v>32500</v>
      </c>
    </row>
    <row r="7546" spans="3:3" x14ac:dyDescent="0.3">
      <c r="C7546" s="14">
        <v>31500</v>
      </c>
    </row>
    <row r="7547" spans="3:3" x14ac:dyDescent="0.3">
      <c r="C7547" s="14">
        <v>95000</v>
      </c>
    </row>
    <row r="7548" spans="3:3" x14ac:dyDescent="0.3">
      <c r="C7548" s="14">
        <v>51208</v>
      </c>
    </row>
    <row r="7549" spans="3:3" x14ac:dyDescent="0.3">
      <c r="C7549" s="14">
        <v>29000</v>
      </c>
    </row>
    <row r="7550" spans="3:3" x14ac:dyDescent="0.3">
      <c r="C7550" s="14">
        <v>70000</v>
      </c>
    </row>
    <row r="7551" spans="3:3" x14ac:dyDescent="0.3">
      <c r="C7551" s="14">
        <v>55000</v>
      </c>
    </row>
    <row r="7552" spans="3:3" x14ac:dyDescent="0.3">
      <c r="C7552" s="14">
        <v>99200</v>
      </c>
    </row>
    <row r="7553" spans="3:3" x14ac:dyDescent="0.3">
      <c r="C7553" s="14">
        <v>31000</v>
      </c>
    </row>
    <row r="7554" spans="3:3" x14ac:dyDescent="0.3">
      <c r="C7554" s="14">
        <v>21000</v>
      </c>
    </row>
    <row r="7555" spans="3:3" x14ac:dyDescent="0.3">
      <c r="C7555" s="14">
        <v>127000</v>
      </c>
    </row>
    <row r="7556" spans="3:3" x14ac:dyDescent="0.3">
      <c r="C7556" s="14">
        <v>26500</v>
      </c>
    </row>
    <row r="7557" spans="3:3" x14ac:dyDescent="0.3">
      <c r="C7557" s="14">
        <v>31000</v>
      </c>
    </row>
    <row r="7558" spans="3:3" x14ac:dyDescent="0.3">
      <c r="C7558" s="14">
        <v>40000</v>
      </c>
    </row>
    <row r="7559" spans="3:3" x14ac:dyDescent="0.3">
      <c r="C7559" s="14">
        <v>20500</v>
      </c>
    </row>
    <row r="7560" spans="3:3" x14ac:dyDescent="0.3">
      <c r="C7560" s="14">
        <v>60000</v>
      </c>
    </row>
    <row r="7561" spans="3:3" x14ac:dyDescent="0.3">
      <c r="C7561" s="14">
        <v>61000</v>
      </c>
    </row>
    <row r="7562" spans="3:3" x14ac:dyDescent="0.3">
      <c r="C7562" s="14">
        <v>127000</v>
      </c>
    </row>
    <row r="7563" spans="3:3" x14ac:dyDescent="0.3">
      <c r="C7563" s="14">
        <v>29606</v>
      </c>
    </row>
    <row r="7564" spans="3:3" x14ac:dyDescent="0.3">
      <c r="C7564" s="14">
        <v>20680</v>
      </c>
    </row>
    <row r="7565" spans="3:3" x14ac:dyDescent="0.3">
      <c r="C7565" s="14">
        <v>26000</v>
      </c>
    </row>
    <row r="7566" spans="3:3" x14ac:dyDescent="0.3">
      <c r="C7566" s="14">
        <v>43000</v>
      </c>
    </row>
    <row r="7567" spans="3:3" x14ac:dyDescent="0.3">
      <c r="C7567" s="14">
        <v>82000</v>
      </c>
    </row>
    <row r="7568" spans="3:3" x14ac:dyDescent="0.3">
      <c r="C7568" s="14">
        <v>20000</v>
      </c>
    </row>
    <row r="7569" spans="3:3" x14ac:dyDescent="0.3">
      <c r="C7569" s="14">
        <v>22000</v>
      </c>
    </row>
    <row r="7570" spans="3:3" x14ac:dyDescent="0.3">
      <c r="C7570" s="14">
        <v>50000</v>
      </c>
    </row>
    <row r="7571" spans="3:3" x14ac:dyDescent="0.3">
      <c r="C7571" s="14">
        <v>29000</v>
      </c>
    </row>
    <row r="7572" spans="3:3" x14ac:dyDescent="0.3">
      <c r="C7572" s="14">
        <v>29245</v>
      </c>
    </row>
    <row r="7573" spans="3:3" x14ac:dyDescent="0.3">
      <c r="C7573" s="14">
        <v>22800</v>
      </c>
    </row>
    <row r="7574" spans="3:3" x14ac:dyDescent="0.3">
      <c r="C7574" s="14">
        <v>67000</v>
      </c>
    </row>
    <row r="7575" spans="3:3" x14ac:dyDescent="0.3">
      <c r="C7575" s="14">
        <v>49000</v>
      </c>
    </row>
    <row r="7576" spans="3:3" x14ac:dyDescent="0.3">
      <c r="C7576" s="14">
        <v>24245</v>
      </c>
    </row>
    <row r="7577" spans="3:3" x14ac:dyDescent="0.3">
      <c r="C7577" s="14">
        <v>46000</v>
      </c>
    </row>
    <row r="7578" spans="3:3" x14ac:dyDescent="0.3">
      <c r="C7578" s="14">
        <v>20000</v>
      </c>
    </row>
    <row r="7579" spans="3:3" x14ac:dyDescent="0.3">
      <c r="C7579" s="14">
        <v>37500</v>
      </c>
    </row>
    <row r="7580" spans="3:3" x14ac:dyDescent="0.3">
      <c r="C7580" s="14">
        <v>22000</v>
      </c>
    </row>
    <row r="7581" spans="3:3" x14ac:dyDescent="0.3">
      <c r="C7581" s="14">
        <v>31000</v>
      </c>
    </row>
    <row r="7582" spans="3:3" x14ac:dyDescent="0.3">
      <c r="C7582" s="14">
        <v>96000</v>
      </c>
    </row>
    <row r="7583" spans="3:3" x14ac:dyDescent="0.3">
      <c r="C7583" s="14">
        <v>27500</v>
      </c>
    </row>
    <row r="7584" spans="3:3" x14ac:dyDescent="0.3">
      <c r="C7584" s="14">
        <v>25500</v>
      </c>
    </row>
    <row r="7585" spans="3:3" x14ac:dyDescent="0.3">
      <c r="C7585" s="14">
        <v>27000</v>
      </c>
    </row>
    <row r="7586" spans="3:3" x14ac:dyDescent="0.3">
      <c r="C7586" s="14">
        <v>27000</v>
      </c>
    </row>
    <row r="7587" spans="3:3" x14ac:dyDescent="0.3">
      <c r="C7587" s="14">
        <v>46200</v>
      </c>
    </row>
    <row r="7588" spans="3:3" x14ac:dyDescent="0.3">
      <c r="C7588" s="14">
        <v>25500</v>
      </c>
    </row>
    <row r="7589" spans="3:3" x14ac:dyDescent="0.3">
      <c r="C7589" s="14">
        <v>104000</v>
      </c>
    </row>
    <row r="7590" spans="3:3" x14ac:dyDescent="0.3">
      <c r="C7590" s="14">
        <v>55000</v>
      </c>
    </row>
    <row r="7591" spans="3:3" x14ac:dyDescent="0.3">
      <c r="C7591" s="14">
        <v>26000</v>
      </c>
    </row>
    <row r="7592" spans="3:3" x14ac:dyDescent="0.3">
      <c r="C7592" s="14">
        <v>20000</v>
      </c>
    </row>
    <row r="7593" spans="3:3" x14ac:dyDescent="0.3">
      <c r="C7593" s="14">
        <v>20000</v>
      </c>
    </row>
    <row r="7594" spans="3:3" x14ac:dyDescent="0.3">
      <c r="C7594" s="14">
        <v>111000</v>
      </c>
    </row>
    <row r="7595" spans="3:3" x14ac:dyDescent="0.3">
      <c r="C7595" s="14">
        <v>28500</v>
      </c>
    </row>
    <row r="7596" spans="3:3" x14ac:dyDescent="0.3">
      <c r="C7596" s="14">
        <v>72000</v>
      </c>
    </row>
    <row r="7597" spans="3:3" x14ac:dyDescent="0.3">
      <c r="C7597" s="14">
        <v>27000</v>
      </c>
    </row>
    <row r="7598" spans="3:3" x14ac:dyDescent="0.3">
      <c r="C7598" s="14">
        <v>30000</v>
      </c>
    </row>
    <row r="7599" spans="3:3" x14ac:dyDescent="0.3">
      <c r="C7599" s="14">
        <v>30000</v>
      </c>
    </row>
    <row r="7600" spans="3:3" x14ac:dyDescent="0.3">
      <c r="C7600" s="14">
        <v>27200</v>
      </c>
    </row>
    <row r="7601" spans="3:3" x14ac:dyDescent="0.3">
      <c r="C7601" s="14">
        <v>26000</v>
      </c>
    </row>
    <row r="7602" spans="3:3" x14ac:dyDescent="0.3">
      <c r="C7602" s="14">
        <v>45000</v>
      </c>
    </row>
    <row r="7603" spans="3:3" x14ac:dyDescent="0.3">
      <c r="C7603" s="14">
        <v>21000</v>
      </c>
    </row>
    <row r="7604" spans="3:3" x14ac:dyDescent="0.3">
      <c r="C7604" s="14">
        <v>37500</v>
      </c>
    </row>
    <row r="7605" spans="3:3" x14ac:dyDescent="0.3">
      <c r="C7605" s="14">
        <v>38500</v>
      </c>
    </row>
    <row r="7606" spans="3:3" x14ac:dyDescent="0.3">
      <c r="C7606" s="14">
        <v>25000</v>
      </c>
    </row>
    <row r="7607" spans="3:3" x14ac:dyDescent="0.3">
      <c r="C7607" s="14">
        <v>26217</v>
      </c>
    </row>
    <row r="7608" spans="3:3" x14ac:dyDescent="0.3">
      <c r="C7608" s="14">
        <v>36000</v>
      </c>
    </row>
    <row r="7609" spans="3:3" x14ac:dyDescent="0.3">
      <c r="C7609" s="14">
        <v>31000</v>
      </c>
    </row>
    <row r="7610" spans="3:3" x14ac:dyDescent="0.3">
      <c r="C7610" s="14">
        <v>100000</v>
      </c>
    </row>
    <row r="7611" spans="3:3" x14ac:dyDescent="0.3">
      <c r="C7611" s="14">
        <v>20000</v>
      </c>
    </row>
    <row r="7612" spans="3:3" x14ac:dyDescent="0.3">
      <c r="C7612" s="14">
        <v>30000</v>
      </c>
    </row>
    <row r="7613" spans="3:3" x14ac:dyDescent="0.3">
      <c r="C7613" s="14">
        <v>20000</v>
      </c>
    </row>
    <row r="7614" spans="3:3" x14ac:dyDescent="0.3">
      <c r="C7614" s="14">
        <v>33500</v>
      </c>
    </row>
    <row r="7615" spans="3:3" x14ac:dyDescent="0.3">
      <c r="C7615" s="14">
        <v>30000</v>
      </c>
    </row>
    <row r="7616" spans="3:3" x14ac:dyDescent="0.3">
      <c r="C7616" s="14">
        <v>30000</v>
      </c>
    </row>
    <row r="7617" spans="3:3" x14ac:dyDescent="0.3">
      <c r="C7617" s="14">
        <v>30000</v>
      </c>
    </row>
    <row r="7618" spans="3:3" x14ac:dyDescent="0.3">
      <c r="C7618" s="14">
        <v>120000</v>
      </c>
    </row>
    <row r="7619" spans="3:3" x14ac:dyDescent="0.3">
      <c r="C7619" s="14">
        <v>23000</v>
      </c>
    </row>
    <row r="7620" spans="3:3" x14ac:dyDescent="0.3">
      <c r="C7620" s="14">
        <v>22000</v>
      </c>
    </row>
    <row r="7621" spans="3:3" x14ac:dyDescent="0.3">
      <c r="C7621" s="14">
        <v>25000</v>
      </c>
    </row>
    <row r="7622" spans="3:3" x14ac:dyDescent="0.3">
      <c r="C7622" s="14">
        <v>30000</v>
      </c>
    </row>
    <row r="7623" spans="3:3" x14ac:dyDescent="0.3">
      <c r="C7623" s="14">
        <v>40000</v>
      </c>
    </row>
    <row r="7624" spans="3:3" x14ac:dyDescent="0.3">
      <c r="C7624" s="14">
        <v>46200</v>
      </c>
    </row>
    <row r="7625" spans="3:3" x14ac:dyDescent="0.3">
      <c r="C7625" s="14">
        <v>20000</v>
      </c>
    </row>
    <row r="7626" spans="3:3" x14ac:dyDescent="0.3">
      <c r="C7626" s="14">
        <v>34000</v>
      </c>
    </row>
    <row r="7627" spans="3:3" x14ac:dyDescent="0.3">
      <c r="C7627" s="14">
        <v>60000</v>
      </c>
    </row>
    <row r="7628" spans="3:3" x14ac:dyDescent="0.3">
      <c r="C7628" s="14">
        <v>25000</v>
      </c>
    </row>
    <row r="7629" spans="3:3" x14ac:dyDescent="0.3">
      <c r="C7629" s="14">
        <v>58000</v>
      </c>
    </row>
    <row r="7630" spans="3:3" x14ac:dyDescent="0.3">
      <c r="C7630" s="14">
        <v>27000</v>
      </c>
    </row>
    <row r="7631" spans="3:3" x14ac:dyDescent="0.3">
      <c r="C7631" s="14">
        <v>24500</v>
      </c>
    </row>
    <row r="7632" spans="3:3" x14ac:dyDescent="0.3">
      <c r="C7632" s="14">
        <v>20000</v>
      </c>
    </row>
    <row r="7633" spans="3:3" x14ac:dyDescent="0.3">
      <c r="C7633" s="14">
        <v>61500</v>
      </c>
    </row>
    <row r="7634" spans="3:3" x14ac:dyDescent="0.3">
      <c r="C7634" s="14">
        <v>22500</v>
      </c>
    </row>
    <row r="7635" spans="3:3" x14ac:dyDescent="0.3">
      <c r="C7635" s="14">
        <v>28000</v>
      </c>
    </row>
    <row r="7636" spans="3:3" x14ac:dyDescent="0.3">
      <c r="C7636" s="14">
        <v>38500</v>
      </c>
    </row>
    <row r="7637" spans="3:3" x14ac:dyDescent="0.3">
      <c r="C7637" s="14">
        <v>57000</v>
      </c>
    </row>
    <row r="7638" spans="3:3" x14ac:dyDescent="0.3">
      <c r="C7638" s="14">
        <v>26500</v>
      </c>
    </row>
    <row r="7639" spans="3:3" x14ac:dyDescent="0.3">
      <c r="C7639" s="14">
        <v>25000</v>
      </c>
    </row>
    <row r="7640" spans="3:3" x14ac:dyDescent="0.3">
      <c r="C7640" s="14">
        <v>45000</v>
      </c>
    </row>
    <row r="7641" spans="3:3" x14ac:dyDescent="0.3">
      <c r="C7641" s="14">
        <v>58200</v>
      </c>
    </row>
    <row r="7642" spans="3:3" x14ac:dyDescent="0.3">
      <c r="C7642" s="14">
        <v>75579</v>
      </c>
    </row>
    <row r="7643" spans="3:3" x14ac:dyDescent="0.3">
      <c r="C7643" s="14">
        <v>46132</v>
      </c>
    </row>
    <row r="7644" spans="3:3" x14ac:dyDescent="0.3">
      <c r="C7644" s="14">
        <v>25000</v>
      </c>
    </row>
    <row r="7645" spans="3:3" x14ac:dyDescent="0.3">
      <c r="C7645" s="14">
        <v>21000</v>
      </c>
    </row>
    <row r="7646" spans="3:3" x14ac:dyDescent="0.3">
      <c r="C7646" s="14">
        <v>32000</v>
      </c>
    </row>
    <row r="7647" spans="3:3" x14ac:dyDescent="0.3">
      <c r="C7647" s="14">
        <v>23900</v>
      </c>
    </row>
    <row r="7648" spans="3:3" x14ac:dyDescent="0.3">
      <c r="C7648" s="14">
        <v>29000</v>
      </c>
    </row>
    <row r="7649" spans="3:3" x14ac:dyDescent="0.3">
      <c r="C7649" s="14">
        <v>20000</v>
      </c>
    </row>
    <row r="7650" spans="3:3" x14ac:dyDescent="0.3">
      <c r="C7650" s="14">
        <v>28500</v>
      </c>
    </row>
    <row r="7651" spans="3:3" x14ac:dyDescent="0.3">
      <c r="C7651" s="14">
        <v>22000</v>
      </c>
    </row>
    <row r="7652" spans="3:3" x14ac:dyDescent="0.3">
      <c r="C7652" s="14">
        <v>20000</v>
      </c>
    </row>
    <row r="7653" spans="3:3" x14ac:dyDescent="0.3">
      <c r="C7653" s="14">
        <v>520000</v>
      </c>
    </row>
    <row r="7654" spans="3:3" x14ac:dyDescent="0.3">
      <c r="C7654" s="14">
        <v>100000</v>
      </c>
    </row>
    <row r="7655" spans="3:3" x14ac:dyDescent="0.3">
      <c r="C7655" s="14">
        <v>1250000</v>
      </c>
    </row>
    <row r="7656" spans="3:3" x14ac:dyDescent="0.3">
      <c r="C7656" s="14">
        <v>42976</v>
      </c>
    </row>
    <row r="7657" spans="3:3" x14ac:dyDescent="0.3">
      <c r="C7657" s="14">
        <v>30000</v>
      </c>
    </row>
    <row r="7658" spans="3:3" x14ac:dyDescent="0.3">
      <c r="C7658" s="14">
        <v>23000</v>
      </c>
    </row>
    <row r="7659" spans="3:3" x14ac:dyDescent="0.3">
      <c r="C7659" s="14">
        <v>23000</v>
      </c>
    </row>
    <row r="7660" spans="3:3" x14ac:dyDescent="0.3">
      <c r="C7660" s="14">
        <v>20000</v>
      </c>
    </row>
    <row r="7661" spans="3:3" x14ac:dyDescent="0.3">
      <c r="C7661" s="14">
        <v>35000</v>
      </c>
    </row>
    <row r="7662" spans="3:3" x14ac:dyDescent="0.3">
      <c r="C7662" s="14">
        <v>20000</v>
      </c>
    </row>
    <row r="7663" spans="3:3" x14ac:dyDescent="0.3">
      <c r="C7663" s="14">
        <v>23000</v>
      </c>
    </row>
    <row r="7664" spans="3:3" x14ac:dyDescent="0.3">
      <c r="C7664" s="14">
        <v>20000</v>
      </c>
    </row>
    <row r="7665" spans="3:3" x14ac:dyDescent="0.3">
      <c r="C7665" s="14">
        <v>39000</v>
      </c>
    </row>
    <row r="7666" spans="3:3" x14ac:dyDescent="0.3">
      <c r="C7666" s="14">
        <v>21000</v>
      </c>
    </row>
    <row r="7667" spans="3:3" x14ac:dyDescent="0.3">
      <c r="C7667" s="14">
        <v>41500</v>
      </c>
    </row>
    <row r="7668" spans="3:3" x14ac:dyDescent="0.3">
      <c r="C7668" s="14">
        <v>23270</v>
      </c>
    </row>
    <row r="7669" spans="3:3" x14ac:dyDescent="0.3">
      <c r="C7669" s="14">
        <v>30000</v>
      </c>
    </row>
    <row r="7670" spans="3:3" x14ac:dyDescent="0.3">
      <c r="C7670" s="14">
        <v>30000</v>
      </c>
    </row>
    <row r="7671" spans="3:3" x14ac:dyDescent="0.3">
      <c r="C7671" s="14">
        <v>39800</v>
      </c>
    </row>
    <row r="7672" spans="3:3" x14ac:dyDescent="0.3">
      <c r="C7672" s="14">
        <v>50000</v>
      </c>
    </row>
    <row r="7673" spans="3:3" x14ac:dyDescent="0.3">
      <c r="C7673" s="14">
        <v>32000</v>
      </c>
    </row>
    <row r="7674" spans="3:3" x14ac:dyDescent="0.3">
      <c r="C7674" s="14">
        <v>25000</v>
      </c>
    </row>
    <row r="7675" spans="3:3" x14ac:dyDescent="0.3">
      <c r="C7675" s="14">
        <v>44000</v>
      </c>
    </row>
    <row r="7676" spans="3:3" x14ac:dyDescent="0.3">
      <c r="C7676" s="14">
        <v>22000</v>
      </c>
    </row>
    <row r="7677" spans="3:3" x14ac:dyDescent="0.3">
      <c r="C7677" s="14">
        <v>39000</v>
      </c>
    </row>
    <row r="7678" spans="3:3" x14ac:dyDescent="0.3">
      <c r="C7678" s="14">
        <v>48000</v>
      </c>
    </row>
    <row r="7679" spans="3:3" x14ac:dyDescent="0.3">
      <c r="C7679" s="14">
        <v>98000</v>
      </c>
    </row>
    <row r="7680" spans="3:3" x14ac:dyDescent="0.3">
      <c r="C7680" s="14">
        <v>25000</v>
      </c>
    </row>
    <row r="7681" spans="3:3" x14ac:dyDescent="0.3">
      <c r="C7681" s="14">
        <v>46995</v>
      </c>
    </row>
    <row r="7682" spans="3:3" x14ac:dyDescent="0.3">
      <c r="C7682" s="14">
        <v>63000</v>
      </c>
    </row>
    <row r="7683" spans="3:3" x14ac:dyDescent="0.3">
      <c r="C7683" s="14">
        <v>22000</v>
      </c>
    </row>
    <row r="7684" spans="3:3" x14ac:dyDescent="0.3">
      <c r="C7684" s="14">
        <v>22000</v>
      </c>
    </row>
    <row r="7685" spans="3:3" x14ac:dyDescent="0.3">
      <c r="C7685" s="14">
        <v>27000</v>
      </c>
    </row>
    <row r="7686" spans="3:3" x14ac:dyDescent="0.3">
      <c r="C7686" s="14">
        <v>48000</v>
      </c>
    </row>
    <row r="7687" spans="3:3" x14ac:dyDescent="0.3">
      <c r="C7687" s="14">
        <v>20134</v>
      </c>
    </row>
    <row r="7688" spans="3:3" x14ac:dyDescent="0.3">
      <c r="C7688" s="14">
        <v>65000</v>
      </c>
    </row>
    <row r="7689" spans="3:3" x14ac:dyDescent="0.3">
      <c r="C7689" s="14">
        <v>43800</v>
      </c>
    </row>
    <row r="7690" spans="3:3" x14ac:dyDescent="0.3">
      <c r="C7690" s="14">
        <v>22000</v>
      </c>
    </row>
    <row r="7691" spans="3:3" x14ac:dyDescent="0.3">
      <c r="C7691" s="14">
        <v>199000</v>
      </c>
    </row>
    <row r="7692" spans="3:3" x14ac:dyDescent="0.3">
      <c r="C7692" s="14">
        <v>27000</v>
      </c>
    </row>
    <row r="7693" spans="3:3" x14ac:dyDescent="0.3">
      <c r="C7693" s="14">
        <v>21200</v>
      </c>
    </row>
    <row r="7694" spans="3:3" x14ac:dyDescent="0.3">
      <c r="C7694" s="14">
        <v>26000</v>
      </c>
    </row>
    <row r="7695" spans="3:3" x14ac:dyDescent="0.3">
      <c r="C7695" s="14">
        <v>20000</v>
      </c>
    </row>
    <row r="7696" spans="3:3" x14ac:dyDescent="0.3">
      <c r="C7696" s="14">
        <v>32843</v>
      </c>
    </row>
    <row r="7697" spans="3:3" x14ac:dyDescent="0.3">
      <c r="C7697" s="14">
        <v>37700</v>
      </c>
    </row>
    <row r="7698" spans="3:3" x14ac:dyDescent="0.3">
      <c r="C7698" s="14">
        <v>25000</v>
      </c>
    </row>
    <row r="7699" spans="3:3" x14ac:dyDescent="0.3">
      <c r="C7699" s="14">
        <v>35417</v>
      </c>
    </row>
    <row r="7700" spans="3:3" x14ac:dyDescent="0.3">
      <c r="C7700" s="14">
        <v>27000</v>
      </c>
    </row>
    <row r="7701" spans="3:3" x14ac:dyDescent="0.3">
      <c r="C7701" s="14">
        <v>51000</v>
      </c>
    </row>
    <row r="7702" spans="3:3" x14ac:dyDescent="0.3">
      <c r="C7702" s="14">
        <v>30000</v>
      </c>
    </row>
    <row r="7703" spans="3:3" x14ac:dyDescent="0.3">
      <c r="C7703" s="14">
        <v>24000</v>
      </c>
    </row>
    <row r="7704" spans="3:3" x14ac:dyDescent="0.3">
      <c r="C7704" s="14">
        <v>24000</v>
      </c>
    </row>
    <row r="7705" spans="3:3" x14ac:dyDescent="0.3">
      <c r="C7705" s="14">
        <v>45000</v>
      </c>
    </row>
    <row r="7706" spans="3:3" x14ac:dyDescent="0.3">
      <c r="C7706" s="14">
        <v>27000</v>
      </c>
    </row>
    <row r="7707" spans="3:3" x14ac:dyDescent="0.3">
      <c r="C7707" s="14">
        <v>22500</v>
      </c>
    </row>
    <row r="7708" spans="3:3" x14ac:dyDescent="0.3">
      <c r="C7708" s="14">
        <v>50000</v>
      </c>
    </row>
    <row r="7709" spans="3:3" x14ac:dyDescent="0.3">
      <c r="C7709" s="14">
        <v>20000</v>
      </c>
    </row>
    <row r="7710" spans="3:3" x14ac:dyDescent="0.3">
      <c r="C7710" s="14">
        <v>20000</v>
      </c>
    </row>
    <row r="7711" spans="3:3" x14ac:dyDescent="0.3">
      <c r="C7711" s="14">
        <v>20000</v>
      </c>
    </row>
    <row r="7712" spans="3:3" x14ac:dyDescent="0.3">
      <c r="C7712" s="14">
        <v>44000</v>
      </c>
    </row>
    <row r="7713" spans="3:3" x14ac:dyDescent="0.3">
      <c r="C7713" s="14">
        <v>27300</v>
      </c>
    </row>
    <row r="7714" spans="3:3" x14ac:dyDescent="0.3">
      <c r="C7714" s="14">
        <v>26100</v>
      </c>
    </row>
    <row r="7715" spans="3:3" x14ac:dyDescent="0.3">
      <c r="C7715" s="14">
        <v>40766</v>
      </c>
    </row>
    <row r="7716" spans="3:3" x14ac:dyDescent="0.3">
      <c r="C7716" s="14">
        <v>48000</v>
      </c>
    </row>
    <row r="7717" spans="3:3" x14ac:dyDescent="0.3">
      <c r="C7717" s="14">
        <v>29000</v>
      </c>
    </row>
    <row r="7718" spans="3:3" x14ac:dyDescent="0.3">
      <c r="C7718" s="14">
        <v>55000</v>
      </c>
    </row>
    <row r="7719" spans="3:3" x14ac:dyDescent="0.3">
      <c r="C7719" s="14">
        <v>34000</v>
      </c>
    </row>
    <row r="7720" spans="3:3" x14ac:dyDescent="0.3">
      <c r="C7720" s="14">
        <v>21023</v>
      </c>
    </row>
    <row r="7721" spans="3:3" x14ac:dyDescent="0.3">
      <c r="C7721" s="14">
        <v>22000</v>
      </c>
    </row>
    <row r="7722" spans="3:3" x14ac:dyDescent="0.3">
      <c r="C7722" s="14">
        <v>27166</v>
      </c>
    </row>
    <row r="7723" spans="3:3" x14ac:dyDescent="0.3">
      <c r="C7723" s="14">
        <v>194000</v>
      </c>
    </row>
    <row r="7724" spans="3:3" x14ac:dyDescent="0.3">
      <c r="C7724" s="14">
        <v>28000</v>
      </c>
    </row>
    <row r="7725" spans="3:3" x14ac:dyDescent="0.3">
      <c r="C7725" s="14">
        <v>31000</v>
      </c>
    </row>
    <row r="7726" spans="3:3" x14ac:dyDescent="0.3">
      <c r="C7726" s="14">
        <v>24000</v>
      </c>
    </row>
    <row r="7727" spans="3:3" x14ac:dyDescent="0.3">
      <c r="C7727" s="14">
        <v>26219</v>
      </c>
    </row>
    <row r="7728" spans="3:3" x14ac:dyDescent="0.3">
      <c r="C7728" s="14">
        <v>26000</v>
      </c>
    </row>
    <row r="7729" spans="3:3" x14ac:dyDescent="0.3">
      <c r="C7729" s="14">
        <v>26000</v>
      </c>
    </row>
    <row r="7730" spans="3:3" x14ac:dyDescent="0.3">
      <c r="C7730" s="14">
        <v>47000</v>
      </c>
    </row>
    <row r="7731" spans="3:3" x14ac:dyDescent="0.3">
      <c r="C7731" s="14">
        <v>61000</v>
      </c>
    </row>
    <row r="7732" spans="3:3" x14ac:dyDescent="0.3">
      <c r="C7732" s="14">
        <v>20400</v>
      </c>
    </row>
    <row r="7733" spans="3:3" x14ac:dyDescent="0.3">
      <c r="C7733" s="14">
        <v>71000</v>
      </c>
    </row>
    <row r="7734" spans="3:3" x14ac:dyDescent="0.3">
      <c r="C7734" s="14">
        <v>65000</v>
      </c>
    </row>
    <row r="7735" spans="3:3" x14ac:dyDescent="0.3">
      <c r="C7735" s="14">
        <v>24500</v>
      </c>
    </row>
    <row r="7736" spans="3:3" x14ac:dyDescent="0.3">
      <c r="C7736" s="14">
        <v>46500</v>
      </c>
    </row>
    <row r="7737" spans="3:3" x14ac:dyDescent="0.3">
      <c r="C7737" s="14">
        <v>70000</v>
      </c>
    </row>
    <row r="7738" spans="3:3" x14ac:dyDescent="0.3">
      <c r="C7738" s="14">
        <v>58000</v>
      </c>
    </row>
    <row r="7739" spans="3:3" x14ac:dyDescent="0.3">
      <c r="C7739" s="14">
        <v>42000</v>
      </c>
    </row>
    <row r="7740" spans="3:3" x14ac:dyDescent="0.3">
      <c r="C7740" s="14">
        <v>85000</v>
      </c>
    </row>
    <row r="7741" spans="3:3" x14ac:dyDescent="0.3">
      <c r="C7741" s="14">
        <v>30000</v>
      </c>
    </row>
    <row r="7742" spans="3:3" x14ac:dyDescent="0.3">
      <c r="C7742" s="14">
        <v>28000</v>
      </c>
    </row>
    <row r="7743" spans="3:3" x14ac:dyDescent="0.3">
      <c r="C7743" s="14">
        <v>36000</v>
      </c>
    </row>
    <row r="7744" spans="3:3" x14ac:dyDescent="0.3">
      <c r="C7744" s="14">
        <v>23600</v>
      </c>
    </row>
    <row r="7745" spans="3:3" x14ac:dyDescent="0.3">
      <c r="C7745" s="14">
        <v>22300</v>
      </c>
    </row>
    <row r="7746" spans="3:3" x14ac:dyDescent="0.3">
      <c r="C7746" s="14">
        <v>20000</v>
      </c>
    </row>
    <row r="7747" spans="3:3" x14ac:dyDescent="0.3">
      <c r="C7747" s="14">
        <v>21000</v>
      </c>
    </row>
    <row r="7748" spans="3:3" x14ac:dyDescent="0.3">
      <c r="C7748" s="14">
        <v>40000</v>
      </c>
    </row>
    <row r="7749" spans="3:3" x14ac:dyDescent="0.3">
      <c r="C7749" s="14">
        <v>47000</v>
      </c>
    </row>
    <row r="7750" spans="3:3" x14ac:dyDescent="0.3">
      <c r="C7750" s="14">
        <v>43800</v>
      </c>
    </row>
    <row r="7751" spans="3:3" x14ac:dyDescent="0.3">
      <c r="C7751" s="14">
        <v>45000</v>
      </c>
    </row>
    <row r="7752" spans="3:3" x14ac:dyDescent="0.3">
      <c r="C7752" s="14">
        <v>45000</v>
      </c>
    </row>
    <row r="7753" spans="3:3" x14ac:dyDescent="0.3">
      <c r="C7753" s="14">
        <v>26000</v>
      </c>
    </row>
    <row r="7754" spans="3:3" x14ac:dyDescent="0.3">
      <c r="C7754" s="14">
        <v>27000</v>
      </c>
    </row>
    <row r="7755" spans="3:3" x14ac:dyDescent="0.3">
      <c r="C7755" s="14">
        <v>35000</v>
      </c>
    </row>
    <row r="7756" spans="3:3" x14ac:dyDescent="0.3">
      <c r="C7756" s="14">
        <v>28000</v>
      </c>
    </row>
    <row r="7757" spans="3:3" x14ac:dyDescent="0.3">
      <c r="C7757" s="14">
        <v>20500</v>
      </c>
    </row>
    <row r="7758" spans="3:3" x14ac:dyDescent="0.3">
      <c r="C7758" s="14">
        <v>25000</v>
      </c>
    </row>
    <row r="7759" spans="3:3" x14ac:dyDescent="0.3">
      <c r="C7759" s="14">
        <v>90000</v>
      </c>
    </row>
    <row r="7760" spans="3:3" x14ac:dyDescent="0.3">
      <c r="C7760" s="14">
        <v>34500</v>
      </c>
    </row>
    <row r="7761" spans="3:3" x14ac:dyDescent="0.3">
      <c r="C7761" s="14">
        <v>31000</v>
      </c>
    </row>
    <row r="7762" spans="3:3" x14ac:dyDescent="0.3">
      <c r="C7762" s="14">
        <v>25005</v>
      </c>
    </row>
    <row r="7763" spans="3:3" x14ac:dyDescent="0.3">
      <c r="C7763" s="14">
        <v>24000</v>
      </c>
    </row>
    <row r="7764" spans="3:3" x14ac:dyDescent="0.3">
      <c r="C7764" s="14">
        <v>105000</v>
      </c>
    </row>
    <row r="7765" spans="3:3" x14ac:dyDescent="0.3">
      <c r="C7765" s="14">
        <v>37800</v>
      </c>
    </row>
    <row r="7766" spans="3:3" x14ac:dyDescent="0.3">
      <c r="C7766" s="14">
        <v>22592</v>
      </c>
    </row>
    <row r="7767" spans="3:3" x14ac:dyDescent="0.3">
      <c r="C7767" s="14">
        <v>37000</v>
      </c>
    </row>
    <row r="7768" spans="3:3" x14ac:dyDescent="0.3">
      <c r="C7768" s="14">
        <v>22000</v>
      </c>
    </row>
    <row r="7769" spans="3:3" x14ac:dyDescent="0.3">
      <c r="C7769" s="14">
        <v>23000</v>
      </c>
    </row>
    <row r="7770" spans="3:3" x14ac:dyDescent="0.3">
      <c r="C7770" s="14">
        <v>22000</v>
      </c>
    </row>
    <row r="7771" spans="3:3" x14ac:dyDescent="0.3">
      <c r="C7771" s="14">
        <v>22000</v>
      </c>
    </row>
    <row r="7772" spans="3:3" x14ac:dyDescent="0.3">
      <c r="C7772" s="14">
        <v>40000</v>
      </c>
    </row>
    <row r="7773" spans="3:3" x14ac:dyDescent="0.3">
      <c r="C7773" s="14">
        <v>24950</v>
      </c>
    </row>
    <row r="7774" spans="3:3" x14ac:dyDescent="0.3">
      <c r="C7774" s="14">
        <v>33000</v>
      </c>
    </row>
    <row r="7775" spans="3:3" x14ac:dyDescent="0.3">
      <c r="C7775" s="14">
        <v>56078</v>
      </c>
    </row>
    <row r="7776" spans="3:3" x14ac:dyDescent="0.3">
      <c r="C7776" s="14">
        <v>55000</v>
      </c>
    </row>
    <row r="7777" spans="3:3" x14ac:dyDescent="0.3">
      <c r="C7777" s="14">
        <v>28180</v>
      </c>
    </row>
    <row r="7778" spans="3:3" x14ac:dyDescent="0.3">
      <c r="C7778" s="14">
        <v>70000</v>
      </c>
    </row>
    <row r="7779" spans="3:3" x14ac:dyDescent="0.3">
      <c r="C7779" s="14">
        <v>24000</v>
      </c>
    </row>
    <row r="7780" spans="3:3" x14ac:dyDescent="0.3">
      <c r="C7780" s="14">
        <v>30000</v>
      </c>
    </row>
    <row r="7781" spans="3:3" x14ac:dyDescent="0.3">
      <c r="C7781" s="14">
        <v>50000</v>
      </c>
    </row>
    <row r="7782" spans="3:3" x14ac:dyDescent="0.3">
      <c r="C7782" s="14">
        <v>32500</v>
      </c>
    </row>
    <row r="7783" spans="3:3" x14ac:dyDescent="0.3">
      <c r="C7783" s="14">
        <v>46000</v>
      </c>
    </row>
    <row r="7784" spans="3:3" x14ac:dyDescent="0.3">
      <c r="C7784" s="14">
        <v>45000</v>
      </c>
    </row>
    <row r="7785" spans="3:3" x14ac:dyDescent="0.3">
      <c r="C7785" s="14">
        <v>46000</v>
      </c>
    </row>
    <row r="7786" spans="3:3" x14ac:dyDescent="0.3">
      <c r="C7786" s="14">
        <v>22000</v>
      </c>
    </row>
    <row r="7787" spans="3:3" x14ac:dyDescent="0.3">
      <c r="C7787" s="14">
        <v>20400</v>
      </c>
    </row>
    <row r="7788" spans="3:3" x14ac:dyDescent="0.3">
      <c r="C7788" s="14">
        <v>400000</v>
      </c>
    </row>
    <row r="7789" spans="3:3" x14ac:dyDescent="0.3">
      <c r="C7789" s="14">
        <v>25000</v>
      </c>
    </row>
    <row r="7790" spans="3:3" x14ac:dyDescent="0.3">
      <c r="C7790" s="14">
        <v>33778</v>
      </c>
    </row>
    <row r="7791" spans="3:3" x14ac:dyDescent="0.3">
      <c r="C7791" s="14">
        <v>42000</v>
      </c>
    </row>
    <row r="7792" spans="3:3" x14ac:dyDescent="0.3">
      <c r="C7792" s="14">
        <v>40000</v>
      </c>
    </row>
    <row r="7793" spans="3:3" x14ac:dyDescent="0.3">
      <c r="C7793" s="14">
        <v>22000</v>
      </c>
    </row>
    <row r="7794" spans="3:3" x14ac:dyDescent="0.3">
      <c r="C7794" s="14">
        <v>32489</v>
      </c>
    </row>
    <row r="7795" spans="3:3" x14ac:dyDescent="0.3">
      <c r="C7795" s="14">
        <v>50000</v>
      </c>
    </row>
    <row r="7796" spans="3:3" x14ac:dyDescent="0.3">
      <c r="C7796" s="14">
        <v>52000</v>
      </c>
    </row>
    <row r="7797" spans="3:3" x14ac:dyDescent="0.3">
      <c r="C7797" s="14">
        <v>62500</v>
      </c>
    </row>
    <row r="7798" spans="3:3" x14ac:dyDescent="0.3">
      <c r="C7798" s="14">
        <v>23500</v>
      </c>
    </row>
    <row r="7799" spans="3:3" x14ac:dyDescent="0.3">
      <c r="C7799" s="14">
        <v>23000</v>
      </c>
    </row>
    <row r="7800" spans="3:3" x14ac:dyDescent="0.3">
      <c r="C7800" s="14">
        <v>23500</v>
      </c>
    </row>
    <row r="7801" spans="3:3" x14ac:dyDescent="0.3">
      <c r="C7801" s="14">
        <v>28600</v>
      </c>
    </row>
    <row r="7802" spans="3:3" x14ac:dyDescent="0.3">
      <c r="C7802" s="14">
        <v>25000</v>
      </c>
    </row>
    <row r="7803" spans="3:3" x14ac:dyDescent="0.3">
      <c r="C7803" s="14">
        <v>31000</v>
      </c>
    </row>
    <row r="7804" spans="3:3" x14ac:dyDescent="0.3">
      <c r="C7804" s="14">
        <v>32000</v>
      </c>
    </row>
    <row r="7805" spans="3:3" x14ac:dyDescent="0.3">
      <c r="C7805" s="14">
        <v>34506</v>
      </c>
    </row>
    <row r="7806" spans="3:3" x14ac:dyDescent="0.3">
      <c r="C7806" s="14">
        <v>81000</v>
      </c>
    </row>
    <row r="7807" spans="3:3" x14ac:dyDescent="0.3">
      <c r="C7807" s="14">
        <v>20000</v>
      </c>
    </row>
    <row r="7808" spans="3:3" x14ac:dyDescent="0.3">
      <c r="C7808" s="14">
        <v>37500</v>
      </c>
    </row>
    <row r="7809" spans="3:3" x14ac:dyDescent="0.3">
      <c r="C7809" s="14">
        <v>22200</v>
      </c>
    </row>
    <row r="7810" spans="3:3" x14ac:dyDescent="0.3">
      <c r="C7810" s="14">
        <v>35000</v>
      </c>
    </row>
    <row r="7811" spans="3:3" x14ac:dyDescent="0.3">
      <c r="C7811" s="14">
        <v>25000</v>
      </c>
    </row>
    <row r="7812" spans="3:3" x14ac:dyDescent="0.3">
      <c r="C7812" s="14">
        <v>53000</v>
      </c>
    </row>
    <row r="7813" spans="3:3" x14ac:dyDescent="0.3">
      <c r="C7813" s="14">
        <v>35577</v>
      </c>
    </row>
    <row r="7814" spans="3:3" x14ac:dyDescent="0.3">
      <c r="C7814" s="14">
        <v>23000</v>
      </c>
    </row>
    <row r="7815" spans="3:3" x14ac:dyDescent="0.3">
      <c r="C7815" s="14">
        <v>24000</v>
      </c>
    </row>
    <row r="7816" spans="3:3" x14ac:dyDescent="0.3">
      <c r="C7816" s="14">
        <v>23000</v>
      </c>
    </row>
    <row r="7817" spans="3:3" x14ac:dyDescent="0.3">
      <c r="C7817" s="14">
        <v>24950</v>
      </c>
    </row>
    <row r="7818" spans="3:3" x14ac:dyDescent="0.3">
      <c r="C7818" s="14">
        <v>70000</v>
      </c>
    </row>
    <row r="7819" spans="3:3" x14ac:dyDescent="0.3">
      <c r="C7819" s="14">
        <v>37700</v>
      </c>
    </row>
    <row r="7820" spans="3:3" x14ac:dyDescent="0.3">
      <c r="C7820" s="14">
        <v>25000</v>
      </c>
    </row>
    <row r="7821" spans="3:3" x14ac:dyDescent="0.3">
      <c r="C7821" s="14">
        <v>27500</v>
      </c>
    </row>
    <row r="7822" spans="3:3" x14ac:dyDescent="0.3">
      <c r="C7822" s="14">
        <v>86600</v>
      </c>
    </row>
    <row r="7823" spans="3:3" x14ac:dyDescent="0.3">
      <c r="C7823" s="14">
        <v>108000</v>
      </c>
    </row>
    <row r="7824" spans="3:3" x14ac:dyDescent="0.3">
      <c r="C7824" s="14">
        <v>22300</v>
      </c>
    </row>
    <row r="7825" spans="3:3" x14ac:dyDescent="0.3">
      <c r="C7825" s="14">
        <v>23500</v>
      </c>
    </row>
    <row r="7826" spans="3:3" x14ac:dyDescent="0.3">
      <c r="C7826" s="14">
        <v>38500</v>
      </c>
    </row>
    <row r="7827" spans="3:3" x14ac:dyDescent="0.3">
      <c r="C7827" s="14">
        <v>22000</v>
      </c>
    </row>
    <row r="7828" spans="3:3" x14ac:dyDescent="0.3">
      <c r="C7828" s="14">
        <v>55000</v>
      </c>
    </row>
    <row r="7829" spans="3:3" x14ac:dyDescent="0.3">
      <c r="C7829" s="14">
        <v>46000</v>
      </c>
    </row>
    <row r="7830" spans="3:3" x14ac:dyDescent="0.3">
      <c r="C7830" s="14">
        <v>54000</v>
      </c>
    </row>
    <row r="7831" spans="3:3" x14ac:dyDescent="0.3">
      <c r="C7831" s="14">
        <v>21340</v>
      </c>
    </row>
    <row r="7832" spans="3:3" x14ac:dyDescent="0.3">
      <c r="C7832" s="14">
        <v>24500</v>
      </c>
    </row>
    <row r="7833" spans="3:3" x14ac:dyDescent="0.3">
      <c r="C7833" s="14">
        <v>26000</v>
      </c>
    </row>
    <row r="7834" spans="3:3" x14ac:dyDescent="0.3">
      <c r="C7834" s="14">
        <v>33000</v>
      </c>
    </row>
    <row r="7835" spans="3:3" x14ac:dyDescent="0.3">
      <c r="C7835" s="14">
        <v>34500</v>
      </c>
    </row>
    <row r="7836" spans="3:3" x14ac:dyDescent="0.3">
      <c r="C7836" s="14">
        <v>63200</v>
      </c>
    </row>
    <row r="7837" spans="3:3" x14ac:dyDescent="0.3">
      <c r="C7837" s="14">
        <v>20000</v>
      </c>
    </row>
    <row r="7838" spans="3:3" x14ac:dyDescent="0.3">
      <c r="C7838" s="14">
        <v>21000</v>
      </c>
    </row>
    <row r="7839" spans="3:3" x14ac:dyDescent="0.3">
      <c r="C7839" s="14">
        <v>115000</v>
      </c>
    </row>
    <row r="7840" spans="3:3" x14ac:dyDescent="0.3">
      <c r="C7840" s="14">
        <v>45000</v>
      </c>
    </row>
    <row r="7841" spans="3:3" x14ac:dyDescent="0.3">
      <c r="C7841" s="14">
        <v>24000</v>
      </c>
    </row>
    <row r="7842" spans="3:3" x14ac:dyDescent="0.3">
      <c r="C7842" s="14">
        <v>45500</v>
      </c>
    </row>
    <row r="7843" spans="3:3" x14ac:dyDescent="0.3">
      <c r="C7843" s="14">
        <v>34000</v>
      </c>
    </row>
    <row r="7844" spans="3:3" x14ac:dyDescent="0.3">
      <c r="C7844" s="14">
        <v>70000</v>
      </c>
    </row>
    <row r="7845" spans="3:3" x14ac:dyDescent="0.3">
      <c r="C7845" s="14">
        <v>20000</v>
      </c>
    </row>
    <row r="7846" spans="3:3" x14ac:dyDescent="0.3">
      <c r="C7846" s="14">
        <v>123389</v>
      </c>
    </row>
    <row r="7847" spans="3:3" x14ac:dyDescent="0.3">
      <c r="C7847" s="14">
        <v>40000</v>
      </c>
    </row>
    <row r="7848" spans="3:3" x14ac:dyDescent="0.3">
      <c r="C7848" s="14">
        <v>26000</v>
      </c>
    </row>
    <row r="7849" spans="3:3" x14ac:dyDescent="0.3">
      <c r="C7849" s="14">
        <v>20000</v>
      </c>
    </row>
    <row r="7850" spans="3:3" x14ac:dyDescent="0.3">
      <c r="C7850" s="14">
        <v>23000</v>
      </c>
    </row>
    <row r="7851" spans="3:3" x14ac:dyDescent="0.3">
      <c r="C7851" s="14">
        <v>22000</v>
      </c>
    </row>
    <row r="7852" spans="3:3" x14ac:dyDescent="0.3">
      <c r="C7852" s="14">
        <v>35800</v>
      </c>
    </row>
    <row r="7853" spans="3:3" x14ac:dyDescent="0.3">
      <c r="C7853" s="14">
        <v>55000</v>
      </c>
    </row>
    <row r="7854" spans="3:3" x14ac:dyDescent="0.3">
      <c r="C7854" s="14">
        <v>31500</v>
      </c>
    </row>
    <row r="7855" spans="3:3" x14ac:dyDescent="0.3">
      <c r="C7855" s="14">
        <v>30000</v>
      </c>
    </row>
    <row r="7856" spans="3:3" x14ac:dyDescent="0.3">
      <c r="C7856" s="14">
        <v>112000</v>
      </c>
    </row>
    <row r="7857" spans="3:3" x14ac:dyDescent="0.3">
      <c r="C7857" s="14">
        <v>80000</v>
      </c>
    </row>
    <row r="7858" spans="3:3" x14ac:dyDescent="0.3">
      <c r="C7858" s="14">
        <v>33500</v>
      </c>
    </row>
    <row r="7859" spans="3:3" x14ac:dyDescent="0.3">
      <c r="C7859" s="14">
        <v>65000</v>
      </c>
    </row>
    <row r="7860" spans="3:3" x14ac:dyDescent="0.3">
      <c r="C7860" s="14">
        <v>27500</v>
      </c>
    </row>
    <row r="7861" spans="3:3" x14ac:dyDescent="0.3">
      <c r="C7861" s="14">
        <v>28478</v>
      </c>
    </row>
    <row r="7862" spans="3:3" x14ac:dyDescent="0.3">
      <c r="C7862" s="14">
        <v>32000</v>
      </c>
    </row>
    <row r="7863" spans="3:3" x14ac:dyDescent="0.3">
      <c r="C7863" s="14">
        <v>20000</v>
      </c>
    </row>
    <row r="7864" spans="3:3" x14ac:dyDescent="0.3">
      <c r="C7864" s="14">
        <v>27000</v>
      </c>
    </row>
    <row r="7865" spans="3:3" x14ac:dyDescent="0.3">
      <c r="C7865" s="14">
        <v>30000</v>
      </c>
    </row>
    <row r="7866" spans="3:3" x14ac:dyDescent="0.3">
      <c r="C7866" s="14">
        <v>27500</v>
      </c>
    </row>
    <row r="7867" spans="3:3" x14ac:dyDescent="0.3">
      <c r="C7867" s="14">
        <v>22000</v>
      </c>
    </row>
    <row r="7868" spans="3:3" x14ac:dyDescent="0.3">
      <c r="C7868" s="14">
        <v>28000</v>
      </c>
    </row>
    <row r="7869" spans="3:3" x14ac:dyDescent="0.3">
      <c r="C7869" s="14">
        <v>27500</v>
      </c>
    </row>
    <row r="7870" spans="3:3" x14ac:dyDescent="0.3">
      <c r="C7870" s="14">
        <v>45000</v>
      </c>
    </row>
    <row r="7871" spans="3:3" x14ac:dyDescent="0.3">
      <c r="C7871" s="14">
        <v>25112</v>
      </c>
    </row>
    <row r="7872" spans="3:3" x14ac:dyDescent="0.3">
      <c r="C7872" s="14">
        <v>26800</v>
      </c>
    </row>
    <row r="7873" spans="3:3" x14ac:dyDescent="0.3">
      <c r="C7873" s="14">
        <v>34000</v>
      </c>
    </row>
    <row r="7874" spans="3:3" x14ac:dyDescent="0.3">
      <c r="C7874" s="14">
        <v>27000</v>
      </c>
    </row>
    <row r="7875" spans="3:3" x14ac:dyDescent="0.3">
      <c r="C7875" s="14">
        <v>25000</v>
      </c>
    </row>
    <row r="7876" spans="3:3" x14ac:dyDescent="0.3">
      <c r="C7876" s="14">
        <v>23000</v>
      </c>
    </row>
    <row r="7877" spans="3:3" x14ac:dyDescent="0.3">
      <c r="C7877" s="14">
        <v>23000</v>
      </c>
    </row>
    <row r="7878" spans="3:3" x14ac:dyDescent="0.3">
      <c r="C7878" s="14">
        <v>39890</v>
      </c>
    </row>
    <row r="7879" spans="3:3" x14ac:dyDescent="0.3">
      <c r="C7879" s="14">
        <v>23943</v>
      </c>
    </row>
    <row r="7880" spans="3:3" x14ac:dyDescent="0.3">
      <c r="C7880" s="14">
        <v>32953</v>
      </c>
    </row>
    <row r="7881" spans="3:3" x14ac:dyDescent="0.3">
      <c r="C7881" s="14">
        <v>21042</v>
      </c>
    </row>
    <row r="7882" spans="3:3" x14ac:dyDescent="0.3">
      <c r="C7882" s="14">
        <v>28000</v>
      </c>
    </row>
    <row r="7883" spans="3:3" x14ac:dyDescent="0.3">
      <c r="C7883" s="14">
        <v>35000</v>
      </c>
    </row>
    <row r="7884" spans="3:3" x14ac:dyDescent="0.3">
      <c r="C7884" s="14">
        <v>20700</v>
      </c>
    </row>
    <row r="7885" spans="3:3" x14ac:dyDescent="0.3">
      <c r="C7885" s="14">
        <v>20000</v>
      </c>
    </row>
    <row r="7886" spans="3:3" x14ac:dyDescent="0.3">
      <c r="C7886" s="14">
        <v>21000</v>
      </c>
    </row>
    <row r="7887" spans="3:3" x14ac:dyDescent="0.3">
      <c r="C7887" s="14">
        <v>64877</v>
      </c>
    </row>
    <row r="7888" spans="3:3" x14ac:dyDescent="0.3">
      <c r="C7888" s="14">
        <v>29000</v>
      </c>
    </row>
    <row r="7889" spans="3:3" x14ac:dyDescent="0.3">
      <c r="C7889" s="14">
        <v>21600</v>
      </c>
    </row>
    <row r="7890" spans="3:3" x14ac:dyDescent="0.3">
      <c r="C7890" s="14">
        <v>24500</v>
      </c>
    </row>
    <row r="7891" spans="3:3" x14ac:dyDescent="0.3">
      <c r="C7891" s="14">
        <v>24100</v>
      </c>
    </row>
    <row r="7892" spans="3:3" x14ac:dyDescent="0.3">
      <c r="C7892" s="14">
        <v>68000</v>
      </c>
    </row>
    <row r="7893" spans="3:3" x14ac:dyDescent="0.3">
      <c r="C7893" s="14">
        <v>20000</v>
      </c>
    </row>
    <row r="7894" spans="3:3" x14ac:dyDescent="0.3">
      <c r="C7894" s="14">
        <v>25000</v>
      </c>
    </row>
    <row r="7895" spans="3:3" x14ac:dyDescent="0.3">
      <c r="C7895" s="14">
        <v>21400</v>
      </c>
    </row>
    <row r="7896" spans="3:3" x14ac:dyDescent="0.3">
      <c r="C7896" s="14">
        <v>55000</v>
      </c>
    </row>
    <row r="7897" spans="3:3" x14ac:dyDescent="0.3">
      <c r="C7897" s="14">
        <v>43000</v>
      </c>
    </row>
    <row r="7898" spans="3:3" x14ac:dyDescent="0.3">
      <c r="C7898" s="14">
        <v>25000</v>
      </c>
    </row>
    <row r="7899" spans="3:3" x14ac:dyDescent="0.3">
      <c r="C7899" s="14">
        <v>30000</v>
      </c>
    </row>
    <row r="7900" spans="3:3" x14ac:dyDescent="0.3">
      <c r="C7900" s="14">
        <v>56500</v>
      </c>
    </row>
    <row r="7901" spans="3:3" x14ac:dyDescent="0.3">
      <c r="C7901" s="14">
        <v>35000</v>
      </c>
    </row>
    <row r="7902" spans="3:3" x14ac:dyDescent="0.3">
      <c r="C7902" s="14">
        <v>25000</v>
      </c>
    </row>
    <row r="7903" spans="3:3" x14ac:dyDescent="0.3">
      <c r="C7903" s="14">
        <v>20000</v>
      </c>
    </row>
    <row r="7904" spans="3:3" x14ac:dyDescent="0.3">
      <c r="C7904" s="14">
        <v>60000</v>
      </c>
    </row>
    <row r="7905" spans="3:3" x14ac:dyDescent="0.3">
      <c r="C7905" s="14">
        <v>28000</v>
      </c>
    </row>
    <row r="7906" spans="3:3" x14ac:dyDescent="0.3">
      <c r="C7906" s="14">
        <v>27500</v>
      </c>
    </row>
    <row r="7907" spans="3:3" x14ac:dyDescent="0.3">
      <c r="C7907" s="14">
        <v>31500</v>
      </c>
    </row>
    <row r="7908" spans="3:3" x14ac:dyDescent="0.3">
      <c r="C7908" s="14">
        <v>50000</v>
      </c>
    </row>
    <row r="7909" spans="3:3" x14ac:dyDescent="0.3">
      <c r="C7909" s="14">
        <v>24000</v>
      </c>
    </row>
    <row r="7910" spans="3:3" x14ac:dyDescent="0.3">
      <c r="C7910" s="14">
        <v>38500</v>
      </c>
    </row>
    <row r="7911" spans="3:3" x14ac:dyDescent="0.3">
      <c r="C7911" s="14">
        <v>31000</v>
      </c>
    </row>
    <row r="7912" spans="3:3" x14ac:dyDescent="0.3">
      <c r="C7912" s="14">
        <v>21000</v>
      </c>
    </row>
    <row r="7913" spans="3:3" x14ac:dyDescent="0.3">
      <c r="C7913" s="14">
        <v>40000</v>
      </c>
    </row>
    <row r="7914" spans="3:3" x14ac:dyDescent="0.3">
      <c r="C7914" s="14">
        <v>23000</v>
      </c>
    </row>
    <row r="7915" spans="3:3" x14ac:dyDescent="0.3">
      <c r="C7915" s="14">
        <v>22000</v>
      </c>
    </row>
    <row r="7916" spans="3:3" x14ac:dyDescent="0.3">
      <c r="C7916" s="14">
        <v>54000</v>
      </c>
    </row>
    <row r="7917" spans="3:3" x14ac:dyDescent="0.3">
      <c r="C7917" s="14">
        <v>85000</v>
      </c>
    </row>
    <row r="7918" spans="3:3" x14ac:dyDescent="0.3">
      <c r="C7918" s="14">
        <v>25000</v>
      </c>
    </row>
    <row r="7919" spans="3:3" x14ac:dyDescent="0.3">
      <c r="C7919" s="14">
        <v>25000</v>
      </c>
    </row>
    <row r="7920" spans="3:3" x14ac:dyDescent="0.3">
      <c r="C7920" s="14">
        <v>30450</v>
      </c>
    </row>
    <row r="7921" spans="3:3" x14ac:dyDescent="0.3">
      <c r="C7921" s="14">
        <v>46000</v>
      </c>
    </row>
    <row r="7922" spans="3:3" x14ac:dyDescent="0.3">
      <c r="C7922" s="14">
        <v>32259</v>
      </c>
    </row>
    <row r="7923" spans="3:3" x14ac:dyDescent="0.3">
      <c r="C7923" s="14">
        <v>22500</v>
      </c>
    </row>
    <row r="7924" spans="3:3" x14ac:dyDescent="0.3">
      <c r="C7924" s="14">
        <v>25000</v>
      </c>
    </row>
    <row r="7925" spans="3:3" x14ac:dyDescent="0.3">
      <c r="C7925" s="14">
        <v>25400</v>
      </c>
    </row>
    <row r="7926" spans="3:3" x14ac:dyDescent="0.3">
      <c r="C7926" s="14">
        <v>35000</v>
      </c>
    </row>
    <row r="7927" spans="3:3" x14ac:dyDescent="0.3">
      <c r="C7927" s="14">
        <v>22000</v>
      </c>
    </row>
    <row r="7928" spans="3:3" x14ac:dyDescent="0.3">
      <c r="C7928" s="14">
        <v>30000</v>
      </c>
    </row>
    <row r="7929" spans="3:3" x14ac:dyDescent="0.3">
      <c r="C7929" s="14">
        <v>45000</v>
      </c>
    </row>
    <row r="7930" spans="3:3" x14ac:dyDescent="0.3">
      <c r="C7930" s="14">
        <v>50000</v>
      </c>
    </row>
    <row r="7931" spans="3:3" x14ac:dyDescent="0.3">
      <c r="C7931" s="14">
        <v>85000</v>
      </c>
    </row>
    <row r="7932" spans="3:3" x14ac:dyDescent="0.3">
      <c r="C7932" s="14">
        <v>20500</v>
      </c>
    </row>
    <row r="7933" spans="3:3" x14ac:dyDescent="0.3">
      <c r="C7933" s="14">
        <v>340000</v>
      </c>
    </row>
    <row r="7934" spans="3:3" x14ac:dyDescent="0.3">
      <c r="C7934" s="14">
        <v>25000</v>
      </c>
    </row>
    <row r="7935" spans="3:3" x14ac:dyDescent="0.3">
      <c r="C7935" s="14">
        <v>22000</v>
      </c>
    </row>
    <row r="7936" spans="3:3" x14ac:dyDescent="0.3">
      <c r="C7936" s="14">
        <v>22000</v>
      </c>
    </row>
    <row r="7937" spans="3:3" x14ac:dyDescent="0.3">
      <c r="C7937" s="14">
        <v>21000</v>
      </c>
    </row>
    <row r="7938" spans="3:3" x14ac:dyDescent="0.3">
      <c r="C7938" s="14">
        <v>38000</v>
      </c>
    </row>
    <row r="7939" spans="3:3" x14ac:dyDescent="0.3">
      <c r="C7939" s="14">
        <v>29000</v>
      </c>
    </row>
    <row r="7940" spans="3:3" x14ac:dyDescent="0.3">
      <c r="C7940" s="14">
        <v>26000</v>
      </c>
    </row>
    <row r="7941" spans="3:3" x14ac:dyDescent="0.3">
      <c r="C7941" s="14">
        <v>22000</v>
      </c>
    </row>
    <row r="7942" spans="3:3" x14ac:dyDescent="0.3">
      <c r="C7942" s="14">
        <v>28986</v>
      </c>
    </row>
    <row r="7943" spans="3:3" x14ac:dyDescent="0.3">
      <c r="C7943" s="14">
        <v>28000</v>
      </c>
    </row>
    <row r="7944" spans="3:3" x14ac:dyDescent="0.3">
      <c r="C7944" s="14">
        <v>30000</v>
      </c>
    </row>
    <row r="7945" spans="3:3" x14ac:dyDescent="0.3">
      <c r="C7945" s="14">
        <v>20370</v>
      </c>
    </row>
    <row r="7946" spans="3:3" x14ac:dyDescent="0.3">
      <c r="C7946" s="14">
        <v>21000</v>
      </c>
    </row>
    <row r="7947" spans="3:3" x14ac:dyDescent="0.3">
      <c r="C7947" s="14">
        <v>30000</v>
      </c>
    </row>
    <row r="7948" spans="3:3" x14ac:dyDescent="0.3">
      <c r="C7948" s="14">
        <v>35000</v>
      </c>
    </row>
    <row r="7949" spans="3:3" x14ac:dyDescent="0.3">
      <c r="C7949" s="14">
        <v>23000</v>
      </c>
    </row>
    <row r="7950" spans="3:3" x14ac:dyDescent="0.3">
      <c r="C7950" s="14">
        <v>57000</v>
      </c>
    </row>
    <row r="7951" spans="3:3" x14ac:dyDescent="0.3">
      <c r="C7951" s="14">
        <v>61000</v>
      </c>
    </row>
    <row r="7952" spans="3:3" x14ac:dyDescent="0.3">
      <c r="C7952" s="14">
        <v>20000</v>
      </c>
    </row>
    <row r="7953" spans="3:3" x14ac:dyDescent="0.3">
      <c r="C7953" s="14">
        <v>28000</v>
      </c>
    </row>
    <row r="7954" spans="3:3" x14ac:dyDescent="0.3">
      <c r="C7954" s="14">
        <v>23000</v>
      </c>
    </row>
    <row r="7955" spans="3:3" x14ac:dyDescent="0.3">
      <c r="C7955" s="14">
        <v>32000</v>
      </c>
    </row>
    <row r="7956" spans="3:3" x14ac:dyDescent="0.3">
      <c r="C7956" s="14">
        <v>25000</v>
      </c>
    </row>
    <row r="7957" spans="3:3" x14ac:dyDescent="0.3">
      <c r="C7957" s="14">
        <v>26000</v>
      </c>
    </row>
    <row r="7958" spans="3:3" x14ac:dyDescent="0.3">
      <c r="C7958" s="14">
        <v>30000</v>
      </c>
    </row>
    <row r="7959" spans="3:3" x14ac:dyDescent="0.3">
      <c r="C7959" s="14">
        <v>67000</v>
      </c>
    </row>
    <row r="7960" spans="3:3" x14ac:dyDescent="0.3">
      <c r="C7960" s="14">
        <v>30200</v>
      </c>
    </row>
    <row r="7961" spans="3:3" x14ac:dyDescent="0.3">
      <c r="C7961" s="14">
        <v>28000</v>
      </c>
    </row>
    <row r="7962" spans="3:3" x14ac:dyDescent="0.3">
      <c r="C7962" s="14">
        <v>27000</v>
      </c>
    </row>
    <row r="7963" spans="3:3" x14ac:dyDescent="0.3">
      <c r="C7963" s="14">
        <v>54000</v>
      </c>
    </row>
    <row r="7964" spans="3:3" x14ac:dyDescent="0.3">
      <c r="C7964" s="14">
        <v>37000</v>
      </c>
    </row>
    <row r="7965" spans="3:3" x14ac:dyDescent="0.3">
      <c r="C7965" s="14">
        <v>26000</v>
      </c>
    </row>
    <row r="7966" spans="3:3" x14ac:dyDescent="0.3">
      <c r="C7966" s="14">
        <v>54000</v>
      </c>
    </row>
    <row r="7967" spans="3:3" x14ac:dyDescent="0.3">
      <c r="C7967" s="14">
        <v>21000</v>
      </c>
    </row>
    <row r="7968" spans="3:3" x14ac:dyDescent="0.3">
      <c r="C7968" s="14">
        <v>28000</v>
      </c>
    </row>
    <row r="7969" spans="3:3" x14ac:dyDescent="0.3">
      <c r="C7969" s="14">
        <v>20000</v>
      </c>
    </row>
    <row r="7970" spans="3:3" x14ac:dyDescent="0.3">
      <c r="C7970" s="14">
        <v>23000</v>
      </c>
    </row>
    <row r="7971" spans="3:3" x14ac:dyDescent="0.3">
      <c r="C7971" s="14">
        <v>80000</v>
      </c>
    </row>
    <row r="7972" spans="3:3" x14ac:dyDescent="0.3">
      <c r="C7972" s="14">
        <v>70000</v>
      </c>
    </row>
    <row r="7973" spans="3:3" x14ac:dyDescent="0.3">
      <c r="C7973" s="14">
        <v>26500</v>
      </c>
    </row>
    <row r="7974" spans="3:3" x14ac:dyDescent="0.3">
      <c r="C7974" s="14">
        <v>21500</v>
      </c>
    </row>
    <row r="7975" spans="3:3" x14ac:dyDescent="0.3">
      <c r="C7975" s="14">
        <v>25000</v>
      </c>
    </row>
    <row r="7976" spans="3:3" x14ac:dyDescent="0.3">
      <c r="C7976" s="14">
        <v>25000</v>
      </c>
    </row>
    <row r="7977" spans="3:3" x14ac:dyDescent="0.3">
      <c r="C7977" s="14">
        <v>22500</v>
      </c>
    </row>
    <row r="7978" spans="3:3" x14ac:dyDescent="0.3">
      <c r="C7978" s="14">
        <v>33500</v>
      </c>
    </row>
    <row r="7979" spans="3:3" x14ac:dyDescent="0.3">
      <c r="C7979" s="14">
        <v>45000</v>
      </c>
    </row>
    <row r="7980" spans="3:3" x14ac:dyDescent="0.3">
      <c r="C7980" s="14">
        <v>45000</v>
      </c>
    </row>
    <row r="7981" spans="3:3" x14ac:dyDescent="0.3">
      <c r="C7981" s="14">
        <v>50000</v>
      </c>
    </row>
    <row r="7982" spans="3:3" x14ac:dyDescent="0.3">
      <c r="C7982" s="14">
        <v>30800</v>
      </c>
    </row>
    <row r="7983" spans="3:3" x14ac:dyDescent="0.3">
      <c r="C7983" s="14">
        <v>29600</v>
      </c>
    </row>
    <row r="7984" spans="3:3" x14ac:dyDescent="0.3">
      <c r="C7984" s="14">
        <v>50000</v>
      </c>
    </row>
    <row r="7985" spans="3:3" x14ac:dyDescent="0.3">
      <c r="C7985" s="14">
        <v>21500</v>
      </c>
    </row>
    <row r="7986" spans="3:3" x14ac:dyDescent="0.3">
      <c r="C7986" s="14">
        <v>35000</v>
      </c>
    </row>
    <row r="7987" spans="3:3" x14ac:dyDescent="0.3">
      <c r="C7987" s="14">
        <v>95000</v>
      </c>
    </row>
    <row r="7988" spans="3:3" x14ac:dyDescent="0.3">
      <c r="C7988" s="14">
        <v>27000</v>
      </c>
    </row>
    <row r="7989" spans="3:3" x14ac:dyDescent="0.3">
      <c r="C7989" s="14">
        <v>118227</v>
      </c>
    </row>
    <row r="7990" spans="3:3" x14ac:dyDescent="0.3">
      <c r="C7990" s="14">
        <v>35000</v>
      </c>
    </row>
    <row r="7991" spans="3:3" x14ac:dyDescent="0.3">
      <c r="C7991" s="14">
        <v>23500</v>
      </c>
    </row>
    <row r="7992" spans="3:3" x14ac:dyDescent="0.3">
      <c r="C7992" s="14">
        <v>22500</v>
      </c>
    </row>
    <row r="7993" spans="3:3" x14ac:dyDescent="0.3">
      <c r="C7993" s="14">
        <v>37000</v>
      </c>
    </row>
    <row r="7994" spans="3:3" x14ac:dyDescent="0.3">
      <c r="C7994" s="14">
        <v>50000</v>
      </c>
    </row>
    <row r="7995" spans="3:3" x14ac:dyDescent="0.3">
      <c r="C7995" s="14">
        <v>21000</v>
      </c>
    </row>
    <row r="7996" spans="3:3" x14ac:dyDescent="0.3">
      <c r="C7996" s="14">
        <v>20040</v>
      </c>
    </row>
    <row r="7997" spans="3:3" x14ac:dyDescent="0.3">
      <c r="C7997" s="14">
        <v>28000</v>
      </c>
    </row>
    <row r="7998" spans="3:3" x14ac:dyDescent="0.3">
      <c r="C7998" s="14">
        <v>22000</v>
      </c>
    </row>
    <row r="7999" spans="3:3" x14ac:dyDescent="0.3">
      <c r="C7999" s="14">
        <v>64200</v>
      </c>
    </row>
    <row r="8000" spans="3:3" x14ac:dyDescent="0.3">
      <c r="C8000" s="14">
        <v>45000</v>
      </c>
    </row>
    <row r="8001" spans="3:3" x14ac:dyDescent="0.3">
      <c r="C8001" s="14">
        <v>28200</v>
      </c>
    </row>
    <row r="8002" spans="3:3" x14ac:dyDescent="0.3">
      <c r="C8002" s="14">
        <v>65000</v>
      </c>
    </row>
    <row r="8003" spans="3:3" x14ac:dyDescent="0.3">
      <c r="C8003" s="14">
        <v>30000</v>
      </c>
    </row>
    <row r="8004" spans="3:3" x14ac:dyDescent="0.3">
      <c r="C8004" s="14">
        <v>45000</v>
      </c>
    </row>
    <row r="8005" spans="3:3" x14ac:dyDescent="0.3">
      <c r="C8005" s="14">
        <v>30000</v>
      </c>
    </row>
    <row r="8006" spans="3:3" x14ac:dyDescent="0.3">
      <c r="C8006" s="14">
        <v>25112</v>
      </c>
    </row>
    <row r="8007" spans="3:3" x14ac:dyDescent="0.3">
      <c r="C8007" s="14">
        <v>38000</v>
      </c>
    </row>
    <row r="8008" spans="3:3" x14ac:dyDescent="0.3">
      <c r="C8008" s="14">
        <v>30000</v>
      </c>
    </row>
    <row r="8009" spans="3:3" x14ac:dyDescent="0.3">
      <c r="C8009" s="14">
        <v>28880</v>
      </c>
    </row>
    <row r="8010" spans="3:3" x14ac:dyDescent="0.3">
      <c r="C8010" s="14">
        <v>22000</v>
      </c>
    </row>
    <row r="8011" spans="3:3" x14ac:dyDescent="0.3">
      <c r="C8011" s="14">
        <v>42000</v>
      </c>
    </row>
    <row r="8012" spans="3:3" x14ac:dyDescent="0.3">
      <c r="C8012" s="14">
        <v>93042</v>
      </c>
    </row>
    <row r="8013" spans="3:3" x14ac:dyDescent="0.3">
      <c r="C8013" s="14">
        <v>22000</v>
      </c>
    </row>
    <row r="8014" spans="3:3" x14ac:dyDescent="0.3">
      <c r="C8014" s="14">
        <v>45000</v>
      </c>
    </row>
    <row r="8015" spans="3:3" x14ac:dyDescent="0.3">
      <c r="C8015" s="14">
        <v>48000</v>
      </c>
    </row>
    <row r="8016" spans="3:3" x14ac:dyDescent="0.3">
      <c r="C8016" s="14">
        <v>25000</v>
      </c>
    </row>
    <row r="8017" spans="3:3" x14ac:dyDescent="0.3">
      <c r="C8017" s="14">
        <v>32000</v>
      </c>
    </row>
    <row r="8018" spans="3:3" x14ac:dyDescent="0.3">
      <c r="C8018" s="14">
        <v>30000</v>
      </c>
    </row>
    <row r="8019" spans="3:3" x14ac:dyDescent="0.3">
      <c r="C8019" s="14">
        <v>35000</v>
      </c>
    </row>
    <row r="8020" spans="3:3" x14ac:dyDescent="0.3">
      <c r="C8020" s="14">
        <v>21000</v>
      </c>
    </row>
    <row r="8021" spans="3:3" x14ac:dyDescent="0.3">
      <c r="C8021" s="14">
        <v>45000</v>
      </c>
    </row>
    <row r="8022" spans="3:3" x14ac:dyDescent="0.3">
      <c r="C8022" s="14">
        <v>20000</v>
      </c>
    </row>
    <row r="8023" spans="3:3" x14ac:dyDescent="0.3">
      <c r="C8023" s="14">
        <v>20000</v>
      </c>
    </row>
    <row r="8024" spans="3:3" x14ac:dyDescent="0.3">
      <c r="C8024" s="14">
        <v>20193</v>
      </c>
    </row>
    <row r="8025" spans="3:3" x14ac:dyDescent="0.3">
      <c r="C8025" s="14">
        <v>25000</v>
      </c>
    </row>
    <row r="8026" spans="3:3" x14ac:dyDescent="0.3">
      <c r="C8026" s="14">
        <v>27000</v>
      </c>
    </row>
    <row r="8027" spans="3:3" x14ac:dyDescent="0.3">
      <c r="C8027" s="14">
        <v>25800</v>
      </c>
    </row>
    <row r="8028" spans="3:3" x14ac:dyDescent="0.3">
      <c r="C8028" s="14">
        <v>27000</v>
      </c>
    </row>
    <row r="8029" spans="3:3" x14ac:dyDescent="0.3">
      <c r="C8029" s="14">
        <v>27000</v>
      </c>
    </row>
    <row r="8030" spans="3:3" x14ac:dyDescent="0.3">
      <c r="C8030" s="14">
        <v>47000</v>
      </c>
    </row>
    <row r="8031" spans="3:3" x14ac:dyDescent="0.3">
      <c r="C8031" s="14">
        <v>72000</v>
      </c>
    </row>
    <row r="8032" spans="3:3" x14ac:dyDescent="0.3">
      <c r="C8032" s="14">
        <v>46000</v>
      </c>
    </row>
    <row r="8033" spans="3:3" x14ac:dyDescent="0.3">
      <c r="C8033" s="14">
        <v>50000</v>
      </c>
    </row>
    <row r="8034" spans="3:3" x14ac:dyDescent="0.3">
      <c r="C8034" s="14">
        <v>32259</v>
      </c>
    </row>
    <row r="8035" spans="3:3" x14ac:dyDescent="0.3">
      <c r="C8035" s="14">
        <v>36000</v>
      </c>
    </row>
    <row r="8036" spans="3:3" x14ac:dyDescent="0.3">
      <c r="C8036" s="14">
        <v>21300</v>
      </c>
    </row>
    <row r="8037" spans="3:3" x14ac:dyDescent="0.3">
      <c r="C8037" s="14">
        <v>40000</v>
      </c>
    </row>
    <row r="8038" spans="3:3" x14ac:dyDescent="0.3">
      <c r="C8038" s="14">
        <v>78000</v>
      </c>
    </row>
    <row r="8039" spans="3:3" x14ac:dyDescent="0.3">
      <c r="C8039" s="14">
        <v>45000</v>
      </c>
    </row>
    <row r="8040" spans="3:3" x14ac:dyDescent="0.3">
      <c r="C8040" s="14">
        <v>40000</v>
      </c>
    </row>
    <row r="8041" spans="3:3" x14ac:dyDescent="0.3">
      <c r="C8041" s="14">
        <v>55000</v>
      </c>
    </row>
    <row r="8042" spans="3:3" x14ac:dyDescent="0.3">
      <c r="C8042" s="14">
        <v>35000</v>
      </c>
    </row>
    <row r="8043" spans="3:3" x14ac:dyDescent="0.3">
      <c r="C8043" s="14">
        <v>40000</v>
      </c>
    </row>
    <row r="8044" spans="3:3" x14ac:dyDescent="0.3">
      <c r="C8044" s="14">
        <v>30000</v>
      </c>
    </row>
    <row r="8045" spans="3:3" x14ac:dyDescent="0.3">
      <c r="C8045" s="14">
        <v>26500</v>
      </c>
    </row>
    <row r="8046" spans="3:3" x14ac:dyDescent="0.3">
      <c r="C8046" s="14">
        <v>27000</v>
      </c>
    </row>
    <row r="8047" spans="3:3" x14ac:dyDescent="0.3">
      <c r="C8047" s="14">
        <v>95000</v>
      </c>
    </row>
    <row r="8048" spans="3:3" x14ac:dyDescent="0.3">
      <c r="C8048" s="14">
        <v>66000</v>
      </c>
    </row>
    <row r="8049" spans="3:3" x14ac:dyDescent="0.3">
      <c r="C8049" s="14">
        <v>23000</v>
      </c>
    </row>
    <row r="8050" spans="3:3" x14ac:dyDescent="0.3">
      <c r="C8050" s="14">
        <v>50000</v>
      </c>
    </row>
    <row r="8051" spans="3:3" x14ac:dyDescent="0.3">
      <c r="C8051" s="14">
        <v>24000</v>
      </c>
    </row>
    <row r="8052" spans="3:3" x14ac:dyDescent="0.3">
      <c r="C8052" s="14">
        <v>20000</v>
      </c>
    </row>
    <row r="8053" spans="3:3" x14ac:dyDescent="0.3">
      <c r="C8053" s="14">
        <v>26000</v>
      </c>
    </row>
    <row r="8054" spans="3:3" x14ac:dyDescent="0.3">
      <c r="C8054" s="14">
        <v>22326</v>
      </c>
    </row>
    <row r="8055" spans="3:3" x14ac:dyDescent="0.3">
      <c r="C8055" s="14">
        <v>30950</v>
      </c>
    </row>
    <row r="8056" spans="3:3" x14ac:dyDescent="0.3">
      <c r="C8056" s="14">
        <v>27000</v>
      </c>
    </row>
    <row r="8057" spans="3:3" x14ac:dyDescent="0.3">
      <c r="C8057" s="14">
        <v>28000</v>
      </c>
    </row>
    <row r="8058" spans="3:3" x14ac:dyDescent="0.3">
      <c r="C8058" s="14">
        <v>100000</v>
      </c>
    </row>
    <row r="8059" spans="3:3" x14ac:dyDescent="0.3">
      <c r="C8059" s="14">
        <v>26000</v>
      </c>
    </row>
    <row r="8060" spans="3:3" x14ac:dyDescent="0.3">
      <c r="C8060" s="14">
        <v>23857</v>
      </c>
    </row>
    <row r="8061" spans="3:3" x14ac:dyDescent="0.3">
      <c r="C8061" s="14">
        <v>20000</v>
      </c>
    </row>
    <row r="8062" spans="3:3" x14ac:dyDescent="0.3">
      <c r="C8062" s="14">
        <v>76000</v>
      </c>
    </row>
    <row r="8063" spans="3:3" x14ac:dyDescent="0.3">
      <c r="C8063" s="14">
        <v>45000</v>
      </c>
    </row>
    <row r="8064" spans="3:3" x14ac:dyDescent="0.3">
      <c r="C8064" s="14">
        <v>78000</v>
      </c>
    </row>
    <row r="8065" spans="3:3" x14ac:dyDescent="0.3">
      <c r="C8065" s="14">
        <v>50000</v>
      </c>
    </row>
    <row r="8066" spans="3:3" x14ac:dyDescent="0.3">
      <c r="C8066" s="14">
        <v>25000</v>
      </c>
    </row>
    <row r="8067" spans="3:3" x14ac:dyDescent="0.3">
      <c r="C8067" s="14">
        <v>45000</v>
      </c>
    </row>
    <row r="8068" spans="3:3" x14ac:dyDescent="0.3">
      <c r="C8068" s="14">
        <v>45000</v>
      </c>
    </row>
    <row r="8069" spans="3:3" x14ac:dyDescent="0.3">
      <c r="C8069" s="14">
        <v>22200</v>
      </c>
    </row>
    <row r="8070" spans="3:3" x14ac:dyDescent="0.3">
      <c r="C8070" s="14">
        <v>46500</v>
      </c>
    </row>
    <row r="8071" spans="3:3" x14ac:dyDescent="0.3">
      <c r="C8071" s="14">
        <v>51000</v>
      </c>
    </row>
    <row r="8072" spans="3:3" x14ac:dyDescent="0.3">
      <c r="C8072" s="14">
        <v>80861</v>
      </c>
    </row>
    <row r="8073" spans="3:3" x14ac:dyDescent="0.3">
      <c r="C8073" s="14">
        <v>20000</v>
      </c>
    </row>
    <row r="8074" spans="3:3" x14ac:dyDescent="0.3">
      <c r="C8074" s="14">
        <v>35000</v>
      </c>
    </row>
    <row r="8075" spans="3:3" x14ac:dyDescent="0.3">
      <c r="C8075" s="14">
        <v>20000</v>
      </c>
    </row>
    <row r="8076" spans="3:3" x14ac:dyDescent="0.3">
      <c r="C8076" s="14">
        <v>23767</v>
      </c>
    </row>
    <row r="8077" spans="3:3" x14ac:dyDescent="0.3">
      <c r="C8077" s="14">
        <v>72200</v>
      </c>
    </row>
    <row r="8078" spans="3:3" x14ac:dyDescent="0.3">
      <c r="C8078" s="14">
        <v>24000</v>
      </c>
    </row>
    <row r="8079" spans="3:3" x14ac:dyDescent="0.3">
      <c r="C8079" s="14">
        <v>31621</v>
      </c>
    </row>
    <row r="8080" spans="3:3" x14ac:dyDescent="0.3">
      <c r="C8080" s="14">
        <v>32000</v>
      </c>
    </row>
    <row r="8081" spans="3:3" x14ac:dyDescent="0.3">
      <c r="C8081" s="14">
        <v>33800</v>
      </c>
    </row>
    <row r="8082" spans="3:3" x14ac:dyDescent="0.3">
      <c r="C8082" s="14">
        <v>65000</v>
      </c>
    </row>
    <row r="8083" spans="3:3" x14ac:dyDescent="0.3">
      <c r="C8083" s="14">
        <v>90000</v>
      </c>
    </row>
    <row r="8084" spans="3:3" x14ac:dyDescent="0.3">
      <c r="C8084" s="14">
        <v>40000</v>
      </c>
    </row>
    <row r="8085" spans="3:3" x14ac:dyDescent="0.3">
      <c r="C8085" s="14">
        <v>20000</v>
      </c>
    </row>
    <row r="8086" spans="3:3" x14ac:dyDescent="0.3">
      <c r="C8086" s="14">
        <v>85000</v>
      </c>
    </row>
    <row r="8087" spans="3:3" x14ac:dyDescent="0.3">
      <c r="C8087" s="14">
        <v>21000</v>
      </c>
    </row>
    <row r="8088" spans="3:3" x14ac:dyDescent="0.3">
      <c r="C8088" s="14">
        <v>27500</v>
      </c>
    </row>
    <row r="8089" spans="3:3" x14ac:dyDescent="0.3">
      <c r="C8089" s="14">
        <v>34000</v>
      </c>
    </row>
    <row r="8090" spans="3:3" x14ac:dyDescent="0.3">
      <c r="C8090" s="14">
        <v>25000</v>
      </c>
    </row>
    <row r="8091" spans="3:3" x14ac:dyDescent="0.3">
      <c r="C8091" s="14">
        <v>20000</v>
      </c>
    </row>
    <row r="8092" spans="3:3" x14ac:dyDescent="0.3">
      <c r="C8092" s="14">
        <v>22000</v>
      </c>
    </row>
    <row r="8093" spans="3:3" x14ac:dyDescent="0.3">
      <c r="C8093" s="14">
        <v>22400</v>
      </c>
    </row>
    <row r="8094" spans="3:3" x14ac:dyDescent="0.3">
      <c r="C8094" s="14">
        <v>22000</v>
      </c>
    </row>
    <row r="8095" spans="3:3" x14ac:dyDescent="0.3">
      <c r="C8095" s="14">
        <v>46000</v>
      </c>
    </row>
    <row r="8096" spans="3:3" x14ac:dyDescent="0.3">
      <c r="C8096" s="14">
        <v>69000</v>
      </c>
    </row>
    <row r="8097" spans="3:3" x14ac:dyDescent="0.3">
      <c r="C8097" s="14">
        <v>21000</v>
      </c>
    </row>
    <row r="8098" spans="3:3" x14ac:dyDescent="0.3">
      <c r="C8098" s="14">
        <v>24000</v>
      </c>
    </row>
    <row r="8099" spans="3:3" x14ac:dyDescent="0.3">
      <c r="C8099" s="14">
        <v>23000</v>
      </c>
    </row>
    <row r="8100" spans="3:3" x14ac:dyDescent="0.3">
      <c r="C8100" s="14">
        <v>32000</v>
      </c>
    </row>
    <row r="8101" spans="3:3" x14ac:dyDescent="0.3">
      <c r="C8101" s="14">
        <v>20000</v>
      </c>
    </row>
    <row r="8102" spans="3:3" x14ac:dyDescent="0.3">
      <c r="C8102" s="14">
        <v>20000</v>
      </c>
    </row>
    <row r="8103" spans="3:3" x14ac:dyDescent="0.3">
      <c r="C8103" s="14">
        <v>30800</v>
      </c>
    </row>
    <row r="8104" spans="3:3" x14ac:dyDescent="0.3">
      <c r="C8104" s="14">
        <v>21250</v>
      </c>
    </row>
    <row r="8105" spans="3:3" x14ac:dyDescent="0.3">
      <c r="C8105" s="14">
        <v>22355</v>
      </c>
    </row>
    <row r="8106" spans="3:3" x14ac:dyDescent="0.3">
      <c r="C8106" s="14">
        <v>25000</v>
      </c>
    </row>
    <row r="8107" spans="3:3" x14ac:dyDescent="0.3">
      <c r="C8107" s="14">
        <v>21500</v>
      </c>
    </row>
    <row r="8108" spans="3:3" x14ac:dyDescent="0.3">
      <c r="C8108" s="14">
        <v>20000</v>
      </c>
    </row>
    <row r="8109" spans="3:3" x14ac:dyDescent="0.3">
      <c r="C8109" s="14">
        <v>20000</v>
      </c>
    </row>
    <row r="8110" spans="3:3" x14ac:dyDescent="0.3">
      <c r="C8110" s="14">
        <v>25000</v>
      </c>
    </row>
    <row r="8111" spans="3:3" x14ac:dyDescent="0.3">
      <c r="C8111" s="14">
        <v>35000</v>
      </c>
    </row>
    <row r="8112" spans="3:3" x14ac:dyDescent="0.3">
      <c r="C8112" s="14">
        <v>43656</v>
      </c>
    </row>
    <row r="8113" spans="3:3" x14ac:dyDescent="0.3">
      <c r="C8113" s="14">
        <v>20000</v>
      </c>
    </row>
    <row r="8114" spans="3:3" x14ac:dyDescent="0.3">
      <c r="C8114" s="14">
        <v>23800</v>
      </c>
    </row>
    <row r="8115" spans="3:3" x14ac:dyDescent="0.3">
      <c r="C8115" s="14">
        <v>22000</v>
      </c>
    </row>
    <row r="8116" spans="3:3" x14ac:dyDescent="0.3">
      <c r="C8116" s="14">
        <v>30000</v>
      </c>
    </row>
    <row r="8117" spans="3:3" x14ac:dyDescent="0.3">
      <c r="C8117" s="14">
        <v>20000</v>
      </c>
    </row>
    <row r="8118" spans="3:3" x14ac:dyDescent="0.3">
      <c r="C8118" s="14">
        <v>24000</v>
      </c>
    </row>
    <row r="8119" spans="3:3" x14ac:dyDescent="0.3">
      <c r="C8119" s="14">
        <v>23000</v>
      </c>
    </row>
    <row r="8120" spans="3:3" x14ac:dyDescent="0.3">
      <c r="C8120" s="14">
        <v>24000</v>
      </c>
    </row>
    <row r="8121" spans="3:3" x14ac:dyDescent="0.3">
      <c r="C8121" s="14">
        <v>38000</v>
      </c>
    </row>
    <row r="8122" spans="3:3" x14ac:dyDescent="0.3">
      <c r="C8122" s="14">
        <v>25000</v>
      </c>
    </row>
    <row r="8123" spans="3:3" x14ac:dyDescent="0.3">
      <c r="C8123" s="14">
        <v>32000</v>
      </c>
    </row>
    <row r="8124" spans="3:3" x14ac:dyDescent="0.3">
      <c r="C8124" s="14">
        <v>57000</v>
      </c>
    </row>
    <row r="8125" spans="3:3" x14ac:dyDescent="0.3">
      <c r="C8125" s="14">
        <v>20000</v>
      </c>
    </row>
    <row r="8126" spans="3:3" x14ac:dyDescent="0.3">
      <c r="C8126" s="14">
        <v>52341</v>
      </c>
    </row>
    <row r="8127" spans="3:3" x14ac:dyDescent="0.3">
      <c r="C8127" s="14">
        <v>21173</v>
      </c>
    </row>
    <row r="8128" spans="3:3" x14ac:dyDescent="0.3">
      <c r="C8128" s="14">
        <v>27000</v>
      </c>
    </row>
    <row r="8129" spans="3:3" x14ac:dyDescent="0.3">
      <c r="C8129" s="14">
        <v>44000</v>
      </c>
    </row>
    <row r="8130" spans="3:3" x14ac:dyDescent="0.3">
      <c r="C8130" s="14">
        <v>26000</v>
      </c>
    </row>
    <row r="8131" spans="3:3" x14ac:dyDescent="0.3">
      <c r="C8131" s="14">
        <v>44000</v>
      </c>
    </row>
    <row r="8132" spans="3:3" x14ac:dyDescent="0.3">
      <c r="C8132" s="14">
        <v>72000</v>
      </c>
    </row>
    <row r="8133" spans="3:3" x14ac:dyDescent="0.3">
      <c r="C8133" s="14">
        <v>21000</v>
      </c>
    </row>
    <row r="8134" spans="3:3" x14ac:dyDescent="0.3">
      <c r="C8134" s="14">
        <v>20000</v>
      </c>
    </row>
    <row r="8135" spans="3:3" x14ac:dyDescent="0.3">
      <c r="C8135" s="14">
        <v>30000</v>
      </c>
    </row>
    <row r="8136" spans="3:3" x14ac:dyDescent="0.3">
      <c r="C8136" s="14">
        <v>34000</v>
      </c>
    </row>
    <row r="8137" spans="3:3" x14ac:dyDescent="0.3">
      <c r="C8137" s="14">
        <v>25000</v>
      </c>
    </row>
    <row r="8138" spans="3:3" x14ac:dyDescent="0.3">
      <c r="C8138" s="14">
        <v>24000</v>
      </c>
    </row>
    <row r="8139" spans="3:3" x14ac:dyDescent="0.3">
      <c r="C8139" s="14">
        <v>32000</v>
      </c>
    </row>
    <row r="8140" spans="3:3" x14ac:dyDescent="0.3">
      <c r="C8140" s="14">
        <v>25000</v>
      </c>
    </row>
    <row r="8141" spans="3:3" x14ac:dyDescent="0.3">
      <c r="C8141" s="14">
        <v>22000</v>
      </c>
    </row>
    <row r="8142" spans="3:3" x14ac:dyDescent="0.3">
      <c r="C8142" s="14">
        <v>28500</v>
      </c>
    </row>
    <row r="8143" spans="3:3" x14ac:dyDescent="0.3">
      <c r="C8143" s="14">
        <v>26000</v>
      </c>
    </row>
    <row r="8144" spans="3:3" x14ac:dyDescent="0.3">
      <c r="C8144" s="14">
        <v>60000</v>
      </c>
    </row>
    <row r="8145" spans="3:3" x14ac:dyDescent="0.3">
      <c r="C8145" s="14">
        <v>22000</v>
      </c>
    </row>
    <row r="8146" spans="3:3" x14ac:dyDescent="0.3">
      <c r="C8146" s="14">
        <v>25000</v>
      </c>
    </row>
    <row r="8147" spans="3:3" x14ac:dyDescent="0.3">
      <c r="C8147" s="14">
        <v>58924</v>
      </c>
    </row>
    <row r="8148" spans="3:3" x14ac:dyDescent="0.3">
      <c r="C8148" s="14">
        <v>41000</v>
      </c>
    </row>
    <row r="8149" spans="3:3" x14ac:dyDescent="0.3">
      <c r="C8149" s="14">
        <v>34000</v>
      </c>
    </row>
    <row r="8150" spans="3:3" x14ac:dyDescent="0.3">
      <c r="C8150" s="14">
        <v>25000</v>
      </c>
    </row>
    <row r="8151" spans="3:3" x14ac:dyDescent="0.3">
      <c r="C8151" s="14">
        <v>30000</v>
      </c>
    </row>
    <row r="8152" spans="3:3" x14ac:dyDescent="0.3">
      <c r="C8152" s="14">
        <v>36000</v>
      </c>
    </row>
    <row r="8153" spans="3:3" x14ac:dyDescent="0.3">
      <c r="C8153" s="14">
        <v>40000</v>
      </c>
    </row>
    <row r="8154" spans="3:3" x14ac:dyDescent="0.3">
      <c r="C8154" s="14">
        <v>31000</v>
      </c>
    </row>
    <row r="8155" spans="3:3" x14ac:dyDescent="0.3">
      <c r="C8155" s="14">
        <v>42000</v>
      </c>
    </row>
    <row r="8156" spans="3:3" x14ac:dyDescent="0.3">
      <c r="C8156" s="14">
        <v>38000</v>
      </c>
    </row>
    <row r="8157" spans="3:3" x14ac:dyDescent="0.3">
      <c r="C8157" s="14">
        <v>39000</v>
      </c>
    </row>
    <row r="8158" spans="3:3" x14ac:dyDescent="0.3">
      <c r="C8158" s="14">
        <v>30000</v>
      </c>
    </row>
    <row r="8159" spans="3:3" x14ac:dyDescent="0.3">
      <c r="C8159" s="14">
        <v>35000</v>
      </c>
    </row>
    <row r="8160" spans="3:3" x14ac:dyDescent="0.3">
      <c r="C8160" s="14">
        <v>37000</v>
      </c>
    </row>
    <row r="8161" spans="3:3" x14ac:dyDescent="0.3">
      <c r="C8161" s="14">
        <v>65000</v>
      </c>
    </row>
    <row r="8162" spans="3:3" x14ac:dyDescent="0.3">
      <c r="C8162" s="14">
        <v>43000</v>
      </c>
    </row>
    <row r="8163" spans="3:3" x14ac:dyDescent="0.3">
      <c r="C8163" s="14">
        <v>75000</v>
      </c>
    </row>
    <row r="8164" spans="3:3" x14ac:dyDescent="0.3">
      <c r="C8164" s="14">
        <v>22000</v>
      </c>
    </row>
    <row r="8165" spans="3:3" x14ac:dyDescent="0.3">
      <c r="C8165" s="14">
        <v>35000</v>
      </c>
    </row>
    <row r="8166" spans="3:3" x14ac:dyDescent="0.3">
      <c r="C8166" s="14">
        <v>27845</v>
      </c>
    </row>
    <row r="8167" spans="3:3" x14ac:dyDescent="0.3">
      <c r="C8167" s="14">
        <v>28000</v>
      </c>
    </row>
    <row r="8168" spans="3:3" x14ac:dyDescent="0.3">
      <c r="C8168" s="14">
        <v>27000</v>
      </c>
    </row>
    <row r="8169" spans="3:3" x14ac:dyDescent="0.3">
      <c r="C8169" s="14">
        <v>106000</v>
      </c>
    </row>
    <row r="8170" spans="3:3" x14ac:dyDescent="0.3">
      <c r="C8170" s="14">
        <v>50000</v>
      </c>
    </row>
    <row r="8171" spans="3:3" x14ac:dyDescent="0.3">
      <c r="C8171" s="14">
        <v>20000</v>
      </c>
    </row>
    <row r="8172" spans="3:3" x14ac:dyDescent="0.3">
      <c r="C8172" s="14">
        <v>24500</v>
      </c>
    </row>
    <row r="8173" spans="3:3" x14ac:dyDescent="0.3">
      <c r="C8173" s="14">
        <v>20000</v>
      </c>
    </row>
    <row r="8174" spans="3:3" x14ac:dyDescent="0.3">
      <c r="C8174" s="14">
        <v>29000</v>
      </c>
    </row>
    <row r="8175" spans="3:3" x14ac:dyDescent="0.3">
      <c r="C8175" s="14">
        <v>25009</v>
      </c>
    </row>
    <row r="8176" spans="3:3" x14ac:dyDescent="0.3">
      <c r="C8176" s="14">
        <v>22000</v>
      </c>
    </row>
    <row r="8177" spans="3:3" x14ac:dyDescent="0.3">
      <c r="C8177" s="14">
        <v>55000</v>
      </c>
    </row>
    <row r="8178" spans="3:3" x14ac:dyDescent="0.3">
      <c r="C8178" s="14">
        <v>28380</v>
      </c>
    </row>
    <row r="8179" spans="3:3" x14ac:dyDescent="0.3">
      <c r="C8179" s="14">
        <v>30000</v>
      </c>
    </row>
    <row r="8180" spans="3:3" x14ac:dyDescent="0.3">
      <c r="C8180" s="14">
        <v>30000</v>
      </c>
    </row>
    <row r="8181" spans="3:3" x14ac:dyDescent="0.3">
      <c r="C8181" s="14">
        <v>25000</v>
      </c>
    </row>
    <row r="8182" spans="3:3" x14ac:dyDescent="0.3">
      <c r="C8182" s="14">
        <v>33000</v>
      </c>
    </row>
    <row r="8183" spans="3:3" x14ac:dyDescent="0.3">
      <c r="C8183" s="14">
        <v>82000</v>
      </c>
    </row>
    <row r="8184" spans="3:3" x14ac:dyDescent="0.3">
      <c r="C8184" s="14">
        <v>22000</v>
      </c>
    </row>
    <row r="8185" spans="3:3" x14ac:dyDescent="0.3">
      <c r="C8185" s="14">
        <v>54000</v>
      </c>
    </row>
    <row r="8186" spans="3:3" x14ac:dyDescent="0.3">
      <c r="C8186" s="14">
        <v>40000</v>
      </c>
    </row>
    <row r="8187" spans="3:3" x14ac:dyDescent="0.3">
      <c r="C8187" s="14">
        <v>24500</v>
      </c>
    </row>
    <row r="8188" spans="3:3" x14ac:dyDescent="0.3">
      <c r="C8188" s="14">
        <v>36190</v>
      </c>
    </row>
    <row r="8189" spans="3:3" x14ac:dyDescent="0.3">
      <c r="C8189" s="14">
        <v>30000</v>
      </c>
    </row>
    <row r="8190" spans="3:3" x14ac:dyDescent="0.3">
      <c r="C8190" s="14">
        <v>25000</v>
      </c>
    </row>
    <row r="8191" spans="3:3" x14ac:dyDescent="0.3">
      <c r="C8191" s="14">
        <v>85000</v>
      </c>
    </row>
    <row r="8192" spans="3:3" x14ac:dyDescent="0.3">
      <c r="C8192" s="14">
        <v>25000</v>
      </c>
    </row>
    <row r="8193" spans="3:3" x14ac:dyDescent="0.3">
      <c r="C8193" s="14">
        <v>22000</v>
      </c>
    </row>
    <row r="8194" spans="3:3" x14ac:dyDescent="0.3">
      <c r="C8194" s="14">
        <v>22000</v>
      </c>
    </row>
    <row r="8195" spans="3:3" x14ac:dyDescent="0.3">
      <c r="C8195" s="14">
        <v>98000</v>
      </c>
    </row>
    <row r="8196" spans="3:3" x14ac:dyDescent="0.3">
      <c r="C8196" s="14">
        <v>29000</v>
      </c>
    </row>
    <row r="8197" spans="3:3" x14ac:dyDescent="0.3">
      <c r="C8197" s="14">
        <v>25000</v>
      </c>
    </row>
    <row r="8198" spans="3:3" x14ac:dyDescent="0.3">
      <c r="C8198" s="14">
        <v>55000</v>
      </c>
    </row>
    <row r="8199" spans="3:3" x14ac:dyDescent="0.3">
      <c r="C8199" s="14">
        <v>21000</v>
      </c>
    </row>
    <row r="8200" spans="3:3" x14ac:dyDescent="0.3">
      <c r="C8200" s="14">
        <v>21570</v>
      </c>
    </row>
    <row r="8201" spans="3:3" x14ac:dyDescent="0.3">
      <c r="C8201" s="14">
        <v>20000</v>
      </c>
    </row>
    <row r="8202" spans="3:3" x14ac:dyDescent="0.3">
      <c r="C8202" s="14">
        <v>31640</v>
      </c>
    </row>
    <row r="8203" spans="3:3" x14ac:dyDescent="0.3">
      <c r="C8203" s="14">
        <v>29000</v>
      </c>
    </row>
    <row r="8204" spans="3:3" x14ac:dyDescent="0.3">
      <c r="C8204" s="14">
        <v>32000</v>
      </c>
    </row>
    <row r="8205" spans="3:3" x14ac:dyDescent="0.3">
      <c r="C8205" s="14">
        <v>38000</v>
      </c>
    </row>
    <row r="8206" spans="3:3" x14ac:dyDescent="0.3">
      <c r="C8206" s="14">
        <v>41000</v>
      </c>
    </row>
    <row r="8207" spans="3:3" x14ac:dyDescent="0.3">
      <c r="C8207" s="14">
        <v>27500</v>
      </c>
    </row>
    <row r="8208" spans="3:3" x14ac:dyDescent="0.3">
      <c r="C8208" s="14">
        <v>40000</v>
      </c>
    </row>
    <row r="8209" spans="3:3" x14ac:dyDescent="0.3">
      <c r="C8209" s="14">
        <v>42000</v>
      </c>
    </row>
    <row r="8210" spans="3:3" x14ac:dyDescent="0.3">
      <c r="C8210" s="14">
        <v>47000</v>
      </c>
    </row>
    <row r="8211" spans="3:3" x14ac:dyDescent="0.3">
      <c r="C8211" s="14">
        <v>23765</v>
      </c>
    </row>
    <row r="8212" spans="3:3" x14ac:dyDescent="0.3">
      <c r="C8212" s="14">
        <v>40000</v>
      </c>
    </row>
    <row r="8213" spans="3:3" x14ac:dyDescent="0.3">
      <c r="C8213" s="14">
        <v>23000</v>
      </c>
    </row>
    <row r="8214" spans="3:3" x14ac:dyDescent="0.3">
      <c r="C8214" s="14">
        <v>35000</v>
      </c>
    </row>
    <row r="8215" spans="3:3" x14ac:dyDescent="0.3">
      <c r="C8215" s="14">
        <v>52000</v>
      </c>
    </row>
    <row r="8216" spans="3:3" x14ac:dyDescent="0.3">
      <c r="C8216" s="14">
        <v>100000</v>
      </c>
    </row>
    <row r="8217" spans="3:3" x14ac:dyDescent="0.3">
      <c r="C8217" s="14">
        <v>30000</v>
      </c>
    </row>
    <row r="8218" spans="3:3" x14ac:dyDescent="0.3">
      <c r="C8218" s="14">
        <v>56200</v>
      </c>
    </row>
    <row r="8219" spans="3:3" x14ac:dyDescent="0.3">
      <c r="C8219" s="14">
        <v>26000</v>
      </c>
    </row>
    <row r="8220" spans="3:3" x14ac:dyDescent="0.3">
      <c r="C8220" s="14">
        <v>21668</v>
      </c>
    </row>
    <row r="8221" spans="3:3" x14ac:dyDescent="0.3">
      <c r="C8221" s="14">
        <v>30000</v>
      </c>
    </row>
    <row r="8222" spans="3:3" x14ac:dyDescent="0.3">
      <c r="C8222" s="14">
        <v>37000</v>
      </c>
    </row>
    <row r="8223" spans="3:3" x14ac:dyDescent="0.3">
      <c r="C8223" s="14">
        <v>23300</v>
      </c>
    </row>
    <row r="8224" spans="3:3" x14ac:dyDescent="0.3">
      <c r="C8224" s="14">
        <v>21000</v>
      </c>
    </row>
    <row r="8225" spans="3:3" x14ac:dyDescent="0.3">
      <c r="C8225" s="14">
        <v>34000</v>
      </c>
    </row>
    <row r="8226" spans="3:3" x14ac:dyDescent="0.3">
      <c r="C8226" s="14">
        <v>60000</v>
      </c>
    </row>
    <row r="8227" spans="3:3" x14ac:dyDescent="0.3">
      <c r="C8227" s="14">
        <v>22000</v>
      </c>
    </row>
    <row r="8228" spans="3:3" x14ac:dyDescent="0.3">
      <c r="C8228" s="14">
        <v>21600</v>
      </c>
    </row>
    <row r="8229" spans="3:3" x14ac:dyDescent="0.3">
      <c r="C8229" s="14">
        <v>450000</v>
      </c>
    </row>
    <row r="8230" spans="3:3" x14ac:dyDescent="0.3">
      <c r="C8230" s="14">
        <v>23500</v>
      </c>
    </row>
    <row r="8231" spans="3:3" x14ac:dyDescent="0.3">
      <c r="C8231" s="14">
        <v>54000</v>
      </c>
    </row>
    <row r="8232" spans="3:3" x14ac:dyDescent="0.3">
      <c r="C8232" s="14">
        <v>56000</v>
      </c>
    </row>
    <row r="8233" spans="3:3" x14ac:dyDescent="0.3">
      <c r="C8233" s="14">
        <v>20480</v>
      </c>
    </row>
    <row r="8234" spans="3:3" x14ac:dyDescent="0.3">
      <c r="C8234" s="14">
        <v>38476</v>
      </c>
    </row>
    <row r="8235" spans="3:3" x14ac:dyDescent="0.3">
      <c r="C8235" s="14">
        <v>65000</v>
      </c>
    </row>
    <row r="8236" spans="3:3" x14ac:dyDescent="0.3">
      <c r="C8236" s="14">
        <v>35000</v>
      </c>
    </row>
    <row r="8237" spans="3:3" x14ac:dyDescent="0.3">
      <c r="C8237" s="14">
        <v>20000</v>
      </c>
    </row>
    <row r="8238" spans="3:3" x14ac:dyDescent="0.3">
      <c r="C8238" s="14">
        <v>28500</v>
      </c>
    </row>
    <row r="8239" spans="3:3" x14ac:dyDescent="0.3">
      <c r="C8239" s="14">
        <v>110000</v>
      </c>
    </row>
    <row r="8240" spans="3:3" x14ac:dyDescent="0.3">
      <c r="C8240" s="14">
        <v>20000</v>
      </c>
    </row>
    <row r="8241" spans="3:3" x14ac:dyDescent="0.3">
      <c r="C8241" s="14">
        <v>35000</v>
      </c>
    </row>
    <row r="8242" spans="3:3" x14ac:dyDescent="0.3">
      <c r="C8242" s="14">
        <v>27000</v>
      </c>
    </row>
    <row r="8243" spans="3:3" x14ac:dyDescent="0.3">
      <c r="C8243" s="14">
        <v>52000</v>
      </c>
    </row>
    <row r="8244" spans="3:3" x14ac:dyDescent="0.3">
      <c r="C8244" s="14">
        <v>26000</v>
      </c>
    </row>
    <row r="8245" spans="3:3" x14ac:dyDescent="0.3">
      <c r="C8245" s="14">
        <v>29000</v>
      </c>
    </row>
    <row r="8246" spans="3:3" x14ac:dyDescent="0.3">
      <c r="C8246" s="14">
        <v>34000</v>
      </c>
    </row>
    <row r="8247" spans="3:3" x14ac:dyDescent="0.3">
      <c r="C8247" s="14">
        <v>28000</v>
      </c>
    </row>
    <row r="8248" spans="3:3" x14ac:dyDescent="0.3">
      <c r="C8248" s="14">
        <v>20300</v>
      </c>
    </row>
    <row r="8249" spans="3:3" x14ac:dyDescent="0.3">
      <c r="C8249" s="14">
        <v>25000</v>
      </c>
    </row>
    <row r="8250" spans="3:3" x14ac:dyDescent="0.3">
      <c r="C8250" s="14">
        <v>25000</v>
      </c>
    </row>
    <row r="8251" spans="3:3" x14ac:dyDescent="0.3">
      <c r="C8251" s="14">
        <v>25700</v>
      </c>
    </row>
    <row r="8252" spans="3:3" x14ac:dyDescent="0.3">
      <c r="C8252" s="14">
        <v>22000</v>
      </c>
    </row>
    <row r="8253" spans="3:3" x14ac:dyDescent="0.3">
      <c r="C8253" s="14">
        <v>32280</v>
      </c>
    </row>
    <row r="8254" spans="3:3" x14ac:dyDescent="0.3">
      <c r="C8254" s="14">
        <v>130000</v>
      </c>
    </row>
    <row r="8255" spans="3:3" x14ac:dyDescent="0.3">
      <c r="C8255" s="14">
        <v>22000</v>
      </c>
    </row>
    <row r="8256" spans="3:3" x14ac:dyDescent="0.3">
      <c r="C8256" s="14">
        <v>35000</v>
      </c>
    </row>
    <row r="8257" spans="3:3" x14ac:dyDescent="0.3">
      <c r="C8257" s="14">
        <v>36000</v>
      </c>
    </row>
    <row r="8258" spans="3:3" x14ac:dyDescent="0.3">
      <c r="C8258" s="14">
        <v>24035</v>
      </c>
    </row>
    <row r="8259" spans="3:3" x14ac:dyDescent="0.3">
      <c r="C8259" s="14">
        <v>76845</v>
      </c>
    </row>
    <row r="8260" spans="3:3" x14ac:dyDescent="0.3">
      <c r="C8260" s="14">
        <v>55000</v>
      </c>
    </row>
    <row r="8261" spans="3:3" x14ac:dyDescent="0.3">
      <c r="C8261" s="14">
        <v>26000</v>
      </c>
    </row>
    <row r="8262" spans="3:3" x14ac:dyDescent="0.3">
      <c r="C8262" s="14">
        <v>46000</v>
      </c>
    </row>
    <row r="8263" spans="3:3" x14ac:dyDescent="0.3">
      <c r="C8263" s="14">
        <v>39546</v>
      </c>
    </row>
    <row r="8264" spans="3:3" x14ac:dyDescent="0.3">
      <c r="C8264" s="14">
        <v>35000</v>
      </c>
    </row>
    <row r="8265" spans="3:3" x14ac:dyDescent="0.3">
      <c r="C8265" s="14">
        <v>30150</v>
      </c>
    </row>
    <row r="8266" spans="3:3" x14ac:dyDescent="0.3">
      <c r="C8266" s="14">
        <v>25000</v>
      </c>
    </row>
    <row r="8267" spans="3:3" x14ac:dyDescent="0.3">
      <c r="C8267" s="14">
        <v>39400</v>
      </c>
    </row>
    <row r="8268" spans="3:3" x14ac:dyDescent="0.3">
      <c r="C8268" s="14">
        <v>30000</v>
      </c>
    </row>
    <row r="8269" spans="3:3" x14ac:dyDescent="0.3">
      <c r="C8269" s="14">
        <v>22300</v>
      </c>
    </row>
    <row r="8270" spans="3:3" x14ac:dyDescent="0.3">
      <c r="C8270" s="14">
        <v>65000</v>
      </c>
    </row>
    <row r="8271" spans="3:3" x14ac:dyDescent="0.3">
      <c r="C8271" s="14">
        <v>35000</v>
      </c>
    </row>
    <row r="8272" spans="3:3" x14ac:dyDescent="0.3">
      <c r="C8272" s="14">
        <v>34000</v>
      </c>
    </row>
    <row r="8273" spans="3:3" x14ac:dyDescent="0.3">
      <c r="C8273" s="14">
        <v>21000</v>
      </c>
    </row>
    <row r="8274" spans="3:3" x14ac:dyDescent="0.3">
      <c r="C8274" s="14">
        <v>45000</v>
      </c>
    </row>
    <row r="8275" spans="3:3" x14ac:dyDescent="0.3">
      <c r="C8275" s="14">
        <v>33000</v>
      </c>
    </row>
    <row r="8276" spans="3:3" x14ac:dyDescent="0.3">
      <c r="C8276" s="14">
        <v>44882</v>
      </c>
    </row>
    <row r="8277" spans="3:3" x14ac:dyDescent="0.3">
      <c r="C8277" s="14">
        <v>37222</v>
      </c>
    </row>
    <row r="8278" spans="3:3" x14ac:dyDescent="0.3">
      <c r="C8278" s="14">
        <v>33500</v>
      </c>
    </row>
    <row r="8279" spans="3:3" x14ac:dyDescent="0.3">
      <c r="C8279" s="14">
        <v>90000</v>
      </c>
    </row>
    <row r="8280" spans="3:3" x14ac:dyDescent="0.3">
      <c r="C8280" s="14">
        <v>33000</v>
      </c>
    </row>
    <row r="8281" spans="3:3" x14ac:dyDescent="0.3">
      <c r="C8281" s="14">
        <v>75000</v>
      </c>
    </row>
    <row r="8282" spans="3:3" x14ac:dyDescent="0.3">
      <c r="C8282" s="14">
        <v>24000</v>
      </c>
    </row>
    <row r="8283" spans="3:3" x14ac:dyDescent="0.3">
      <c r="C8283" s="14">
        <v>35000</v>
      </c>
    </row>
    <row r="8284" spans="3:3" x14ac:dyDescent="0.3">
      <c r="C8284" s="14">
        <v>83000</v>
      </c>
    </row>
    <row r="8285" spans="3:3" x14ac:dyDescent="0.3">
      <c r="C8285" s="14">
        <v>20000</v>
      </c>
    </row>
    <row r="8286" spans="3:3" x14ac:dyDescent="0.3">
      <c r="C8286" s="14">
        <v>36500</v>
      </c>
    </row>
    <row r="8287" spans="3:3" x14ac:dyDescent="0.3">
      <c r="C8287" s="14">
        <v>60000</v>
      </c>
    </row>
    <row r="8288" spans="3:3" x14ac:dyDescent="0.3">
      <c r="C8288" s="14">
        <v>24000</v>
      </c>
    </row>
    <row r="8289" spans="3:3" x14ac:dyDescent="0.3">
      <c r="C8289" s="14">
        <v>24000</v>
      </c>
    </row>
    <row r="8290" spans="3:3" x14ac:dyDescent="0.3">
      <c r="C8290" s="14">
        <v>21000</v>
      </c>
    </row>
    <row r="8291" spans="3:3" x14ac:dyDescent="0.3">
      <c r="C8291" s="14">
        <v>37000</v>
      </c>
    </row>
    <row r="8292" spans="3:3" x14ac:dyDescent="0.3">
      <c r="C8292" s="14">
        <v>21000</v>
      </c>
    </row>
    <row r="8293" spans="3:3" x14ac:dyDescent="0.3">
      <c r="C8293" s="14">
        <v>22990</v>
      </c>
    </row>
    <row r="8294" spans="3:3" x14ac:dyDescent="0.3">
      <c r="C8294" s="14">
        <v>22800</v>
      </c>
    </row>
    <row r="8295" spans="3:3" x14ac:dyDescent="0.3">
      <c r="C8295" s="14">
        <v>20000</v>
      </c>
    </row>
    <row r="8296" spans="3:3" x14ac:dyDescent="0.3">
      <c r="C8296" s="14">
        <v>20000</v>
      </c>
    </row>
    <row r="8297" spans="3:3" x14ac:dyDescent="0.3">
      <c r="C8297" s="14">
        <v>58500</v>
      </c>
    </row>
    <row r="8298" spans="3:3" x14ac:dyDescent="0.3">
      <c r="C8298" s="14">
        <v>41200</v>
      </c>
    </row>
    <row r="8299" spans="3:3" x14ac:dyDescent="0.3">
      <c r="C8299" s="14">
        <v>33000</v>
      </c>
    </row>
    <row r="8300" spans="3:3" x14ac:dyDescent="0.3">
      <c r="C8300" s="14">
        <v>28000</v>
      </c>
    </row>
    <row r="8301" spans="3:3" x14ac:dyDescent="0.3">
      <c r="C8301" s="14">
        <v>35000</v>
      </c>
    </row>
    <row r="8302" spans="3:3" x14ac:dyDescent="0.3">
      <c r="C8302" s="14">
        <v>38500</v>
      </c>
    </row>
    <row r="8303" spans="3:3" x14ac:dyDescent="0.3">
      <c r="C8303" s="14">
        <v>29000</v>
      </c>
    </row>
    <row r="8304" spans="3:3" x14ac:dyDescent="0.3">
      <c r="C8304" s="14">
        <v>53000</v>
      </c>
    </row>
    <row r="8305" spans="3:3" x14ac:dyDescent="0.3">
      <c r="C8305" s="14">
        <v>81000</v>
      </c>
    </row>
    <row r="8306" spans="3:3" x14ac:dyDescent="0.3">
      <c r="C8306" s="14">
        <v>20000</v>
      </c>
    </row>
    <row r="8307" spans="3:3" x14ac:dyDescent="0.3">
      <c r="C8307" s="14">
        <v>30000</v>
      </c>
    </row>
    <row r="8308" spans="3:3" x14ac:dyDescent="0.3">
      <c r="C8308" s="14">
        <v>34000</v>
      </c>
    </row>
    <row r="8309" spans="3:3" x14ac:dyDescent="0.3">
      <c r="C8309" s="14">
        <v>75000</v>
      </c>
    </row>
    <row r="8310" spans="3:3" x14ac:dyDescent="0.3">
      <c r="C8310" s="14">
        <v>23200</v>
      </c>
    </row>
    <row r="8311" spans="3:3" x14ac:dyDescent="0.3">
      <c r="C8311" s="14">
        <v>20000</v>
      </c>
    </row>
    <row r="8312" spans="3:3" x14ac:dyDescent="0.3">
      <c r="C8312" s="14">
        <v>25709</v>
      </c>
    </row>
    <row r="8313" spans="3:3" x14ac:dyDescent="0.3">
      <c r="C8313" s="14">
        <v>106000</v>
      </c>
    </row>
    <row r="8314" spans="3:3" x14ac:dyDescent="0.3">
      <c r="C8314" s="14">
        <v>21500</v>
      </c>
    </row>
    <row r="8315" spans="3:3" x14ac:dyDescent="0.3">
      <c r="C8315" s="14">
        <v>28000</v>
      </c>
    </row>
    <row r="8316" spans="3:3" x14ac:dyDescent="0.3">
      <c r="C8316" s="14">
        <v>61000</v>
      </c>
    </row>
    <row r="8317" spans="3:3" x14ac:dyDescent="0.3">
      <c r="C8317" s="14">
        <v>28000</v>
      </c>
    </row>
    <row r="8318" spans="3:3" x14ac:dyDescent="0.3">
      <c r="C8318" s="14">
        <v>23800</v>
      </c>
    </row>
    <row r="8319" spans="3:3" x14ac:dyDescent="0.3">
      <c r="C8319" s="14">
        <v>20000</v>
      </c>
    </row>
    <row r="8320" spans="3:3" x14ac:dyDescent="0.3">
      <c r="C8320" s="14">
        <v>25800</v>
      </c>
    </row>
    <row r="8321" spans="3:3" x14ac:dyDescent="0.3">
      <c r="C8321" s="14">
        <v>37000</v>
      </c>
    </row>
    <row r="8322" spans="3:3" x14ac:dyDescent="0.3">
      <c r="C8322" s="14">
        <v>27000</v>
      </c>
    </row>
    <row r="8323" spans="3:3" x14ac:dyDescent="0.3">
      <c r="C8323" s="14">
        <v>30000</v>
      </c>
    </row>
    <row r="8324" spans="3:3" x14ac:dyDescent="0.3">
      <c r="C8324" s="14">
        <v>25000</v>
      </c>
    </row>
    <row r="8325" spans="3:3" x14ac:dyDescent="0.3">
      <c r="C8325" s="14">
        <v>40000</v>
      </c>
    </row>
    <row r="8326" spans="3:3" x14ac:dyDescent="0.3">
      <c r="C8326" s="14">
        <v>21000</v>
      </c>
    </row>
    <row r="8327" spans="3:3" x14ac:dyDescent="0.3">
      <c r="C8327" s="14">
        <v>66000</v>
      </c>
    </row>
    <row r="8328" spans="3:3" x14ac:dyDescent="0.3">
      <c r="C8328" s="14">
        <v>30000</v>
      </c>
    </row>
    <row r="8329" spans="3:3" x14ac:dyDescent="0.3">
      <c r="C8329" s="14">
        <v>24000</v>
      </c>
    </row>
    <row r="8330" spans="3:3" x14ac:dyDescent="0.3">
      <c r="C8330" s="14">
        <v>25000</v>
      </c>
    </row>
    <row r="8331" spans="3:3" x14ac:dyDescent="0.3">
      <c r="C8331" s="14">
        <v>21500</v>
      </c>
    </row>
    <row r="8332" spans="3:3" x14ac:dyDescent="0.3">
      <c r="C8332" s="14">
        <v>26000</v>
      </c>
    </row>
    <row r="8333" spans="3:3" x14ac:dyDescent="0.3">
      <c r="C8333" s="14">
        <v>21000</v>
      </c>
    </row>
    <row r="8334" spans="3:3" x14ac:dyDescent="0.3">
      <c r="C8334" s="14">
        <v>22100</v>
      </c>
    </row>
    <row r="8335" spans="3:3" x14ac:dyDescent="0.3">
      <c r="C8335" s="14">
        <v>69000</v>
      </c>
    </row>
    <row r="8336" spans="3:3" x14ac:dyDescent="0.3">
      <c r="C8336" s="14">
        <v>40000</v>
      </c>
    </row>
    <row r="8337" spans="3:3" x14ac:dyDescent="0.3">
      <c r="C8337" s="14">
        <v>36000</v>
      </c>
    </row>
    <row r="8338" spans="3:3" x14ac:dyDescent="0.3">
      <c r="C8338" s="14">
        <v>27500</v>
      </c>
    </row>
    <row r="8339" spans="3:3" x14ac:dyDescent="0.3">
      <c r="C8339" s="14">
        <v>35000</v>
      </c>
    </row>
    <row r="8340" spans="3:3" x14ac:dyDescent="0.3">
      <c r="C8340" s="14">
        <v>22500</v>
      </c>
    </row>
    <row r="8341" spans="3:3" x14ac:dyDescent="0.3">
      <c r="C8341" s="14">
        <v>20000</v>
      </c>
    </row>
    <row r="8342" spans="3:3" x14ac:dyDescent="0.3">
      <c r="C8342" s="14">
        <v>28000</v>
      </c>
    </row>
    <row r="8343" spans="3:3" x14ac:dyDescent="0.3">
      <c r="C8343" s="14">
        <v>33000</v>
      </c>
    </row>
    <row r="8344" spans="3:3" x14ac:dyDescent="0.3">
      <c r="C8344" s="14">
        <v>35000</v>
      </c>
    </row>
    <row r="8345" spans="3:3" x14ac:dyDescent="0.3">
      <c r="C8345" s="14">
        <v>34000</v>
      </c>
    </row>
    <row r="8346" spans="3:3" x14ac:dyDescent="0.3">
      <c r="C8346" s="14">
        <v>26000</v>
      </c>
    </row>
    <row r="8347" spans="3:3" x14ac:dyDescent="0.3">
      <c r="C8347" s="14">
        <v>31000</v>
      </c>
    </row>
    <row r="8348" spans="3:3" x14ac:dyDescent="0.3">
      <c r="C8348" s="14">
        <v>22515</v>
      </c>
    </row>
    <row r="8349" spans="3:3" x14ac:dyDescent="0.3">
      <c r="C8349" s="14">
        <v>20000</v>
      </c>
    </row>
    <row r="8350" spans="3:3" x14ac:dyDescent="0.3">
      <c r="C8350" s="14">
        <v>48244</v>
      </c>
    </row>
    <row r="8351" spans="3:3" x14ac:dyDescent="0.3">
      <c r="C8351" s="14">
        <v>35000</v>
      </c>
    </row>
    <row r="8352" spans="3:3" x14ac:dyDescent="0.3">
      <c r="C8352" s="14">
        <v>20000</v>
      </c>
    </row>
    <row r="8353" spans="3:3" x14ac:dyDescent="0.3">
      <c r="C8353" s="14">
        <v>48200</v>
      </c>
    </row>
    <row r="8354" spans="3:3" x14ac:dyDescent="0.3">
      <c r="C8354" s="14">
        <v>25000</v>
      </c>
    </row>
    <row r="8355" spans="3:3" x14ac:dyDescent="0.3">
      <c r="C8355" s="14">
        <v>94990</v>
      </c>
    </row>
    <row r="8356" spans="3:3" x14ac:dyDescent="0.3">
      <c r="C8356" s="14">
        <v>25000</v>
      </c>
    </row>
    <row r="8357" spans="3:3" x14ac:dyDescent="0.3">
      <c r="C8357" s="14">
        <v>25000</v>
      </c>
    </row>
    <row r="8358" spans="3:3" x14ac:dyDescent="0.3">
      <c r="C8358" s="14">
        <v>46000</v>
      </c>
    </row>
    <row r="8359" spans="3:3" x14ac:dyDescent="0.3">
      <c r="C8359" s="14">
        <v>34000</v>
      </c>
    </row>
    <row r="8360" spans="3:3" x14ac:dyDescent="0.3">
      <c r="C8360" s="14">
        <v>32000</v>
      </c>
    </row>
    <row r="8361" spans="3:3" x14ac:dyDescent="0.3">
      <c r="C8361" s="14">
        <v>20000</v>
      </c>
    </row>
    <row r="8362" spans="3:3" x14ac:dyDescent="0.3">
      <c r="C8362" s="14">
        <v>40000</v>
      </c>
    </row>
    <row r="8363" spans="3:3" x14ac:dyDescent="0.3">
      <c r="C8363" s="14">
        <v>40000</v>
      </c>
    </row>
    <row r="8364" spans="3:3" x14ac:dyDescent="0.3">
      <c r="C8364" s="14">
        <v>200000</v>
      </c>
    </row>
    <row r="8365" spans="3:3" x14ac:dyDescent="0.3">
      <c r="C8365" s="14">
        <v>20000</v>
      </c>
    </row>
    <row r="8366" spans="3:3" x14ac:dyDescent="0.3">
      <c r="C8366" s="14">
        <v>21000</v>
      </c>
    </row>
    <row r="8367" spans="3:3" x14ac:dyDescent="0.3">
      <c r="C8367" s="14">
        <v>25000</v>
      </c>
    </row>
    <row r="8368" spans="3:3" x14ac:dyDescent="0.3">
      <c r="C8368" s="14">
        <v>26000</v>
      </c>
    </row>
    <row r="8369" spans="3:3" x14ac:dyDescent="0.3">
      <c r="C8369" s="14">
        <v>15000</v>
      </c>
    </row>
    <row r="8370" spans="3:3" x14ac:dyDescent="0.3">
      <c r="C8370" s="14">
        <v>30000</v>
      </c>
    </row>
    <row r="8371" spans="3:3" x14ac:dyDescent="0.3">
      <c r="C8371" s="14">
        <v>22000</v>
      </c>
    </row>
    <row r="8372" spans="3:3" x14ac:dyDescent="0.3">
      <c r="C8372" s="14">
        <v>21400</v>
      </c>
    </row>
    <row r="8373" spans="3:3" x14ac:dyDescent="0.3">
      <c r="C8373" s="14">
        <v>49000</v>
      </c>
    </row>
    <row r="8374" spans="3:3" x14ac:dyDescent="0.3">
      <c r="C8374" s="14">
        <v>61300</v>
      </c>
    </row>
    <row r="8375" spans="3:3" x14ac:dyDescent="0.3">
      <c r="C8375" s="14">
        <v>23000</v>
      </c>
    </row>
    <row r="8376" spans="3:3" x14ac:dyDescent="0.3">
      <c r="C8376" s="14">
        <v>32650</v>
      </c>
    </row>
    <row r="8377" spans="3:3" x14ac:dyDescent="0.3">
      <c r="C8377" s="14">
        <v>41000</v>
      </c>
    </row>
    <row r="8378" spans="3:3" x14ac:dyDescent="0.3">
      <c r="C8378" s="14">
        <v>23500</v>
      </c>
    </row>
    <row r="8379" spans="3:3" x14ac:dyDescent="0.3">
      <c r="C8379" s="14">
        <v>52000</v>
      </c>
    </row>
    <row r="8380" spans="3:3" x14ac:dyDescent="0.3">
      <c r="C8380" s="14">
        <v>20000</v>
      </c>
    </row>
    <row r="8381" spans="3:3" x14ac:dyDescent="0.3">
      <c r="C8381" s="14">
        <v>33000</v>
      </c>
    </row>
    <row r="8382" spans="3:3" x14ac:dyDescent="0.3">
      <c r="C8382" s="14">
        <v>32000</v>
      </c>
    </row>
    <row r="8383" spans="3:3" x14ac:dyDescent="0.3">
      <c r="C8383" s="14">
        <v>23000</v>
      </c>
    </row>
    <row r="8384" spans="3:3" x14ac:dyDescent="0.3">
      <c r="C8384" s="14">
        <v>24500</v>
      </c>
    </row>
    <row r="8385" spans="3:3" x14ac:dyDescent="0.3">
      <c r="C8385" s="14">
        <v>23000</v>
      </c>
    </row>
    <row r="8386" spans="3:3" x14ac:dyDescent="0.3">
      <c r="C8386" s="14">
        <v>38000</v>
      </c>
    </row>
    <row r="8387" spans="3:3" x14ac:dyDescent="0.3">
      <c r="C8387" s="14">
        <v>22900</v>
      </c>
    </row>
    <row r="8388" spans="3:3" x14ac:dyDescent="0.3">
      <c r="C8388" s="14">
        <v>23000</v>
      </c>
    </row>
    <row r="8389" spans="3:3" x14ac:dyDescent="0.3">
      <c r="C8389" s="14">
        <v>35000</v>
      </c>
    </row>
    <row r="8390" spans="3:3" x14ac:dyDescent="0.3">
      <c r="C8390" s="14">
        <v>21000</v>
      </c>
    </row>
    <row r="8391" spans="3:3" x14ac:dyDescent="0.3">
      <c r="C8391" s="14">
        <v>30000</v>
      </c>
    </row>
    <row r="8392" spans="3:3" x14ac:dyDescent="0.3">
      <c r="C8392" s="14">
        <v>64282</v>
      </c>
    </row>
    <row r="8393" spans="3:3" x14ac:dyDescent="0.3">
      <c r="C8393" s="14">
        <v>23000</v>
      </c>
    </row>
    <row r="8394" spans="3:3" x14ac:dyDescent="0.3">
      <c r="C8394" s="14">
        <v>65000</v>
      </c>
    </row>
    <row r="8395" spans="3:3" x14ac:dyDescent="0.3">
      <c r="C8395" s="14">
        <v>47000</v>
      </c>
    </row>
    <row r="8396" spans="3:3" x14ac:dyDescent="0.3">
      <c r="C8396" s="14">
        <v>26160</v>
      </c>
    </row>
    <row r="8397" spans="3:3" x14ac:dyDescent="0.3">
      <c r="C8397" s="14">
        <v>35000</v>
      </c>
    </row>
    <row r="8398" spans="3:3" x14ac:dyDescent="0.3">
      <c r="C8398" s="14">
        <v>35000</v>
      </c>
    </row>
    <row r="8399" spans="3:3" x14ac:dyDescent="0.3">
      <c r="C8399" s="14">
        <v>22200</v>
      </c>
    </row>
    <row r="8400" spans="3:3" x14ac:dyDescent="0.3">
      <c r="C8400" s="14">
        <v>33500</v>
      </c>
    </row>
    <row r="8401" spans="3:3" x14ac:dyDescent="0.3">
      <c r="C8401" s="14">
        <v>45834</v>
      </c>
    </row>
    <row r="8402" spans="3:3" x14ac:dyDescent="0.3">
      <c r="C8402" s="14">
        <v>65000</v>
      </c>
    </row>
    <row r="8403" spans="3:3" x14ac:dyDescent="0.3">
      <c r="C8403" s="14">
        <v>21000</v>
      </c>
    </row>
    <row r="8404" spans="3:3" x14ac:dyDescent="0.3">
      <c r="C8404" s="14">
        <v>30200</v>
      </c>
    </row>
    <row r="8405" spans="3:3" x14ac:dyDescent="0.3">
      <c r="C8405" s="14">
        <v>37300</v>
      </c>
    </row>
    <row r="8406" spans="3:3" x14ac:dyDescent="0.3">
      <c r="C8406" s="14">
        <v>22000</v>
      </c>
    </row>
    <row r="8407" spans="3:3" x14ac:dyDescent="0.3">
      <c r="C8407" s="14">
        <v>35000</v>
      </c>
    </row>
    <row r="8408" spans="3:3" x14ac:dyDescent="0.3">
      <c r="C8408" s="14">
        <v>90000</v>
      </c>
    </row>
    <row r="8409" spans="3:3" x14ac:dyDescent="0.3">
      <c r="C8409" s="14">
        <v>24000</v>
      </c>
    </row>
    <row r="8410" spans="3:3" x14ac:dyDescent="0.3">
      <c r="C8410" s="14">
        <v>125000</v>
      </c>
    </row>
    <row r="8411" spans="3:3" x14ac:dyDescent="0.3">
      <c r="C8411" s="14">
        <v>39000</v>
      </c>
    </row>
    <row r="8412" spans="3:3" x14ac:dyDescent="0.3">
      <c r="C8412" s="14">
        <v>32000</v>
      </c>
    </row>
    <row r="8413" spans="3:3" x14ac:dyDescent="0.3">
      <c r="C8413" s="14">
        <v>85000</v>
      </c>
    </row>
    <row r="8414" spans="3:3" x14ac:dyDescent="0.3">
      <c r="C8414" s="14">
        <v>45000</v>
      </c>
    </row>
    <row r="8415" spans="3:3" x14ac:dyDescent="0.3">
      <c r="C8415" s="14">
        <v>20000</v>
      </c>
    </row>
    <row r="8416" spans="3:3" x14ac:dyDescent="0.3">
      <c r="C8416" s="14">
        <v>34600</v>
      </c>
    </row>
    <row r="8417" spans="3:3" x14ac:dyDescent="0.3">
      <c r="C8417" s="14">
        <v>21000</v>
      </c>
    </row>
    <row r="8418" spans="3:3" x14ac:dyDescent="0.3">
      <c r="C8418" s="14">
        <v>20000</v>
      </c>
    </row>
    <row r="8419" spans="3:3" x14ac:dyDescent="0.3">
      <c r="C8419" s="14">
        <v>35000</v>
      </c>
    </row>
    <row r="8420" spans="3:3" x14ac:dyDescent="0.3">
      <c r="C8420" s="14">
        <v>71000</v>
      </c>
    </row>
    <row r="8421" spans="3:3" x14ac:dyDescent="0.3">
      <c r="C8421" s="14">
        <v>28350</v>
      </c>
    </row>
    <row r="8422" spans="3:3" x14ac:dyDescent="0.3">
      <c r="C8422" s="14">
        <v>100000</v>
      </c>
    </row>
    <row r="8423" spans="3:3" x14ac:dyDescent="0.3">
      <c r="C8423" s="14">
        <v>38000</v>
      </c>
    </row>
    <row r="8424" spans="3:3" x14ac:dyDescent="0.3">
      <c r="C8424" s="14">
        <v>25000</v>
      </c>
    </row>
    <row r="8425" spans="3:3" x14ac:dyDescent="0.3">
      <c r="C8425" s="14">
        <v>41000</v>
      </c>
    </row>
    <row r="8426" spans="3:3" x14ac:dyDescent="0.3">
      <c r="C8426" s="14">
        <v>21300</v>
      </c>
    </row>
    <row r="8427" spans="3:3" x14ac:dyDescent="0.3">
      <c r="C8427" s="14">
        <v>80000</v>
      </c>
    </row>
    <row r="8428" spans="3:3" x14ac:dyDescent="0.3">
      <c r="C8428" s="14">
        <v>30000</v>
      </c>
    </row>
    <row r="8429" spans="3:3" x14ac:dyDescent="0.3">
      <c r="C8429" s="14">
        <v>34000</v>
      </c>
    </row>
    <row r="8430" spans="3:3" x14ac:dyDescent="0.3">
      <c r="C8430" s="14">
        <v>47000</v>
      </c>
    </row>
    <row r="8431" spans="3:3" x14ac:dyDescent="0.3">
      <c r="C8431" s="14">
        <v>30000</v>
      </c>
    </row>
    <row r="8432" spans="3:3" x14ac:dyDescent="0.3">
      <c r="C8432" s="14">
        <v>22869</v>
      </c>
    </row>
    <row r="8433" spans="3:3" x14ac:dyDescent="0.3">
      <c r="C8433" s="14">
        <v>37000</v>
      </c>
    </row>
    <row r="8434" spans="3:3" x14ac:dyDescent="0.3">
      <c r="C8434" s="14">
        <v>35000</v>
      </c>
    </row>
    <row r="8435" spans="3:3" x14ac:dyDescent="0.3">
      <c r="C8435" s="14">
        <v>66500</v>
      </c>
    </row>
    <row r="8436" spans="3:3" x14ac:dyDescent="0.3">
      <c r="C8436" s="14">
        <v>20000</v>
      </c>
    </row>
    <row r="8437" spans="3:3" x14ac:dyDescent="0.3">
      <c r="C8437" s="14">
        <v>35000</v>
      </c>
    </row>
    <row r="8438" spans="3:3" x14ac:dyDescent="0.3">
      <c r="C8438" s="14">
        <v>29000</v>
      </c>
    </row>
    <row r="8439" spans="3:3" x14ac:dyDescent="0.3">
      <c r="C8439" s="14">
        <v>33500</v>
      </c>
    </row>
    <row r="8440" spans="3:3" x14ac:dyDescent="0.3">
      <c r="C8440" s="14">
        <v>21000</v>
      </c>
    </row>
    <row r="8441" spans="3:3" x14ac:dyDescent="0.3">
      <c r="C8441" s="14">
        <v>35000</v>
      </c>
    </row>
    <row r="8442" spans="3:3" x14ac:dyDescent="0.3">
      <c r="C8442" s="14">
        <v>33000</v>
      </c>
    </row>
    <row r="8443" spans="3:3" x14ac:dyDescent="0.3">
      <c r="C8443" s="14">
        <v>33000</v>
      </c>
    </row>
    <row r="8444" spans="3:3" x14ac:dyDescent="0.3">
      <c r="C8444" s="14">
        <v>28000</v>
      </c>
    </row>
    <row r="8445" spans="3:3" x14ac:dyDescent="0.3">
      <c r="C8445" s="14">
        <v>38000</v>
      </c>
    </row>
    <row r="8446" spans="3:3" x14ac:dyDescent="0.3">
      <c r="C8446" s="14">
        <v>29500</v>
      </c>
    </row>
    <row r="8447" spans="3:3" x14ac:dyDescent="0.3">
      <c r="C8447" s="14">
        <v>24000</v>
      </c>
    </row>
    <row r="8448" spans="3:3" x14ac:dyDescent="0.3">
      <c r="C8448" s="14">
        <v>31700</v>
      </c>
    </row>
    <row r="8449" spans="3:3" x14ac:dyDescent="0.3">
      <c r="C8449" s="14">
        <v>35000</v>
      </c>
    </row>
    <row r="8450" spans="3:3" x14ac:dyDescent="0.3">
      <c r="C8450" s="14">
        <v>33000</v>
      </c>
    </row>
    <row r="8451" spans="3:3" x14ac:dyDescent="0.3">
      <c r="C8451" s="14">
        <v>25000</v>
      </c>
    </row>
    <row r="8452" spans="3:3" x14ac:dyDescent="0.3">
      <c r="C8452" s="14">
        <v>60000</v>
      </c>
    </row>
    <row r="8453" spans="3:3" x14ac:dyDescent="0.3">
      <c r="C8453" s="14">
        <v>38000</v>
      </c>
    </row>
    <row r="8454" spans="3:3" x14ac:dyDescent="0.3">
      <c r="C8454" s="14">
        <v>58000</v>
      </c>
    </row>
    <row r="8455" spans="3:3" x14ac:dyDescent="0.3">
      <c r="C8455" s="14">
        <v>38000</v>
      </c>
    </row>
    <row r="8456" spans="3:3" x14ac:dyDescent="0.3">
      <c r="C8456" s="14">
        <v>23000</v>
      </c>
    </row>
    <row r="8457" spans="3:3" x14ac:dyDescent="0.3">
      <c r="C8457" s="14">
        <v>69500</v>
      </c>
    </row>
    <row r="8458" spans="3:3" x14ac:dyDescent="0.3">
      <c r="C8458" s="14">
        <v>30000</v>
      </c>
    </row>
    <row r="8459" spans="3:3" x14ac:dyDescent="0.3">
      <c r="C8459" s="14">
        <v>28000</v>
      </c>
    </row>
    <row r="8460" spans="3:3" x14ac:dyDescent="0.3">
      <c r="C8460" s="14">
        <v>20000</v>
      </c>
    </row>
    <row r="8461" spans="3:3" x14ac:dyDescent="0.3">
      <c r="C8461" s="14">
        <v>36800</v>
      </c>
    </row>
    <row r="8462" spans="3:3" x14ac:dyDescent="0.3">
      <c r="C8462" s="14">
        <v>22500</v>
      </c>
    </row>
    <row r="8463" spans="3:3" x14ac:dyDescent="0.3">
      <c r="C8463" s="14">
        <v>21000</v>
      </c>
    </row>
    <row r="8464" spans="3:3" x14ac:dyDescent="0.3">
      <c r="C8464" s="14">
        <v>44300</v>
      </c>
    </row>
    <row r="8465" spans="3:3" x14ac:dyDescent="0.3">
      <c r="C8465" s="14">
        <v>28500</v>
      </c>
    </row>
    <row r="8466" spans="3:3" x14ac:dyDescent="0.3">
      <c r="C8466" s="14">
        <v>22000</v>
      </c>
    </row>
    <row r="8467" spans="3:3" x14ac:dyDescent="0.3">
      <c r="C8467" s="14">
        <v>46271</v>
      </c>
    </row>
    <row r="8468" spans="3:3" x14ac:dyDescent="0.3">
      <c r="C8468" s="14">
        <v>38000</v>
      </c>
    </row>
    <row r="8469" spans="3:3" x14ac:dyDescent="0.3">
      <c r="C8469" s="14">
        <v>21000</v>
      </c>
    </row>
    <row r="8470" spans="3:3" x14ac:dyDescent="0.3">
      <c r="C8470" s="14">
        <v>20000</v>
      </c>
    </row>
    <row r="8471" spans="3:3" x14ac:dyDescent="0.3">
      <c r="C8471" s="14">
        <v>26100</v>
      </c>
    </row>
    <row r="8472" spans="3:3" x14ac:dyDescent="0.3">
      <c r="C8472" s="14">
        <v>30000</v>
      </c>
    </row>
    <row r="8473" spans="3:3" x14ac:dyDescent="0.3">
      <c r="C8473" s="14">
        <v>60000</v>
      </c>
    </row>
    <row r="8474" spans="3:3" x14ac:dyDescent="0.3">
      <c r="C8474" s="14">
        <v>40011</v>
      </c>
    </row>
    <row r="8475" spans="3:3" x14ac:dyDescent="0.3">
      <c r="C8475" s="14">
        <v>22000</v>
      </c>
    </row>
    <row r="8476" spans="3:3" x14ac:dyDescent="0.3">
      <c r="C8476" s="14">
        <v>20000</v>
      </c>
    </row>
    <row r="8477" spans="3:3" x14ac:dyDescent="0.3">
      <c r="C8477" s="14">
        <v>55000</v>
      </c>
    </row>
    <row r="8478" spans="3:3" x14ac:dyDescent="0.3">
      <c r="C8478" s="14">
        <v>55000</v>
      </c>
    </row>
    <row r="8479" spans="3:3" x14ac:dyDescent="0.3">
      <c r="C8479" s="14">
        <v>40500</v>
      </c>
    </row>
    <row r="8480" spans="3:3" x14ac:dyDescent="0.3">
      <c r="C8480" s="14">
        <v>25000</v>
      </c>
    </row>
    <row r="8481" spans="3:3" x14ac:dyDescent="0.3">
      <c r="C8481" s="14">
        <v>25000</v>
      </c>
    </row>
    <row r="8482" spans="3:3" x14ac:dyDescent="0.3">
      <c r="C8482" s="14">
        <v>28000</v>
      </c>
    </row>
    <row r="8483" spans="3:3" x14ac:dyDescent="0.3">
      <c r="C8483" s="14">
        <v>20000</v>
      </c>
    </row>
    <row r="8484" spans="3:3" x14ac:dyDescent="0.3">
      <c r="C8484" s="14">
        <v>125000</v>
      </c>
    </row>
    <row r="8485" spans="3:3" x14ac:dyDescent="0.3">
      <c r="C8485" s="14">
        <v>33991</v>
      </c>
    </row>
    <row r="8486" spans="3:3" x14ac:dyDescent="0.3">
      <c r="C8486" s="14">
        <v>85000</v>
      </c>
    </row>
    <row r="8487" spans="3:3" x14ac:dyDescent="0.3">
      <c r="C8487" s="14">
        <v>42500</v>
      </c>
    </row>
    <row r="8488" spans="3:3" x14ac:dyDescent="0.3">
      <c r="C8488" s="14">
        <v>117000</v>
      </c>
    </row>
    <row r="8489" spans="3:3" x14ac:dyDescent="0.3">
      <c r="C8489" s="14">
        <v>43000</v>
      </c>
    </row>
    <row r="8490" spans="3:3" x14ac:dyDescent="0.3">
      <c r="C8490" s="14">
        <v>89900</v>
      </c>
    </row>
    <row r="8491" spans="3:3" x14ac:dyDescent="0.3">
      <c r="C8491" s="14">
        <v>25000</v>
      </c>
    </row>
    <row r="8492" spans="3:3" x14ac:dyDescent="0.3">
      <c r="C8492" s="14">
        <v>22800</v>
      </c>
    </row>
    <row r="8493" spans="3:3" x14ac:dyDescent="0.3">
      <c r="C8493" s="14">
        <v>33500</v>
      </c>
    </row>
    <row r="8494" spans="3:3" x14ac:dyDescent="0.3">
      <c r="C8494" s="14">
        <v>105078</v>
      </c>
    </row>
    <row r="8495" spans="3:3" x14ac:dyDescent="0.3">
      <c r="C8495" s="14">
        <v>55000</v>
      </c>
    </row>
    <row r="8496" spans="3:3" x14ac:dyDescent="0.3">
      <c r="C8496" s="14">
        <v>35500</v>
      </c>
    </row>
    <row r="8497" spans="3:3" x14ac:dyDescent="0.3">
      <c r="C8497" s="14">
        <v>25000</v>
      </c>
    </row>
    <row r="8498" spans="3:3" x14ac:dyDescent="0.3">
      <c r="C8498" s="14">
        <v>20000</v>
      </c>
    </row>
    <row r="8499" spans="3:3" x14ac:dyDescent="0.3">
      <c r="C8499" s="14">
        <v>55000</v>
      </c>
    </row>
    <row r="8500" spans="3:3" x14ac:dyDescent="0.3">
      <c r="C8500" s="14">
        <v>48000</v>
      </c>
    </row>
    <row r="8501" spans="3:3" x14ac:dyDescent="0.3">
      <c r="C8501" s="14">
        <v>25000</v>
      </c>
    </row>
    <row r="8502" spans="3:3" x14ac:dyDescent="0.3">
      <c r="C8502" s="14">
        <v>29500</v>
      </c>
    </row>
    <row r="8503" spans="3:3" x14ac:dyDescent="0.3">
      <c r="C8503" s="14">
        <v>21000</v>
      </c>
    </row>
    <row r="8504" spans="3:3" x14ac:dyDescent="0.3">
      <c r="C8504" s="14">
        <v>32000</v>
      </c>
    </row>
    <row r="8505" spans="3:3" x14ac:dyDescent="0.3">
      <c r="C8505" s="14">
        <v>22600</v>
      </c>
    </row>
    <row r="8506" spans="3:3" x14ac:dyDescent="0.3">
      <c r="C8506" s="14">
        <v>30424</v>
      </c>
    </row>
    <row r="8507" spans="3:3" x14ac:dyDescent="0.3">
      <c r="C8507" s="14">
        <v>84000</v>
      </c>
    </row>
    <row r="8508" spans="3:3" x14ac:dyDescent="0.3">
      <c r="C8508" s="14">
        <v>29500</v>
      </c>
    </row>
    <row r="8509" spans="3:3" x14ac:dyDescent="0.3">
      <c r="C8509" s="14">
        <v>22000</v>
      </c>
    </row>
    <row r="8510" spans="3:3" x14ac:dyDescent="0.3">
      <c r="C8510" s="14">
        <v>35000</v>
      </c>
    </row>
    <row r="8511" spans="3:3" x14ac:dyDescent="0.3">
      <c r="C8511" s="14">
        <v>37000</v>
      </c>
    </row>
    <row r="8512" spans="3:3" x14ac:dyDescent="0.3">
      <c r="C8512" s="14">
        <v>30000</v>
      </c>
    </row>
    <row r="8513" spans="3:3" x14ac:dyDescent="0.3">
      <c r="C8513" s="14">
        <v>20000</v>
      </c>
    </row>
    <row r="8514" spans="3:3" x14ac:dyDescent="0.3">
      <c r="C8514" s="14">
        <v>25700</v>
      </c>
    </row>
    <row r="8515" spans="3:3" x14ac:dyDescent="0.3">
      <c r="C8515" s="14">
        <v>72400</v>
      </c>
    </row>
    <row r="8516" spans="3:3" x14ac:dyDescent="0.3">
      <c r="C8516" s="14">
        <v>20000</v>
      </c>
    </row>
    <row r="8517" spans="3:3" x14ac:dyDescent="0.3">
      <c r="C8517" s="14">
        <v>27000</v>
      </c>
    </row>
    <row r="8518" spans="3:3" x14ac:dyDescent="0.3">
      <c r="C8518" s="14">
        <v>35000</v>
      </c>
    </row>
    <row r="8519" spans="3:3" x14ac:dyDescent="0.3">
      <c r="C8519" s="14">
        <v>29000</v>
      </c>
    </row>
    <row r="8520" spans="3:3" x14ac:dyDescent="0.3">
      <c r="C8520" s="14">
        <v>23600</v>
      </c>
    </row>
    <row r="8521" spans="3:3" x14ac:dyDescent="0.3">
      <c r="C8521" s="14">
        <v>68000</v>
      </c>
    </row>
    <row r="8522" spans="3:3" x14ac:dyDescent="0.3">
      <c r="C8522" s="14">
        <v>100000</v>
      </c>
    </row>
    <row r="8523" spans="3:3" x14ac:dyDescent="0.3">
      <c r="C8523" s="14">
        <v>50000</v>
      </c>
    </row>
    <row r="8524" spans="3:3" x14ac:dyDescent="0.3">
      <c r="C8524" s="14">
        <v>24000</v>
      </c>
    </row>
    <row r="8525" spans="3:3" x14ac:dyDescent="0.3">
      <c r="C8525" s="14">
        <v>21000</v>
      </c>
    </row>
    <row r="8526" spans="3:3" x14ac:dyDescent="0.3">
      <c r="C8526" s="14">
        <v>24800</v>
      </c>
    </row>
    <row r="8527" spans="3:3" x14ac:dyDescent="0.3">
      <c r="C8527" s="14">
        <v>26000</v>
      </c>
    </row>
    <row r="8528" spans="3:3" x14ac:dyDescent="0.3">
      <c r="C8528" s="14">
        <v>20210</v>
      </c>
    </row>
    <row r="8529" spans="3:3" x14ac:dyDescent="0.3">
      <c r="C8529" s="14">
        <v>22500</v>
      </c>
    </row>
    <row r="8530" spans="3:3" x14ac:dyDescent="0.3">
      <c r="C8530" s="14">
        <v>30000</v>
      </c>
    </row>
    <row r="8531" spans="3:3" x14ac:dyDescent="0.3">
      <c r="C8531" s="14">
        <v>52000</v>
      </c>
    </row>
    <row r="8532" spans="3:3" x14ac:dyDescent="0.3">
      <c r="C8532" s="14">
        <v>20000</v>
      </c>
    </row>
    <row r="8533" spans="3:3" x14ac:dyDescent="0.3">
      <c r="C8533" s="14">
        <v>20000</v>
      </c>
    </row>
    <row r="8534" spans="3:3" x14ac:dyDescent="0.3">
      <c r="C8534" s="14">
        <v>47500</v>
      </c>
    </row>
    <row r="8535" spans="3:3" x14ac:dyDescent="0.3">
      <c r="C8535" s="14">
        <v>100000</v>
      </c>
    </row>
    <row r="8536" spans="3:3" x14ac:dyDescent="0.3">
      <c r="C8536" s="14">
        <v>25000</v>
      </c>
    </row>
    <row r="8537" spans="3:3" x14ac:dyDescent="0.3">
      <c r="C8537" s="14">
        <v>31470</v>
      </c>
    </row>
    <row r="8538" spans="3:3" x14ac:dyDescent="0.3">
      <c r="C8538" s="14">
        <v>25000</v>
      </c>
    </row>
    <row r="8539" spans="3:3" x14ac:dyDescent="0.3">
      <c r="C8539" s="14">
        <v>26666</v>
      </c>
    </row>
    <row r="8540" spans="3:3" x14ac:dyDescent="0.3">
      <c r="C8540" s="14">
        <v>30000</v>
      </c>
    </row>
    <row r="8541" spans="3:3" x14ac:dyDescent="0.3">
      <c r="C8541" s="14">
        <v>33600</v>
      </c>
    </row>
    <row r="8542" spans="3:3" x14ac:dyDescent="0.3">
      <c r="C8542" s="14">
        <v>21200</v>
      </c>
    </row>
    <row r="8543" spans="3:3" x14ac:dyDescent="0.3">
      <c r="C8543" s="14">
        <v>30000</v>
      </c>
    </row>
    <row r="8544" spans="3:3" x14ac:dyDescent="0.3">
      <c r="C8544" s="14">
        <v>67000</v>
      </c>
    </row>
    <row r="8545" spans="3:3" x14ac:dyDescent="0.3">
      <c r="C8545" s="14">
        <v>74000</v>
      </c>
    </row>
    <row r="8546" spans="3:3" x14ac:dyDescent="0.3">
      <c r="C8546" s="14">
        <v>28000</v>
      </c>
    </row>
    <row r="8547" spans="3:3" x14ac:dyDescent="0.3">
      <c r="C8547" s="14">
        <v>40000</v>
      </c>
    </row>
    <row r="8548" spans="3:3" x14ac:dyDescent="0.3">
      <c r="C8548" s="14">
        <v>68000</v>
      </c>
    </row>
    <row r="8549" spans="3:3" x14ac:dyDescent="0.3">
      <c r="C8549" s="14">
        <v>40000</v>
      </c>
    </row>
    <row r="8550" spans="3:3" x14ac:dyDescent="0.3">
      <c r="C8550" s="14">
        <v>28000</v>
      </c>
    </row>
    <row r="8551" spans="3:3" x14ac:dyDescent="0.3">
      <c r="C8551" s="14">
        <v>30200</v>
      </c>
    </row>
    <row r="8552" spans="3:3" x14ac:dyDescent="0.3">
      <c r="C8552" s="14">
        <v>35000</v>
      </c>
    </row>
    <row r="8553" spans="3:3" x14ac:dyDescent="0.3">
      <c r="C8553" s="14">
        <v>27000</v>
      </c>
    </row>
    <row r="8554" spans="3:3" x14ac:dyDescent="0.3">
      <c r="C8554" s="14">
        <v>32000</v>
      </c>
    </row>
    <row r="8555" spans="3:3" x14ac:dyDescent="0.3">
      <c r="C8555" s="14">
        <v>31000</v>
      </c>
    </row>
    <row r="8556" spans="3:3" x14ac:dyDescent="0.3">
      <c r="C8556" s="14">
        <v>21500</v>
      </c>
    </row>
    <row r="8557" spans="3:3" x14ac:dyDescent="0.3">
      <c r="C8557" s="14">
        <v>26000</v>
      </c>
    </row>
    <row r="8558" spans="3:3" x14ac:dyDescent="0.3">
      <c r="C8558" s="14">
        <v>37000</v>
      </c>
    </row>
    <row r="8559" spans="3:3" x14ac:dyDescent="0.3">
      <c r="C8559" s="14">
        <v>47000</v>
      </c>
    </row>
    <row r="8560" spans="3:3" x14ac:dyDescent="0.3">
      <c r="C8560" s="14">
        <v>21000</v>
      </c>
    </row>
    <row r="8561" spans="3:3" x14ac:dyDescent="0.3">
      <c r="C8561" s="14">
        <v>30000</v>
      </c>
    </row>
    <row r="8562" spans="3:3" x14ac:dyDescent="0.3">
      <c r="C8562" s="14">
        <v>28000</v>
      </c>
    </row>
    <row r="8563" spans="3:3" x14ac:dyDescent="0.3">
      <c r="C8563" s="14">
        <v>22500</v>
      </c>
    </row>
    <row r="8564" spans="3:3" x14ac:dyDescent="0.3">
      <c r="C8564" s="14">
        <v>230000</v>
      </c>
    </row>
    <row r="8565" spans="3:3" x14ac:dyDescent="0.3">
      <c r="C8565" s="14">
        <v>23000</v>
      </c>
    </row>
    <row r="8566" spans="3:3" x14ac:dyDescent="0.3">
      <c r="C8566" s="14">
        <v>21000</v>
      </c>
    </row>
    <row r="8567" spans="3:3" x14ac:dyDescent="0.3">
      <c r="C8567" s="14">
        <v>60000</v>
      </c>
    </row>
    <row r="8568" spans="3:3" x14ac:dyDescent="0.3">
      <c r="C8568" s="14">
        <v>20000</v>
      </c>
    </row>
    <row r="8569" spans="3:3" x14ac:dyDescent="0.3">
      <c r="C8569" s="14">
        <v>50000</v>
      </c>
    </row>
    <row r="8570" spans="3:3" x14ac:dyDescent="0.3">
      <c r="C8570" s="14">
        <v>20000</v>
      </c>
    </row>
    <row r="8571" spans="3:3" x14ac:dyDescent="0.3">
      <c r="C8571" s="14">
        <v>20000</v>
      </c>
    </row>
    <row r="8572" spans="3:3" x14ac:dyDescent="0.3">
      <c r="C8572" s="14">
        <v>37000</v>
      </c>
    </row>
    <row r="8573" spans="3:3" x14ac:dyDescent="0.3">
      <c r="C8573" s="14">
        <v>22000</v>
      </c>
    </row>
    <row r="8574" spans="3:3" x14ac:dyDescent="0.3">
      <c r="C8574" s="14">
        <v>31000</v>
      </c>
    </row>
    <row r="8575" spans="3:3" x14ac:dyDescent="0.3">
      <c r="C8575" s="14">
        <v>35000</v>
      </c>
    </row>
    <row r="8576" spans="3:3" x14ac:dyDescent="0.3">
      <c r="C8576" s="14">
        <v>38775</v>
      </c>
    </row>
    <row r="8577" spans="3:3" x14ac:dyDescent="0.3">
      <c r="C8577" s="14">
        <v>33000</v>
      </c>
    </row>
    <row r="8578" spans="3:3" x14ac:dyDescent="0.3">
      <c r="C8578" s="14">
        <v>40000</v>
      </c>
    </row>
    <row r="8579" spans="3:3" x14ac:dyDescent="0.3">
      <c r="C8579" s="14">
        <v>20000</v>
      </c>
    </row>
    <row r="8580" spans="3:3" x14ac:dyDescent="0.3">
      <c r="C8580" s="14">
        <v>81000</v>
      </c>
    </row>
    <row r="8581" spans="3:3" x14ac:dyDescent="0.3">
      <c r="C8581" s="14">
        <v>31000</v>
      </c>
    </row>
    <row r="8582" spans="3:3" x14ac:dyDescent="0.3">
      <c r="C8582" s="14">
        <v>22000</v>
      </c>
    </row>
    <row r="8583" spans="3:3" x14ac:dyDescent="0.3">
      <c r="C8583" s="14">
        <v>32000</v>
      </c>
    </row>
    <row r="8584" spans="3:3" x14ac:dyDescent="0.3">
      <c r="C8584" s="14">
        <v>20000</v>
      </c>
    </row>
    <row r="8585" spans="3:3" x14ac:dyDescent="0.3">
      <c r="C8585" s="14">
        <v>24000</v>
      </c>
    </row>
    <row r="8586" spans="3:3" x14ac:dyDescent="0.3">
      <c r="C8586" s="14">
        <v>44000</v>
      </c>
    </row>
    <row r="8587" spans="3:3" x14ac:dyDescent="0.3">
      <c r="C8587" s="14">
        <v>20000</v>
      </c>
    </row>
    <row r="8588" spans="3:3" x14ac:dyDescent="0.3">
      <c r="C8588" s="14">
        <v>2800000</v>
      </c>
    </row>
    <row r="8589" spans="3:3" x14ac:dyDescent="0.3">
      <c r="C8589" s="14">
        <v>97000</v>
      </c>
    </row>
    <row r="8590" spans="3:3" x14ac:dyDescent="0.3">
      <c r="C8590" s="14">
        <v>20000</v>
      </c>
    </row>
    <row r="8591" spans="3:3" x14ac:dyDescent="0.3">
      <c r="C8591" s="14">
        <v>46000</v>
      </c>
    </row>
    <row r="8592" spans="3:3" x14ac:dyDescent="0.3">
      <c r="C8592" s="14">
        <v>22000</v>
      </c>
    </row>
    <row r="8593" spans="3:3" x14ac:dyDescent="0.3">
      <c r="C8593" s="14">
        <v>21500</v>
      </c>
    </row>
    <row r="8594" spans="3:3" x14ac:dyDescent="0.3">
      <c r="C8594" s="14">
        <v>30000</v>
      </c>
    </row>
    <row r="8595" spans="3:3" x14ac:dyDescent="0.3">
      <c r="C8595" s="14">
        <v>63800</v>
      </c>
    </row>
    <row r="8596" spans="3:3" x14ac:dyDescent="0.3">
      <c r="C8596" s="14">
        <v>42000</v>
      </c>
    </row>
    <row r="8597" spans="3:3" x14ac:dyDescent="0.3">
      <c r="C8597" s="14">
        <v>35000</v>
      </c>
    </row>
    <row r="8598" spans="3:3" x14ac:dyDescent="0.3">
      <c r="C8598" s="14">
        <v>37000</v>
      </c>
    </row>
    <row r="8599" spans="3:3" x14ac:dyDescent="0.3">
      <c r="C8599" s="14">
        <v>20000</v>
      </c>
    </row>
    <row r="8600" spans="3:3" x14ac:dyDescent="0.3">
      <c r="C8600" s="14">
        <v>65000</v>
      </c>
    </row>
    <row r="8601" spans="3:3" x14ac:dyDescent="0.3">
      <c r="C8601" s="14">
        <v>30000</v>
      </c>
    </row>
    <row r="8602" spans="3:3" x14ac:dyDescent="0.3">
      <c r="C8602" s="14">
        <v>21250</v>
      </c>
    </row>
    <row r="8603" spans="3:3" x14ac:dyDescent="0.3">
      <c r="C8603" s="14">
        <v>29000</v>
      </c>
    </row>
    <row r="8604" spans="3:3" x14ac:dyDescent="0.3">
      <c r="C8604" s="14">
        <v>28160</v>
      </c>
    </row>
    <row r="8605" spans="3:3" x14ac:dyDescent="0.3">
      <c r="C8605" s="14">
        <v>23500</v>
      </c>
    </row>
    <row r="8606" spans="3:3" x14ac:dyDescent="0.3">
      <c r="C8606" s="14">
        <v>20000</v>
      </c>
    </row>
    <row r="8607" spans="3:3" x14ac:dyDescent="0.3">
      <c r="C8607" s="14">
        <v>22537</v>
      </c>
    </row>
    <row r="8608" spans="3:3" x14ac:dyDescent="0.3">
      <c r="C8608" s="14">
        <v>24000</v>
      </c>
    </row>
    <row r="8609" spans="3:3" x14ac:dyDescent="0.3">
      <c r="C8609" s="14">
        <v>300000</v>
      </c>
    </row>
    <row r="8610" spans="3:3" x14ac:dyDescent="0.3">
      <c r="C8610" s="14">
        <v>25400</v>
      </c>
    </row>
    <row r="8611" spans="3:3" x14ac:dyDescent="0.3">
      <c r="C8611" s="14">
        <v>25000</v>
      </c>
    </row>
    <row r="8612" spans="3:3" x14ac:dyDescent="0.3">
      <c r="C8612" s="14">
        <v>25500</v>
      </c>
    </row>
    <row r="8613" spans="3:3" x14ac:dyDescent="0.3">
      <c r="C8613" s="14">
        <v>60000</v>
      </c>
    </row>
    <row r="8614" spans="3:3" x14ac:dyDescent="0.3">
      <c r="C8614" s="14">
        <v>20000</v>
      </c>
    </row>
    <row r="8615" spans="3:3" x14ac:dyDescent="0.3">
      <c r="C8615" s="14">
        <v>20000</v>
      </c>
    </row>
    <row r="8616" spans="3:3" x14ac:dyDescent="0.3">
      <c r="C8616" s="14">
        <v>33000</v>
      </c>
    </row>
    <row r="8617" spans="3:3" x14ac:dyDescent="0.3">
      <c r="C8617" s="14">
        <v>23500</v>
      </c>
    </row>
    <row r="8618" spans="3:3" x14ac:dyDescent="0.3">
      <c r="C8618" s="14">
        <v>45102</v>
      </c>
    </row>
    <row r="8619" spans="3:3" x14ac:dyDescent="0.3">
      <c r="C8619" s="14">
        <v>22833</v>
      </c>
    </row>
    <row r="8620" spans="3:3" x14ac:dyDescent="0.3">
      <c r="C8620" s="14">
        <v>21000</v>
      </c>
    </row>
    <row r="8621" spans="3:3" x14ac:dyDescent="0.3">
      <c r="C8621" s="14">
        <v>96400</v>
      </c>
    </row>
    <row r="8622" spans="3:3" x14ac:dyDescent="0.3">
      <c r="C8622" s="14">
        <v>33000</v>
      </c>
    </row>
    <row r="8623" spans="3:3" x14ac:dyDescent="0.3">
      <c r="C8623" s="14">
        <v>40000</v>
      </c>
    </row>
    <row r="8624" spans="3:3" x14ac:dyDescent="0.3">
      <c r="C8624" s="14">
        <v>27000</v>
      </c>
    </row>
    <row r="8625" spans="3:3" x14ac:dyDescent="0.3">
      <c r="C8625" s="14">
        <v>22200</v>
      </c>
    </row>
    <row r="8626" spans="3:3" x14ac:dyDescent="0.3">
      <c r="C8626" s="14">
        <v>97000</v>
      </c>
    </row>
    <row r="8627" spans="3:3" x14ac:dyDescent="0.3">
      <c r="C8627" s="14">
        <v>20834</v>
      </c>
    </row>
    <row r="8628" spans="3:3" x14ac:dyDescent="0.3">
      <c r="C8628" s="14">
        <v>28000</v>
      </c>
    </row>
    <row r="8629" spans="3:3" x14ac:dyDescent="0.3">
      <c r="C8629" s="14">
        <v>29000</v>
      </c>
    </row>
    <row r="8630" spans="3:3" x14ac:dyDescent="0.3">
      <c r="C8630" s="14">
        <v>21500</v>
      </c>
    </row>
    <row r="8631" spans="3:3" x14ac:dyDescent="0.3">
      <c r="C8631" s="14">
        <v>32000</v>
      </c>
    </row>
    <row r="8632" spans="3:3" x14ac:dyDescent="0.3">
      <c r="C8632" s="14">
        <v>50000</v>
      </c>
    </row>
    <row r="8633" spans="3:3" x14ac:dyDescent="0.3">
      <c r="C8633" s="14">
        <v>36000</v>
      </c>
    </row>
    <row r="8634" spans="3:3" x14ac:dyDescent="0.3">
      <c r="C8634" s="14">
        <v>30000</v>
      </c>
    </row>
    <row r="8635" spans="3:3" x14ac:dyDescent="0.3">
      <c r="C8635" s="14">
        <v>72000</v>
      </c>
    </row>
    <row r="8636" spans="3:3" x14ac:dyDescent="0.3">
      <c r="C8636" s="14">
        <v>94500</v>
      </c>
    </row>
    <row r="8637" spans="3:3" x14ac:dyDescent="0.3">
      <c r="C8637" s="14">
        <v>42983</v>
      </c>
    </row>
    <row r="8638" spans="3:3" x14ac:dyDescent="0.3">
      <c r="C8638" s="14">
        <v>83000</v>
      </c>
    </row>
    <row r="8639" spans="3:3" x14ac:dyDescent="0.3">
      <c r="C8639" s="14">
        <v>31430</v>
      </c>
    </row>
    <row r="8640" spans="3:3" x14ac:dyDescent="0.3">
      <c r="C8640" s="14">
        <v>21000</v>
      </c>
    </row>
    <row r="8641" spans="3:3" x14ac:dyDescent="0.3">
      <c r="C8641" s="14">
        <v>20000</v>
      </c>
    </row>
    <row r="8642" spans="3:3" x14ac:dyDescent="0.3">
      <c r="C8642" s="14">
        <v>22000</v>
      </c>
    </row>
    <row r="8643" spans="3:3" x14ac:dyDescent="0.3">
      <c r="C8643" s="14">
        <v>25000</v>
      </c>
    </row>
    <row r="8644" spans="3:3" x14ac:dyDescent="0.3">
      <c r="C8644" s="14">
        <v>40000</v>
      </c>
    </row>
    <row r="8645" spans="3:3" x14ac:dyDescent="0.3">
      <c r="C8645" s="14">
        <v>25700</v>
      </c>
    </row>
    <row r="8646" spans="3:3" x14ac:dyDescent="0.3">
      <c r="C8646" s="14">
        <v>24000</v>
      </c>
    </row>
    <row r="8647" spans="3:3" x14ac:dyDescent="0.3">
      <c r="C8647" s="14">
        <v>21000</v>
      </c>
    </row>
    <row r="8648" spans="3:3" x14ac:dyDescent="0.3">
      <c r="C8648" s="14">
        <v>20000</v>
      </c>
    </row>
    <row r="8649" spans="3:3" x14ac:dyDescent="0.3">
      <c r="C8649" s="14">
        <v>22000</v>
      </c>
    </row>
    <row r="8650" spans="3:3" x14ac:dyDescent="0.3">
      <c r="C8650" s="14">
        <v>300000</v>
      </c>
    </row>
    <row r="8651" spans="3:3" x14ac:dyDescent="0.3">
      <c r="C8651" s="14">
        <v>29000</v>
      </c>
    </row>
    <row r="8652" spans="3:3" x14ac:dyDescent="0.3">
      <c r="C8652" s="14">
        <v>23000</v>
      </c>
    </row>
    <row r="8653" spans="3:3" x14ac:dyDescent="0.3">
      <c r="C8653" s="14">
        <v>51000</v>
      </c>
    </row>
    <row r="8654" spans="3:3" x14ac:dyDescent="0.3">
      <c r="C8654" s="14">
        <v>30000</v>
      </c>
    </row>
    <row r="8655" spans="3:3" x14ac:dyDescent="0.3">
      <c r="C8655" s="14">
        <v>20000</v>
      </c>
    </row>
    <row r="8656" spans="3:3" x14ac:dyDescent="0.3">
      <c r="C8656" s="14">
        <v>23000</v>
      </c>
    </row>
    <row r="8657" spans="3:3" x14ac:dyDescent="0.3">
      <c r="C8657" s="14">
        <v>21000</v>
      </c>
    </row>
    <row r="8658" spans="3:3" x14ac:dyDescent="0.3">
      <c r="C8658" s="14">
        <v>23750</v>
      </c>
    </row>
    <row r="8659" spans="3:3" x14ac:dyDescent="0.3">
      <c r="C8659" s="14">
        <v>27000</v>
      </c>
    </row>
    <row r="8660" spans="3:3" x14ac:dyDescent="0.3">
      <c r="C8660" s="14">
        <v>28800</v>
      </c>
    </row>
    <row r="8661" spans="3:3" x14ac:dyDescent="0.3">
      <c r="C8661" s="14">
        <v>20000</v>
      </c>
    </row>
    <row r="8662" spans="3:3" x14ac:dyDescent="0.3">
      <c r="C8662" s="14">
        <v>31000</v>
      </c>
    </row>
    <row r="8663" spans="3:3" x14ac:dyDescent="0.3">
      <c r="C8663" s="14">
        <v>20000</v>
      </c>
    </row>
    <row r="8664" spans="3:3" x14ac:dyDescent="0.3">
      <c r="C8664" s="14">
        <v>36308</v>
      </c>
    </row>
    <row r="8665" spans="3:3" x14ac:dyDescent="0.3">
      <c r="C8665" s="14">
        <v>22500</v>
      </c>
    </row>
    <row r="8666" spans="3:3" x14ac:dyDescent="0.3">
      <c r="C8666" s="14">
        <v>40000</v>
      </c>
    </row>
    <row r="8667" spans="3:3" x14ac:dyDescent="0.3">
      <c r="C8667" s="14">
        <v>110000</v>
      </c>
    </row>
    <row r="8668" spans="3:3" x14ac:dyDescent="0.3">
      <c r="C8668" s="14">
        <v>35000</v>
      </c>
    </row>
    <row r="8669" spans="3:3" x14ac:dyDescent="0.3">
      <c r="C8669" s="14">
        <v>31000</v>
      </c>
    </row>
    <row r="8670" spans="3:3" x14ac:dyDescent="0.3">
      <c r="C8670" s="14">
        <v>40012</v>
      </c>
    </row>
    <row r="8671" spans="3:3" x14ac:dyDescent="0.3">
      <c r="C8671" s="14">
        <v>30000</v>
      </c>
    </row>
    <row r="8672" spans="3:3" x14ac:dyDescent="0.3">
      <c r="C8672" s="14">
        <v>43850</v>
      </c>
    </row>
    <row r="8673" spans="3:3" x14ac:dyDescent="0.3">
      <c r="C8673" s="14">
        <v>31000</v>
      </c>
    </row>
    <row r="8674" spans="3:3" x14ac:dyDescent="0.3">
      <c r="C8674" s="14">
        <v>43000</v>
      </c>
    </row>
    <row r="8675" spans="3:3" x14ac:dyDescent="0.3">
      <c r="C8675" s="14">
        <v>25000</v>
      </c>
    </row>
    <row r="8676" spans="3:3" x14ac:dyDescent="0.3">
      <c r="C8676" s="14">
        <v>40000</v>
      </c>
    </row>
    <row r="8677" spans="3:3" x14ac:dyDescent="0.3">
      <c r="C8677" s="14">
        <v>33200</v>
      </c>
    </row>
    <row r="8678" spans="3:3" x14ac:dyDescent="0.3">
      <c r="C8678" s="14">
        <v>70718</v>
      </c>
    </row>
    <row r="8679" spans="3:3" x14ac:dyDescent="0.3">
      <c r="C8679" s="14">
        <v>36400</v>
      </c>
    </row>
    <row r="8680" spans="3:3" x14ac:dyDescent="0.3">
      <c r="C8680" s="14">
        <v>85000</v>
      </c>
    </row>
    <row r="8681" spans="3:3" x14ac:dyDescent="0.3">
      <c r="C8681" s="14">
        <v>63000</v>
      </c>
    </row>
    <row r="8682" spans="3:3" x14ac:dyDescent="0.3">
      <c r="C8682" s="14">
        <v>116000</v>
      </c>
    </row>
    <row r="8683" spans="3:3" x14ac:dyDescent="0.3">
      <c r="C8683" s="14">
        <v>40000</v>
      </c>
    </row>
    <row r="8684" spans="3:3" x14ac:dyDescent="0.3">
      <c r="C8684" s="14">
        <v>22000</v>
      </c>
    </row>
    <row r="8685" spans="3:3" x14ac:dyDescent="0.3">
      <c r="C8685" s="14">
        <v>20000</v>
      </c>
    </row>
    <row r="8686" spans="3:3" x14ac:dyDescent="0.3">
      <c r="C8686" s="14">
        <v>40000</v>
      </c>
    </row>
    <row r="8687" spans="3:3" x14ac:dyDescent="0.3">
      <c r="C8687" s="14">
        <v>36500</v>
      </c>
    </row>
    <row r="8688" spans="3:3" x14ac:dyDescent="0.3">
      <c r="C8688" s="14">
        <v>20000</v>
      </c>
    </row>
    <row r="8689" spans="3:3" x14ac:dyDescent="0.3">
      <c r="C8689" s="14">
        <v>24500</v>
      </c>
    </row>
    <row r="8690" spans="3:3" x14ac:dyDescent="0.3">
      <c r="C8690" s="14">
        <v>30000</v>
      </c>
    </row>
    <row r="8691" spans="3:3" x14ac:dyDescent="0.3">
      <c r="C8691" s="14">
        <v>35000</v>
      </c>
    </row>
    <row r="8692" spans="3:3" x14ac:dyDescent="0.3">
      <c r="C8692" s="14">
        <v>20000</v>
      </c>
    </row>
    <row r="8693" spans="3:3" x14ac:dyDescent="0.3">
      <c r="C8693" s="14">
        <v>20943</v>
      </c>
    </row>
    <row r="8694" spans="3:3" x14ac:dyDescent="0.3">
      <c r="C8694" s="14">
        <v>22000</v>
      </c>
    </row>
    <row r="8695" spans="3:3" x14ac:dyDescent="0.3">
      <c r="C8695" s="14">
        <v>23000</v>
      </c>
    </row>
    <row r="8696" spans="3:3" x14ac:dyDescent="0.3">
      <c r="C8696" s="14">
        <v>35000</v>
      </c>
    </row>
    <row r="8697" spans="3:3" x14ac:dyDescent="0.3">
      <c r="C8697" s="14">
        <v>38358</v>
      </c>
    </row>
    <row r="8698" spans="3:3" x14ac:dyDescent="0.3">
      <c r="C8698" s="14">
        <v>35000</v>
      </c>
    </row>
    <row r="8699" spans="3:3" x14ac:dyDescent="0.3">
      <c r="C8699" s="14">
        <v>34698</v>
      </c>
    </row>
    <row r="8700" spans="3:3" x14ac:dyDescent="0.3">
      <c r="C8700" s="14">
        <v>20000</v>
      </c>
    </row>
    <row r="8701" spans="3:3" x14ac:dyDescent="0.3">
      <c r="C8701" s="14">
        <v>25000</v>
      </c>
    </row>
    <row r="8702" spans="3:3" x14ac:dyDescent="0.3">
      <c r="C8702" s="14">
        <v>48201</v>
      </c>
    </row>
    <row r="8703" spans="3:3" x14ac:dyDescent="0.3">
      <c r="C8703" s="14">
        <v>20000</v>
      </c>
    </row>
    <row r="8704" spans="3:3" x14ac:dyDescent="0.3">
      <c r="C8704" s="14">
        <v>27000</v>
      </c>
    </row>
    <row r="8705" spans="3:3" x14ac:dyDescent="0.3">
      <c r="C8705" s="14">
        <v>36000</v>
      </c>
    </row>
    <row r="8706" spans="3:3" x14ac:dyDescent="0.3">
      <c r="C8706" s="14">
        <v>22000</v>
      </c>
    </row>
    <row r="8707" spans="3:3" x14ac:dyDescent="0.3">
      <c r="C8707" s="14">
        <v>38500</v>
      </c>
    </row>
    <row r="8708" spans="3:3" x14ac:dyDescent="0.3">
      <c r="C8708" s="14">
        <v>21500</v>
      </c>
    </row>
    <row r="8709" spans="3:3" x14ac:dyDescent="0.3">
      <c r="C8709" s="14">
        <v>75000</v>
      </c>
    </row>
    <row r="8710" spans="3:3" x14ac:dyDescent="0.3">
      <c r="C8710" s="14">
        <v>32000</v>
      </c>
    </row>
    <row r="8711" spans="3:3" x14ac:dyDescent="0.3">
      <c r="C8711" s="14">
        <v>26060</v>
      </c>
    </row>
    <row r="8712" spans="3:3" x14ac:dyDescent="0.3">
      <c r="C8712" s="14">
        <v>24000</v>
      </c>
    </row>
    <row r="8713" spans="3:3" x14ac:dyDescent="0.3">
      <c r="C8713" s="14">
        <v>40971</v>
      </c>
    </row>
    <row r="8714" spans="3:3" x14ac:dyDescent="0.3">
      <c r="C8714" s="14">
        <v>66700</v>
      </c>
    </row>
    <row r="8715" spans="3:3" x14ac:dyDescent="0.3">
      <c r="C8715" s="14">
        <v>60000</v>
      </c>
    </row>
    <row r="8716" spans="3:3" x14ac:dyDescent="0.3">
      <c r="C8716" s="14">
        <v>22000</v>
      </c>
    </row>
    <row r="8717" spans="3:3" x14ac:dyDescent="0.3">
      <c r="C8717" s="14">
        <v>31000</v>
      </c>
    </row>
    <row r="8718" spans="3:3" x14ac:dyDescent="0.3">
      <c r="C8718" s="14">
        <v>95000</v>
      </c>
    </row>
    <row r="8719" spans="3:3" x14ac:dyDescent="0.3">
      <c r="C8719" s="14">
        <v>30000</v>
      </c>
    </row>
    <row r="8720" spans="3:3" x14ac:dyDescent="0.3">
      <c r="C8720" s="14">
        <v>44000</v>
      </c>
    </row>
    <row r="8721" spans="3:3" x14ac:dyDescent="0.3">
      <c r="C8721" s="14">
        <v>61500</v>
      </c>
    </row>
    <row r="8722" spans="3:3" x14ac:dyDescent="0.3">
      <c r="C8722" s="14">
        <v>30000</v>
      </c>
    </row>
    <row r="8723" spans="3:3" x14ac:dyDescent="0.3">
      <c r="C8723" s="14">
        <v>20000</v>
      </c>
    </row>
    <row r="8724" spans="3:3" x14ac:dyDescent="0.3">
      <c r="C8724" s="14">
        <v>24800</v>
      </c>
    </row>
    <row r="8725" spans="3:3" x14ac:dyDescent="0.3">
      <c r="C8725" s="14">
        <v>20000</v>
      </c>
    </row>
    <row r="8726" spans="3:3" x14ac:dyDescent="0.3">
      <c r="C8726" s="14">
        <v>21000</v>
      </c>
    </row>
    <row r="8727" spans="3:3" x14ac:dyDescent="0.3">
      <c r="C8727" s="14">
        <v>34451</v>
      </c>
    </row>
    <row r="8728" spans="3:3" x14ac:dyDescent="0.3">
      <c r="C8728" s="14">
        <v>35000</v>
      </c>
    </row>
    <row r="8729" spans="3:3" x14ac:dyDescent="0.3">
      <c r="C8729" s="14">
        <v>28500</v>
      </c>
    </row>
    <row r="8730" spans="3:3" x14ac:dyDescent="0.3">
      <c r="C8730" s="14">
        <v>23200</v>
      </c>
    </row>
    <row r="8731" spans="3:3" x14ac:dyDescent="0.3">
      <c r="C8731" s="14">
        <v>40000</v>
      </c>
    </row>
    <row r="8732" spans="3:3" x14ac:dyDescent="0.3">
      <c r="C8732" s="14">
        <v>20300</v>
      </c>
    </row>
    <row r="8733" spans="3:3" x14ac:dyDescent="0.3">
      <c r="C8733" s="14">
        <v>30000</v>
      </c>
    </row>
    <row r="8734" spans="3:3" x14ac:dyDescent="0.3">
      <c r="C8734" s="14">
        <v>38000</v>
      </c>
    </row>
    <row r="8735" spans="3:3" x14ac:dyDescent="0.3">
      <c r="C8735" s="14">
        <v>34000</v>
      </c>
    </row>
    <row r="8736" spans="3:3" x14ac:dyDescent="0.3">
      <c r="C8736" s="14">
        <v>21000</v>
      </c>
    </row>
    <row r="8737" spans="3:3" x14ac:dyDescent="0.3">
      <c r="C8737" s="14">
        <v>31000</v>
      </c>
    </row>
    <row r="8738" spans="3:3" x14ac:dyDescent="0.3">
      <c r="C8738" s="14">
        <v>25000</v>
      </c>
    </row>
    <row r="8739" spans="3:3" x14ac:dyDescent="0.3">
      <c r="C8739" s="14">
        <v>28000</v>
      </c>
    </row>
    <row r="8740" spans="3:3" x14ac:dyDescent="0.3">
      <c r="C8740" s="14">
        <v>20000</v>
      </c>
    </row>
    <row r="8741" spans="3:3" x14ac:dyDescent="0.3">
      <c r="C8741" s="14">
        <v>26500</v>
      </c>
    </row>
    <row r="8742" spans="3:3" x14ac:dyDescent="0.3">
      <c r="C8742" s="14">
        <v>23000</v>
      </c>
    </row>
    <row r="8743" spans="3:3" x14ac:dyDescent="0.3">
      <c r="C8743" s="14">
        <v>20000</v>
      </c>
    </row>
    <row r="8744" spans="3:3" x14ac:dyDescent="0.3">
      <c r="C8744" s="14">
        <v>25500</v>
      </c>
    </row>
    <row r="8745" spans="3:3" x14ac:dyDescent="0.3">
      <c r="C8745" s="14">
        <v>26050</v>
      </c>
    </row>
    <row r="8746" spans="3:3" x14ac:dyDescent="0.3">
      <c r="C8746" s="14">
        <v>34500</v>
      </c>
    </row>
    <row r="8747" spans="3:3" x14ac:dyDescent="0.3">
      <c r="C8747" s="14">
        <v>31000</v>
      </c>
    </row>
    <row r="8748" spans="3:3" x14ac:dyDescent="0.3">
      <c r="C8748" s="14">
        <v>42000</v>
      </c>
    </row>
    <row r="8749" spans="3:3" x14ac:dyDescent="0.3">
      <c r="C8749" s="14">
        <v>28500</v>
      </c>
    </row>
    <row r="8750" spans="3:3" x14ac:dyDescent="0.3">
      <c r="C8750" s="14">
        <v>23038</v>
      </c>
    </row>
    <row r="8751" spans="3:3" x14ac:dyDescent="0.3">
      <c r="C8751" s="14">
        <v>23200</v>
      </c>
    </row>
    <row r="8752" spans="3:3" x14ac:dyDescent="0.3">
      <c r="C8752" s="14">
        <v>20000</v>
      </c>
    </row>
    <row r="8753" spans="3:3" x14ac:dyDescent="0.3">
      <c r="C8753" s="14">
        <v>24500</v>
      </c>
    </row>
    <row r="8754" spans="3:3" x14ac:dyDescent="0.3">
      <c r="C8754" s="14">
        <v>60000</v>
      </c>
    </row>
    <row r="8755" spans="3:3" x14ac:dyDescent="0.3">
      <c r="C8755" s="14">
        <v>24963</v>
      </c>
    </row>
    <row r="8756" spans="3:3" x14ac:dyDescent="0.3">
      <c r="C8756" s="14">
        <v>38300</v>
      </c>
    </row>
    <row r="8757" spans="3:3" x14ac:dyDescent="0.3">
      <c r="C8757" s="14">
        <v>31000</v>
      </c>
    </row>
    <row r="8758" spans="3:3" x14ac:dyDescent="0.3">
      <c r="C8758" s="14">
        <v>75000</v>
      </c>
    </row>
    <row r="8759" spans="3:3" x14ac:dyDescent="0.3">
      <c r="C8759" s="14">
        <v>25000</v>
      </c>
    </row>
    <row r="8760" spans="3:3" x14ac:dyDescent="0.3">
      <c r="C8760" s="14">
        <v>20943</v>
      </c>
    </row>
    <row r="8761" spans="3:3" x14ac:dyDescent="0.3">
      <c r="C8761" s="14">
        <v>35000</v>
      </c>
    </row>
    <row r="8762" spans="3:3" x14ac:dyDescent="0.3">
      <c r="C8762" s="14">
        <v>39500</v>
      </c>
    </row>
    <row r="8763" spans="3:3" x14ac:dyDescent="0.3">
      <c r="C8763" s="14">
        <v>33000</v>
      </c>
    </row>
    <row r="8764" spans="3:3" x14ac:dyDescent="0.3">
      <c r="C8764" s="14">
        <v>30070</v>
      </c>
    </row>
    <row r="8765" spans="3:3" x14ac:dyDescent="0.3">
      <c r="C8765" s="14">
        <v>25000</v>
      </c>
    </row>
    <row r="8766" spans="3:3" x14ac:dyDescent="0.3">
      <c r="C8766" s="14">
        <v>20000</v>
      </c>
    </row>
    <row r="8767" spans="3:3" x14ac:dyDescent="0.3">
      <c r="C8767" s="14">
        <v>22000</v>
      </c>
    </row>
    <row r="8768" spans="3:3" x14ac:dyDescent="0.3">
      <c r="C8768" s="14">
        <v>33500</v>
      </c>
    </row>
    <row r="8769" spans="3:3" x14ac:dyDescent="0.3">
      <c r="C8769" s="14">
        <v>25600</v>
      </c>
    </row>
    <row r="8770" spans="3:3" x14ac:dyDescent="0.3">
      <c r="C8770" s="14">
        <v>20000</v>
      </c>
    </row>
    <row r="8771" spans="3:3" x14ac:dyDescent="0.3">
      <c r="C8771" s="14">
        <v>20500</v>
      </c>
    </row>
    <row r="8772" spans="3:3" x14ac:dyDescent="0.3">
      <c r="C8772" s="14">
        <v>43000</v>
      </c>
    </row>
    <row r="8773" spans="3:3" x14ac:dyDescent="0.3">
      <c r="C8773" s="14">
        <v>25600</v>
      </c>
    </row>
    <row r="8774" spans="3:3" x14ac:dyDescent="0.3">
      <c r="C8774" s="14">
        <v>90000</v>
      </c>
    </row>
    <row r="8775" spans="3:3" x14ac:dyDescent="0.3">
      <c r="C8775" s="14">
        <v>30500</v>
      </c>
    </row>
    <row r="8776" spans="3:3" x14ac:dyDescent="0.3">
      <c r="C8776" s="14">
        <v>22800</v>
      </c>
    </row>
    <row r="8777" spans="3:3" x14ac:dyDescent="0.3">
      <c r="C8777" s="14">
        <v>40000</v>
      </c>
    </row>
    <row r="8778" spans="3:3" x14ac:dyDescent="0.3">
      <c r="C8778" s="14">
        <v>25000</v>
      </c>
    </row>
    <row r="8779" spans="3:3" x14ac:dyDescent="0.3">
      <c r="C8779" s="14">
        <v>20000</v>
      </c>
    </row>
    <row r="8780" spans="3:3" x14ac:dyDescent="0.3">
      <c r="C8780" s="14">
        <v>80000</v>
      </c>
    </row>
    <row r="8781" spans="3:3" x14ac:dyDescent="0.3">
      <c r="C8781" s="14">
        <v>50000</v>
      </c>
    </row>
    <row r="8782" spans="3:3" x14ac:dyDescent="0.3">
      <c r="C8782" s="14">
        <v>35000</v>
      </c>
    </row>
    <row r="8783" spans="3:3" x14ac:dyDescent="0.3">
      <c r="C8783" s="14">
        <v>48500</v>
      </c>
    </row>
    <row r="8784" spans="3:3" x14ac:dyDescent="0.3">
      <c r="C8784" s="14">
        <v>30000</v>
      </c>
    </row>
    <row r="8785" spans="3:3" x14ac:dyDescent="0.3">
      <c r="C8785" s="14">
        <v>30885</v>
      </c>
    </row>
    <row r="8786" spans="3:3" x14ac:dyDescent="0.3">
      <c r="C8786" s="14">
        <v>25000</v>
      </c>
    </row>
    <row r="8787" spans="3:3" x14ac:dyDescent="0.3">
      <c r="C8787" s="14">
        <v>22000</v>
      </c>
    </row>
    <row r="8788" spans="3:3" x14ac:dyDescent="0.3">
      <c r="C8788" s="14">
        <v>20000</v>
      </c>
    </row>
    <row r="8789" spans="3:3" x14ac:dyDescent="0.3">
      <c r="C8789" s="14">
        <v>23220</v>
      </c>
    </row>
    <row r="8790" spans="3:3" x14ac:dyDescent="0.3">
      <c r="C8790" s="14">
        <v>43000</v>
      </c>
    </row>
    <row r="8791" spans="3:3" x14ac:dyDescent="0.3">
      <c r="C8791" s="14">
        <v>50000</v>
      </c>
    </row>
    <row r="8792" spans="3:3" x14ac:dyDescent="0.3">
      <c r="C8792" s="14">
        <v>24000</v>
      </c>
    </row>
    <row r="8793" spans="3:3" x14ac:dyDescent="0.3">
      <c r="C8793" s="14">
        <v>22770</v>
      </c>
    </row>
    <row r="8794" spans="3:3" x14ac:dyDescent="0.3">
      <c r="C8794" s="14">
        <v>30200</v>
      </c>
    </row>
    <row r="8795" spans="3:3" x14ac:dyDescent="0.3">
      <c r="C8795" s="14">
        <v>46000</v>
      </c>
    </row>
    <row r="8796" spans="3:3" x14ac:dyDescent="0.3">
      <c r="C8796" s="14">
        <v>30000</v>
      </c>
    </row>
    <row r="8797" spans="3:3" x14ac:dyDescent="0.3">
      <c r="C8797" s="14">
        <v>32000</v>
      </c>
    </row>
    <row r="8798" spans="3:3" x14ac:dyDescent="0.3">
      <c r="C8798" s="14">
        <v>40000</v>
      </c>
    </row>
    <row r="8799" spans="3:3" x14ac:dyDescent="0.3">
      <c r="C8799" s="14">
        <v>22000</v>
      </c>
    </row>
    <row r="8800" spans="3:3" x14ac:dyDescent="0.3">
      <c r="C8800" s="14">
        <v>40000</v>
      </c>
    </row>
    <row r="8801" spans="3:3" x14ac:dyDescent="0.3">
      <c r="C8801" s="14">
        <v>45000</v>
      </c>
    </row>
    <row r="8802" spans="3:3" x14ac:dyDescent="0.3">
      <c r="C8802" s="14">
        <v>33000</v>
      </c>
    </row>
    <row r="8803" spans="3:3" x14ac:dyDescent="0.3">
      <c r="C8803" s="14">
        <v>72400</v>
      </c>
    </row>
    <row r="8804" spans="3:3" x14ac:dyDescent="0.3">
      <c r="C8804" s="14">
        <v>35000</v>
      </c>
    </row>
    <row r="8805" spans="3:3" x14ac:dyDescent="0.3">
      <c r="C8805" s="14">
        <v>20000</v>
      </c>
    </row>
    <row r="8806" spans="3:3" x14ac:dyDescent="0.3">
      <c r="C8806" s="14">
        <v>20000</v>
      </c>
    </row>
    <row r="8807" spans="3:3" x14ac:dyDescent="0.3">
      <c r="C8807" s="14">
        <v>38000</v>
      </c>
    </row>
    <row r="8808" spans="3:3" x14ac:dyDescent="0.3">
      <c r="C8808" s="14">
        <v>160000</v>
      </c>
    </row>
    <row r="8809" spans="3:3" x14ac:dyDescent="0.3">
      <c r="C8809" s="14">
        <v>26000</v>
      </c>
    </row>
    <row r="8810" spans="3:3" x14ac:dyDescent="0.3">
      <c r="C8810" s="14">
        <v>23000</v>
      </c>
    </row>
    <row r="8811" spans="3:3" x14ac:dyDescent="0.3">
      <c r="C8811" s="14">
        <v>23000</v>
      </c>
    </row>
    <row r="8812" spans="3:3" x14ac:dyDescent="0.3">
      <c r="C8812" s="14">
        <v>45000</v>
      </c>
    </row>
    <row r="8813" spans="3:3" x14ac:dyDescent="0.3">
      <c r="C8813" s="14">
        <v>30000</v>
      </c>
    </row>
    <row r="8814" spans="3:3" x14ac:dyDescent="0.3">
      <c r="C8814" s="14">
        <v>28900</v>
      </c>
    </row>
    <row r="8815" spans="3:3" x14ac:dyDescent="0.3">
      <c r="C8815" s="14">
        <v>22000</v>
      </c>
    </row>
    <row r="8816" spans="3:3" x14ac:dyDescent="0.3">
      <c r="C8816" s="14">
        <v>24000</v>
      </c>
    </row>
    <row r="8817" spans="3:3" x14ac:dyDescent="0.3">
      <c r="C8817" s="14">
        <v>50000</v>
      </c>
    </row>
    <row r="8818" spans="3:3" x14ac:dyDescent="0.3">
      <c r="C8818" s="14">
        <v>25000</v>
      </c>
    </row>
    <row r="8819" spans="3:3" x14ac:dyDescent="0.3">
      <c r="C8819" s="14">
        <v>28000</v>
      </c>
    </row>
    <row r="8820" spans="3:3" x14ac:dyDescent="0.3">
      <c r="C8820" s="14">
        <v>119000</v>
      </c>
    </row>
    <row r="8821" spans="3:3" x14ac:dyDescent="0.3">
      <c r="C8821" s="14">
        <v>46000</v>
      </c>
    </row>
    <row r="8822" spans="3:3" x14ac:dyDescent="0.3">
      <c r="C8822" s="14">
        <v>21000</v>
      </c>
    </row>
    <row r="8823" spans="3:3" x14ac:dyDescent="0.3">
      <c r="C8823" s="14">
        <v>21800</v>
      </c>
    </row>
    <row r="8824" spans="3:3" x14ac:dyDescent="0.3">
      <c r="C8824" s="14">
        <v>22500</v>
      </c>
    </row>
    <row r="8825" spans="3:3" x14ac:dyDescent="0.3">
      <c r="C8825" s="14">
        <v>37000</v>
      </c>
    </row>
    <row r="8826" spans="3:3" x14ac:dyDescent="0.3">
      <c r="C8826" s="14">
        <v>45000</v>
      </c>
    </row>
    <row r="8827" spans="3:3" x14ac:dyDescent="0.3">
      <c r="C8827" s="14">
        <v>25000</v>
      </c>
    </row>
    <row r="8828" spans="3:3" x14ac:dyDescent="0.3">
      <c r="C8828" s="14">
        <v>21600</v>
      </c>
    </row>
    <row r="8829" spans="3:3" x14ac:dyDescent="0.3">
      <c r="C8829" s="14">
        <v>25300</v>
      </c>
    </row>
    <row r="8830" spans="3:3" x14ac:dyDescent="0.3">
      <c r="C8830" s="14">
        <v>20700</v>
      </c>
    </row>
    <row r="8831" spans="3:3" x14ac:dyDescent="0.3">
      <c r="C8831" s="14">
        <v>22000</v>
      </c>
    </row>
    <row r="8832" spans="3:3" x14ac:dyDescent="0.3">
      <c r="C8832" s="14">
        <v>22600</v>
      </c>
    </row>
    <row r="8833" spans="3:3" x14ac:dyDescent="0.3">
      <c r="C8833" s="14">
        <v>37000</v>
      </c>
    </row>
    <row r="8834" spans="3:3" x14ac:dyDescent="0.3">
      <c r="C8834" s="14">
        <v>54000</v>
      </c>
    </row>
    <row r="8835" spans="3:3" x14ac:dyDescent="0.3">
      <c r="C8835" s="14">
        <v>23000</v>
      </c>
    </row>
    <row r="8836" spans="3:3" x14ac:dyDescent="0.3">
      <c r="C8836" s="14">
        <v>28000</v>
      </c>
    </row>
    <row r="8837" spans="3:3" x14ac:dyDescent="0.3">
      <c r="C8837" s="14">
        <v>32000</v>
      </c>
    </row>
    <row r="8838" spans="3:3" x14ac:dyDescent="0.3">
      <c r="C8838" s="14">
        <v>22000</v>
      </c>
    </row>
    <row r="8839" spans="3:3" x14ac:dyDescent="0.3">
      <c r="C8839" s="14">
        <v>29400</v>
      </c>
    </row>
    <row r="8840" spans="3:3" x14ac:dyDescent="0.3">
      <c r="C8840" s="14">
        <v>46000</v>
      </c>
    </row>
    <row r="8841" spans="3:3" x14ac:dyDescent="0.3">
      <c r="C8841" s="14">
        <v>29000</v>
      </c>
    </row>
    <row r="8842" spans="3:3" x14ac:dyDescent="0.3">
      <c r="C8842" s="14">
        <v>70862</v>
      </c>
    </row>
    <row r="8843" spans="3:3" x14ac:dyDescent="0.3">
      <c r="C8843" s="14">
        <v>21400</v>
      </c>
    </row>
    <row r="8844" spans="3:3" x14ac:dyDescent="0.3">
      <c r="C8844" s="14">
        <v>22000</v>
      </c>
    </row>
    <row r="8845" spans="3:3" x14ac:dyDescent="0.3">
      <c r="C8845" s="14">
        <v>92000</v>
      </c>
    </row>
    <row r="8846" spans="3:3" x14ac:dyDescent="0.3">
      <c r="C8846" s="14">
        <v>20000</v>
      </c>
    </row>
    <row r="8847" spans="3:3" x14ac:dyDescent="0.3">
      <c r="C8847" s="14">
        <v>23000</v>
      </c>
    </row>
    <row r="8848" spans="3:3" x14ac:dyDescent="0.3">
      <c r="C8848" s="14">
        <v>31000</v>
      </c>
    </row>
    <row r="8849" spans="3:3" x14ac:dyDescent="0.3">
      <c r="C8849" s="14">
        <v>20000</v>
      </c>
    </row>
    <row r="8850" spans="3:3" x14ac:dyDescent="0.3">
      <c r="C8850" s="14">
        <v>43500</v>
      </c>
    </row>
    <row r="8851" spans="3:3" x14ac:dyDescent="0.3">
      <c r="C8851" s="14">
        <v>36000</v>
      </c>
    </row>
    <row r="8852" spans="3:3" x14ac:dyDescent="0.3">
      <c r="C8852" s="14">
        <v>57000</v>
      </c>
    </row>
    <row r="8853" spans="3:3" x14ac:dyDescent="0.3">
      <c r="C8853" s="14">
        <v>26000</v>
      </c>
    </row>
    <row r="8854" spans="3:3" x14ac:dyDescent="0.3">
      <c r="C8854" s="14">
        <v>21000</v>
      </c>
    </row>
    <row r="8855" spans="3:3" x14ac:dyDescent="0.3">
      <c r="C8855" s="14">
        <v>75000</v>
      </c>
    </row>
    <row r="8856" spans="3:3" x14ac:dyDescent="0.3">
      <c r="C8856" s="14">
        <v>70862</v>
      </c>
    </row>
    <row r="8857" spans="3:3" x14ac:dyDescent="0.3">
      <c r="C8857" s="14">
        <v>40000</v>
      </c>
    </row>
    <row r="8858" spans="3:3" x14ac:dyDescent="0.3">
      <c r="C8858" s="14">
        <v>22000</v>
      </c>
    </row>
    <row r="8859" spans="3:3" x14ac:dyDescent="0.3">
      <c r="C8859" s="14">
        <v>24800</v>
      </c>
    </row>
    <row r="8860" spans="3:3" x14ac:dyDescent="0.3">
      <c r="C8860" s="14">
        <v>50000</v>
      </c>
    </row>
    <row r="8861" spans="3:3" x14ac:dyDescent="0.3">
      <c r="C8861" s="14">
        <v>24000</v>
      </c>
    </row>
    <row r="8862" spans="3:3" x14ac:dyDescent="0.3">
      <c r="C8862" s="14">
        <v>115490</v>
      </c>
    </row>
    <row r="8863" spans="3:3" x14ac:dyDescent="0.3">
      <c r="C8863" s="14">
        <v>47633</v>
      </c>
    </row>
    <row r="8864" spans="3:3" x14ac:dyDescent="0.3">
      <c r="C8864" s="14">
        <v>30700</v>
      </c>
    </row>
    <row r="8865" spans="3:3" x14ac:dyDescent="0.3">
      <c r="C8865" s="14">
        <v>23000</v>
      </c>
    </row>
    <row r="8866" spans="3:3" x14ac:dyDescent="0.3">
      <c r="C8866" s="14">
        <v>45000</v>
      </c>
    </row>
    <row r="8867" spans="3:3" x14ac:dyDescent="0.3">
      <c r="C8867" s="14">
        <v>33536</v>
      </c>
    </row>
    <row r="8868" spans="3:3" x14ac:dyDescent="0.3">
      <c r="C8868" s="14">
        <v>27000</v>
      </c>
    </row>
    <row r="8869" spans="3:3" x14ac:dyDescent="0.3">
      <c r="C8869" s="14">
        <v>60000</v>
      </c>
    </row>
    <row r="8870" spans="3:3" x14ac:dyDescent="0.3">
      <c r="C8870" s="14">
        <v>44000</v>
      </c>
    </row>
    <row r="8871" spans="3:3" x14ac:dyDescent="0.3">
      <c r="C8871" s="14">
        <v>41200</v>
      </c>
    </row>
    <row r="8872" spans="3:3" x14ac:dyDescent="0.3">
      <c r="C8872" s="14">
        <v>35000</v>
      </c>
    </row>
    <row r="8873" spans="3:3" x14ac:dyDescent="0.3">
      <c r="C8873" s="14">
        <v>26000</v>
      </c>
    </row>
    <row r="8874" spans="3:3" x14ac:dyDescent="0.3">
      <c r="C8874" s="14">
        <v>47478</v>
      </c>
    </row>
    <row r="8875" spans="3:3" x14ac:dyDescent="0.3">
      <c r="C8875" s="14">
        <v>62000</v>
      </c>
    </row>
    <row r="8876" spans="3:3" x14ac:dyDescent="0.3">
      <c r="C8876" s="14">
        <v>27500</v>
      </c>
    </row>
    <row r="8877" spans="3:3" x14ac:dyDescent="0.3">
      <c r="C8877" s="14">
        <v>20500</v>
      </c>
    </row>
    <row r="8878" spans="3:3" x14ac:dyDescent="0.3">
      <c r="C8878" s="14">
        <v>23000</v>
      </c>
    </row>
    <row r="8879" spans="3:3" x14ac:dyDescent="0.3">
      <c r="C8879" s="14">
        <v>71000</v>
      </c>
    </row>
    <row r="8880" spans="3:3" x14ac:dyDescent="0.3">
      <c r="C8880" s="14">
        <v>21800</v>
      </c>
    </row>
    <row r="8881" spans="3:3" x14ac:dyDescent="0.3">
      <c r="C8881" s="14">
        <v>38220</v>
      </c>
    </row>
    <row r="8882" spans="3:3" x14ac:dyDescent="0.3">
      <c r="C8882" s="14">
        <v>22500</v>
      </c>
    </row>
    <row r="8883" spans="3:3" x14ac:dyDescent="0.3">
      <c r="C8883" s="14">
        <v>24000</v>
      </c>
    </row>
    <row r="8884" spans="3:3" x14ac:dyDescent="0.3">
      <c r="C8884" s="14">
        <v>32100</v>
      </c>
    </row>
    <row r="8885" spans="3:3" x14ac:dyDescent="0.3">
      <c r="C8885" s="14">
        <v>45500</v>
      </c>
    </row>
    <row r="8886" spans="3:3" x14ac:dyDescent="0.3">
      <c r="C8886" s="14">
        <v>100000</v>
      </c>
    </row>
    <row r="8887" spans="3:3" x14ac:dyDescent="0.3">
      <c r="C8887" s="14">
        <v>38400</v>
      </c>
    </row>
    <row r="8888" spans="3:3" x14ac:dyDescent="0.3">
      <c r="C8888" s="14">
        <v>34000</v>
      </c>
    </row>
    <row r="8889" spans="3:3" x14ac:dyDescent="0.3">
      <c r="C8889" s="14">
        <v>23300</v>
      </c>
    </row>
    <row r="8890" spans="3:3" x14ac:dyDescent="0.3">
      <c r="C8890" s="14">
        <v>24000</v>
      </c>
    </row>
    <row r="8891" spans="3:3" x14ac:dyDescent="0.3">
      <c r="C8891" s="14">
        <v>22800</v>
      </c>
    </row>
    <row r="8892" spans="3:3" x14ac:dyDescent="0.3">
      <c r="C8892" s="14">
        <v>22500</v>
      </c>
    </row>
    <row r="8893" spans="3:3" x14ac:dyDescent="0.3">
      <c r="C8893" s="14">
        <v>27000</v>
      </c>
    </row>
    <row r="8894" spans="3:3" x14ac:dyDescent="0.3">
      <c r="C8894" s="14">
        <v>21000</v>
      </c>
    </row>
    <row r="8895" spans="3:3" x14ac:dyDescent="0.3">
      <c r="C8895" s="14">
        <v>22000</v>
      </c>
    </row>
    <row r="8896" spans="3:3" x14ac:dyDescent="0.3">
      <c r="C8896" s="14">
        <v>39000</v>
      </c>
    </row>
    <row r="8897" spans="3:3" x14ac:dyDescent="0.3">
      <c r="C8897" s="14">
        <v>30000</v>
      </c>
    </row>
    <row r="8898" spans="3:3" x14ac:dyDescent="0.3">
      <c r="C8898" s="14">
        <v>65756</v>
      </c>
    </row>
    <row r="8899" spans="3:3" x14ac:dyDescent="0.3">
      <c r="C8899" s="14">
        <v>27000</v>
      </c>
    </row>
    <row r="8900" spans="3:3" x14ac:dyDescent="0.3">
      <c r="C8900" s="14">
        <v>23490</v>
      </c>
    </row>
    <row r="8901" spans="3:3" x14ac:dyDescent="0.3">
      <c r="C8901" s="14">
        <v>30000</v>
      </c>
    </row>
    <row r="8902" spans="3:3" x14ac:dyDescent="0.3">
      <c r="C8902" s="14">
        <v>40200</v>
      </c>
    </row>
    <row r="8903" spans="3:3" x14ac:dyDescent="0.3">
      <c r="C8903" s="14">
        <v>21000</v>
      </c>
    </row>
    <row r="8904" spans="3:3" x14ac:dyDescent="0.3">
      <c r="C8904" s="14">
        <v>20780</v>
      </c>
    </row>
    <row r="8905" spans="3:3" x14ac:dyDescent="0.3">
      <c r="C8905" s="14">
        <v>28500</v>
      </c>
    </row>
    <row r="8906" spans="3:3" x14ac:dyDescent="0.3">
      <c r="C8906" s="14">
        <v>23000</v>
      </c>
    </row>
    <row r="8907" spans="3:3" x14ac:dyDescent="0.3">
      <c r="C8907" s="14">
        <v>24600</v>
      </c>
    </row>
    <row r="8908" spans="3:3" x14ac:dyDescent="0.3">
      <c r="C8908" s="14">
        <v>26500</v>
      </c>
    </row>
    <row r="8909" spans="3:3" x14ac:dyDescent="0.3">
      <c r="C8909" s="14">
        <v>28283</v>
      </c>
    </row>
    <row r="8910" spans="3:3" x14ac:dyDescent="0.3">
      <c r="C8910" s="14">
        <v>31000</v>
      </c>
    </row>
    <row r="8911" spans="3:3" x14ac:dyDescent="0.3">
      <c r="C8911" s="14">
        <v>21044</v>
      </c>
    </row>
    <row r="8912" spans="3:3" x14ac:dyDescent="0.3">
      <c r="C8912" s="14">
        <v>31600</v>
      </c>
    </row>
    <row r="8913" spans="3:3" x14ac:dyDescent="0.3">
      <c r="C8913" s="14">
        <v>39000</v>
      </c>
    </row>
    <row r="8914" spans="3:3" x14ac:dyDescent="0.3">
      <c r="C8914" s="14">
        <v>26000</v>
      </c>
    </row>
    <row r="8915" spans="3:3" x14ac:dyDescent="0.3">
      <c r="C8915" s="14">
        <v>30377</v>
      </c>
    </row>
    <row r="8916" spans="3:3" x14ac:dyDescent="0.3">
      <c r="C8916" s="14">
        <v>20000</v>
      </c>
    </row>
    <row r="8917" spans="3:3" x14ac:dyDescent="0.3">
      <c r="C8917" s="14">
        <v>23500</v>
      </c>
    </row>
    <row r="8918" spans="3:3" x14ac:dyDescent="0.3">
      <c r="C8918" s="14">
        <v>24800</v>
      </c>
    </row>
    <row r="8919" spans="3:3" x14ac:dyDescent="0.3">
      <c r="C8919" s="14">
        <v>32407</v>
      </c>
    </row>
    <row r="8920" spans="3:3" x14ac:dyDescent="0.3">
      <c r="C8920" s="14">
        <v>30000</v>
      </c>
    </row>
    <row r="8921" spans="3:3" x14ac:dyDescent="0.3">
      <c r="C8921" s="14">
        <v>30000</v>
      </c>
    </row>
    <row r="8922" spans="3:3" x14ac:dyDescent="0.3">
      <c r="C8922" s="14">
        <v>20000</v>
      </c>
    </row>
    <row r="8923" spans="3:3" x14ac:dyDescent="0.3">
      <c r="C8923" s="14">
        <v>28000</v>
      </c>
    </row>
    <row r="8924" spans="3:3" x14ac:dyDescent="0.3">
      <c r="C8924" s="14">
        <v>21100</v>
      </c>
    </row>
    <row r="8925" spans="3:3" x14ac:dyDescent="0.3">
      <c r="C8925" s="14">
        <v>41900</v>
      </c>
    </row>
    <row r="8926" spans="3:3" x14ac:dyDescent="0.3">
      <c r="C8926" s="14">
        <v>27199</v>
      </c>
    </row>
    <row r="8927" spans="3:3" x14ac:dyDescent="0.3">
      <c r="C8927" s="14">
        <v>52000</v>
      </c>
    </row>
    <row r="8928" spans="3:3" x14ac:dyDescent="0.3">
      <c r="C8928" s="14">
        <v>38400</v>
      </c>
    </row>
    <row r="8929" spans="3:3" x14ac:dyDescent="0.3">
      <c r="C8929" s="14">
        <v>60000</v>
      </c>
    </row>
    <row r="8930" spans="3:3" x14ac:dyDescent="0.3">
      <c r="C8930" s="14">
        <v>35000</v>
      </c>
    </row>
    <row r="8931" spans="3:3" x14ac:dyDescent="0.3">
      <c r="C8931" s="14">
        <v>42500</v>
      </c>
    </row>
    <row r="8932" spans="3:3" x14ac:dyDescent="0.3">
      <c r="C8932" s="14">
        <v>25000</v>
      </c>
    </row>
    <row r="8933" spans="3:3" x14ac:dyDescent="0.3">
      <c r="C8933" s="14">
        <v>34300</v>
      </c>
    </row>
    <row r="8934" spans="3:3" x14ac:dyDescent="0.3">
      <c r="C8934" s="14">
        <v>25000</v>
      </c>
    </row>
    <row r="8935" spans="3:3" x14ac:dyDescent="0.3">
      <c r="C8935" s="14">
        <v>20000</v>
      </c>
    </row>
    <row r="8936" spans="3:3" x14ac:dyDescent="0.3">
      <c r="C8936" s="14">
        <v>92000</v>
      </c>
    </row>
    <row r="8937" spans="3:3" x14ac:dyDescent="0.3">
      <c r="C8937" s="14">
        <v>23000</v>
      </c>
    </row>
    <row r="8938" spans="3:3" x14ac:dyDescent="0.3">
      <c r="C8938" s="14">
        <v>21000</v>
      </c>
    </row>
    <row r="8939" spans="3:3" x14ac:dyDescent="0.3">
      <c r="C8939" s="14">
        <v>21132</v>
      </c>
    </row>
    <row r="8940" spans="3:3" x14ac:dyDescent="0.3">
      <c r="C8940" s="14">
        <v>23876</v>
      </c>
    </row>
    <row r="8941" spans="3:3" x14ac:dyDescent="0.3">
      <c r="C8941" s="14">
        <v>36000</v>
      </c>
    </row>
    <row r="8942" spans="3:3" x14ac:dyDescent="0.3">
      <c r="C8942" s="14">
        <v>30000</v>
      </c>
    </row>
    <row r="8943" spans="3:3" x14ac:dyDescent="0.3">
      <c r="C8943" s="14">
        <v>23035</v>
      </c>
    </row>
    <row r="8944" spans="3:3" x14ac:dyDescent="0.3">
      <c r="C8944" s="14">
        <v>32014</v>
      </c>
    </row>
    <row r="8945" spans="3:3" x14ac:dyDescent="0.3">
      <c r="C8945" s="14">
        <v>33000</v>
      </c>
    </row>
    <row r="8946" spans="3:3" x14ac:dyDescent="0.3">
      <c r="C8946" s="14">
        <v>20000</v>
      </c>
    </row>
    <row r="8947" spans="3:3" x14ac:dyDescent="0.3">
      <c r="C8947" s="14">
        <v>33300</v>
      </c>
    </row>
    <row r="8948" spans="3:3" x14ac:dyDescent="0.3">
      <c r="C8948" s="14">
        <v>30000</v>
      </c>
    </row>
    <row r="8949" spans="3:3" x14ac:dyDescent="0.3">
      <c r="C8949" s="14">
        <v>24000</v>
      </c>
    </row>
    <row r="8950" spans="3:3" x14ac:dyDescent="0.3">
      <c r="C8950" s="14">
        <v>32500</v>
      </c>
    </row>
    <row r="8951" spans="3:3" x14ac:dyDescent="0.3">
      <c r="C8951" s="14">
        <v>69064</v>
      </c>
    </row>
    <row r="8952" spans="3:3" x14ac:dyDescent="0.3">
      <c r="C8952" s="14">
        <v>56000</v>
      </c>
    </row>
    <row r="8953" spans="3:3" x14ac:dyDescent="0.3">
      <c r="C8953" s="14">
        <v>26700</v>
      </c>
    </row>
    <row r="8954" spans="3:3" x14ac:dyDescent="0.3">
      <c r="C8954" s="14">
        <v>51000</v>
      </c>
    </row>
    <row r="8955" spans="3:3" x14ac:dyDescent="0.3">
      <c r="C8955" s="14">
        <v>23000</v>
      </c>
    </row>
    <row r="8956" spans="3:3" x14ac:dyDescent="0.3">
      <c r="C8956" s="14">
        <v>25000</v>
      </c>
    </row>
    <row r="8957" spans="3:3" x14ac:dyDescent="0.3">
      <c r="C8957" s="14">
        <v>22500</v>
      </c>
    </row>
    <row r="8958" spans="3:3" x14ac:dyDescent="0.3">
      <c r="C8958" s="14">
        <v>29000</v>
      </c>
    </row>
    <row r="8959" spans="3:3" x14ac:dyDescent="0.3">
      <c r="C8959" s="14">
        <v>20423</v>
      </c>
    </row>
    <row r="8960" spans="3:3" x14ac:dyDescent="0.3">
      <c r="C8960" s="14">
        <v>20150</v>
      </c>
    </row>
    <row r="8961" spans="3:3" x14ac:dyDescent="0.3">
      <c r="C8961" s="14">
        <v>41225</v>
      </c>
    </row>
    <row r="8962" spans="3:3" x14ac:dyDescent="0.3">
      <c r="C8962" s="14">
        <v>20000</v>
      </c>
    </row>
    <row r="8963" spans="3:3" x14ac:dyDescent="0.3">
      <c r="C8963" s="14">
        <v>21150</v>
      </c>
    </row>
    <row r="8964" spans="3:3" x14ac:dyDescent="0.3">
      <c r="C8964" s="14">
        <v>22221</v>
      </c>
    </row>
    <row r="8965" spans="3:3" x14ac:dyDescent="0.3">
      <c r="C8965" s="14">
        <v>22500</v>
      </c>
    </row>
    <row r="8966" spans="3:3" x14ac:dyDescent="0.3">
      <c r="C8966" s="14">
        <v>35560</v>
      </c>
    </row>
    <row r="8967" spans="3:3" x14ac:dyDescent="0.3">
      <c r="C8967" s="14">
        <v>30000</v>
      </c>
    </row>
    <row r="8968" spans="3:3" x14ac:dyDescent="0.3">
      <c r="C8968" s="14">
        <v>27000</v>
      </c>
    </row>
    <row r="8969" spans="3:3" x14ac:dyDescent="0.3">
      <c r="C8969" s="14">
        <v>31430</v>
      </c>
    </row>
    <row r="8970" spans="3:3" x14ac:dyDescent="0.3">
      <c r="C8970" s="14">
        <v>50000</v>
      </c>
    </row>
    <row r="8971" spans="3:3" x14ac:dyDescent="0.3">
      <c r="C8971" s="14">
        <v>74000</v>
      </c>
    </row>
    <row r="8972" spans="3:3" x14ac:dyDescent="0.3">
      <c r="C8972" s="14">
        <v>33750</v>
      </c>
    </row>
    <row r="8973" spans="3:3" x14ac:dyDescent="0.3">
      <c r="C8973" s="14">
        <v>57000</v>
      </c>
    </row>
    <row r="8974" spans="3:3" x14ac:dyDescent="0.3">
      <c r="C8974" s="14">
        <v>41000</v>
      </c>
    </row>
    <row r="8975" spans="3:3" x14ac:dyDescent="0.3">
      <c r="C8975" s="14">
        <v>30000</v>
      </c>
    </row>
    <row r="8976" spans="3:3" x14ac:dyDescent="0.3">
      <c r="C8976" s="14">
        <v>20000</v>
      </c>
    </row>
    <row r="8977" spans="3:3" x14ac:dyDescent="0.3">
      <c r="C8977" s="14">
        <v>23000</v>
      </c>
    </row>
    <row r="8978" spans="3:3" x14ac:dyDescent="0.3">
      <c r="C8978" s="14">
        <v>24839</v>
      </c>
    </row>
    <row r="8979" spans="3:3" x14ac:dyDescent="0.3">
      <c r="C8979" s="14">
        <v>26487</v>
      </c>
    </row>
    <row r="8980" spans="3:3" x14ac:dyDescent="0.3">
      <c r="C8980" s="14">
        <v>58000</v>
      </c>
    </row>
    <row r="8981" spans="3:3" x14ac:dyDescent="0.3">
      <c r="C8981" s="14">
        <v>26000</v>
      </c>
    </row>
    <row r="8982" spans="3:3" x14ac:dyDescent="0.3">
      <c r="C8982" s="14">
        <v>25000</v>
      </c>
    </row>
    <row r="8983" spans="3:3" x14ac:dyDescent="0.3">
      <c r="C8983" s="14">
        <v>35000</v>
      </c>
    </row>
    <row r="8984" spans="3:3" x14ac:dyDescent="0.3">
      <c r="C8984" s="14">
        <v>37000</v>
      </c>
    </row>
    <row r="8985" spans="3:3" x14ac:dyDescent="0.3">
      <c r="C8985" s="14">
        <v>52000</v>
      </c>
    </row>
    <row r="8986" spans="3:3" x14ac:dyDescent="0.3">
      <c r="C8986" s="14">
        <v>22000</v>
      </c>
    </row>
    <row r="8987" spans="3:3" x14ac:dyDescent="0.3">
      <c r="C8987" s="14">
        <v>23000</v>
      </c>
    </row>
    <row r="8988" spans="3:3" x14ac:dyDescent="0.3">
      <c r="C8988" s="14">
        <v>22000</v>
      </c>
    </row>
    <row r="8989" spans="3:3" x14ac:dyDescent="0.3">
      <c r="C8989" s="14">
        <v>42800</v>
      </c>
    </row>
    <row r="8990" spans="3:3" x14ac:dyDescent="0.3">
      <c r="C8990" s="14">
        <v>20000</v>
      </c>
    </row>
    <row r="8991" spans="3:3" x14ac:dyDescent="0.3">
      <c r="C8991" s="14">
        <v>42000</v>
      </c>
    </row>
    <row r="8992" spans="3:3" x14ac:dyDescent="0.3">
      <c r="C8992" s="14">
        <v>25000</v>
      </c>
    </row>
    <row r="8993" spans="3:3" x14ac:dyDescent="0.3">
      <c r="C8993" s="14">
        <v>70000</v>
      </c>
    </row>
    <row r="8994" spans="3:3" x14ac:dyDescent="0.3">
      <c r="C8994" s="14">
        <v>23000</v>
      </c>
    </row>
    <row r="8995" spans="3:3" x14ac:dyDescent="0.3">
      <c r="C8995" s="14">
        <v>20100</v>
      </c>
    </row>
    <row r="8996" spans="3:3" x14ac:dyDescent="0.3">
      <c r="C8996" s="14">
        <v>22000</v>
      </c>
    </row>
    <row r="8997" spans="3:3" x14ac:dyDescent="0.3">
      <c r="C8997" s="14">
        <v>35000</v>
      </c>
    </row>
    <row r="8998" spans="3:3" x14ac:dyDescent="0.3">
      <c r="C8998" s="14">
        <v>92000</v>
      </c>
    </row>
    <row r="8999" spans="3:3" x14ac:dyDescent="0.3">
      <c r="C8999" s="14">
        <v>90000</v>
      </c>
    </row>
    <row r="9000" spans="3:3" x14ac:dyDescent="0.3">
      <c r="C9000" s="14">
        <v>48000</v>
      </c>
    </row>
    <row r="9001" spans="3:3" x14ac:dyDescent="0.3">
      <c r="C9001" s="14">
        <v>25000</v>
      </c>
    </row>
    <row r="9002" spans="3:3" x14ac:dyDescent="0.3">
      <c r="C9002" s="14">
        <v>25000</v>
      </c>
    </row>
    <row r="9003" spans="3:3" x14ac:dyDescent="0.3">
      <c r="C9003" s="14">
        <v>33000</v>
      </c>
    </row>
    <row r="9004" spans="3:3" x14ac:dyDescent="0.3">
      <c r="C9004" s="14">
        <v>20000</v>
      </c>
    </row>
    <row r="9005" spans="3:3" x14ac:dyDescent="0.3">
      <c r="C9005" s="14">
        <v>20000</v>
      </c>
    </row>
    <row r="9006" spans="3:3" x14ac:dyDescent="0.3">
      <c r="C9006" s="14">
        <v>42000</v>
      </c>
    </row>
    <row r="9007" spans="3:3" x14ac:dyDescent="0.3">
      <c r="C9007" s="14">
        <v>25574</v>
      </c>
    </row>
    <row r="9008" spans="3:3" x14ac:dyDescent="0.3">
      <c r="C9008" s="14">
        <v>95000</v>
      </c>
    </row>
    <row r="9009" spans="3:3" x14ac:dyDescent="0.3">
      <c r="C9009" s="14">
        <v>50000</v>
      </c>
    </row>
    <row r="9010" spans="3:3" x14ac:dyDescent="0.3">
      <c r="C9010" s="14">
        <v>33000</v>
      </c>
    </row>
    <row r="9011" spans="3:3" x14ac:dyDescent="0.3">
      <c r="C9011" s="14">
        <v>60000</v>
      </c>
    </row>
    <row r="9012" spans="3:3" x14ac:dyDescent="0.3">
      <c r="C9012" s="14">
        <v>22500</v>
      </c>
    </row>
    <row r="9013" spans="3:3" x14ac:dyDescent="0.3">
      <c r="C9013" s="14">
        <v>32000</v>
      </c>
    </row>
    <row r="9014" spans="3:3" x14ac:dyDescent="0.3">
      <c r="C9014" s="14">
        <v>21809</v>
      </c>
    </row>
    <row r="9015" spans="3:3" x14ac:dyDescent="0.3">
      <c r="C9015" s="14">
        <v>21000</v>
      </c>
    </row>
    <row r="9016" spans="3:3" x14ac:dyDescent="0.3">
      <c r="C9016" s="14">
        <v>22000</v>
      </c>
    </row>
    <row r="9017" spans="3:3" x14ac:dyDescent="0.3">
      <c r="C9017" s="14">
        <v>42000</v>
      </c>
    </row>
    <row r="9018" spans="3:3" x14ac:dyDescent="0.3">
      <c r="C9018" s="14">
        <v>25000</v>
      </c>
    </row>
    <row r="9019" spans="3:3" x14ac:dyDescent="0.3">
      <c r="C9019" s="14">
        <v>33000</v>
      </c>
    </row>
    <row r="9020" spans="3:3" x14ac:dyDescent="0.3">
      <c r="C9020" s="14">
        <v>25000</v>
      </c>
    </row>
    <row r="9021" spans="3:3" x14ac:dyDescent="0.3">
      <c r="C9021" s="14">
        <v>21500</v>
      </c>
    </row>
    <row r="9022" spans="3:3" x14ac:dyDescent="0.3">
      <c r="C9022" s="14">
        <v>25300</v>
      </c>
    </row>
    <row r="9023" spans="3:3" x14ac:dyDescent="0.3">
      <c r="C9023" s="14">
        <v>27000</v>
      </c>
    </row>
    <row r="9024" spans="3:3" x14ac:dyDescent="0.3">
      <c r="C9024" s="14">
        <v>40000</v>
      </c>
    </row>
    <row r="9025" spans="3:3" x14ac:dyDescent="0.3">
      <c r="C9025" s="14">
        <v>39000</v>
      </c>
    </row>
    <row r="9026" spans="3:3" x14ac:dyDescent="0.3">
      <c r="C9026" s="14">
        <v>80000</v>
      </c>
    </row>
    <row r="9027" spans="3:3" x14ac:dyDescent="0.3">
      <c r="C9027" s="14">
        <v>24000</v>
      </c>
    </row>
    <row r="9028" spans="3:3" x14ac:dyDescent="0.3">
      <c r="C9028" s="14">
        <v>26500</v>
      </c>
    </row>
    <row r="9029" spans="3:3" x14ac:dyDescent="0.3">
      <c r="C9029" s="14">
        <v>35000</v>
      </c>
    </row>
    <row r="9030" spans="3:3" x14ac:dyDescent="0.3">
      <c r="C9030" s="14">
        <v>30000</v>
      </c>
    </row>
    <row r="9031" spans="3:3" x14ac:dyDescent="0.3">
      <c r="C9031" s="14">
        <v>67000</v>
      </c>
    </row>
    <row r="9032" spans="3:3" x14ac:dyDescent="0.3">
      <c r="C9032" s="14">
        <v>27000</v>
      </c>
    </row>
    <row r="9033" spans="3:3" x14ac:dyDescent="0.3">
      <c r="C9033" s="14">
        <v>29000</v>
      </c>
    </row>
    <row r="9034" spans="3:3" x14ac:dyDescent="0.3">
      <c r="C9034" s="14">
        <v>27000</v>
      </c>
    </row>
    <row r="9035" spans="3:3" x14ac:dyDescent="0.3">
      <c r="C9035" s="14">
        <v>20000</v>
      </c>
    </row>
    <row r="9036" spans="3:3" x14ac:dyDescent="0.3">
      <c r="C9036" s="14">
        <v>41540</v>
      </c>
    </row>
    <row r="9037" spans="3:3" x14ac:dyDescent="0.3">
      <c r="C9037" s="14">
        <v>29000</v>
      </c>
    </row>
    <row r="9038" spans="3:3" x14ac:dyDescent="0.3">
      <c r="C9038" s="14">
        <v>96000</v>
      </c>
    </row>
    <row r="9039" spans="3:3" x14ac:dyDescent="0.3">
      <c r="C9039" s="14">
        <v>23450</v>
      </c>
    </row>
    <row r="9040" spans="3:3" x14ac:dyDescent="0.3">
      <c r="C9040" s="14">
        <v>21400</v>
      </c>
    </row>
    <row r="9041" spans="3:3" x14ac:dyDescent="0.3">
      <c r="C9041" s="14">
        <v>25000</v>
      </c>
    </row>
    <row r="9042" spans="3:3" x14ac:dyDescent="0.3">
      <c r="C9042" s="14">
        <v>22348</v>
      </c>
    </row>
    <row r="9043" spans="3:3" x14ac:dyDescent="0.3">
      <c r="C9043" s="14">
        <v>57000</v>
      </c>
    </row>
    <row r="9044" spans="3:3" x14ac:dyDescent="0.3">
      <c r="C9044" s="14">
        <v>20000</v>
      </c>
    </row>
    <row r="9045" spans="3:3" x14ac:dyDescent="0.3">
      <c r="C9045" s="14">
        <v>31000</v>
      </c>
    </row>
    <row r="9046" spans="3:3" x14ac:dyDescent="0.3">
      <c r="C9046" s="14">
        <v>22000</v>
      </c>
    </row>
    <row r="9047" spans="3:3" x14ac:dyDescent="0.3">
      <c r="C9047" s="14">
        <v>21500</v>
      </c>
    </row>
    <row r="9048" spans="3:3" x14ac:dyDescent="0.3">
      <c r="C9048" s="14">
        <v>25000</v>
      </c>
    </row>
    <row r="9049" spans="3:3" x14ac:dyDescent="0.3">
      <c r="C9049" s="14">
        <v>45000</v>
      </c>
    </row>
    <row r="9050" spans="3:3" x14ac:dyDescent="0.3">
      <c r="C9050" s="14">
        <v>25000</v>
      </c>
    </row>
    <row r="9051" spans="3:3" x14ac:dyDescent="0.3">
      <c r="C9051" s="14">
        <v>20000</v>
      </c>
    </row>
    <row r="9052" spans="3:3" x14ac:dyDescent="0.3">
      <c r="C9052" s="14">
        <v>27000</v>
      </c>
    </row>
    <row r="9053" spans="3:3" x14ac:dyDescent="0.3">
      <c r="C9053" s="14">
        <v>40000</v>
      </c>
    </row>
    <row r="9054" spans="3:3" x14ac:dyDescent="0.3">
      <c r="C9054" s="14">
        <v>30000</v>
      </c>
    </row>
    <row r="9055" spans="3:3" x14ac:dyDescent="0.3">
      <c r="C9055" s="14">
        <v>53000</v>
      </c>
    </row>
    <row r="9056" spans="3:3" x14ac:dyDescent="0.3">
      <c r="C9056" s="14">
        <v>21300</v>
      </c>
    </row>
    <row r="9057" spans="3:3" x14ac:dyDescent="0.3">
      <c r="C9057" s="14">
        <v>24200</v>
      </c>
    </row>
    <row r="9058" spans="3:3" x14ac:dyDescent="0.3">
      <c r="C9058" s="14">
        <v>47000</v>
      </c>
    </row>
    <row r="9059" spans="3:3" x14ac:dyDescent="0.3">
      <c r="C9059" s="14">
        <v>23532</v>
      </c>
    </row>
    <row r="9060" spans="3:3" x14ac:dyDescent="0.3">
      <c r="C9060" s="14">
        <v>33000</v>
      </c>
    </row>
    <row r="9061" spans="3:3" x14ac:dyDescent="0.3">
      <c r="C9061" s="14">
        <v>43000</v>
      </c>
    </row>
    <row r="9062" spans="3:3" x14ac:dyDescent="0.3">
      <c r="C9062" s="14">
        <v>29500</v>
      </c>
    </row>
    <row r="9063" spans="3:3" x14ac:dyDescent="0.3">
      <c r="C9063" s="14">
        <v>22500</v>
      </c>
    </row>
    <row r="9064" spans="3:3" x14ac:dyDescent="0.3">
      <c r="C9064" s="14">
        <v>24000</v>
      </c>
    </row>
    <row r="9065" spans="3:3" x14ac:dyDescent="0.3">
      <c r="C9065" s="14">
        <v>26000</v>
      </c>
    </row>
    <row r="9066" spans="3:3" x14ac:dyDescent="0.3">
      <c r="C9066" s="14">
        <v>29826</v>
      </c>
    </row>
    <row r="9067" spans="3:3" x14ac:dyDescent="0.3">
      <c r="C9067" s="14">
        <v>23600</v>
      </c>
    </row>
    <row r="9068" spans="3:3" x14ac:dyDescent="0.3">
      <c r="C9068" s="14">
        <v>26000</v>
      </c>
    </row>
    <row r="9069" spans="3:3" x14ac:dyDescent="0.3">
      <c r="C9069" s="14">
        <v>45000</v>
      </c>
    </row>
    <row r="9070" spans="3:3" x14ac:dyDescent="0.3">
      <c r="C9070" s="14">
        <v>60830</v>
      </c>
    </row>
    <row r="9071" spans="3:3" x14ac:dyDescent="0.3">
      <c r="C9071" s="14">
        <v>24000</v>
      </c>
    </row>
    <row r="9072" spans="3:3" x14ac:dyDescent="0.3">
      <c r="C9072" s="14">
        <v>32000</v>
      </c>
    </row>
    <row r="9073" spans="3:3" x14ac:dyDescent="0.3">
      <c r="C9073" s="14">
        <v>55000</v>
      </c>
    </row>
    <row r="9074" spans="3:3" x14ac:dyDescent="0.3">
      <c r="C9074" s="14">
        <v>23451</v>
      </c>
    </row>
    <row r="9075" spans="3:3" x14ac:dyDescent="0.3">
      <c r="C9075" s="14">
        <v>20500</v>
      </c>
    </row>
    <row r="9076" spans="3:3" x14ac:dyDescent="0.3">
      <c r="C9076" s="14">
        <v>39800</v>
      </c>
    </row>
    <row r="9077" spans="3:3" x14ac:dyDescent="0.3">
      <c r="C9077" s="14">
        <v>23000</v>
      </c>
    </row>
    <row r="9078" spans="3:3" x14ac:dyDescent="0.3">
      <c r="C9078" s="14">
        <v>30000</v>
      </c>
    </row>
    <row r="9079" spans="3:3" x14ac:dyDescent="0.3">
      <c r="C9079" s="14">
        <v>35000</v>
      </c>
    </row>
    <row r="9080" spans="3:3" x14ac:dyDescent="0.3">
      <c r="C9080" s="14">
        <v>36400</v>
      </c>
    </row>
    <row r="9081" spans="3:3" x14ac:dyDescent="0.3">
      <c r="C9081" s="14">
        <v>58749</v>
      </c>
    </row>
    <row r="9082" spans="3:3" x14ac:dyDescent="0.3">
      <c r="C9082" s="14">
        <v>44900</v>
      </c>
    </row>
    <row r="9083" spans="3:3" x14ac:dyDescent="0.3">
      <c r="C9083" s="14">
        <v>53000</v>
      </c>
    </row>
    <row r="9084" spans="3:3" x14ac:dyDescent="0.3">
      <c r="C9084" s="14">
        <v>31000</v>
      </c>
    </row>
    <row r="9085" spans="3:3" x14ac:dyDescent="0.3">
      <c r="C9085" s="14">
        <v>40000</v>
      </c>
    </row>
    <row r="9086" spans="3:3" x14ac:dyDescent="0.3">
      <c r="C9086" s="14">
        <v>25000</v>
      </c>
    </row>
    <row r="9087" spans="3:3" x14ac:dyDescent="0.3">
      <c r="C9087" s="14">
        <v>22000</v>
      </c>
    </row>
    <row r="9088" spans="3:3" x14ac:dyDescent="0.3">
      <c r="C9088" s="14">
        <v>30000</v>
      </c>
    </row>
    <row r="9089" spans="3:3" x14ac:dyDescent="0.3">
      <c r="C9089" s="14">
        <v>24000</v>
      </c>
    </row>
    <row r="9090" spans="3:3" x14ac:dyDescent="0.3">
      <c r="C9090" s="14">
        <v>24000</v>
      </c>
    </row>
    <row r="9091" spans="3:3" x14ac:dyDescent="0.3">
      <c r="C9091" s="14">
        <v>29000</v>
      </c>
    </row>
    <row r="9092" spans="3:3" x14ac:dyDescent="0.3">
      <c r="C9092" s="14">
        <v>25000</v>
      </c>
    </row>
    <row r="9093" spans="3:3" x14ac:dyDescent="0.3">
      <c r="C9093" s="14">
        <v>33270</v>
      </c>
    </row>
    <row r="9094" spans="3:3" x14ac:dyDescent="0.3">
      <c r="C9094" s="14">
        <v>35000</v>
      </c>
    </row>
    <row r="9095" spans="3:3" x14ac:dyDescent="0.3">
      <c r="C9095" s="14">
        <v>24000</v>
      </c>
    </row>
    <row r="9096" spans="3:3" x14ac:dyDescent="0.3">
      <c r="C9096" s="14">
        <v>34000</v>
      </c>
    </row>
    <row r="9097" spans="3:3" x14ac:dyDescent="0.3">
      <c r="C9097" s="14">
        <v>85000</v>
      </c>
    </row>
    <row r="9098" spans="3:3" x14ac:dyDescent="0.3">
      <c r="C9098" s="14">
        <v>38000</v>
      </c>
    </row>
    <row r="9099" spans="3:3" x14ac:dyDescent="0.3">
      <c r="C9099" s="14">
        <v>54000</v>
      </c>
    </row>
    <row r="9100" spans="3:3" x14ac:dyDescent="0.3">
      <c r="C9100" s="14">
        <v>30000</v>
      </c>
    </row>
    <row r="9101" spans="3:3" x14ac:dyDescent="0.3">
      <c r="C9101" s="14">
        <v>54116</v>
      </c>
    </row>
    <row r="9102" spans="3:3" x14ac:dyDescent="0.3">
      <c r="C9102" s="14">
        <v>29200</v>
      </c>
    </row>
    <row r="9103" spans="3:3" x14ac:dyDescent="0.3">
      <c r="C9103" s="14">
        <v>51000</v>
      </c>
    </row>
    <row r="9104" spans="3:3" x14ac:dyDescent="0.3">
      <c r="C9104" s="14">
        <v>20000</v>
      </c>
    </row>
    <row r="9105" spans="3:3" x14ac:dyDescent="0.3">
      <c r="C9105" s="14">
        <v>53000</v>
      </c>
    </row>
    <row r="9106" spans="3:3" x14ac:dyDescent="0.3">
      <c r="C9106" s="14">
        <v>20000</v>
      </c>
    </row>
    <row r="9107" spans="3:3" x14ac:dyDescent="0.3">
      <c r="C9107" s="14">
        <v>40000</v>
      </c>
    </row>
    <row r="9108" spans="3:3" x14ac:dyDescent="0.3">
      <c r="C9108" s="14">
        <v>20000</v>
      </c>
    </row>
    <row r="9109" spans="3:3" x14ac:dyDescent="0.3">
      <c r="C9109" s="14">
        <v>69800</v>
      </c>
    </row>
    <row r="9110" spans="3:3" x14ac:dyDescent="0.3">
      <c r="C9110" s="14">
        <v>20000</v>
      </c>
    </row>
    <row r="9111" spans="3:3" x14ac:dyDescent="0.3">
      <c r="C9111" s="14">
        <v>25400</v>
      </c>
    </row>
    <row r="9112" spans="3:3" x14ac:dyDescent="0.3">
      <c r="C9112" s="14">
        <v>20000</v>
      </c>
    </row>
    <row r="9113" spans="3:3" x14ac:dyDescent="0.3">
      <c r="C9113" s="14">
        <v>23600</v>
      </c>
    </row>
    <row r="9114" spans="3:3" x14ac:dyDescent="0.3">
      <c r="C9114" s="14">
        <v>20000</v>
      </c>
    </row>
    <row r="9115" spans="3:3" x14ac:dyDescent="0.3">
      <c r="C9115" s="14">
        <v>20000</v>
      </c>
    </row>
    <row r="9116" spans="3:3" x14ac:dyDescent="0.3">
      <c r="C9116" s="14">
        <v>31000</v>
      </c>
    </row>
    <row r="9117" spans="3:3" x14ac:dyDescent="0.3">
      <c r="C9117" s="14">
        <v>25000</v>
      </c>
    </row>
    <row r="9118" spans="3:3" x14ac:dyDescent="0.3">
      <c r="C9118" s="14">
        <v>40000</v>
      </c>
    </row>
    <row r="9119" spans="3:3" x14ac:dyDescent="0.3">
      <c r="C9119" s="14">
        <v>22500</v>
      </c>
    </row>
    <row r="9120" spans="3:3" x14ac:dyDescent="0.3">
      <c r="C9120" s="14">
        <v>52000</v>
      </c>
    </row>
    <row r="9121" spans="3:3" x14ac:dyDescent="0.3">
      <c r="C9121" s="14">
        <v>24000</v>
      </c>
    </row>
    <row r="9122" spans="3:3" x14ac:dyDescent="0.3">
      <c r="C9122" s="14">
        <v>21000</v>
      </c>
    </row>
    <row r="9123" spans="3:3" x14ac:dyDescent="0.3">
      <c r="C9123" s="14">
        <v>24000</v>
      </c>
    </row>
    <row r="9124" spans="3:3" x14ac:dyDescent="0.3">
      <c r="C9124" s="14">
        <v>70000</v>
      </c>
    </row>
    <row r="9125" spans="3:3" x14ac:dyDescent="0.3">
      <c r="C9125" s="14">
        <v>36000</v>
      </c>
    </row>
    <row r="9126" spans="3:3" x14ac:dyDescent="0.3">
      <c r="C9126" s="14">
        <v>40000</v>
      </c>
    </row>
    <row r="9127" spans="3:3" x14ac:dyDescent="0.3">
      <c r="C9127" s="14">
        <v>20000</v>
      </c>
    </row>
    <row r="9128" spans="3:3" x14ac:dyDescent="0.3">
      <c r="C9128" s="14">
        <v>23000</v>
      </c>
    </row>
    <row r="9129" spans="3:3" x14ac:dyDescent="0.3">
      <c r="C9129" s="14">
        <v>30000</v>
      </c>
    </row>
    <row r="9130" spans="3:3" x14ac:dyDescent="0.3">
      <c r="C9130" s="14">
        <v>20000</v>
      </c>
    </row>
    <row r="9131" spans="3:3" x14ac:dyDescent="0.3">
      <c r="C9131" s="14">
        <v>500000</v>
      </c>
    </row>
    <row r="9132" spans="3:3" x14ac:dyDescent="0.3">
      <c r="C9132" s="14">
        <v>28000</v>
      </c>
    </row>
    <row r="9133" spans="3:3" x14ac:dyDescent="0.3">
      <c r="C9133" s="14">
        <v>25000</v>
      </c>
    </row>
    <row r="9134" spans="3:3" x14ac:dyDescent="0.3">
      <c r="C9134" s="14">
        <v>23876</v>
      </c>
    </row>
    <row r="9135" spans="3:3" x14ac:dyDescent="0.3">
      <c r="C9135" s="14">
        <v>30000</v>
      </c>
    </row>
    <row r="9136" spans="3:3" x14ac:dyDescent="0.3">
      <c r="C9136" s="14">
        <v>38000</v>
      </c>
    </row>
    <row r="9137" spans="3:3" x14ac:dyDescent="0.3">
      <c r="C9137" s="14">
        <v>35000</v>
      </c>
    </row>
    <row r="9138" spans="3:3" x14ac:dyDescent="0.3">
      <c r="C9138" s="14">
        <v>41000</v>
      </c>
    </row>
    <row r="9139" spans="3:3" x14ac:dyDescent="0.3">
      <c r="C9139" s="14">
        <v>25000</v>
      </c>
    </row>
    <row r="9140" spans="3:3" x14ac:dyDescent="0.3">
      <c r="C9140" s="14">
        <v>50000</v>
      </c>
    </row>
    <row r="9141" spans="3:3" x14ac:dyDescent="0.3">
      <c r="C9141" s="14">
        <v>26000</v>
      </c>
    </row>
    <row r="9142" spans="3:3" x14ac:dyDescent="0.3">
      <c r="C9142" s="14">
        <v>25000</v>
      </c>
    </row>
    <row r="9143" spans="3:3" x14ac:dyDescent="0.3">
      <c r="C9143" s="14">
        <v>70000</v>
      </c>
    </row>
    <row r="9144" spans="3:3" x14ac:dyDescent="0.3">
      <c r="C9144" s="14">
        <v>44000</v>
      </c>
    </row>
    <row r="9145" spans="3:3" x14ac:dyDescent="0.3">
      <c r="C9145" s="14">
        <v>43000</v>
      </c>
    </row>
    <row r="9146" spans="3:3" x14ac:dyDescent="0.3">
      <c r="C9146" s="14">
        <v>20000</v>
      </c>
    </row>
    <row r="9147" spans="3:3" x14ac:dyDescent="0.3">
      <c r="C9147" s="14">
        <v>93000</v>
      </c>
    </row>
    <row r="9148" spans="3:3" x14ac:dyDescent="0.3">
      <c r="C9148" s="14">
        <v>49000</v>
      </c>
    </row>
    <row r="9149" spans="3:3" x14ac:dyDescent="0.3">
      <c r="C9149" s="14">
        <v>27000</v>
      </c>
    </row>
    <row r="9150" spans="3:3" x14ac:dyDescent="0.3">
      <c r="C9150" s="14">
        <v>50000</v>
      </c>
    </row>
    <row r="9151" spans="3:3" x14ac:dyDescent="0.3">
      <c r="C9151" s="14">
        <v>31000</v>
      </c>
    </row>
    <row r="9152" spans="3:3" x14ac:dyDescent="0.3">
      <c r="C9152" s="14">
        <v>32500</v>
      </c>
    </row>
    <row r="9153" spans="3:3" x14ac:dyDescent="0.3">
      <c r="C9153" s="14">
        <v>25000</v>
      </c>
    </row>
    <row r="9154" spans="3:3" x14ac:dyDescent="0.3">
      <c r="C9154" s="14">
        <v>35000</v>
      </c>
    </row>
    <row r="9155" spans="3:3" x14ac:dyDescent="0.3">
      <c r="C9155" s="14">
        <v>41500</v>
      </c>
    </row>
    <row r="9156" spans="3:3" x14ac:dyDescent="0.3">
      <c r="C9156" s="14">
        <v>67000</v>
      </c>
    </row>
    <row r="9157" spans="3:3" x14ac:dyDescent="0.3">
      <c r="C9157" s="14">
        <v>31700</v>
      </c>
    </row>
    <row r="9158" spans="3:3" x14ac:dyDescent="0.3">
      <c r="C9158" s="14">
        <v>20000</v>
      </c>
    </row>
    <row r="9159" spans="3:3" x14ac:dyDescent="0.3">
      <c r="C9159" s="14">
        <v>50000</v>
      </c>
    </row>
    <row r="9160" spans="3:3" x14ac:dyDescent="0.3">
      <c r="C9160" s="14">
        <v>22000</v>
      </c>
    </row>
    <row r="9161" spans="3:3" x14ac:dyDescent="0.3">
      <c r="C9161" s="14">
        <v>25000</v>
      </c>
    </row>
    <row r="9162" spans="3:3" x14ac:dyDescent="0.3">
      <c r="C9162" s="14">
        <v>25000</v>
      </c>
    </row>
    <row r="9163" spans="3:3" x14ac:dyDescent="0.3">
      <c r="C9163" s="14">
        <v>26285</v>
      </c>
    </row>
    <row r="9164" spans="3:3" x14ac:dyDescent="0.3">
      <c r="C9164" s="14">
        <v>20000</v>
      </c>
    </row>
    <row r="9165" spans="3:3" x14ac:dyDescent="0.3">
      <c r="C9165" s="14">
        <v>25000</v>
      </c>
    </row>
    <row r="9166" spans="3:3" x14ac:dyDescent="0.3">
      <c r="C9166" s="14">
        <v>45000</v>
      </c>
    </row>
    <row r="9167" spans="3:3" x14ac:dyDescent="0.3">
      <c r="C9167" s="14">
        <v>25000</v>
      </c>
    </row>
    <row r="9168" spans="3:3" x14ac:dyDescent="0.3">
      <c r="C9168" s="14">
        <v>26000</v>
      </c>
    </row>
    <row r="9169" spans="3:3" x14ac:dyDescent="0.3">
      <c r="C9169" s="14">
        <v>21000</v>
      </c>
    </row>
    <row r="9170" spans="3:3" x14ac:dyDescent="0.3">
      <c r="C9170" s="14">
        <v>22000</v>
      </c>
    </row>
    <row r="9171" spans="3:3" x14ac:dyDescent="0.3">
      <c r="C9171" s="14">
        <v>75000</v>
      </c>
    </row>
    <row r="9172" spans="3:3" x14ac:dyDescent="0.3">
      <c r="C9172" s="14">
        <v>20000</v>
      </c>
    </row>
    <row r="9173" spans="3:3" x14ac:dyDescent="0.3">
      <c r="C9173" s="14">
        <v>20378</v>
      </c>
    </row>
    <row r="9174" spans="3:3" x14ac:dyDescent="0.3">
      <c r="C9174" s="14">
        <v>20000</v>
      </c>
    </row>
    <row r="9175" spans="3:3" x14ac:dyDescent="0.3">
      <c r="C9175" s="14">
        <v>21900</v>
      </c>
    </row>
    <row r="9176" spans="3:3" x14ac:dyDescent="0.3">
      <c r="C9176" s="14">
        <v>24000</v>
      </c>
    </row>
    <row r="9177" spans="3:3" x14ac:dyDescent="0.3">
      <c r="C9177" s="14">
        <v>21500</v>
      </c>
    </row>
    <row r="9178" spans="3:3" x14ac:dyDescent="0.3">
      <c r="C9178" s="14">
        <v>21000</v>
      </c>
    </row>
    <row r="9179" spans="3:3" x14ac:dyDescent="0.3">
      <c r="C9179" s="14">
        <v>30000</v>
      </c>
    </row>
    <row r="9180" spans="3:3" x14ac:dyDescent="0.3">
      <c r="C9180" s="14">
        <v>45000</v>
      </c>
    </row>
    <row r="9181" spans="3:3" x14ac:dyDescent="0.3">
      <c r="C9181" s="14">
        <v>22000</v>
      </c>
    </row>
    <row r="9182" spans="3:3" x14ac:dyDescent="0.3">
      <c r="C9182" s="14">
        <v>23500</v>
      </c>
    </row>
    <row r="9183" spans="3:3" x14ac:dyDescent="0.3">
      <c r="C9183" s="14">
        <v>22000</v>
      </c>
    </row>
    <row r="9184" spans="3:3" x14ac:dyDescent="0.3">
      <c r="C9184" s="14">
        <v>36000</v>
      </c>
    </row>
    <row r="9185" spans="3:3" x14ac:dyDescent="0.3">
      <c r="C9185" s="14">
        <v>53000</v>
      </c>
    </row>
    <row r="9186" spans="3:3" x14ac:dyDescent="0.3">
      <c r="C9186" s="14">
        <v>42000</v>
      </c>
    </row>
    <row r="9187" spans="3:3" x14ac:dyDescent="0.3">
      <c r="C9187" s="14">
        <v>20000</v>
      </c>
    </row>
    <row r="9188" spans="3:3" x14ac:dyDescent="0.3">
      <c r="C9188" s="14">
        <v>36000</v>
      </c>
    </row>
    <row r="9189" spans="3:3" x14ac:dyDescent="0.3">
      <c r="C9189" s="14">
        <v>28000</v>
      </c>
    </row>
    <row r="9190" spans="3:3" x14ac:dyDescent="0.3">
      <c r="C9190" s="14">
        <v>38000</v>
      </c>
    </row>
    <row r="9191" spans="3:3" x14ac:dyDescent="0.3">
      <c r="C9191" s="14">
        <v>30000</v>
      </c>
    </row>
    <row r="9192" spans="3:3" x14ac:dyDescent="0.3">
      <c r="C9192" s="14">
        <v>20650</v>
      </c>
    </row>
    <row r="9193" spans="3:3" x14ac:dyDescent="0.3">
      <c r="C9193" s="14">
        <v>23800</v>
      </c>
    </row>
    <row r="9194" spans="3:3" x14ac:dyDescent="0.3">
      <c r="C9194" s="14">
        <v>26500</v>
      </c>
    </row>
    <row r="9195" spans="3:3" x14ac:dyDescent="0.3">
      <c r="C9195" s="14">
        <v>30000</v>
      </c>
    </row>
    <row r="9196" spans="3:3" x14ac:dyDescent="0.3">
      <c r="C9196" s="14">
        <v>20000</v>
      </c>
    </row>
    <row r="9197" spans="3:3" x14ac:dyDescent="0.3">
      <c r="C9197" s="14">
        <v>23000</v>
      </c>
    </row>
    <row r="9198" spans="3:3" x14ac:dyDescent="0.3">
      <c r="C9198" s="14">
        <v>30000</v>
      </c>
    </row>
    <row r="9199" spans="3:3" x14ac:dyDescent="0.3">
      <c r="C9199" s="14">
        <v>35000</v>
      </c>
    </row>
    <row r="9200" spans="3:3" x14ac:dyDescent="0.3">
      <c r="C9200" s="14">
        <v>20000</v>
      </c>
    </row>
    <row r="9201" spans="3:3" x14ac:dyDescent="0.3">
      <c r="C9201" s="14">
        <v>20000</v>
      </c>
    </row>
    <row r="9202" spans="3:3" x14ac:dyDescent="0.3">
      <c r="C9202" s="14">
        <v>32574</v>
      </c>
    </row>
    <row r="9203" spans="3:3" x14ac:dyDescent="0.3">
      <c r="C9203" s="14">
        <v>20800</v>
      </c>
    </row>
    <row r="9204" spans="3:3" x14ac:dyDescent="0.3">
      <c r="C9204" s="14">
        <v>25639</v>
      </c>
    </row>
    <row r="9205" spans="3:3" x14ac:dyDescent="0.3">
      <c r="C9205" s="14">
        <v>2500</v>
      </c>
    </row>
    <row r="9206" spans="3:3" x14ac:dyDescent="0.3">
      <c r="C9206" s="14">
        <v>25000</v>
      </c>
    </row>
    <row r="9207" spans="3:3" x14ac:dyDescent="0.3">
      <c r="C9207" s="14">
        <v>20000</v>
      </c>
    </row>
    <row r="9208" spans="3:3" x14ac:dyDescent="0.3">
      <c r="C9208" s="14">
        <v>20000</v>
      </c>
    </row>
    <row r="9209" spans="3:3" x14ac:dyDescent="0.3">
      <c r="C9209" s="14">
        <v>30000</v>
      </c>
    </row>
    <row r="9210" spans="3:3" x14ac:dyDescent="0.3">
      <c r="C9210" s="14">
        <v>40000</v>
      </c>
    </row>
    <row r="9211" spans="3:3" x14ac:dyDescent="0.3">
      <c r="C9211" s="14">
        <v>22500</v>
      </c>
    </row>
    <row r="9212" spans="3:3" x14ac:dyDescent="0.3">
      <c r="C9212" s="14">
        <v>26000</v>
      </c>
    </row>
    <row r="9213" spans="3:3" x14ac:dyDescent="0.3">
      <c r="C9213" s="14">
        <v>24161</v>
      </c>
    </row>
    <row r="9214" spans="3:3" x14ac:dyDescent="0.3">
      <c r="C9214" s="14">
        <v>25000</v>
      </c>
    </row>
    <row r="9215" spans="3:3" x14ac:dyDescent="0.3">
      <c r="C9215" s="14">
        <v>40000</v>
      </c>
    </row>
    <row r="9216" spans="3:3" x14ac:dyDescent="0.3">
      <c r="C9216" s="14">
        <v>20000</v>
      </c>
    </row>
    <row r="9217" spans="3:3" x14ac:dyDescent="0.3">
      <c r="C9217" s="14">
        <v>27000</v>
      </c>
    </row>
    <row r="9218" spans="3:3" x14ac:dyDescent="0.3">
      <c r="C9218" s="14">
        <v>27000</v>
      </c>
    </row>
    <row r="9219" spans="3:3" x14ac:dyDescent="0.3">
      <c r="C9219" s="14">
        <v>23000</v>
      </c>
    </row>
    <row r="9220" spans="3:3" x14ac:dyDescent="0.3">
      <c r="C9220" s="14">
        <v>35500</v>
      </c>
    </row>
    <row r="9221" spans="3:3" x14ac:dyDescent="0.3">
      <c r="C9221" s="14">
        <v>25000</v>
      </c>
    </row>
    <row r="9222" spans="3:3" x14ac:dyDescent="0.3">
      <c r="C9222" s="14">
        <v>36300</v>
      </c>
    </row>
    <row r="9223" spans="3:3" x14ac:dyDescent="0.3">
      <c r="C9223" s="14">
        <v>22223</v>
      </c>
    </row>
    <row r="9224" spans="3:3" x14ac:dyDescent="0.3">
      <c r="C9224" s="14">
        <v>23500</v>
      </c>
    </row>
    <row r="9225" spans="3:3" x14ac:dyDescent="0.3">
      <c r="C9225" s="14">
        <v>22700</v>
      </c>
    </row>
    <row r="9226" spans="3:3" x14ac:dyDescent="0.3">
      <c r="C9226" s="14">
        <v>22819</v>
      </c>
    </row>
    <row r="9227" spans="3:3" x14ac:dyDescent="0.3">
      <c r="C9227" s="14">
        <v>35000</v>
      </c>
    </row>
    <row r="9228" spans="3:3" x14ac:dyDescent="0.3">
      <c r="C9228" s="14">
        <v>20487</v>
      </c>
    </row>
    <row r="9229" spans="3:3" x14ac:dyDescent="0.3">
      <c r="C9229" s="14">
        <v>60000</v>
      </c>
    </row>
    <row r="9230" spans="3:3" x14ac:dyDescent="0.3">
      <c r="C9230" s="14">
        <v>50000</v>
      </c>
    </row>
    <row r="9231" spans="3:3" x14ac:dyDescent="0.3">
      <c r="C9231" s="14">
        <v>45000</v>
      </c>
    </row>
    <row r="9232" spans="3:3" x14ac:dyDescent="0.3">
      <c r="C9232" s="14">
        <v>21600</v>
      </c>
    </row>
    <row r="9233" spans="3:3" x14ac:dyDescent="0.3">
      <c r="C9233" s="14">
        <v>25000</v>
      </c>
    </row>
    <row r="9234" spans="3:3" x14ac:dyDescent="0.3">
      <c r="C9234" s="14">
        <v>20000</v>
      </c>
    </row>
    <row r="9235" spans="3:3" x14ac:dyDescent="0.3">
      <c r="C9235" s="14">
        <v>67000</v>
      </c>
    </row>
    <row r="9236" spans="3:3" x14ac:dyDescent="0.3">
      <c r="C9236" s="14">
        <v>21000</v>
      </c>
    </row>
    <row r="9237" spans="3:3" x14ac:dyDescent="0.3">
      <c r="C9237" s="14">
        <v>25000</v>
      </c>
    </row>
    <row r="9238" spans="3:3" x14ac:dyDescent="0.3">
      <c r="C9238" s="14">
        <v>21200</v>
      </c>
    </row>
    <row r="9239" spans="3:3" x14ac:dyDescent="0.3">
      <c r="C9239" s="14">
        <v>40000</v>
      </c>
    </row>
    <row r="9240" spans="3:3" x14ac:dyDescent="0.3">
      <c r="C9240" s="14">
        <v>24000</v>
      </c>
    </row>
    <row r="9241" spans="3:3" x14ac:dyDescent="0.3">
      <c r="C9241" s="14">
        <v>32000</v>
      </c>
    </row>
    <row r="9242" spans="3:3" x14ac:dyDescent="0.3">
      <c r="C9242" s="14">
        <v>55000</v>
      </c>
    </row>
    <row r="9243" spans="3:3" x14ac:dyDescent="0.3">
      <c r="C9243" s="14">
        <v>43000</v>
      </c>
    </row>
    <row r="9244" spans="3:3" x14ac:dyDescent="0.3">
      <c r="C9244" s="14">
        <v>23000</v>
      </c>
    </row>
    <row r="9245" spans="3:3" x14ac:dyDescent="0.3">
      <c r="C9245" s="14">
        <v>60000</v>
      </c>
    </row>
    <row r="9246" spans="3:3" x14ac:dyDescent="0.3">
      <c r="C9246" s="14">
        <v>20800</v>
      </c>
    </row>
    <row r="9247" spans="3:3" x14ac:dyDescent="0.3">
      <c r="C9247" s="14">
        <v>37000</v>
      </c>
    </row>
    <row r="9248" spans="3:3" x14ac:dyDescent="0.3">
      <c r="C9248" s="14">
        <v>60000</v>
      </c>
    </row>
    <row r="9249" spans="3:3" x14ac:dyDescent="0.3">
      <c r="C9249" s="14">
        <v>20000</v>
      </c>
    </row>
    <row r="9250" spans="3:3" x14ac:dyDescent="0.3">
      <c r="C9250" s="14">
        <v>20000</v>
      </c>
    </row>
    <row r="9251" spans="3:3" x14ac:dyDescent="0.3">
      <c r="C9251" s="14">
        <v>38000</v>
      </c>
    </row>
    <row r="9252" spans="3:3" x14ac:dyDescent="0.3">
      <c r="C9252" s="14">
        <v>23100</v>
      </c>
    </row>
    <row r="9253" spans="3:3" x14ac:dyDescent="0.3">
      <c r="C9253" s="14">
        <v>105000</v>
      </c>
    </row>
    <row r="9254" spans="3:3" x14ac:dyDescent="0.3">
      <c r="C9254" s="14">
        <v>35500</v>
      </c>
    </row>
    <row r="9255" spans="3:3" x14ac:dyDescent="0.3">
      <c r="C9255" s="14">
        <v>31000</v>
      </c>
    </row>
    <row r="9256" spans="3:3" x14ac:dyDescent="0.3">
      <c r="C9256" s="14">
        <v>26000</v>
      </c>
    </row>
    <row r="9257" spans="3:3" x14ac:dyDescent="0.3">
      <c r="C9257" s="14">
        <v>27716</v>
      </c>
    </row>
    <row r="9258" spans="3:3" x14ac:dyDescent="0.3">
      <c r="C9258" s="14">
        <v>20000</v>
      </c>
    </row>
    <row r="9259" spans="3:3" x14ac:dyDescent="0.3">
      <c r="C9259" s="14">
        <v>65933</v>
      </c>
    </row>
    <row r="9260" spans="3:3" x14ac:dyDescent="0.3">
      <c r="C9260" s="14">
        <v>30000</v>
      </c>
    </row>
    <row r="9261" spans="3:3" x14ac:dyDescent="0.3">
      <c r="C9261" s="14">
        <v>23000</v>
      </c>
    </row>
    <row r="9262" spans="3:3" x14ac:dyDescent="0.3">
      <c r="C9262" s="14">
        <v>55000</v>
      </c>
    </row>
    <row r="9263" spans="3:3" x14ac:dyDescent="0.3">
      <c r="C9263" s="14">
        <v>24600</v>
      </c>
    </row>
    <row r="9264" spans="3:3" x14ac:dyDescent="0.3">
      <c r="C9264" s="14">
        <v>44600</v>
      </c>
    </row>
    <row r="9265" spans="3:3" x14ac:dyDescent="0.3">
      <c r="C9265" s="14">
        <v>26960</v>
      </c>
    </row>
    <row r="9266" spans="3:3" x14ac:dyDescent="0.3">
      <c r="C9266" s="14">
        <v>25200</v>
      </c>
    </row>
    <row r="9267" spans="3:3" x14ac:dyDescent="0.3">
      <c r="C9267" s="14">
        <v>24120</v>
      </c>
    </row>
    <row r="9268" spans="3:3" x14ac:dyDescent="0.3">
      <c r="C9268" s="14">
        <v>22000</v>
      </c>
    </row>
    <row r="9269" spans="3:3" x14ac:dyDescent="0.3">
      <c r="C9269" s="14">
        <v>20000</v>
      </c>
    </row>
    <row r="9270" spans="3:3" x14ac:dyDescent="0.3">
      <c r="C9270" s="14">
        <v>25500</v>
      </c>
    </row>
    <row r="9271" spans="3:3" x14ac:dyDescent="0.3">
      <c r="C9271" s="14">
        <v>60000</v>
      </c>
    </row>
    <row r="9272" spans="3:3" x14ac:dyDescent="0.3">
      <c r="C9272" s="14">
        <v>30000</v>
      </c>
    </row>
    <row r="9273" spans="3:3" x14ac:dyDescent="0.3">
      <c r="C9273" s="14">
        <v>31500</v>
      </c>
    </row>
    <row r="9274" spans="3:3" x14ac:dyDescent="0.3">
      <c r="C9274" s="14">
        <v>20000</v>
      </c>
    </row>
    <row r="9275" spans="3:3" x14ac:dyDescent="0.3">
      <c r="C9275" s="14">
        <v>28395</v>
      </c>
    </row>
    <row r="9276" spans="3:3" x14ac:dyDescent="0.3">
      <c r="C9276" s="14">
        <v>70000</v>
      </c>
    </row>
    <row r="9277" spans="3:3" x14ac:dyDescent="0.3">
      <c r="C9277" s="14">
        <v>38000</v>
      </c>
    </row>
    <row r="9278" spans="3:3" x14ac:dyDescent="0.3">
      <c r="C9278" s="14">
        <v>50000</v>
      </c>
    </row>
    <row r="9279" spans="3:3" x14ac:dyDescent="0.3">
      <c r="C9279" s="14">
        <v>49000</v>
      </c>
    </row>
    <row r="9280" spans="3:3" x14ac:dyDescent="0.3">
      <c r="C9280" s="14">
        <v>46390</v>
      </c>
    </row>
    <row r="9281" spans="3:3" x14ac:dyDescent="0.3">
      <c r="C9281" s="14">
        <v>35200</v>
      </c>
    </row>
    <row r="9282" spans="3:3" x14ac:dyDescent="0.3">
      <c r="C9282" s="14">
        <v>26000</v>
      </c>
    </row>
    <row r="9283" spans="3:3" x14ac:dyDescent="0.3">
      <c r="C9283" s="14">
        <v>20800</v>
      </c>
    </row>
    <row r="9284" spans="3:3" x14ac:dyDescent="0.3">
      <c r="C9284" s="14">
        <v>50000</v>
      </c>
    </row>
    <row r="9285" spans="3:3" x14ac:dyDescent="0.3">
      <c r="C9285" s="14">
        <v>38000</v>
      </c>
    </row>
    <row r="9286" spans="3:3" x14ac:dyDescent="0.3">
      <c r="C9286" s="14">
        <v>22250</v>
      </c>
    </row>
    <row r="9287" spans="3:3" x14ac:dyDescent="0.3">
      <c r="C9287" s="14">
        <v>50000</v>
      </c>
    </row>
    <row r="9288" spans="3:3" x14ac:dyDescent="0.3">
      <c r="C9288" s="14">
        <v>40000</v>
      </c>
    </row>
    <row r="9289" spans="3:3" x14ac:dyDescent="0.3">
      <c r="C9289" s="14">
        <v>62000</v>
      </c>
    </row>
    <row r="9290" spans="3:3" x14ac:dyDescent="0.3">
      <c r="C9290" s="14">
        <v>26000</v>
      </c>
    </row>
    <row r="9291" spans="3:3" x14ac:dyDescent="0.3">
      <c r="C9291" s="14">
        <v>28300</v>
      </c>
    </row>
    <row r="9292" spans="3:3" x14ac:dyDescent="0.3">
      <c r="C9292" s="14">
        <v>38500</v>
      </c>
    </row>
    <row r="9293" spans="3:3" x14ac:dyDescent="0.3">
      <c r="C9293" s="14">
        <v>48700</v>
      </c>
    </row>
    <row r="9294" spans="3:3" x14ac:dyDescent="0.3">
      <c r="C9294" s="14">
        <v>20000</v>
      </c>
    </row>
    <row r="9295" spans="3:3" x14ac:dyDescent="0.3">
      <c r="C9295" s="14">
        <v>50000</v>
      </c>
    </row>
    <row r="9296" spans="3:3" x14ac:dyDescent="0.3">
      <c r="C9296" s="14">
        <v>28000</v>
      </c>
    </row>
    <row r="9297" spans="3:3" x14ac:dyDescent="0.3">
      <c r="C9297" s="14">
        <v>30000</v>
      </c>
    </row>
    <row r="9298" spans="3:3" x14ac:dyDescent="0.3">
      <c r="C9298" s="14">
        <v>31000</v>
      </c>
    </row>
    <row r="9299" spans="3:3" x14ac:dyDescent="0.3">
      <c r="C9299" s="14">
        <v>20000</v>
      </c>
    </row>
    <row r="9300" spans="3:3" x14ac:dyDescent="0.3">
      <c r="C9300" s="14">
        <v>85000</v>
      </c>
    </row>
    <row r="9301" spans="3:3" x14ac:dyDescent="0.3">
      <c r="C9301" s="14">
        <v>28000</v>
      </c>
    </row>
    <row r="9302" spans="3:3" x14ac:dyDescent="0.3">
      <c r="C9302" s="14">
        <v>29730</v>
      </c>
    </row>
    <row r="9303" spans="3:3" x14ac:dyDescent="0.3">
      <c r="C9303" s="14">
        <v>26000</v>
      </c>
    </row>
    <row r="9304" spans="3:3" x14ac:dyDescent="0.3">
      <c r="C9304" s="14">
        <v>39900</v>
      </c>
    </row>
    <row r="9305" spans="3:3" x14ac:dyDescent="0.3">
      <c r="C9305" s="14">
        <v>27000</v>
      </c>
    </row>
    <row r="9306" spans="3:3" x14ac:dyDescent="0.3">
      <c r="C9306" s="14">
        <v>20000</v>
      </c>
    </row>
    <row r="9307" spans="3:3" x14ac:dyDescent="0.3">
      <c r="C9307" s="14">
        <v>50000</v>
      </c>
    </row>
    <row r="9308" spans="3:3" x14ac:dyDescent="0.3">
      <c r="C9308" s="14">
        <v>33300</v>
      </c>
    </row>
    <row r="9309" spans="3:3" x14ac:dyDescent="0.3">
      <c r="C9309" s="14">
        <v>70500</v>
      </c>
    </row>
    <row r="9310" spans="3:3" x14ac:dyDescent="0.3">
      <c r="C9310" s="14">
        <v>30000</v>
      </c>
    </row>
    <row r="9311" spans="3:3" x14ac:dyDescent="0.3">
      <c r="C9311" s="14">
        <v>48000</v>
      </c>
    </row>
    <row r="9312" spans="3:3" x14ac:dyDescent="0.3">
      <c r="C9312" s="14">
        <v>25470</v>
      </c>
    </row>
    <row r="9313" spans="3:3" x14ac:dyDescent="0.3">
      <c r="C9313" s="14">
        <v>93000</v>
      </c>
    </row>
    <row r="9314" spans="3:3" x14ac:dyDescent="0.3">
      <c r="C9314" s="14">
        <v>25500</v>
      </c>
    </row>
    <row r="9315" spans="3:3" x14ac:dyDescent="0.3">
      <c r="C9315" s="14">
        <v>23500</v>
      </c>
    </row>
    <row r="9316" spans="3:3" x14ac:dyDescent="0.3">
      <c r="C9316" s="14">
        <v>23000</v>
      </c>
    </row>
    <row r="9317" spans="3:3" x14ac:dyDescent="0.3">
      <c r="C9317" s="14">
        <v>23000</v>
      </c>
    </row>
    <row r="9318" spans="3:3" x14ac:dyDescent="0.3">
      <c r="C9318" s="14">
        <v>20000</v>
      </c>
    </row>
    <row r="9319" spans="3:3" x14ac:dyDescent="0.3">
      <c r="C9319" s="14">
        <v>35000</v>
      </c>
    </row>
    <row r="9320" spans="3:3" x14ac:dyDescent="0.3">
      <c r="C9320" s="14">
        <v>28650</v>
      </c>
    </row>
    <row r="9321" spans="3:3" x14ac:dyDescent="0.3">
      <c r="C9321" s="14">
        <v>84050</v>
      </c>
    </row>
    <row r="9322" spans="3:3" x14ac:dyDescent="0.3">
      <c r="C9322" s="14">
        <v>30000</v>
      </c>
    </row>
    <row r="9323" spans="3:3" x14ac:dyDescent="0.3">
      <c r="C9323" s="14">
        <v>20000</v>
      </c>
    </row>
    <row r="9324" spans="3:3" x14ac:dyDescent="0.3">
      <c r="C9324" s="14">
        <v>26000</v>
      </c>
    </row>
    <row r="9325" spans="3:3" x14ac:dyDescent="0.3">
      <c r="C9325" s="14">
        <v>34000</v>
      </c>
    </row>
    <row r="9326" spans="3:3" x14ac:dyDescent="0.3">
      <c r="C9326" s="14">
        <v>36000</v>
      </c>
    </row>
    <row r="9327" spans="3:3" x14ac:dyDescent="0.3">
      <c r="C9327" s="14">
        <v>32000</v>
      </c>
    </row>
    <row r="9328" spans="3:3" x14ac:dyDescent="0.3">
      <c r="C9328" s="14">
        <v>40000</v>
      </c>
    </row>
    <row r="9329" spans="3:3" x14ac:dyDescent="0.3">
      <c r="C9329" s="14">
        <v>48236</v>
      </c>
    </row>
    <row r="9330" spans="3:3" x14ac:dyDescent="0.3">
      <c r="C9330" s="14">
        <v>20500</v>
      </c>
    </row>
    <row r="9331" spans="3:3" x14ac:dyDescent="0.3">
      <c r="C9331" s="14">
        <v>23500</v>
      </c>
    </row>
    <row r="9332" spans="3:3" x14ac:dyDescent="0.3">
      <c r="C9332" s="14">
        <v>110000</v>
      </c>
    </row>
    <row r="9333" spans="3:3" x14ac:dyDescent="0.3">
      <c r="C9333" s="14">
        <v>22000</v>
      </c>
    </row>
    <row r="9334" spans="3:3" x14ac:dyDescent="0.3">
      <c r="C9334" s="14">
        <v>25000</v>
      </c>
    </row>
    <row r="9335" spans="3:3" x14ac:dyDescent="0.3">
      <c r="C9335" s="14">
        <v>34000</v>
      </c>
    </row>
    <row r="9336" spans="3:3" x14ac:dyDescent="0.3">
      <c r="C9336" s="14">
        <v>23000</v>
      </c>
    </row>
    <row r="9337" spans="3:3" x14ac:dyDescent="0.3">
      <c r="C9337" s="14">
        <v>32000</v>
      </c>
    </row>
    <row r="9338" spans="3:3" x14ac:dyDescent="0.3">
      <c r="C9338" s="14">
        <v>73500</v>
      </c>
    </row>
    <row r="9339" spans="3:3" x14ac:dyDescent="0.3">
      <c r="C9339" s="14">
        <v>49156</v>
      </c>
    </row>
    <row r="9340" spans="3:3" x14ac:dyDescent="0.3">
      <c r="C9340" s="14">
        <v>34000</v>
      </c>
    </row>
    <row r="9341" spans="3:3" x14ac:dyDescent="0.3">
      <c r="C9341" s="14">
        <v>21400</v>
      </c>
    </row>
    <row r="9342" spans="3:3" x14ac:dyDescent="0.3">
      <c r="C9342" s="14">
        <v>25000</v>
      </c>
    </row>
    <row r="9343" spans="3:3" x14ac:dyDescent="0.3">
      <c r="C9343" s="14">
        <v>63000</v>
      </c>
    </row>
    <row r="9344" spans="3:3" x14ac:dyDescent="0.3">
      <c r="C9344" s="14">
        <v>66000</v>
      </c>
    </row>
    <row r="9345" spans="3:3" x14ac:dyDescent="0.3">
      <c r="C9345" s="14">
        <v>46750</v>
      </c>
    </row>
    <row r="9346" spans="3:3" x14ac:dyDescent="0.3">
      <c r="C9346" s="14">
        <v>40000</v>
      </c>
    </row>
    <row r="9347" spans="3:3" x14ac:dyDescent="0.3">
      <c r="C9347" s="14">
        <v>23014</v>
      </c>
    </row>
    <row r="9348" spans="3:3" x14ac:dyDescent="0.3">
      <c r="C9348" s="14">
        <v>33333</v>
      </c>
    </row>
    <row r="9349" spans="3:3" x14ac:dyDescent="0.3">
      <c r="C9349" s="14">
        <v>32000</v>
      </c>
    </row>
    <row r="9350" spans="3:3" x14ac:dyDescent="0.3">
      <c r="C9350" s="14">
        <v>20000</v>
      </c>
    </row>
    <row r="9351" spans="3:3" x14ac:dyDescent="0.3">
      <c r="C9351" s="14">
        <v>31900</v>
      </c>
    </row>
    <row r="9352" spans="3:3" x14ac:dyDescent="0.3">
      <c r="C9352" s="14">
        <v>72000</v>
      </c>
    </row>
    <row r="9353" spans="3:3" x14ac:dyDescent="0.3">
      <c r="C9353" s="14">
        <v>34500</v>
      </c>
    </row>
    <row r="9354" spans="3:3" x14ac:dyDescent="0.3">
      <c r="C9354" s="14">
        <v>22592</v>
      </c>
    </row>
    <row r="9355" spans="3:3" x14ac:dyDescent="0.3">
      <c r="C9355" s="14">
        <v>35000</v>
      </c>
    </row>
    <row r="9356" spans="3:3" x14ac:dyDescent="0.3">
      <c r="C9356" s="14">
        <v>20000</v>
      </c>
    </row>
    <row r="9357" spans="3:3" x14ac:dyDescent="0.3">
      <c r="C9357" s="14">
        <v>28000</v>
      </c>
    </row>
    <row r="9358" spans="3:3" x14ac:dyDescent="0.3">
      <c r="C9358" s="14">
        <v>65000</v>
      </c>
    </row>
    <row r="9359" spans="3:3" x14ac:dyDescent="0.3">
      <c r="C9359" s="14">
        <v>40000</v>
      </c>
    </row>
    <row r="9360" spans="3:3" x14ac:dyDescent="0.3">
      <c r="C9360" s="14">
        <v>34000</v>
      </c>
    </row>
    <row r="9361" spans="3:3" x14ac:dyDescent="0.3">
      <c r="C9361" s="14">
        <v>44493</v>
      </c>
    </row>
    <row r="9362" spans="3:3" x14ac:dyDescent="0.3">
      <c r="C9362" s="14">
        <v>21000</v>
      </c>
    </row>
    <row r="9363" spans="3:3" x14ac:dyDescent="0.3">
      <c r="C9363" s="14">
        <v>22000</v>
      </c>
    </row>
    <row r="9364" spans="3:3" x14ac:dyDescent="0.3">
      <c r="C9364" s="14">
        <v>43000</v>
      </c>
    </row>
    <row r="9365" spans="3:3" x14ac:dyDescent="0.3">
      <c r="C9365" s="14">
        <v>189000</v>
      </c>
    </row>
    <row r="9366" spans="3:3" x14ac:dyDescent="0.3">
      <c r="C9366" s="14">
        <v>20600</v>
      </c>
    </row>
    <row r="9367" spans="3:3" x14ac:dyDescent="0.3">
      <c r="C9367" s="14">
        <v>32800</v>
      </c>
    </row>
    <row r="9368" spans="3:3" x14ac:dyDescent="0.3">
      <c r="C9368" s="14">
        <v>42000</v>
      </c>
    </row>
    <row r="9369" spans="3:3" x14ac:dyDescent="0.3">
      <c r="C9369" s="14">
        <v>50000</v>
      </c>
    </row>
    <row r="9370" spans="3:3" x14ac:dyDescent="0.3">
      <c r="C9370" s="14">
        <v>26450</v>
      </c>
    </row>
    <row r="9371" spans="3:3" x14ac:dyDescent="0.3">
      <c r="C9371" s="14">
        <v>56000</v>
      </c>
    </row>
    <row r="9372" spans="3:3" x14ac:dyDescent="0.3">
      <c r="C9372" s="14">
        <v>189000</v>
      </c>
    </row>
    <row r="9373" spans="3:3" x14ac:dyDescent="0.3">
      <c r="C9373" s="14">
        <v>32000</v>
      </c>
    </row>
    <row r="9374" spans="3:3" x14ac:dyDescent="0.3">
      <c r="C9374" s="14">
        <v>29700</v>
      </c>
    </row>
    <row r="9375" spans="3:3" x14ac:dyDescent="0.3">
      <c r="C9375" s="14">
        <v>46000</v>
      </c>
    </row>
    <row r="9376" spans="3:3" x14ac:dyDescent="0.3">
      <c r="C9376" s="14">
        <v>44550</v>
      </c>
    </row>
    <row r="9377" spans="3:3" x14ac:dyDescent="0.3">
      <c r="C9377" s="14">
        <v>32000</v>
      </c>
    </row>
    <row r="9378" spans="3:3" x14ac:dyDescent="0.3">
      <c r="C9378" s="14">
        <v>29000</v>
      </c>
    </row>
    <row r="9379" spans="3:3" x14ac:dyDescent="0.3">
      <c r="C9379" s="14">
        <v>30000</v>
      </c>
    </row>
    <row r="9380" spans="3:3" x14ac:dyDescent="0.3">
      <c r="C9380" s="14">
        <v>30000</v>
      </c>
    </row>
    <row r="9381" spans="3:3" x14ac:dyDescent="0.3">
      <c r="C9381" s="14">
        <v>22300</v>
      </c>
    </row>
    <row r="9382" spans="3:3" x14ac:dyDescent="0.3">
      <c r="C9382" s="14">
        <v>20000</v>
      </c>
    </row>
    <row r="9383" spans="3:3" x14ac:dyDescent="0.3">
      <c r="C9383" s="14">
        <v>29000</v>
      </c>
    </row>
    <row r="9384" spans="3:3" x14ac:dyDescent="0.3">
      <c r="C9384" s="14">
        <v>49000</v>
      </c>
    </row>
    <row r="9385" spans="3:3" x14ac:dyDescent="0.3">
      <c r="C9385" s="14">
        <v>29000</v>
      </c>
    </row>
    <row r="9386" spans="3:3" x14ac:dyDescent="0.3">
      <c r="C9386" s="14">
        <v>21900</v>
      </c>
    </row>
    <row r="9387" spans="3:3" x14ac:dyDescent="0.3">
      <c r="C9387" s="14">
        <v>45000</v>
      </c>
    </row>
    <row r="9388" spans="3:3" x14ac:dyDescent="0.3">
      <c r="C9388" s="14">
        <v>100000</v>
      </c>
    </row>
    <row r="9389" spans="3:3" x14ac:dyDescent="0.3">
      <c r="C9389" s="14">
        <v>31000</v>
      </c>
    </row>
    <row r="9390" spans="3:3" x14ac:dyDescent="0.3">
      <c r="C9390" s="14">
        <v>22500</v>
      </c>
    </row>
    <row r="9391" spans="3:3" x14ac:dyDescent="0.3">
      <c r="C9391" s="14">
        <v>31000</v>
      </c>
    </row>
    <row r="9392" spans="3:3" x14ac:dyDescent="0.3">
      <c r="C9392" s="14">
        <v>31000</v>
      </c>
    </row>
    <row r="9393" spans="3:3" x14ac:dyDescent="0.3">
      <c r="C9393" s="14">
        <v>25300</v>
      </c>
    </row>
    <row r="9394" spans="3:3" x14ac:dyDescent="0.3">
      <c r="C9394" s="14">
        <v>25000</v>
      </c>
    </row>
    <row r="9395" spans="3:3" x14ac:dyDescent="0.3">
      <c r="C9395" s="14">
        <v>85000</v>
      </c>
    </row>
    <row r="9396" spans="3:3" x14ac:dyDescent="0.3">
      <c r="C9396" s="14">
        <v>40000</v>
      </c>
    </row>
    <row r="9397" spans="3:3" x14ac:dyDescent="0.3">
      <c r="C9397" s="14">
        <v>20000</v>
      </c>
    </row>
    <row r="9398" spans="3:3" x14ac:dyDescent="0.3">
      <c r="C9398" s="14">
        <v>20000</v>
      </c>
    </row>
    <row r="9399" spans="3:3" x14ac:dyDescent="0.3">
      <c r="C9399" s="14">
        <v>45000</v>
      </c>
    </row>
    <row r="9400" spans="3:3" x14ac:dyDescent="0.3">
      <c r="C9400" s="14">
        <v>23000</v>
      </c>
    </row>
    <row r="9401" spans="3:3" x14ac:dyDescent="0.3">
      <c r="C9401" s="14">
        <v>55000</v>
      </c>
    </row>
    <row r="9402" spans="3:3" x14ac:dyDescent="0.3">
      <c r="C9402" s="14">
        <v>30000</v>
      </c>
    </row>
    <row r="9403" spans="3:3" x14ac:dyDescent="0.3">
      <c r="C9403" s="14">
        <v>26061</v>
      </c>
    </row>
    <row r="9404" spans="3:3" x14ac:dyDescent="0.3">
      <c r="C9404" s="14">
        <v>75000</v>
      </c>
    </row>
    <row r="9405" spans="3:3" x14ac:dyDescent="0.3">
      <c r="C9405" s="14">
        <v>26000</v>
      </c>
    </row>
    <row r="9406" spans="3:3" x14ac:dyDescent="0.3">
      <c r="C9406" s="14">
        <v>21000</v>
      </c>
    </row>
    <row r="9407" spans="3:3" x14ac:dyDescent="0.3">
      <c r="C9407" s="14">
        <v>63000</v>
      </c>
    </row>
    <row r="9408" spans="3:3" x14ac:dyDescent="0.3">
      <c r="C9408" s="14">
        <v>45000</v>
      </c>
    </row>
    <row r="9409" spans="3:3" x14ac:dyDescent="0.3">
      <c r="C9409" s="14">
        <v>22800</v>
      </c>
    </row>
    <row r="9410" spans="3:3" x14ac:dyDescent="0.3">
      <c r="C9410" s="14">
        <v>49000</v>
      </c>
    </row>
    <row r="9411" spans="3:3" x14ac:dyDescent="0.3">
      <c r="C9411" s="14">
        <v>26370</v>
      </c>
    </row>
    <row r="9412" spans="3:3" x14ac:dyDescent="0.3">
      <c r="C9412" s="14">
        <v>52000</v>
      </c>
    </row>
    <row r="9413" spans="3:3" x14ac:dyDescent="0.3">
      <c r="C9413" s="14">
        <v>21720</v>
      </c>
    </row>
    <row r="9414" spans="3:3" x14ac:dyDescent="0.3">
      <c r="C9414" s="14">
        <v>26400</v>
      </c>
    </row>
    <row r="9415" spans="3:3" x14ac:dyDescent="0.3">
      <c r="C9415" s="14">
        <v>34000</v>
      </c>
    </row>
    <row r="9416" spans="3:3" x14ac:dyDescent="0.3">
      <c r="C9416" s="14">
        <v>21000</v>
      </c>
    </row>
    <row r="9417" spans="3:3" x14ac:dyDescent="0.3">
      <c r="C9417" s="14">
        <v>23000</v>
      </c>
    </row>
    <row r="9418" spans="3:3" x14ac:dyDescent="0.3">
      <c r="C9418" s="14">
        <v>60000</v>
      </c>
    </row>
    <row r="9419" spans="3:3" x14ac:dyDescent="0.3">
      <c r="C9419" s="14">
        <v>31300</v>
      </c>
    </row>
    <row r="9420" spans="3:3" x14ac:dyDescent="0.3">
      <c r="C9420" s="14">
        <v>33500</v>
      </c>
    </row>
    <row r="9421" spans="3:3" x14ac:dyDescent="0.3">
      <c r="C9421" s="14">
        <v>20000</v>
      </c>
    </row>
    <row r="9422" spans="3:3" x14ac:dyDescent="0.3">
      <c r="C9422" s="14">
        <v>24000</v>
      </c>
    </row>
    <row r="9423" spans="3:3" x14ac:dyDescent="0.3">
      <c r="C9423" s="14">
        <v>43000</v>
      </c>
    </row>
    <row r="9424" spans="3:3" x14ac:dyDescent="0.3">
      <c r="C9424" s="14">
        <v>35000</v>
      </c>
    </row>
    <row r="9425" spans="3:3" x14ac:dyDescent="0.3">
      <c r="C9425" s="14">
        <v>33400</v>
      </c>
    </row>
    <row r="9426" spans="3:3" x14ac:dyDescent="0.3">
      <c r="C9426" s="14">
        <v>33400</v>
      </c>
    </row>
    <row r="9427" spans="3:3" x14ac:dyDescent="0.3">
      <c r="C9427" s="14">
        <v>20500</v>
      </c>
    </row>
    <row r="9428" spans="3:3" x14ac:dyDescent="0.3">
      <c r="C9428" s="14">
        <v>31000</v>
      </c>
    </row>
    <row r="9429" spans="3:3" x14ac:dyDescent="0.3">
      <c r="C9429" s="14">
        <v>25000</v>
      </c>
    </row>
    <row r="9430" spans="3:3" x14ac:dyDescent="0.3">
      <c r="C9430" s="14">
        <v>50000</v>
      </c>
    </row>
    <row r="9431" spans="3:3" x14ac:dyDescent="0.3">
      <c r="C9431" s="14">
        <v>26026</v>
      </c>
    </row>
    <row r="9432" spans="3:3" x14ac:dyDescent="0.3">
      <c r="C9432" s="14">
        <v>31000</v>
      </c>
    </row>
    <row r="9433" spans="3:3" x14ac:dyDescent="0.3">
      <c r="C9433" s="14">
        <v>43000</v>
      </c>
    </row>
    <row r="9434" spans="3:3" x14ac:dyDescent="0.3">
      <c r="C9434" s="14">
        <v>23000</v>
      </c>
    </row>
    <row r="9435" spans="3:3" x14ac:dyDescent="0.3">
      <c r="C9435" s="14">
        <v>50000</v>
      </c>
    </row>
    <row r="9436" spans="3:3" x14ac:dyDescent="0.3">
      <c r="C9436" s="14">
        <v>25000</v>
      </c>
    </row>
    <row r="9437" spans="3:3" x14ac:dyDescent="0.3">
      <c r="C9437" s="14">
        <v>29200</v>
      </c>
    </row>
    <row r="9438" spans="3:3" x14ac:dyDescent="0.3">
      <c r="C9438" s="14">
        <v>26000</v>
      </c>
    </row>
    <row r="9439" spans="3:3" x14ac:dyDescent="0.3">
      <c r="C9439" s="14">
        <v>20000</v>
      </c>
    </row>
    <row r="9440" spans="3:3" x14ac:dyDescent="0.3">
      <c r="C9440" s="14">
        <v>25000</v>
      </c>
    </row>
    <row r="9441" spans="3:3" x14ac:dyDescent="0.3">
      <c r="C9441" s="14">
        <v>100000</v>
      </c>
    </row>
    <row r="9442" spans="3:3" x14ac:dyDescent="0.3">
      <c r="C9442" s="14">
        <v>25700</v>
      </c>
    </row>
    <row r="9443" spans="3:3" x14ac:dyDescent="0.3">
      <c r="C9443" s="14">
        <v>65000</v>
      </c>
    </row>
    <row r="9444" spans="3:3" x14ac:dyDescent="0.3">
      <c r="C9444" s="14">
        <v>22000</v>
      </c>
    </row>
    <row r="9445" spans="3:3" x14ac:dyDescent="0.3">
      <c r="C9445" s="14">
        <v>28000</v>
      </c>
    </row>
    <row r="9446" spans="3:3" x14ac:dyDescent="0.3">
      <c r="C9446" s="14">
        <v>30000</v>
      </c>
    </row>
    <row r="9447" spans="3:3" x14ac:dyDescent="0.3">
      <c r="C9447" s="14">
        <v>23000</v>
      </c>
    </row>
    <row r="9448" spans="3:3" x14ac:dyDescent="0.3">
      <c r="C9448" s="14">
        <v>29510</v>
      </c>
    </row>
    <row r="9449" spans="3:3" x14ac:dyDescent="0.3">
      <c r="C9449" s="14">
        <v>34000</v>
      </c>
    </row>
    <row r="9450" spans="3:3" x14ac:dyDescent="0.3">
      <c r="C9450" s="14">
        <v>22000</v>
      </c>
    </row>
    <row r="9451" spans="3:3" x14ac:dyDescent="0.3">
      <c r="C9451" s="14">
        <v>50000</v>
      </c>
    </row>
    <row r="9452" spans="3:3" x14ac:dyDescent="0.3">
      <c r="C9452" s="14">
        <v>50000</v>
      </c>
    </row>
    <row r="9453" spans="3:3" x14ac:dyDescent="0.3">
      <c r="C9453" s="14">
        <v>36000</v>
      </c>
    </row>
    <row r="9454" spans="3:3" x14ac:dyDescent="0.3">
      <c r="C9454" s="14">
        <v>44000</v>
      </c>
    </row>
    <row r="9455" spans="3:3" x14ac:dyDescent="0.3">
      <c r="C9455" s="14">
        <v>27000</v>
      </c>
    </row>
    <row r="9456" spans="3:3" x14ac:dyDescent="0.3">
      <c r="C9456" s="14">
        <v>158508</v>
      </c>
    </row>
    <row r="9457" spans="3:3" x14ac:dyDescent="0.3">
      <c r="C9457" s="14">
        <v>82333</v>
      </c>
    </row>
    <row r="9458" spans="3:3" x14ac:dyDescent="0.3">
      <c r="C9458" s="14">
        <v>31000</v>
      </c>
    </row>
    <row r="9459" spans="3:3" x14ac:dyDescent="0.3">
      <c r="C9459" s="14">
        <v>28000</v>
      </c>
    </row>
    <row r="9460" spans="3:3" x14ac:dyDescent="0.3">
      <c r="C9460" s="14">
        <v>38000</v>
      </c>
    </row>
    <row r="9461" spans="3:3" x14ac:dyDescent="0.3">
      <c r="C9461" s="14">
        <v>20500</v>
      </c>
    </row>
    <row r="9462" spans="3:3" x14ac:dyDescent="0.3">
      <c r="C9462" s="14">
        <v>32000</v>
      </c>
    </row>
    <row r="9463" spans="3:3" x14ac:dyDescent="0.3">
      <c r="C9463" s="14">
        <v>25700</v>
      </c>
    </row>
    <row r="9464" spans="3:3" x14ac:dyDescent="0.3">
      <c r="C9464" s="14">
        <v>33000</v>
      </c>
    </row>
    <row r="9465" spans="3:3" x14ac:dyDescent="0.3">
      <c r="C9465" s="14">
        <v>24500</v>
      </c>
    </row>
    <row r="9466" spans="3:3" x14ac:dyDescent="0.3">
      <c r="C9466" s="14">
        <v>28516</v>
      </c>
    </row>
    <row r="9467" spans="3:3" x14ac:dyDescent="0.3">
      <c r="C9467" s="14">
        <v>23000</v>
      </c>
    </row>
    <row r="9468" spans="3:3" x14ac:dyDescent="0.3">
      <c r="C9468" s="14">
        <v>70000</v>
      </c>
    </row>
    <row r="9469" spans="3:3" x14ac:dyDescent="0.3">
      <c r="C9469" s="14">
        <v>65000</v>
      </c>
    </row>
    <row r="9470" spans="3:3" x14ac:dyDescent="0.3">
      <c r="C9470" s="14">
        <v>25990</v>
      </c>
    </row>
    <row r="9471" spans="3:3" x14ac:dyDescent="0.3">
      <c r="C9471" s="14">
        <v>42000</v>
      </c>
    </row>
    <row r="9472" spans="3:3" x14ac:dyDescent="0.3">
      <c r="C9472" s="14">
        <v>40000</v>
      </c>
    </row>
    <row r="9473" spans="3:3" x14ac:dyDescent="0.3">
      <c r="C9473" s="14">
        <v>37000</v>
      </c>
    </row>
    <row r="9474" spans="3:3" x14ac:dyDescent="0.3">
      <c r="C9474" s="14">
        <v>56000</v>
      </c>
    </row>
    <row r="9475" spans="3:3" x14ac:dyDescent="0.3">
      <c r="C9475" s="14">
        <v>21800</v>
      </c>
    </row>
    <row r="9476" spans="3:3" x14ac:dyDescent="0.3">
      <c r="C9476" s="14">
        <v>30000</v>
      </c>
    </row>
    <row r="9477" spans="3:3" x14ac:dyDescent="0.3">
      <c r="C9477" s="14">
        <v>27620</v>
      </c>
    </row>
    <row r="9478" spans="3:3" x14ac:dyDescent="0.3">
      <c r="C9478" s="14">
        <v>37000</v>
      </c>
    </row>
    <row r="9479" spans="3:3" x14ac:dyDescent="0.3">
      <c r="C9479" s="14">
        <v>30000</v>
      </c>
    </row>
    <row r="9480" spans="3:3" x14ac:dyDescent="0.3">
      <c r="C9480" s="14">
        <v>29000</v>
      </c>
    </row>
    <row r="9481" spans="3:3" x14ac:dyDescent="0.3">
      <c r="C9481" s="14">
        <v>30000</v>
      </c>
    </row>
    <row r="9482" spans="3:3" x14ac:dyDescent="0.3">
      <c r="C9482" s="14">
        <v>42000</v>
      </c>
    </row>
    <row r="9483" spans="3:3" x14ac:dyDescent="0.3">
      <c r="C9483" s="14">
        <v>20847</v>
      </c>
    </row>
    <row r="9484" spans="3:3" x14ac:dyDescent="0.3">
      <c r="C9484" s="14">
        <v>44000</v>
      </c>
    </row>
    <row r="9485" spans="3:3" x14ac:dyDescent="0.3">
      <c r="C9485" s="14">
        <v>21530</v>
      </c>
    </row>
    <row r="9486" spans="3:3" x14ac:dyDescent="0.3">
      <c r="C9486" s="14">
        <v>23000</v>
      </c>
    </row>
    <row r="9487" spans="3:3" x14ac:dyDescent="0.3">
      <c r="C9487" s="14">
        <v>37000</v>
      </c>
    </row>
    <row r="9488" spans="3:3" x14ac:dyDescent="0.3">
      <c r="C9488" s="14">
        <v>45000</v>
      </c>
    </row>
    <row r="9489" spans="3:3" x14ac:dyDescent="0.3">
      <c r="C9489" s="14">
        <v>60000</v>
      </c>
    </row>
    <row r="9490" spans="3:3" x14ac:dyDescent="0.3">
      <c r="C9490" s="14">
        <v>86000</v>
      </c>
    </row>
    <row r="9491" spans="3:3" x14ac:dyDescent="0.3">
      <c r="C9491" s="14">
        <v>32000</v>
      </c>
    </row>
    <row r="9492" spans="3:3" x14ac:dyDescent="0.3">
      <c r="C9492" s="14">
        <v>38000</v>
      </c>
    </row>
    <row r="9493" spans="3:3" x14ac:dyDescent="0.3">
      <c r="C9493" s="14">
        <v>136192</v>
      </c>
    </row>
    <row r="9494" spans="3:3" x14ac:dyDescent="0.3">
      <c r="C9494" s="14">
        <v>50000</v>
      </c>
    </row>
    <row r="9495" spans="3:3" x14ac:dyDescent="0.3">
      <c r="C9495" s="14">
        <v>30000</v>
      </c>
    </row>
    <row r="9496" spans="3:3" x14ac:dyDescent="0.3">
      <c r="C9496" s="14">
        <v>34500</v>
      </c>
    </row>
    <row r="9497" spans="3:3" x14ac:dyDescent="0.3">
      <c r="C9497" s="14">
        <v>45000</v>
      </c>
    </row>
    <row r="9498" spans="3:3" x14ac:dyDescent="0.3">
      <c r="C9498" s="14">
        <v>30000</v>
      </c>
    </row>
    <row r="9499" spans="3:3" x14ac:dyDescent="0.3">
      <c r="C9499" s="14">
        <v>60000</v>
      </c>
    </row>
    <row r="9500" spans="3:3" x14ac:dyDescent="0.3">
      <c r="C9500" s="14">
        <v>28600</v>
      </c>
    </row>
    <row r="9501" spans="3:3" x14ac:dyDescent="0.3">
      <c r="C9501" s="14">
        <v>41149</v>
      </c>
    </row>
    <row r="9502" spans="3:3" x14ac:dyDescent="0.3">
      <c r="C9502" s="14">
        <v>22800</v>
      </c>
    </row>
    <row r="9503" spans="3:3" x14ac:dyDescent="0.3">
      <c r="C9503" s="14">
        <v>58000</v>
      </c>
    </row>
    <row r="9504" spans="3:3" x14ac:dyDescent="0.3">
      <c r="C9504" s="14">
        <v>45000</v>
      </c>
    </row>
    <row r="9505" spans="3:3" x14ac:dyDescent="0.3">
      <c r="C9505" s="14">
        <v>35000</v>
      </c>
    </row>
    <row r="9506" spans="3:3" x14ac:dyDescent="0.3">
      <c r="C9506" s="14">
        <v>100000</v>
      </c>
    </row>
    <row r="9507" spans="3:3" x14ac:dyDescent="0.3">
      <c r="C9507" s="14">
        <v>22000</v>
      </c>
    </row>
    <row r="9508" spans="3:3" x14ac:dyDescent="0.3">
      <c r="C9508" s="14">
        <v>41000</v>
      </c>
    </row>
    <row r="9509" spans="3:3" x14ac:dyDescent="0.3">
      <c r="C9509" s="14">
        <v>45000</v>
      </c>
    </row>
    <row r="9510" spans="3:3" x14ac:dyDescent="0.3">
      <c r="C9510" s="14">
        <v>45000</v>
      </c>
    </row>
    <row r="9511" spans="3:3" x14ac:dyDescent="0.3">
      <c r="C9511" s="14">
        <v>27000</v>
      </c>
    </row>
    <row r="9512" spans="3:3" x14ac:dyDescent="0.3">
      <c r="C9512" s="14">
        <v>20900</v>
      </c>
    </row>
    <row r="9513" spans="3:3" x14ac:dyDescent="0.3">
      <c r="C9513" s="14">
        <v>24348</v>
      </c>
    </row>
    <row r="9514" spans="3:3" x14ac:dyDescent="0.3">
      <c r="C9514" s="14">
        <v>31000</v>
      </c>
    </row>
    <row r="9515" spans="3:3" x14ac:dyDescent="0.3">
      <c r="C9515" s="14">
        <v>45000</v>
      </c>
    </row>
    <row r="9516" spans="3:3" x14ac:dyDescent="0.3">
      <c r="C9516" s="14">
        <v>28000</v>
      </c>
    </row>
    <row r="9517" spans="3:3" x14ac:dyDescent="0.3">
      <c r="C9517" s="14">
        <v>22000</v>
      </c>
    </row>
    <row r="9518" spans="3:3" x14ac:dyDescent="0.3">
      <c r="C9518" s="14">
        <v>22000</v>
      </c>
    </row>
    <row r="9519" spans="3:3" x14ac:dyDescent="0.3">
      <c r="C9519" s="14">
        <v>39000</v>
      </c>
    </row>
    <row r="9520" spans="3:3" x14ac:dyDescent="0.3">
      <c r="C9520" s="14">
        <v>25600</v>
      </c>
    </row>
    <row r="9521" spans="3:3" x14ac:dyDescent="0.3">
      <c r="C9521" s="14">
        <v>107315</v>
      </c>
    </row>
    <row r="9522" spans="3:3" x14ac:dyDescent="0.3">
      <c r="C9522" s="14">
        <v>34000</v>
      </c>
    </row>
    <row r="9523" spans="3:3" x14ac:dyDescent="0.3">
      <c r="C9523" s="14">
        <v>53200</v>
      </c>
    </row>
    <row r="9524" spans="3:3" x14ac:dyDescent="0.3">
      <c r="C9524" s="14">
        <v>32400</v>
      </c>
    </row>
    <row r="9525" spans="3:3" x14ac:dyDescent="0.3">
      <c r="C9525" s="14">
        <v>55000</v>
      </c>
    </row>
    <row r="9526" spans="3:3" x14ac:dyDescent="0.3">
      <c r="C9526" s="14">
        <v>40000</v>
      </c>
    </row>
    <row r="9527" spans="3:3" x14ac:dyDescent="0.3">
      <c r="C9527" s="14">
        <v>30000</v>
      </c>
    </row>
    <row r="9528" spans="3:3" x14ac:dyDescent="0.3">
      <c r="C9528" s="14">
        <v>26000</v>
      </c>
    </row>
    <row r="9529" spans="3:3" x14ac:dyDescent="0.3">
      <c r="C9529" s="14">
        <v>20000</v>
      </c>
    </row>
    <row r="9530" spans="3:3" x14ac:dyDescent="0.3">
      <c r="C9530" s="14">
        <v>45000</v>
      </c>
    </row>
    <row r="9531" spans="3:3" x14ac:dyDescent="0.3">
      <c r="C9531" s="14">
        <v>150000</v>
      </c>
    </row>
    <row r="9532" spans="3:3" x14ac:dyDescent="0.3">
      <c r="C9532" s="14">
        <v>45000</v>
      </c>
    </row>
    <row r="9533" spans="3:3" x14ac:dyDescent="0.3">
      <c r="C9533" s="14">
        <v>38000</v>
      </c>
    </row>
    <row r="9534" spans="3:3" x14ac:dyDescent="0.3">
      <c r="C9534" s="14">
        <v>20000</v>
      </c>
    </row>
    <row r="9535" spans="3:3" x14ac:dyDescent="0.3">
      <c r="C9535" s="14">
        <v>25000</v>
      </c>
    </row>
    <row r="9536" spans="3:3" x14ac:dyDescent="0.3">
      <c r="C9536" s="14">
        <v>20000</v>
      </c>
    </row>
    <row r="9537" spans="3:3" x14ac:dyDescent="0.3">
      <c r="C9537" s="14">
        <v>33000</v>
      </c>
    </row>
    <row r="9538" spans="3:3" x14ac:dyDescent="0.3">
      <c r="C9538" s="14">
        <v>25000</v>
      </c>
    </row>
    <row r="9539" spans="3:3" x14ac:dyDescent="0.3">
      <c r="C9539" s="14">
        <v>22500</v>
      </c>
    </row>
    <row r="9540" spans="3:3" x14ac:dyDescent="0.3">
      <c r="C9540" s="14">
        <v>25200</v>
      </c>
    </row>
    <row r="9541" spans="3:3" x14ac:dyDescent="0.3">
      <c r="C9541" s="14">
        <v>27000</v>
      </c>
    </row>
    <row r="9542" spans="3:3" x14ac:dyDescent="0.3">
      <c r="C9542" s="14">
        <v>23500</v>
      </c>
    </row>
    <row r="9543" spans="3:3" x14ac:dyDescent="0.3">
      <c r="C9543" s="14">
        <v>34500</v>
      </c>
    </row>
    <row r="9544" spans="3:3" x14ac:dyDescent="0.3">
      <c r="C9544" s="14">
        <v>38500</v>
      </c>
    </row>
    <row r="9545" spans="3:3" x14ac:dyDescent="0.3">
      <c r="C9545" s="14">
        <v>30000</v>
      </c>
    </row>
    <row r="9546" spans="3:3" x14ac:dyDescent="0.3">
      <c r="C9546" s="14">
        <v>25000</v>
      </c>
    </row>
    <row r="9547" spans="3:3" x14ac:dyDescent="0.3">
      <c r="C9547" s="14">
        <v>196000</v>
      </c>
    </row>
    <row r="9548" spans="3:3" x14ac:dyDescent="0.3">
      <c r="C9548" s="14">
        <v>32000</v>
      </c>
    </row>
    <row r="9549" spans="3:3" x14ac:dyDescent="0.3">
      <c r="C9549" s="14">
        <v>36000</v>
      </c>
    </row>
    <row r="9550" spans="3:3" x14ac:dyDescent="0.3">
      <c r="C9550" s="14">
        <v>24000</v>
      </c>
    </row>
    <row r="9551" spans="3:3" x14ac:dyDescent="0.3">
      <c r="C9551" s="14">
        <v>77000</v>
      </c>
    </row>
    <row r="9552" spans="3:3" x14ac:dyDescent="0.3">
      <c r="C9552" s="14">
        <v>32000</v>
      </c>
    </row>
    <row r="9553" spans="3:3" x14ac:dyDescent="0.3">
      <c r="C9553" s="14">
        <v>51000</v>
      </c>
    </row>
    <row r="9554" spans="3:3" x14ac:dyDescent="0.3">
      <c r="C9554" s="14">
        <v>21700</v>
      </c>
    </row>
    <row r="9555" spans="3:3" x14ac:dyDescent="0.3">
      <c r="C9555" s="14">
        <v>51000</v>
      </c>
    </row>
    <row r="9556" spans="3:3" x14ac:dyDescent="0.3">
      <c r="C9556" s="14">
        <v>96000</v>
      </c>
    </row>
    <row r="9557" spans="3:3" x14ac:dyDescent="0.3">
      <c r="C9557" s="14">
        <v>25000</v>
      </c>
    </row>
    <row r="9558" spans="3:3" x14ac:dyDescent="0.3">
      <c r="C9558" s="14">
        <v>24206</v>
      </c>
    </row>
    <row r="9559" spans="3:3" x14ac:dyDescent="0.3">
      <c r="C9559" s="14">
        <v>24800</v>
      </c>
    </row>
    <row r="9560" spans="3:3" x14ac:dyDescent="0.3">
      <c r="C9560" s="14">
        <v>35000</v>
      </c>
    </row>
    <row r="9561" spans="3:3" x14ac:dyDescent="0.3">
      <c r="C9561" s="14">
        <v>27000</v>
      </c>
    </row>
    <row r="9562" spans="3:3" x14ac:dyDescent="0.3">
      <c r="C9562" s="14">
        <v>100000</v>
      </c>
    </row>
    <row r="9563" spans="3:3" x14ac:dyDescent="0.3">
      <c r="C9563" s="14">
        <v>36000</v>
      </c>
    </row>
    <row r="9564" spans="3:3" x14ac:dyDescent="0.3">
      <c r="C9564" s="14">
        <v>20000</v>
      </c>
    </row>
    <row r="9565" spans="3:3" x14ac:dyDescent="0.3">
      <c r="C9565" s="14">
        <v>28900</v>
      </c>
    </row>
    <row r="9566" spans="3:3" x14ac:dyDescent="0.3">
      <c r="C9566" s="14">
        <v>24000</v>
      </c>
    </row>
    <row r="9567" spans="3:3" x14ac:dyDescent="0.3">
      <c r="C9567" s="14">
        <v>30060</v>
      </c>
    </row>
    <row r="9568" spans="3:3" x14ac:dyDescent="0.3">
      <c r="C9568" s="14">
        <v>27000</v>
      </c>
    </row>
    <row r="9569" spans="3:3" x14ac:dyDescent="0.3">
      <c r="C9569" s="14">
        <v>27597</v>
      </c>
    </row>
    <row r="9570" spans="3:3" x14ac:dyDescent="0.3">
      <c r="C9570" s="14">
        <v>42000</v>
      </c>
    </row>
    <row r="9571" spans="3:3" x14ac:dyDescent="0.3">
      <c r="C9571" s="14">
        <v>33200</v>
      </c>
    </row>
    <row r="9572" spans="3:3" x14ac:dyDescent="0.3">
      <c r="C9572" s="14">
        <v>30000</v>
      </c>
    </row>
    <row r="9573" spans="3:3" x14ac:dyDescent="0.3">
      <c r="C9573" s="14">
        <v>23000</v>
      </c>
    </row>
    <row r="9574" spans="3:3" x14ac:dyDescent="0.3">
      <c r="C9574" s="14">
        <v>24000</v>
      </c>
    </row>
    <row r="9575" spans="3:3" x14ac:dyDescent="0.3">
      <c r="C9575" s="14">
        <v>30000</v>
      </c>
    </row>
    <row r="9576" spans="3:3" x14ac:dyDescent="0.3">
      <c r="C9576" s="14">
        <v>21200</v>
      </c>
    </row>
    <row r="9577" spans="3:3" x14ac:dyDescent="0.3">
      <c r="C9577" s="14">
        <v>150000</v>
      </c>
    </row>
    <row r="9578" spans="3:3" x14ac:dyDescent="0.3">
      <c r="C9578" s="14">
        <v>25312</v>
      </c>
    </row>
    <row r="9579" spans="3:3" x14ac:dyDescent="0.3">
      <c r="C9579" s="14">
        <v>27000</v>
      </c>
    </row>
    <row r="9580" spans="3:3" x14ac:dyDescent="0.3">
      <c r="C9580" s="14">
        <v>22000</v>
      </c>
    </row>
    <row r="9581" spans="3:3" x14ac:dyDescent="0.3">
      <c r="C9581" s="14">
        <v>58000</v>
      </c>
    </row>
    <row r="9582" spans="3:3" x14ac:dyDescent="0.3">
      <c r="C9582" s="14">
        <v>36000</v>
      </c>
    </row>
    <row r="9583" spans="3:3" x14ac:dyDescent="0.3">
      <c r="C9583" s="14">
        <v>72000</v>
      </c>
    </row>
    <row r="9584" spans="3:3" x14ac:dyDescent="0.3">
      <c r="C9584" s="14">
        <v>27000</v>
      </c>
    </row>
    <row r="9585" spans="3:3" x14ac:dyDescent="0.3">
      <c r="C9585" s="14">
        <v>25000</v>
      </c>
    </row>
    <row r="9586" spans="3:3" x14ac:dyDescent="0.3">
      <c r="C9586" s="14">
        <v>20050</v>
      </c>
    </row>
    <row r="9587" spans="3:3" x14ac:dyDescent="0.3">
      <c r="C9587" s="14">
        <v>24000</v>
      </c>
    </row>
    <row r="9588" spans="3:3" x14ac:dyDescent="0.3">
      <c r="C9588" s="14">
        <v>30450</v>
      </c>
    </row>
    <row r="9589" spans="3:3" x14ac:dyDescent="0.3">
      <c r="C9589" s="14">
        <v>31000</v>
      </c>
    </row>
    <row r="9590" spans="3:3" x14ac:dyDescent="0.3">
      <c r="C9590" s="14">
        <v>45000</v>
      </c>
    </row>
    <row r="9591" spans="3:3" x14ac:dyDescent="0.3">
      <c r="C9591" s="14">
        <v>36700</v>
      </c>
    </row>
    <row r="9592" spans="3:3" x14ac:dyDescent="0.3">
      <c r="C9592" s="14">
        <v>20000</v>
      </c>
    </row>
    <row r="9593" spans="3:3" x14ac:dyDescent="0.3">
      <c r="C9593" s="14">
        <v>27000</v>
      </c>
    </row>
    <row r="9594" spans="3:3" x14ac:dyDescent="0.3">
      <c r="C9594" s="14">
        <v>25500</v>
      </c>
    </row>
    <row r="9595" spans="3:3" x14ac:dyDescent="0.3">
      <c r="C9595" s="14">
        <v>34000</v>
      </c>
    </row>
    <row r="9596" spans="3:3" x14ac:dyDescent="0.3">
      <c r="C9596" s="14">
        <v>73000</v>
      </c>
    </row>
    <row r="9597" spans="3:3" x14ac:dyDescent="0.3">
      <c r="C9597" s="14">
        <v>23700</v>
      </c>
    </row>
    <row r="9598" spans="3:3" x14ac:dyDescent="0.3">
      <c r="C9598" s="14">
        <v>60000</v>
      </c>
    </row>
    <row r="9599" spans="3:3" x14ac:dyDescent="0.3">
      <c r="C9599" s="14">
        <v>20000</v>
      </c>
    </row>
    <row r="9600" spans="3:3" x14ac:dyDescent="0.3">
      <c r="C9600" s="14">
        <v>202000</v>
      </c>
    </row>
    <row r="9601" spans="3:3" x14ac:dyDescent="0.3">
      <c r="C9601" s="14">
        <v>30000</v>
      </c>
    </row>
    <row r="9602" spans="3:3" x14ac:dyDescent="0.3">
      <c r="C9602" s="14">
        <v>47000</v>
      </c>
    </row>
    <row r="9603" spans="3:3" x14ac:dyDescent="0.3">
      <c r="C9603" s="14">
        <v>110000</v>
      </c>
    </row>
    <row r="9604" spans="3:3" x14ac:dyDescent="0.3">
      <c r="C9604" s="14">
        <v>27000</v>
      </c>
    </row>
    <row r="9605" spans="3:3" x14ac:dyDescent="0.3">
      <c r="C9605" s="14">
        <v>40000</v>
      </c>
    </row>
    <row r="9606" spans="3:3" x14ac:dyDescent="0.3">
      <c r="C9606" s="14">
        <v>39000</v>
      </c>
    </row>
    <row r="9607" spans="3:3" x14ac:dyDescent="0.3">
      <c r="C9607" s="14">
        <v>45793</v>
      </c>
    </row>
    <row r="9608" spans="3:3" x14ac:dyDescent="0.3">
      <c r="C9608" s="14">
        <v>21940</v>
      </c>
    </row>
    <row r="9609" spans="3:3" x14ac:dyDescent="0.3">
      <c r="C9609" s="14">
        <v>21500</v>
      </c>
    </row>
    <row r="9610" spans="3:3" x14ac:dyDescent="0.3">
      <c r="C9610" s="14">
        <v>34000</v>
      </c>
    </row>
    <row r="9611" spans="3:3" x14ac:dyDescent="0.3">
      <c r="C9611" s="14">
        <v>25000</v>
      </c>
    </row>
    <row r="9612" spans="3:3" x14ac:dyDescent="0.3">
      <c r="C9612" s="14">
        <v>120000</v>
      </c>
    </row>
    <row r="9613" spans="3:3" x14ac:dyDescent="0.3">
      <c r="C9613" s="14">
        <v>45000</v>
      </c>
    </row>
    <row r="9614" spans="3:3" x14ac:dyDescent="0.3">
      <c r="C9614" s="14">
        <v>43500</v>
      </c>
    </row>
    <row r="9615" spans="3:3" x14ac:dyDescent="0.3">
      <c r="C9615" s="14">
        <v>24000</v>
      </c>
    </row>
    <row r="9616" spans="3:3" x14ac:dyDescent="0.3">
      <c r="C9616" s="14">
        <v>20000</v>
      </c>
    </row>
    <row r="9617" spans="3:3" x14ac:dyDescent="0.3">
      <c r="C9617" s="14">
        <v>25500</v>
      </c>
    </row>
    <row r="9618" spans="3:3" x14ac:dyDescent="0.3">
      <c r="C9618" s="14">
        <v>22717</v>
      </c>
    </row>
    <row r="9619" spans="3:3" x14ac:dyDescent="0.3">
      <c r="C9619" s="14">
        <v>51500</v>
      </c>
    </row>
    <row r="9620" spans="3:3" x14ac:dyDescent="0.3">
      <c r="C9620" s="14">
        <v>28610</v>
      </c>
    </row>
    <row r="9621" spans="3:3" x14ac:dyDescent="0.3">
      <c r="C9621" s="14">
        <v>26500</v>
      </c>
    </row>
    <row r="9622" spans="3:3" x14ac:dyDescent="0.3">
      <c r="C9622" s="14">
        <v>29000</v>
      </c>
    </row>
    <row r="9623" spans="3:3" x14ac:dyDescent="0.3">
      <c r="C9623" s="14">
        <v>30000</v>
      </c>
    </row>
    <row r="9624" spans="3:3" x14ac:dyDescent="0.3">
      <c r="C9624" s="14">
        <v>34000</v>
      </c>
    </row>
    <row r="9625" spans="3:3" x14ac:dyDescent="0.3">
      <c r="C9625" s="14">
        <v>45000</v>
      </c>
    </row>
    <row r="9626" spans="3:3" x14ac:dyDescent="0.3">
      <c r="C9626" s="14">
        <v>21246</v>
      </c>
    </row>
    <row r="9627" spans="3:3" x14ac:dyDescent="0.3">
      <c r="C9627" s="14">
        <v>25000</v>
      </c>
    </row>
    <row r="9628" spans="3:3" x14ac:dyDescent="0.3">
      <c r="C9628" s="14">
        <v>22600</v>
      </c>
    </row>
    <row r="9629" spans="3:3" x14ac:dyDescent="0.3">
      <c r="C9629" s="14">
        <v>20000</v>
      </c>
    </row>
    <row r="9630" spans="3:3" x14ac:dyDescent="0.3">
      <c r="C9630" s="14">
        <v>29832</v>
      </c>
    </row>
    <row r="9631" spans="3:3" x14ac:dyDescent="0.3">
      <c r="C9631" s="14">
        <v>22460</v>
      </c>
    </row>
    <row r="9632" spans="3:3" x14ac:dyDescent="0.3">
      <c r="C9632" s="14">
        <v>42000</v>
      </c>
    </row>
    <row r="9633" spans="3:3" x14ac:dyDescent="0.3">
      <c r="C9633" s="14">
        <v>28000</v>
      </c>
    </row>
    <row r="9634" spans="3:3" x14ac:dyDescent="0.3">
      <c r="C9634" s="14">
        <v>200020000</v>
      </c>
    </row>
    <row r="9635" spans="3:3" x14ac:dyDescent="0.3">
      <c r="C9635" s="14">
        <v>23700</v>
      </c>
    </row>
    <row r="9636" spans="3:3" x14ac:dyDescent="0.3">
      <c r="C9636" s="14">
        <v>20000</v>
      </c>
    </row>
    <row r="9637" spans="3:3" x14ac:dyDescent="0.3">
      <c r="C9637" s="14">
        <v>25000</v>
      </c>
    </row>
    <row r="9638" spans="3:3" x14ac:dyDescent="0.3">
      <c r="C9638" s="14">
        <v>21750</v>
      </c>
    </row>
    <row r="9639" spans="3:3" x14ac:dyDescent="0.3">
      <c r="C9639" s="14">
        <v>50000</v>
      </c>
    </row>
    <row r="9640" spans="3:3" x14ac:dyDescent="0.3">
      <c r="C9640" s="14">
        <v>21000</v>
      </c>
    </row>
    <row r="9641" spans="3:3" x14ac:dyDescent="0.3">
      <c r="C9641" s="14">
        <v>26168</v>
      </c>
    </row>
    <row r="9642" spans="3:3" x14ac:dyDescent="0.3">
      <c r="C9642" s="14">
        <v>44283</v>
      </c>
    </row>
    <row r="9643" spans="3:3" x14ac:dyDescent="0.3">
      <c r="C9643" s="14">
        <v>40000</v>
      </c>
    </row>
    <row r="9644" spans="3:3" x14ac:dyDescent="0.3">
      <c r="C9644" s="14">
        <v>75000</v>
      </c>
    </row>
    <row r="9645" spans="3:3" x14ac:dyDescent="0.3">
      <c r="C9645" s="14">
        <v>31000</v>
      </c>
    </row>
    <row r="9646" spans="3:3" x14ac:dyDescent="0.3">
      <c r="C9646" s="14">
        <v>30000</v>
      </c>
    </row>
    <row r="9647" spans="3:3" x14ac:dyDescent="0.3">
      <c r="C9647" s="14">
        <v>60000</v>
      </c>
    </row>
    <row r="9648" spans="3:3" x14ac:dyDescent="0.3">
      <c r="C9648" s="14">
        <v>20000</v>
      </c>
    </row>
    <row r="9649" spans="3:3" x14ac:dyDescent="0.3">
      <c r="C9649" s="14">
        <v>40000</v>
      </c>
    </row>
    <row r="9650" spans="3:3" x14ac:dyDescent="0.3">
      <c r="C9650" s="14">
        <v>35000</v>
      </c>
    </row>
    <row r="9651" spans="3:3" x14ac:dyDescent="0.3">
      <c r="C9651" s="14">
        <v>62000</v>
      </c>
    </row>
    <row r="9652" spans="3:3" x14ac:dyDescent="0.3">
      <c r="C9652" s="14">
        <v>20000</v>
      </c>
    </row>
    <row r="9653" spans="3:3" x14ac:dyDescent="0.3">
      <c r="C9653" s="14">
        <v>22000</v>
      </c>
    </row>
    <row r="9654" spans="3:3" x14ac:dyDescent="0.3">
      <c r="C9654" s="14">
        <v>47500</v>
      </c>
    </row>
    <row r="9655" spans="3:3" x14ac:dyDescent="0.3">
      <c r="C9655" s="14">
        <v>30700</v>
      </c>
    </row>
    <row r="9656" spans="3:3" x14ac:dyDescent="0.3">
      <c r="C9656" s="14">
        <v>20800</v>
      </c>
    </row>
    <row r="9657" spans="3:3" x14ac:dyDescent="0.3">
      <c r="C9657" s="14">
        <v>25812</v>
      </c>
    </row>
    <row r="9658" spans="3:3" x14ac:dyDescent="0.3">
      <c r="C9658" s="14">
        <v>25000</v>
      </c>
    </row>
    <row r="9659" spans="3:3" x14ac:dyDescent="0.3">
      <c r="C9659" s="14">
        <v>36400</v>
      </c>
    </row>
    <row r="9660" spans="3:3" x14ac:dyDescent="0.3">
      <c r="C9660" s="14">
        <v>55000</v>
      </c>
    </row>
    <row r="9661" spans="3:3" x14ac:dyDescent="0.3">
      <c r="C9661" s="14">
        <v>32000</v>
      </c>
    </row>
    <row r="9662" spans="3:3" x14ac:dyDescent="0.3">
      <c r="C9662" s="14">
        <v>31000</v>
      </c>
    </row>
    <row r="9663" spans="3:3" x14ac:dyDescent="0.3">
      <c r="C9663" s="14">
        <v>24500</v>
      </c>
    </row>
    <row r="9664" spans="3:3" x14ac:dyDescent="0.3">
      <c r="C9664" s="14">
        <v>24350</v>
      </c>
    </row>
    <row r="9665" spans="3:3" x14ac:dyDescent="0.3">
      <c r="C9665" s="14">
        <v>84227</v>
      </c>
    </row>
    <row r="9666" spans="3:3" x14ac:dyDescent="0.3">
      <c r="C9666" s="14">
        <v>32000</v>
      </c>
    </row>
    <row r="9667" spans="3:3" x14ac:dyDescent="0.3">
      <c r="C9667" s="14">
        <v>30000</v>
      </c>
    </row>
    <row r="9668" spans="3:3" x14ac:dyDescent="0.3">
      <c r="C9668" s="14">
        <v>20000</v>
      </c>
    </row>
    <row r="9669" spans="3:3" x14ac:dyDescent="0.3">
      <c r="C9669" s="14">
        <v>24000</v>
      </c>
    </row>
    <row r="9670" spans="3:3" x14ac:dyDescent="0.3">
      <c r="C9670" s="14">
        <v>45500</v>
      </c>
    </row>
    <row r="9671" spans="3:3" x14ac:dyDescent="0.3">
      <c r="C9671" s="14">
        <v>21000</v>
      </c>
    </row>
    <row r="9672" spans="3:3" x14ac:dyDescent="0.3">
      <c r="C9672" s="14">
        <v>20500</v>
      </c>
    </row>
    <row r="9673" spans="3:3" x14ac:dyDescent="0.3">
      <c r="C9673" s="14">
        <v>35000</v>
      </c>
    </row>
    <row r="9674" spans="3:3" x14ac:dyDescent="0.3">
      <c r="C9674" s="14">
        <v>23600</v>
      </c>
    </row>
    <row r="9675" spans="3:3" x14ac:dyDescent="0.3">
      <c r="C9675" s="14">
        <v>90000</v>
      </c>
    </row>
    <row r="9676" spans="3:3" x14ac:dyDescent="0.3">
      <c r="C9676" s="14">
        <v>83000</v>
      </c>
    </row>
    <row r="9677" spans="3:3" x14ac:dyDescent="0.3">
      <c r="C9677" s="14">
        <v>41300</v>
      </c>
    </row>
    <row r="9678" spans="3:3" x14ac:dyDescent="0.3">
      <c r="C9678" s="14">
        <v>28000</v>
      </c>
    </row>
    <row r="9679" spans="3:3" x14ac:dyDescent="0.3">
      <c r="C9679" s="14">
        <v>28650</v>
      </c>
    </row>
    <row r="9680" spans="3:3" x14ac:dyDescent="0.3">
      <c r="C9680" s="14">
        <v>25000</v>
      </c>
    </row>
    <row r="9681" spans="3:3" x14ac:dyDescent="0.3">
      <c r="C9681" s="14">
        <v>33000</v>
      </c>
    </row>
    <row r="9682" spans="3:3" x14ac:dyDescent="0.3">
      <c r="C9682" s="14">
        <v>73000</v>
      </c>
    </row>
    <row r="9683" spans="3:3" x14ac:dyDescent="0.3">
      <c r="C9683" s="14">
        <v>24000</v>
      </c>
    </row>
    <row r="9684" spans="3:3" x14ac:dyDescent="0.3">
      <c r="C9684" s="14">
        <v>28200</v>
      </c>
    </row>
    <row r="9685" spans="3:3" x14ac:dyDescent="0.3">
      <c r="C9685" s="14">
        <v>62301</v>
      </c>
    </row>
    <row r="9686" spans="3:3" x14ac:dyDescent="0.3">
      <c r="C9686" s="14">
        <v>44000</v>
      </c>
    </row>
    <row r="9687" spans="3:3" x14ac:dyDescent="0.3">
      <c r="C9687" s="14">
        <v>105000</v>
      </c>
    </row>
    <row r="9688" spans="3:3" x14ac:dyDescent="0.3">
      <c r="C9688" s="14">
        <v>21000</v>
      </c>
    </row>
    <row r="9689" spans="3:3" x14ac:dyDescent="0.3">
      <c r="C9689" s="14">
        <v>50000</v>
      </c>
    </row>
    <row r="9690" spans="3:3" x14ac:dyDescent="0.3">
      <c r="C9690" s="14">
        <v>27000</v>
      </c>
    </row>
    <row r="9691" spans="3:3" x14ac:dyDescent="0.3">
      <c r="C9691" s="14">
        <v>21800</v>
      </c>
    </row>
    <row r="9692" spans="3:3" x14ac:dyDescent="0.3">
      <c r="C9692" s="14">
        <v>26717</v>
      </c>
    </row>
    <row r="9693" spans="3:3" x14ac:dyDescent="0.3">
      <c r="C9693" s="14">
        <v>65000</v>
      </c>
    </row>
    <row r="9694" spans="3:3" x14ac:dyDescent="0.3">
      <c r="C9694" s="14">
        <v>35000</v>
      </c>
    </row>
    <row r="9695" spans="3:3" x14ac:dyDescent="0.3">
      <c r="C9695" s="14">
        <v>35000</v>
      </c>
    </row>
    <row r="9696" spans="3:3" x14ac:dyDescent="0.3">
      <c r="C9696" s="14">
        <v>32000</v>
      </c>
    </row>
    <row r="9697" spans="3:3" x14ac:dyDescent="0.3">
      <c r="C9697" s="14">
        <v>66000</v>
      </c>
    </row>
    <row r="9698" spans="3:3" x14ac:dyDescent="0.3">
      <c r="C9698" s="14">
        <v>25000</v>
      </c>
    </row>
    <row r="9699" spans="3:3" x14ac:dyDescent="0.3">
      <c r="C9699" s="14">
        <v>71500</v>
      </c>
    </row>
    <row r="9700" spans="3:3" x14ac:dyDescent="0.3">
      <c r="C9700" s="14">
        <v>35000</v>
      </c>
    </row>
    <row r="9701" spans="3:3" x14ac:dyDescent="0.3">
      <c r="C9701" s="14">
        <v>80000</v>
      </c>
    </row>
    <row r="9702" spans="3:3" x14ac:dyDescent="0.3">
      <c r="C9702" s="14">
        <v>52550</v>
      </c>
    </row>
    <row r="9703" spans="3:3" x14ac:dyDescent="0.3">
      <c r="C9703" s="14">
        <v>22287</v>
      </c>
    </row>
    <row r="9704" spans="3:3" x14ac:dyDescent="0.3">
      <c r="C9704" s="14">
        <v>20600</v>
      </c>
    </row>
    <row r="9705" spans="3:3" x14ac:dyDescent="0.3">
      <c r="C9705" s="14">
        <v>32000</v>
      </c>
    </row>
    <row r="9706" spans="3:3" x14ac:dyDescent="0.3">
      <c r="C9706" s="14">
        <v>27500</v>
      </c>
    </row>
    <row r="9707" spans="3:3" x14ac:dyDescent="0.3">
      <c r="C9707" s="14">
        <v>45000</v>
      </c>
    </row>
    <row r="9708" spans="3:3" x14ac:dyDescent="0.3">
      <c r="C9708" s="14">
        <v>30000</v>
      </c>
    </row>
    <row r="9709" spans="3:3" x14ac:dyDescent="0.3">
      <c r="C9709" s="14">
        <v>55000</v>
      </c>
    </row>
    <row r="9710" spans="3:3" x14ac:dyDescent="0.3">
      <c r="C9710" s="14">
        <v>28000</v>
      </c>
    </row>
    <row r="9711" spans="3:3" x14ac:dyDescent="0.3">
      <c r="C9711" s="14">
        <v>30000</v>
      </c>
    </row>
    <row r="9712" spans="3:3" x14ac:dyDescent="0.3">
      <c r="C9712" s="14">
        <v>21000</v>
      </c>
    </row>
    <row r="9713" spans="3:3" x14ac:dyDescent="0.3">
      <c r="C9713" s="14">
        <v>22000</v>
      </c>
    </row>
    <row r="9714" spans="3:3" x14ac:dyDescent="0.3">
      <c r="C9714" s="14">
        <v>24600</v>
      </c>
    </row>
    <row r="9715" spans="3:3" x14ac:dyDescent="0.3">
      <c r="C9715" s="14">
        <v>39100</v>
      </c>
    </row>
    <row r="9716" spans="3:3" x14ac:dyDescent="0.3">
      <c r="C9716" s="14">
        <v>73000</v>
      </c>
    </row>
    <row r="9717" spans="3:3" x14ac:dyDescent="0.3">
      <c r="C9717" s="14">
        <v>33500</v>
      </c>
    </row>
    <row r="9718" spans="3:3" x14ac:dyDescent="0.3">
      <c r="C9718" s="14">
        <v>70000</v>
      </c>
    </row>
    <row r="9719" spans="3:3" x14ac:dyDescent="0.3">
      <c r="C9719" s="14">
        <v>51000</v>
      </c>
    </row>
    <row r="9720" spans="3:3" x14ac:dyDescent="0.3">
      <c r="C9720" s="14">
        <v>65000</v>
      </c>
    </row>
    <row r="9721" spans="3:3" x14ac:dyDescent="0.3">
      <c r="C9721" s="14">
        <v>35000</v>
      </c>
    </row>
    <row r="9722" spans="3:3" x14ac:dyDescent="0.3">
      <c r="C9722" s="14">
        <v>21665</v>
      </c>
    </row>
    <row r="9723" spans="3:3" x14ac:dyDescent="0.3">
      <c r="C9723" s="14">
        <v>23800</v>
      </c>
    </row>
    <row r="9724" spans="3:3" x14ac:dyDescent="0.3">
      <c r="C9724" s="14">
        <v>53000</v>
      </c>
    </row>
    <row r="9725" spans="3:3" x14ac:dyDescent="0.3">
      <c r="C9725" s="14">
        <v>66000</v>
      </c>
    </row>
    <row r="9726" spans="3:3" x14ac:dyDescent="0.3">
      <c r="C9726" s="14">
        <v>50000</v>
      </c>
    </row>
    <row r="9727" spans="3:3" x14ac:dyDescent="0.3">
      <c r="C9727" s="14">
        <v>28000</v>
      </c>
    </row>
    <row r="9728" spans="3:3" x14ac:dyDescent="0.3">
      <c r="C9728" s="14">
        <v>25000</v>
      </c>
    </row>
    <row r="9729" spans="3:3" x14ac:dyDescent="0.3">
      <c r="C9729" s="14">
        <v>45000</v>
      </c>
    </row>
    <row r="9730" spans="3:3" x14ac:dyDescent="0.3">
      <c r="C9730" s="14">
        <v>35000</v>
      </c>
    </row>
    <row r="9731" spans="3:3" x14ac:dyDescent="0.3">
      <c r="C9731" s="14">
        <v>20000</v>
      </c>
    </row>
    <row r="9732" spans="3:3" x14ac:dyDescent="0.3">
      <c r="C9732" s="14">
        <v>28000</v>
      </c>
    </row>
    <row r="9733" spans="3:3" x14ac:dyDescent="0.3">
      <c r="C9733" s="14">
        <v>21000</v>
      </c>
    </row>
    <row r="9734" spans="3:3" x14ac:dyDescent="0.3">
      <c r="C9734" s="14">
        <v>32110</v>
      </c>
    </row>
    <row r="9735" spans="3:3" x14ac:dyDescent="0.3">
      <c r="C9735" s="14">
        <v>98000</v>
      </c>
    </row>
    <row r="9736" spans="3:3" x14ac:dyDescent="0.3">
      <c r="C9736" s="14">
        <v>80351</v>
      </c>
    </row>
    <row r="9737" spans="3:3" x14ac:dyDescent="0.3">
      <c r="C9737" s="14">
        <v>20000</v>
      </c>
    </row>
    <row r="9738" spans="3:3" x14ac:dyDescent="0.3">
      <c r="C9738" s="14">
        <v>43502</v>
      </c>
    </row>
    <row r="9739" spans="3:3" x14ac:dyDescent="0.3">
      <c r="C9739" s="14">
        <v>24313</v>
      </c>
    </row>
    <row r="9740" spans="3:3" x14ac:dyDescent="0.3">
      <c r="C9740" s="14">
        <v>25000</v>
      </c>
    </row>
    <row r="9741" spans="3:3" x14ac:dyDescent="0.3">
      <c r="C9741" s="14">
        <v>50000</v>
      </c>
    </row>
    <row r="9742" spans="3:3" x14ac:dyDescent="0.3">
      <c r="C9742" s="14">
        <v>39000</v>
      </c>
    </row>
    <row r="9743" spans="3:3" x14ac:dyDescent="0.3">
      <c r="C9743" s="14">
        <v>25000</v>
      </c>
    </row>
    <row r="9744" spans="3:3" x14ac:dyDescent="0.3">
      <c r="C9744" s="14">
        <v>20000</v>
      </c>
    </row>
    <row r="9745" spans="3:3" x14ac:dyDescent="0.3">
      <c r="C9745" s="14">
        <v>31000</v>
      </c>
    </row>
    <row r="9746" spans="3:3" x14ac:dyDescent="0.3">
      <c r="C9746" s="14">
        <v>30000</v>
      </c>
    </row>
    <row r="9747" spans="3:3" x14ac:dyDescent="0.3">
      <c r="C9747" s="14">
        <v>20000</v>
      </c>
    </row>
    <row r="9748" spans="3:3" x14ac:dyDescent="0.3">
      <c r="C9748" s="14">
        <v>50000</v>
      </c>
    </row>
    <row r="9749" spans="3:3" x14ac:dyDescent="0.3">
      <c r="C9749" s="14">
        <v>27500</v>
      </c>
    </row>
    <row r="9750" spans="3:3" x14ac:dyDescent="0.3">
      <c r="C9750" s="14">
        <v>98000</v>
      </c>
    </row>
    <row r="9751" spans="3:3" x14ac:dyDescent="0.3">
      <c r="C9751" s="14">
        <v>35000</v>
      </c>
    </row>
    <row r="9752" spans="3:3" x14ac:dyDescent="0.3">
      <c r="C9752" s="14">
        <v>27577</v>
      </c>
    </row>
    <row r="9753" spans="3:3" x14ac:dyDescent="0.3">
      <c r="C9753" s="14">
        <v>24000</v>
      </c>
    </row>
    <row r="9754" spans="3:3" x14ac:dyDescent="0.3">
      <c r="C9754" s="14">
        <v>30000</v>
      </c>
    </row>
    <row r="9755" spans="3:3" x14ac:dyDescent="0.3">
      <c r="C9755" s="14">
        <v>27000</v>
      </c>
    </row>
    <row r="9756" spans="3:3" x14ac:dyDescent="0.3">
      <c r="C9756" s="14">
        <v>96000</v>
      </c>
    </row>
    <row r="9757" spans="3:3" x14ac:dyDescent="0.3">
      <c r="C9757" s="14">
        <v>24000</v>
      </c>
    </row>
    <row r="9758" spans="3:3" x14ac:dyDescent="0.3">
      <c r="C9758" s="14">
        <v>24000</v>
      </c>
    </row>
    <row r="9759" spans="3:3" x14ac:dyDescent="0.3">
      <c r="C9759" s="14">
        <v>20000</v>
      </c>
    </row>
    <row r="9760" spans="3:3" x14ac:dyDescent="0.3">
      <c r="C9760" s="14">
        <v>35000</v>
      </c>
    </row>
    <row r="9761" spans="3:3" x14ac:dyDescent="0.3">
      <c r="C9761" s="14">
        <v>40000</v>
      </c>
    </row>
    <row r="9762" spans="3:3" x14ac:dyDescent="0.3">
      <c r="C9762" s="14">
        <v>37000</v>
      </c>
    </row>
    <row r="9763" spans="3:3" x14ac:dyDescent="0.3">
      <c r="C9763" s="14">
        <v>22929</v>
      </c>
    </row>
    <row r="9764" spans="3:3" x14ac:dyDescent="0.3">
      <c r="C9764" s="14">
        <v>26226</v>
      </c>
    </row>
    <row r="9765" spans="3:3" x14ac:dyDescent="0.3">
      <c r="C9765" s="14">
        <v>27000</v>
      </c>
    </row>
    <row r="9766" spans="3:3" x14ac:dyDescent="0.3">
      <c r="C9766" s="14">
        <v>36000</v>
      </c>
    </row>
    <row r="9767" spans="3:3" x14ac:dyDescent="0.3">
      <c r="C9767" s="14">
        <v>55000</v>
      </c>
    </row>
    <row r="9768" spans="3:3" x14ac:dyDescent="0.3">
      <c r="C9768" s="14">
        <v>24000</v>
      </c>
    </row>
    <row r="9769" spans="3:3" x14ac:dyDescent="0.3">
      <c r="C9769" s="14">
        <v>48500</v>
      </c>
    </row>
    <row r="9770" spans="3:3" x14ac:dyDescent="0.3">
      <c r="C9770" s="14">
        <v>27800</v>
      </c>
    </row>
    <row r="9771" spans="3:3" x14ac:dyDescent="0.3">
      <c r="C9771" s="14">
        <v>75000</v>
      </c>
    </row>
    <row r="9772" spans="3:3" x14ac:dyDescent="0.3">
      <c r="C9772" s="14">
        <v>45000</v>
      </c>
    </row>
    <row r="9773" spans="3:3" x14ac:dyDescent="0.3">
      <c r="C9773" s="14">
        <v>25000</v>
      </c>
    </row>
    <row r="9774" spans="3:3" x14ac:dyDescent="0.3">
      <c r="C9774" s="14">
        <v>22000</v>
      </c>
    </row>
    <row r="9775" spans="3:3" x14ac:dyDescent="0.3">
      <c r="C9775" s="14">
        <v>20500</v>
      </c>
    </row>
    <row r="9776" spans="3:3" x14ac:dyDescent="0.3">
      <c r="C9776" s="14">
        <v>22800</v>
      </c>
    </row>
    <row r="9777" spans="3:3" x14ac:dyDescent="0.3">
      <c r="C9777" s="14">
        <v>25000</v>
      </c>
    </row>
    <row r="9778" spans="3:3" x14ac:dyDescent="0.3">
      <c r="C9778" s="14">
        <v>23000</v>
      </c>
    </row>
    <row r="9779" spans="3:3" x14ac:dyDescent="0.3">
      <c r="C9779" s="14">
        <v>96000</v>
      </c>
    </row>
    <row r="9780" spans="3:3" x14ac:dyDescent="0.3">
      <c r="C9780" s="14">
        <v>20000</v>
      </c>
    </row>
    <row r="9781" spans="3:3" x14ac:dyDescent="0.3">
      <c r="C9781" s="14">
        <v>29700</v>
      </c>
    </row>
    <row r="9782" spans="3:3" x14ac:dyDescent="0.3">
      <c r="C9782" s="14">
        <v>130000</v>
      </c>
    </row>
    <row r="9783" spans="3:3" x14ac:dyDescent="0.3">
      <c r="C9783" s="14">
        <v>35000</v>
      </c>
    </row>
    <row r="9784" spans="3:3" x14ac:dyDescent="0.3">
      <c r="C9784" s="14">
        <v>40000</v>
      </c>
    </row>
    <row r="9785" spans="3:3" x14ac:dyDescent="0.3">
      <c r="C9785" s="14">
        <v>20000</v>
      </c>
    </row>
    <row r="9786" spans="3:3" x14ac:dyDescent="0.3">
      <c r="C9786" s="14">
        <v>20000</v>
      </c>
    </row>
    <row r="9787" spans="3:3" x14ac:dyDescent="0.3">
      <c r="C9787" s="14">
        <v>30000</v>
      </c>
    </row>
    <row r="9788" spans="3:3" x14ac:dyDescent="0.3">
      <c r="C9788" s="14">
        <v>22000</v>
      </c>
    </row>
    <row r="9789" spans="3:3" x14ac:dyDescent="0.3">
      <c r="C9789" s="14">
        <v>23000</v>
      </c>
    </row>
    <row r="9790" spans="3:3" x14ac:dyDescent="0.3">
      <c r="C9790" s="14">
        <v>25000</v>
      </c>
    </row>
    <row r="9791" spans="3:3" x14ac:dyDescent="0.3">
      <c r="C9791" s="14">
        <v>24000</v>
      </c>
    </row>
    <row r="9792" spans="3:3" x14ac:dyDescent="0.3">
      <c r="C9792" s="14">
        <v>35000</v>
      </c>
    </row>
    <row r="9793" spans="3:3" x14ac:dyDescent="0.3">
      <c r="C9793" s="14">
        <v>24035</v>
      </c>
    </row>
    <row r="9794" spans="3:3" x14ac:dyDescent="0.3">
      <c r="C9794" s="14">
        <v>43052</v>
      </c>
    </row>
    <row r="9795" spans="3:3" x14ac:dyDescent="0.3">
      <c r="C9795" s="14">
        <v>36600</v>
      </c>
    </row>
    <row r="9796" spans="3:3" x14ac:dyDescent="0.3">
      <c r="C9796" s="14">
        <v>24000</v>
      </c>
    </row>
    <row r="9797" spans="3:3" x14ac:dyDescent="0.3">
      <c r="C9797" s="14">
        <v>41000</v>
      </c>
    </row>
    <row r="9798" spans="3:3" x14ac:dyDescent="0.3">
      <c r="C9798" s="14">
        <v>25000</v>
      </c>
    </row>
    <row r="9799" spans="3:3" x14ac:dyDescent="0.3">
      <c r="C9799" s="14">
        <v>25700</v>
      </c>
    </row>
    <row r="9800" spans="3:3" x14ac:dyDescent="0.3">
      <c r="C9800" s="14">
        <v>42000</v>
      </c>
    </row>
    <row r="9801" spans="3:3" x14ac:dyDescent="0.3">
      <c r="C9801" s="14">
        <v>24000</v>
      </c>
    </row>
    <row r="9802" spans="3:3" x14ac:dyDescent="0.3">
      <c r="C9802" s="14">
        <v>30000</v>
      </c>
    </row>
    <row r="9803" spans="3:3" x14ac:dyDescent="0.3">
      <c r="C9803" s="14">
        <v>22000</v>
      </c>
    </row>
    <row r="9804" spans="3:3" x14ac:dyDescent="0.3">
      <c r="C9804" s="14">
        <v>58200</v>
      </c>
    </row>
    <row r="9805" spans="3:3" x14ac:dyDescent="0.3">
      <c r="C9805" s="14">
        <v>30000</v>
      </c>
    </row>
    <row r="9806" spans="3:3" x14ac:dyDescent="0.3">
      <c r="C9806" s="14">
        <v>40000</v>
      </c>
    </row>
    <row r="9807" spans="3:3" x14ac:dyDescent="0.3">
      <c r="C9807" s="14">
        <v>35000</v>
      </c>
    </row>
    <row r="9808" spans="3:3" x14ac:dyDescent="0.3">
      <c r="C9808" s="14">
        <v>21000</v>
      </c>
    </row>
    <row r="9809" spans="3:3" x14ac:dyDescent="0.3">
      <c r="C9809" s="14">
        <v>70000</v>
      </c>
    </row>
    <row r="9810" spans="3:3" x14ac:dyDescent="0.3">
      <c r="C9810" s="14">
        <v>40000</v>
      </c>
    </row>
    <row r="9811" spans="3:3" x14ac:dyDescent="0.3">
      <c r="C9811" s="14">
        <v>48000</v>
      </c>
    </row>
    <row r="9812" spans="3:3" x14ac:dyDescent="0.3">
      <c r="C9812" s="14">
        <v>28892</v>
      </c>
    </row>
    <row r="9813" spans="3:3" x14ac:dyDescent="0.3">
      <c r="C9813" s="14">
        <v>40800</v>
      </c>
    </row>
    <row r="9814" spans="3:3" x14ac:dyDescent="0.3">
      <c r="C9814" s="14">
        <v>20000</v>
      </c>
    </row>
    <row r="9815" spans="3:3" x14ac:dyDescent="0.3">
      <c r="C9815" s="14">
        <v>28000</v>
      </c>
    </row>
    <row r="9816" spans="3:3" x14ac:dyDescent="0.3">
      <c r="C9816" s="14">
        <v>25000</v>
      </c>
    </row>
    <row r="9817" spans="3:3" x14ac:dyDescent="0.3">
      <c r="C9817" s="14">
        <v>22500</v>
      </c>
    </row>
    <row r="9818" spans="3:3" x14ac:dyDescent="0.3">
      <c r="C9818" s="14">
        <v>78000</v>
      </c>
    </row>
    <row r="9819" spans="3:3" x14ac:dyDescent="0.3">
      <c r="C9819" s="14">
        <v>25300</v>
      </c>
    </row>
    <row r="9820" spans="3:3" x14ac:dyDescent="0.3">
      <c r="C9820" s="14">
        <v>40000</v>
      </c>
    </row>
    <row r="9821" spans="3:3" x14ac:dyDescent="0.3">
      <c r="C9821" s="14">
        <v>26500</v>
      </c>
    </row>
    <row r="9822" spans="3:3" x14ac:dyDescent="0.3">
      <c r="C9822" s="14">
        <v>22381</v>
      </c>
    </row>
    <row r="9823" spans="3:3" x14ac:dyDescent="0.3">
      <c r="C9823" s="14">
        <v>35000</v>
      </c>
    </row>
    <row r="9824" spans="3:3" x14ac:dyDescent="0.3">
      <c r="C9824" s="14">
        <v>50000</v>
      </c>
    </row>
    <row r="9825" spans="3:3" x14ac:dyDescent="0.3">
      <c r="C9825" s="14">
        <v>22000</v>
      </c>
    </row>
    <row r="9826" spans="3:3" x14ac:dyDescent="0.3">
      <c r="C9826" s="14">
        <v>20000</v>
      </c>
    </row>
    <row r="9827" spans="3:3" x14ac:dyDescent="0.3">
      <c r="C9827" s="14">
        <v>20000</v>
      </c>
    </row>
    <row r="9828" spans="3:3" x14ac:dyDescent="0.3">
      <c r="C9828" s="14">
        <v>25000</v>
      </c>
    </row>
    <row r="9829" spans="3:3" x14ac:dyDescent="0.3">
      <c r="C9829" s="14">
        <v>28500</v>
      </c>
    </row>
    <row r="9830" spans="3:3" x14ac:dyDescent="0.3">
      <c r="C9830" s="14">
        <v>28000</v>
      </c>
    </row>
    <row r="9831" spans="3:3" x14ac:dyDescent="0.3">
      <c r="C9831" s="14">
        <v>24000</v>
      </c>
    </row>
    <row r="9832" spans="3:3" x14ac:dyDescent="0.3">
      <c r="C9832" s="14">
        <v>69000</v>
      </c>
    </row>
    <row r="9833" spans="3:3" x14ac:dyDescent="0.3">
      <c r="C9833" s="14">
        <v>23800</v>
      </c>
    </row>
    <row r="9834" spans="3:3" x14ac:dyDescent="0.3">
      <c r="C9834" s="14">
        <v>65000</v>
      </c>
    </row>
    <row r="9835" spans="3:3" x14ac:dyDescent="0.3">
      <c r="C9835" s="14">
        <v>65000</v>
      </c>
    </row>
    <row r="9836" spans="3:3" x14ac:dyDescent="0.3">
      <c r="C9836" s="14">
        <v>25600</v>
      </c>
    </row>
    <row r="9837" spans="3:3" x14ac:dyDescent="0.3">
      <c r="C9837" s="14">
        <v>67000</v>
      </c>
    </row>
    <row r="9838" spans="3:3" x14ac:dyDescent="0.3">
      <c r="C9838" s="14">
        <v>20000</v>
      </c>
    </row>
    <row r="9839" spans="3:3" x14ac:dyDescent="0.3">
      <c r="C9839" s="14">
        <v>150000</v>
      </c>
    </row>
    <row r="9840" spans="3:3" x14ac:dyDescent="0.3">
      <c r="C9840" s="14">
        <v>22000</v>
      </c>
    </row>
    <row r="9841" spans="3:3" x14ac:dyDescent="0.3">
      <c r="C9841" s="14">
        <v>115000</v>
      </c>
    </row>
    <row r="9842" spans="3:3" x14ac:dyDescent="0.3">
      <c r="C9842" s="14">
        <v>24500</v>
      </c>
    </row>
    <row r="9843" spans="3:3" x14ac:dyDescent="0.3">
      <c r="C9843" s="14">
        <v>33000</v>
      </c>
    </row>
    <row r="9844" spans="3:3" x14ac:dyDescent="0.3">
      <c r="C9844" s="14">
        <v>22500</v>
      </c>
    </row>
    <row r="9845" spans="3:3" x14ac:dyDescent="0.3">
      <c r="C9845" s="14">
        <v>74000</v>
      </c>
    </row>
    <row r="9846" spans="3:3" x14ac:dyDescent="0.3">
      <c r="C9846" s="14">
        <v>72000</v>
      </c>
    </row>
    <row r="9847" spans="3:3" x14ac:dyDescent="0.3">
      <c r="C9847" s="14">
        <v>33995</v>
      </c>
    </row>
    <row r="9848" spans="3:3" x14ac:dyDescent="0.3">
      <c r="C9848" s="14">
        <v>23000</v>
      </c>
    </row>
    <row r="9849" spans="3:3" x14ac:dyDescent="0.3">
      <c r="C9849" s="14">
        <v>29000</v>
      </c>
    </row>
    <row r="9850" spans="3:3" x14ac:dyDescent="0.3">
      <c r="C9850" s="14">
        <v>36000</v>
      </c>
    </row>
    <row r="9851" spans="3:3" x14ac:dyDescent="0.3">
      <c r="C9851" s="14">
        <v>41000</v>
      </c>
    </row>
    <row r="9852" spans="3:3" x14ac:dyDescent="0.3">
      <c r="C9852" s="14">
        <v>35000</v>
      </c>
    </row>
    <row r="9853" spans="3:3" x14ac:dyDescent="0.3">
      <c r="C9853" s="14">
        <v>20000</v>
      </c>
    </row>
    <row r="9854" spans="3:3" x14ac:dyDescent="0.3">
      <c r="C9854" s="14">
        <v>135000</v>
      </c>
    </row>
    <row r="9855" spans="3:3" x14ac:dyDescent="0.3">
      <c r="C9855" s="14">
        <v>22000</v>
      </c>
    </row>
    <row r="9856" spans="3:3" x14ac:dyDescent="0.3">
      <c r="C9856" s="14">
        <v>38500</v>
      </c>
    </row>
    <row r="9857" spans="3:3" x14ac:dyDescent="0.3">
      <c r="C9857" s="14">
        <v>20000</v>
      </c>
    </row>
    <row r="9858" spans="3:3" x14ac:dyDescent="0.3">
      <c r="C9858" s="14">
        <v>22000</v>
      </c>
    </row>
    <row r="9859" spans="3:3" x14ac:dyDescent="0.3">
      <c r="C9859" s="14">
        <v>23000</v>
      </c>
    </row>
    <row r="9860" spans="3:3" x14ac:dyDescent="0.3">
      <c r="C9860" s="14">
        <v>21000</v>
      </c>
    </row>
    <row r="9861" spans="3:3" x14ac:dyDescent="0.3">
      <c r="C9861" s="14">
        <v>34000</v>
      </c>
    </row>
    <row r="9862" spans="3:3" x14ac:dyDescent="0.3">
      <c r="C9862" s="14">
        <v>30000</v>
      </c>
    </row>
    <row r="9863" spans="3:3" x14ac:dyDescent="0.3">
      <c r="C9863" s="14">
        <v>30000</v>
      </c>
    </row>
    <row r="9864" spans="3:3" x14ac:dyDescent="0.3">
      <c r="C9864" s="14">
        <v>24000</v>
      </c>
    </row>
    <row r="9865" spans="3:3" x14ac:dyDescent="0.3">
      <c r="C9865" s="14">
        <v>30000</v>
      </c>
    </row>
    <row r="9866" spans="3:3" x14ac:dyDescent="0.3">
      <c r="C9866" s="14">
        <v>29700</v>
      </c>
    </row>
    <row r="9867" spans="3:3" x14ac:dyDescent="0.3">
      <c r="C9867" s="14">
        <v>35500</v>
      </c>
    </row>
    <row r="9868" spans="3:3" x14ac:dyDescent="0.3">
      <c r="C9868" s="14">
        <v>30000</v>
      </c>
    </row>
    <row r="9869" spans="3:3" x14ac:dyDescent="0.3">
      <c r="C9869" s="14">
        <v>98000</v>
      </c>
    </row>
    <row r="9870" spans="3:3" x14ac:dyDescent="0.3">
      <c r="C9870" s="14">
        <v>50166</v>
      </c>
    </row>
    <row r="9871" spans="3:3" x14ac:dyDescent="0.3">
      <c r="C9871" s="14">
        <v>23999</v>
      </c>
    </row>
    <row r="9872" spans="3:3" x14ac:dyDescent="0.3">
      <c r="C9872" s="14">
        <v>22000</v>
      </c>
    </row>
    <row r="9873" spans="3:3" x14ac:dyDescent="0.3">
      <c r="C9873" s="14">
        <v>28225</v>
      </c>
    </row>
    <row r="9874" spans="3:3" x14ac:dyDescent="0.3">
      <c r="C9874" s="14">
        <v>29000</v>
      </c>
    </row>
    <row r="9875" spans="3:3" x14ac:dyDescent="0.3">
      <c r="C9875" s="14">
        <v>20000</v>
      </c>
    </row>
    <row r="9876" spans="3:3" x14ac:dyDescent="0.3">
      <c r="C9876" s="14">
        <v>50000</v>
      </c>
    </row>
    <row r="9877" spans="3:3" x14ac:dyDescent="0.3">
      <c r="C9877" s="14">
        <v>21200</v>
      </c>
    </row>
    <row r="9878" spans="3:3" x14ac:dyDescent="0.3">
      <c r="C9878" s="14">
        <v>24800</v>
      </c>
    </row>
    <row r="9879" spans="3:3" x14ac:dyDescent="0.3">
      <c r="C9879" s="14">
        <v>220000</v>
      </c>
    </row>
    <row r="9880" spans="3:3" x14ac:dyDescent="0.3">
      <c r="C9880" s="14">
        <v>35000</v>
      </c>
    </row>
    <row r="9881" spans="3:3" x14ac:dyDescent="0.3">
      <c r="C9881" s="14">
        <v>42468</v>
      </c>
    </row>
    <row r="9882" spans="3:3" x14ac:dyDescent="0.3">
      <c r="C9882" s="14">
        <v>24220</v>
      </c>
    </row>
    <row r="9883" spans="3:3" x14ac:dyDescent="0.3">
      <c r="C9883" s="14">
        <v>30505</v>
      </c>
    </row>
    <row r="9884" spans="3:3" x14ac:dyDescent="0.3">
      <c r="C9884" s="14">
        <v>81000</v>
      </c>
    </row>
    <row r="9885" spans="3:3" x14ac:dyDescent="0.3">
      <c r="C9885" s="14">
        <v>20738</v>
      </c>
    </row>
    <row r="9886" spans="3:3" x14ac:dyDescent="0.3">
      <c r="C9886" s="14">
        <v>34000</v>
      </c>
    </row>
    <row r="9887" spans="3:3" x14ac:dyDescent="0.3">
      <c r="C9887" s="14">
        <v>44765</v>
      </c>
    </row>
    <row r="9888" spans="3:3" x14ac:dyDescent="0.3">
      <c r="C9888" s="14">
        <v>26800</v>
      </c>
    </row>
    <row r="9889" spans="3:3" x14ac:dyDescent="0.3">
      <c r="C9889" s="14">
        <v>28000</v>
      </c>
    </row>
    <row r="9890" spans="3:3" x14ac:dyDescent="0.3">
      <c r="C9890" s="14">
        <v>32000</v>
      </c>
    </row>
    <row r="9891" spans="3:3" x14ac:dyDescent="0.3">
      <c r="C9891" s="14">
        <v>35000</v>
      </c>
    </row>
    <row r="9892" spans="3:3" x14ac:dyDescent="0.3">
      <c r="C9892" s="14">
        <v>22500</v>
      </c>
    </row>
    <row r="9893" spans="3:3" x14ac:dyDescent="0.3">
      <c r="C9893" s="14">
        <v>219600</v>
      </c>
    </row>
    <row r="9894" spans="3:3" x14ac:dyDescent="0.3">
      <c r="C9894" s="14">
        <v>35000</v>
      </c>
    </row>
    <row r="9895" spans="3:3" x14ac:dyDescent="0.3">
      <c r="C9895" s="14">
        <v>20500</v>
      </c>
    </row>
    <row r="9896" spans="3:3" x14ac:dyDescent="0.3">
      <c r="C9896" s="14">
        <v>38800</v>
      </c>
    </row>
    <row r="9897" spans="3:3" x14ac:dyDescent="0.3">
      <c r="C9897" s="14">
        <v>32000</v>
      </c>
    </row>
    <row r="9898" spans="3:3" x14ac:dyDescent="0.3">
      <c r="C9898" s="14">
        <v>25000</v>
      </c>
    </row>
    <row r="9899" spans="3:3" x14ac:dyDescent="0.3">
      <c r="C9899" s="14">
        <v>45000</v>
      </c>
    </row>
    <row r="9900" spans="3:3" x14ac:dyDescent="0.3">
      <c r="C9900" s="14">
        <v>44340</v>
      </c>
    </row>
    <row r="9901" spans="3:3" x14ac:dyDescent="0.3">
      <c r="C9901" s="14">
        <v>20000</v>
      </c>
    </row>
    <row r="9902" spans="3:3" x14ac:dyDescent="0.3">
      <c r="C9902" s="14">
        <v>24642</v>
      </c>
    </row>
    <row r="9903" spans="3:3" x14ac:dyDescent="0.3">
      <c r="C9903" s="14">
        <v>22000</v>
      </c>
    </row>
    <row r="9904" spans="3:3" x14ac:dyDescent="0.3">
      <c r="C9904" s="14">
        <v>34000</v>
      </c>
    </row>
    <row r="9905" spans="3:3" x14ac:dyDescent="0.3">
      <c r="C9905" s="14">
        <v>22800</v>
      </c>
    </row>
    <row r="9906" spans="3:3" x14ac:dyDescent="0.3">
      <c r="C9906" s="14">
        <v>24600</v>
      </c>
    </row>
    <row r="9907" spans="3:3" x14ac:dyDescent="0.3">
      <c r="C9907" s="14">
        <v>20500</v>
      </c>
    </row>
    <row r="9908" spans="3:3" x14ac:dyDescent="0.3">
      <c r="C9908" s="14">
        <v>39911</v>
      </c>
    </row>
    <row r="9909" spans="3:3" x14ac:dyDescent="0.3">
      <c r="C9909" s="14">
        <v>23000</v>
      </c>
    </row>
    <row r="9910" spans="3:3" x14ac:dyDescent="0.3">
      <c r="C9910" s="14">
        <v>26000</v>
      </c>
    </row>
    <row r="9911" spans="3:3" x14ac:dyDescent="0.3">
      <c r="C9911" s="14">
        <v>35000</v>
      </c>
    </row>
    <row r="9912" spans="3:3" x14ac:dyDescent="0.3">
      <c r="C9912" s="14">
        <v>23000</v>
      </c>
    </row>
    <row r="9913" spans="3:3" x14ac:dyDescent="0.3">
      <c r="C9913" s="14">
        <v>55000</v>
      </c>
    </row>
    <row r="9914" spans="3:3" x14ac:dyDescent="0.3">
      <c r="C9914" s="14">
        <v>31000</v>
      </c>
    </row>
    <row r="9915" spans="3:3" x14ac:dyDescent="0.3">
      <c r="C9915" s="14">
        <v>33500</v>
      </c>
    </row>
    <row r="9916" spans="3:3" x14ac:dyDescent="0.3">
      <c r="C9916" s="14">
        <v>41440</v>
      </c>
    </row>
    <row r="9917" spans="3:3" x14ac:dyDescent="0.3">
      <c r="C9917" s="14">
        <v>25000</v>
      </c>
    </row>
    <row r="9918" spans="3:3" x14ac:dyDescent="0.3">
      <c r="C9918" s="14">
        <v>23000</v>
      </c>
    </row>
    <row r="9919" spans="3:3" x14ac:dyDescent="0.3">
      <c r="C9919" s="14">
        <v>30770</v>
      </c>
    </row>
    <row r="9920" spans="3:3" x14ac:dyDescent="0.3">
      <c r="C9920" s="14">
        <v>25000</v>
      </c>
    </row>
    <row r="9921" spans="3:3" x14ac:dyDescent="0.3">
      <c r="C9921" s="14">
        <v>65000</v>
      </c>
    </row>
    <row r="9922" spans="3:3" x14ac:dyDescent="0.3">
      <c r="C9922" s="14">
        <v>22000</v>
      </c>
    </row>
    <row r="9923" spans="3:3" x14ac:dyDescent="0.3">
      <c r="C9923" s="14">
        <v>45000</v>
      </c>
    </row>
    <row r="9924" spans="3:3" x14ac:dyDescent="0.3">
      <c r="C9924" s="14">
        <v>21000</v>
      </c>
    </row>
    <row r="9925" spans="3:3" x14ac:dyDescent="0.3">
      <c r="C9925" s="14">
        <v>25000</v>
      </c>
    </row>
    <row r="9926" spans="3:3" x14ac:dyDescent="0.3">
      <c r="C9926" s="14">
        <v>228000</v>
      </c>
    </row>
    <row r="9927" spans="3:3" x14ac:dyDescent="0.3">
      <c r="C9927" s="14">
        <v>29000</v>
      </c>
    </row>
    <row r="9928" spans="3:3" x14ac:dyDescent="0.3">
      <c r="C9928" s="14">
        <v>40000</v>
      </c>
    </row>
    <row r="9929" spans="3:3" x14ac:dyDescent="0.3">
      <c r="C9929" s="14">
        <v>30000</v>
      </c>
    </row>
    <row r="9930" spans="3:3" x14ac:dyDescent="0.3">
      <c r="C9930" s="14">
        <v>32000</v>
      </c>
    </row>
    <row r="9931" spans="3:3" x14ac:dyDescent="0.3">
      <c r="C9931" s="14">
        <v>26000</v>
      </c>
    </row>
    <row r="9932" spans="3:3" x14ac:dyDescent="0.3">
      <c r="C9932" s="14">
        <v>23000</v>
      </c>
    </row>
    <row r="9933" spans="3:3" x14ac:dyDescent="0.3">
      <c r="C9933" s="14">
        <v>53000</v>
      </c>
    </row>
    <row r="9934" spans="3:3" x14ac:dyDescent="0.3">
      <c r="C9934" s="14">
        <v>21000</v>
      </c>
    </row>
    <row r="9935" spans="3:3" x14ac:dyDescent="0.3">
      <c r="C9935" s="14">
        <v>25000</v>
      </c>
    </row>
    <row r="9936" spans="3:3" x14ac:dyDescent="0.3">
      <c r="C9936" s="14">
        <v>70000</v>
      </c>
    </row>
    <row r="9937" spans="3:3" x14ac:dyDescent="0.3">
      <c r="C9937" s="14">
        <v>22400</v>
      </c>
    </row>
    <row r="9938" spans="3:3" x14ac:dyDescent="0.3">
      <c r="C9938" s="14">
        <v>40000</v>
      </c>
    </row>
    <row r="9939" spans="3:3" x14ac:dyDescent="0.3">
      <c r="C9939" s="14">
        <v>55000</v>
      </c>
    </row>
    <row r="9940" spans="3:3" x14ac:dyDescent="0.3">
      <c r="C9940" s="14">
        <v>25000</v>
      </c>
    </row>
    <row r="9941" spans="3:3" x14ac:dyDescent="0.3">
      <c r="C9941" s="14">
        <v>41000</v>
      </c>
    </row>
    <row r="9942" spans="3:3" x14ac:dyDescent="0.3">
      <c r="C9942" s="14">
        <v>90000</v>
      </c>
    </row>
    <row r="9943" spans="3:3" x14ac:dyDescent="0.3">
      <c r="C9943" s="14">
        <v>22000</v>
      </c>
    </row>
    <row r="9944" spans="3:3" x14ac:dyDescent="0.3">
      <c r="C9944" s="14">
        <v>32000</v>
      </c>
    </row>
    <row r="9945" spans="3:3" x14ac:dyDescent="0.3">
      <c r="C9945" s="14">
        <v>34000</v>
      </c>
    </row>
    <row r="9946" spans="3:3" x14ac:dyDescent="0.3">
      <c r="C9946" s="14">
        <v>22500</v>
      </c>
    </row>
    <row r="9947" spans="3:3" x14ac:dyDescent="0.3">
      <c r="C9947" s="14">
        <v>37000</v>
      </c>
    </row>
    <row r="9948" spans="3:3" x14ac:dyDescent="0.3">
      <c r="C9948" s="14">
        <v>25000</v>
      </c>
    </row>
    <row r="9949" spans="3:3" x14ac:dyDescent="0.3">
      <c r="C9949" s="14">
        <v>85000</v>
      </c>
    </row>
    <row r="9950" spans="3:3" x14ac:dyDescent="0.3">
      <c r="C9950" s="14">
        <v>74000</v>
      </c>
    </row>
    <row r="9951" spans="3:3" x14ac:dyDescent="0.3">
      <c r="C9951" s="14">
        <v>26000</v>
      </c>
    </row>
    <row r="9952" spans="3:3" x14ac:dyDescent="0.3">
      <c r="C9952" s="14">
        <v>20300</v>
      </c>
    </row>
    <row r="9953" spans="3:3" x14ac:dyDescent="0.3">
      <c r="C9953" s="14">
        <v>20000</v>
      </c>
    </row>
    <row r="9954" spans="3:3" x14ac:dyDescent="0.3">
      <c r="C9954" s="14">
        <v>50000</v>
      </c>
    </row>
    <row r="9955" spans="3:3" x14ac:dyDescent="0.3">
      <c r="C9955" s="14">
        <v>41000</v>
      </c>
    </row>
    <row r="9956" spans="3:3" x14ac:dyDescent="0.3">
      <c r="C9956" s="14">
        <v>20600</v>
      </c>
    </row>
    <row r="9957" spans="3:3" x14ac:dyDescent="0.3">
      <c r="C9957" s="14">
        <v>22000</v>
      </c>
    </row>
    <row r="9958" spans="3:3" x14ac:dyDescent="0.3">
      <c r="C9958" s="14">
        <v>25000</v>
      </c>
    </row>
    <row r="9959" spans="3:3" x14ac:dyDescent="0.3">
      <c r="C9959" s="14">
        <v>50000</v>
      </c>
    </row>
    <row r="9960" spans="3:3" x14ac:dyDescent="0.3">
      <c r="C9960" s="14">
        <v>40000</v>
      </c>
    </row>
    <row r="9961" spans="3:3" x14ac:dyDescent="0.3">
      <c r="C9961" s="14">
        <v>50000</v>
      </c>
    </row>
    <row r="9962" spans="3:3" x14ac:dyDescent="0.3">
      <c r="C9962" s="14">
        <v>43000</v>
      </c>
    </row>
    <row r="9963" spans="3:3" x14ac:dyDescent="0.3">
      <c r="C9963" s="14">
        <v>50000</v>
      </c>
    </row>
    <row r="9964" spans="3:3" x14ac:dyDescent="0.3">
      <c r="C9964" s="14">
        <v>67000</v>
      </c>
    </row>
    <row r="9965" spans="3:3" x14ac:dyDescent="0.3">
      <c r="C9965" s="14">
        <v>30000</v>
      </c>
    </row>
    <row r="9966" spans="3:3" x14ac:dyDescent="0.3">
      <c r="C9966" s="14">
        <v>35000</v>
      </c>
    </row>
    <row r="9967" spans="3:3" x14ac:dyDescent="0.3">
      <c r="C9967" s="14">
        <v>35000</v>
      </c>
    </row>
    <row r="9968" spans="3:3" x14ac:dyDescent="0.3">
      <c r="C9968" s="14">
        <v>48500</v>
      </c>
    </row>
    <row r="9969" spans="3:3" x14ac:dyDescent="0.3">
      <c r="C9969" s="14">
        <v>30000</v>
      </c>
    </row>
    <row r="9970" spans="3:3" x14ac:dyDescent="0.3">
      <c r="C9970" s="14">
        <v>29000</v>
      </c>
    </row>
    <row r="9971" spans="3:3" x14ac:dyDescent="0.3">
      <c r="C9971" s="14">
        <v>38000</v>
      </c>
    </row>
    <row r="9972" spans="3:3" x14ac:dyDescent="0.3">
      <c r="C9972" s="14">
        <v>21800</v>
      </c>
    </row>
    <row r="9973" spans="3:3" x14ac:dyDescent="0.3">
      <c r="C9973" s="14">
        <v>57000</v>
      </c>
    </row>
    <row r="9974" spans="3:3" x14ac:dyDescent="0.3">
      <c r="C9974" s="14">
        <v>35000</v>
      </c>
    </row>
    <row r="9975" spans="3:3" x14ac:dyDescent="0.3">
      <c r="C9975" s="14">
        <v>28000</v>
      </c>
    </row>
    <row r="9976" spans="3:3" x14ac:dyDescent="0.3">
      <c r="C9976" s="14">
        <v>30000</v>
      </c>
    </row>
    <row r="9977" spans="3:3" x14ac:dyDescent="0.3">
      <c r="C9977" s="14">
        <v>20000</v>
      </c>
    </row>
    <row r="9978" spans="3:3" x14ac:dyDescent="0.3">
      <c r="C9978" s="14">
        <v>50000</v>
      </c>
    </row>
    <row r="9979" spans="3:3" x14ac:dyDescent="0.3">
      <c r="C9979" s="14">
        <v>24000</v>
      </c>
    </row>
    <row r="9980" spans="3:3" x14ac:dyDescent="0.3">
      <c r="C9980" s="14">
        <v>35000</v>
      </c>
    </row>
    <row r="9981" spans="3:3" x14ac:dyDescent="0.3">
      <c r="C9981" s="14">
        <v>75000</v>
      </c>
    </row>
    <row r="9982" spans="3:3" x14ac:dyDescent="0.3">
      <c r="C9982" s="14">
        <v>32000</v>
      </c>
    </row>
    <row r="9983" spans="3:3" x14ac:dyDescent="0.3">
      <c r="C9983" s="14">
        <v>169000</v>
      </c>
    </row>
    <row r="9984" spans="3:3" x14ac:dyDescent="0.3">
      <c r="C9984" s="14">
        <v>100000</v>
      </c>
    </row>
    <row r="9985" spans="3:3" x14ac:dyDescent="0.3">
      <c r="C9985" s="14">
        <v>42000</v>
      </c>
    </row>
    <row r="9986" spans="3:3" x14ac:dyDescent="0.3">
      <c r="C9986" s="14">
        <v>20000</v>
      </c>
    </row>
    <row r="9987" spans="3:3" x14ac:dyDescent="0.3">
      <c r="C9987" s="14">
        <v>20598</v>
      </c>
    </row>
    <row r="9988" spans="3:3" x14ac:dyDescent="0.3">
      <c r="C9988" s="14">
        <v>20000</v>
      </c>
    </row>
    <row r="9989" spans="3:3" x14ac:dyDescent="0.3">
      <c r="C9989" s="14">
        <v>30000</v>
      </c>
    </row>
    <row r="9990" spans="3:3" x14ac:dyDescent="0.3">
      <c r="C9990" s="14">
        <v>29000</v>
      </c>
    </row>
    <row r="9991" spans="3:3" x14ac:dyDescent="0.3">
      <c r="C9991" s="14">
        <v>25000</v>
      </c>
    </row>
    <row r="9992" spans="3:3" x14ac:dyDescent="0.3">
      <c r="C9992" s="14">
        <v>41900</v>
      </c>
    </row>
    <row r="9993" spans="3:3" x14ac:dyDescent="0.3">
      <c r="C9993" s="14">
        <v>68000</v>
      </c>
    </row>
    <row r="9994" spans="3:3" x14ac:dyDescent="0.3">
      <c r="C9994" s="14">
        <v>20000</v>
      </c>
    </row>
    <row r="9995" spans="3:3" x14ac:dyDescent="0.3">
      <c r="C9995" s="14">
        <v>24300</v>
      </c>
    </row>
    <row r="9996" spans="3:3" x14ac:dyDescent="0.3">
      <c r="C9996" s="14">
        <v>40000</v>
      </c>
    </row>
    <row r="9997" spans="3:3" x14ac:dyDescent="0.3">
      <c r="C9997" s="14">
        <v>51500</v>
      </c>
    </row>
    <row r="9998" spans="3:3" x14ac:dyDescent="0.3">
      <c r="C9998" s="14">
        <v>35000</v>
      </c>
    </row>
    <row r="9999" spans="3:3" x14ac:dyDescent="0.3">
      <c r="C9999" s="14">
        <v>28830</v>
      </c>
    </row>
    <row r="10000" spans="3:3" x14ac:dyDescent="0.3">
      <c r="C10000" s="14">
        <v>56000</v>
      </c>
    </row>
    <row r="10001" spans="3:3" x14ac:dyDescent="0.3">
      <c r="C10001" s="14">
        <v>22000</v>
      </c>
    </row>
    <row r="10002" spans="3:3" x14ac:dyDescent="0.3">
      <c r="C10002" s="14">
        <v>70000</v>
      </c>
    </row>
    <row r="10003" spans="3:3" x14ac:dyDescent="0.3">
      <c r="C10003" s="14">
        <v>22000</v>
      </c>
    </row>
    <row r="10004" spans="3:3" x14ac:dyDescent="0.3">
      <c r="C10004" s="14">
        <v>28000</v>
      </c>
    </row>
    <row r="10005" spans="3:3" x14ac:dyDescent="0.3">
      <c r="C10005" s="14">
        <v>50399</v>
      </c>
    </row>
    <row r="10006" spans="3:3" x14ac:dyDescent="0.3">
      <c r="C10006" s="14">
        <v>22183</v>
      </c>
    </row>
    <row r="10007" spans="3:3" x14ac:dyDescent="0.3">
      <c r="C10007" s="14">
        <v>21000</v>
      </c>
    </row>
    <row r="10008" spans="3:3" x14ac:dyDescent="0.3">
      <c r="C10008" s="14">
        <v>71273</v>
      </c>
    </row>
    <row r="10009" spans="3:3" x14ac:dyDescent="0.3">
      <c r="C10009" s="14">
        <v>22000</v>
      </c>
    </row>
    <row r="10010" spans="3:3" x14ac:dyDescent="0.3">
      <c r="C10010" s="14">
        <v>66000</v>
      </c>
    </row>
    <row r="10011" spans="3:3" x14ac:dyDescent="0.3">
      <c r="C10011" s="14">
        <v>35000</v>
      </c>
    </row>
    <row r="10012" spans="3:3" x14ac:dyDescent="0.3">
      <c r="C10012" s="14">
        <v>28000</v>
      </c>
    </row>
    <row r="10013" spans="3:3" x14ac:dyDescent="0.3">
      <c r="C10013" s="14">
        <v>75000</v>
      </c>
    </row>
    <row r="10014" spans="3:3" x14ac:dyDescent="0.3">
      <c r="C10014" s="14">
        <v>49000</v>
      </c>
    </row>
    <row r="10015" spans="3:3" x14ac:dyDescent="0.3">
      <c r="C10015" s="14">
        <v>45000</v>
      </c>
    </row>
    <row r="10016" spans="3:3" x14ac:dyDescent="0.3">
      <c r="C10016" s="14">
        <v>54000</v>
      </c>
    </row>
    <row r="10017" spans="3:3" x14ac:dyDescent="0.3">
      <c r="C10017" s="14">
        <v>24990</v>
      </c>
    </row>
    <row r="10018" spans="3:3" x14ac:dyDescent="0.3">
      <c r="C10018" s="14">
        <v>40000</v>
      </c>
    </row>
    <row r="10019" spans="3:3" x14ac:dyDescent="0.3">
      <c r="C10019" s="14">
        <v>58000</v>
      </c>
    </row>
    <row r="10020" spans="3:3" x14ac:dyDescent="0.3">
      <c r="C10020" s="14">
        <v>31000</v>
      </c>
    </row>
    <row r="10021" spans="3:3" x14ac:dyDescent="0.3">
      <c r="C10021" s="14">
        <v>300000</v>
      </c>
    </row>
    <row r="10022" spans="3:3" x14ac:dyDescent="0.3">
      <c r="C10022" s="14">
        <v>20000</v>
      </c>
    </row>
    <row r="10023" spans="3:3" x14ac:dyDescent="0.3">
      <c r="C10023" s="14">
        <v>35000</v>
      </c>
    </row>
    <row r="10024" spans="3:3" x14ac:dyDescent="0.3">
      <c r="C10024" s="14">
        <v>30000</v>
      </c>
    </row>
    <row r="10025" spans="3:3" x14ac:dyDescent="0.3">
      <c r="C10025" s="14">
        <v>25000</v>
      </c>
    </row>
    <row r="10026" spans="3:3" x14ac:dyDescent="0.3">
      <c r="C10026" s="14">
        <v>35000</v>
      </c>
    </row>
    <row r="10027" spans="3:3" x14ac:dyDescent="0.3">
      <c r="C10027" s="14">
        <v>50000</v>
      </c>
    </row>
    <row r="10028" spans="3:3" x14ac:dyDescent="0.3">
      <c r="C10028" s="14">
        <v>25000</v>
      </c>
    </row>
    <row r="10029" spans="3:3" x14ac:dyDescent="0.3">
      <c r="C10029" s="14">
        <v>26700</v>
      </c>
    </row>
    <row r="10030" spans="3:3" x14ac:dyDescent="0.3">
      <c r="C10030" s="14">
        <v>27500</v>
      </c>
    </row>
    <row r="10031" spans="3:3" x14ac:dyDescent="0.3">
      <c r="C10031" s="14">
        <v>25000</v>
      </c>
    </row>
    <row r="10032" spans="3:3" x14ac:dyDescent="0.3">
      <c r="C10032" s="14">
        <v>33000</v>
      </c>
    </row>
    <row r="10033" spans="3:3" x14ac:dyDescent="0.3">
      <c r="C10033" s="14">
        <v>28000</v>
      </c>
    </row>
    <row r="10034" spans="3:3" x14ac:dyDescent="0.3">
      <c r="C10034" s="14">
        <v>20000</v>
      </c>
    </row>
    <row r="10035" spans="3:3" x14ac:dyDescent="0.3">
      <c r="C10035" s="14">
        <v>76000</v>
      </c>
    </row>
    <row r="10036" spans="3:3" x14ac:dyDescent="0.3">
      <c r="C10036" s="14">
        <v>30000</v>
      </c>
    </row>
    <row r="10037" spans="3:3" x14ac:dyDescent="0.3">
      <c r="C10037" s="14">
        <v>23000</v>
      </c>
    </row>
    <row r="10038" spans="3:3" x14ac:dyDescent="0.3">
      <c r="C10038" s="14">
        <v>33800</v>
      </c>
    </row>
    <row r="10039" spans="3:3" x14ac:dyDescent="0.3">
      <c r="C10039" s="14">
        <v>22055</v>
      </c>
    </row>
    <row r="10040" spans="3:3" x14ac:dyDescent="0.3">
      <c r="C10040" s="14">
        <v>40000</v>
      </c>
    </row>
    <row r="10041" spans="3:3" x14ac:dyDescent="0.3">
      <c r="C10041" s="14">
        <v>170000</v>
      </c>
    </row>
    <row r="10042" spans="3:3" x14ac:dyDescent="0.3">
      <c r="C10042" s="14">
        <v>21000</v>
      </c>
    </row>
    <row r="10043" spans="3:3" x14ac:dyDescent="0.3">
      <c r="C10043" s="14">
        <v>20100</v>
      </c>
    </row>
    <row r="10044" spans="3:3" x14ac:dyDescent="0.3">
      <c r="C10044" s="14">
        <v>75000</v>
      </c>
    </row>
    <row r="10045" spans="3:3" x14ac:dyDescent="0.3">
      <c r="C10045" s="14">
        <v>63000</v>
      </c>
    </row>
    <row r="10046" spans="3:3" x14ac:dyDescent="0.3">
      <c r="C10046" s="14">
        <v>39000</v>
      </c>
    </row>
    <row r="10047" spans="3:3" x14ac:dyDescent="0.3">
      <c r="C10047" s="14">
        <v>22000</v>
      </c>
    </row>
    <row r="10048" spans="3:3" x14ac:dyDescent="0.3">
      <c r="C10048" s="14">
        <v>24000</v>
      </c>
    </row>
    <row r="10049" spans="3:3" x14ac:dyDescent="0.3">
      <c r="C10049" s="14">
        <v>31200</v>
      </c>
    </row>
    <row r="10050" spans="3:3" x14ac:dyDescent="0.3">
      <c r="C10050" s="14">
        <v>25000</v>
      </c>
    </row>
    <row r="10051" spans="3:3" x14ac:dyDescent="0.3">
      <c r="C10051" s="14">
        <v>28000</v>
      </c>
    </row>
    <row r="10052" spans="3:3" x14ac:dyDescent="0.3">
      <c r="C10052" s="14">
        <v>37568</v>
      </c>
    </row>
    <row r="10053" spans="3:3" x14ac:dyDescent="0.3">
      <c r="C10053" s="14">
        <v>46000</v>
      </c>
    </row>
    <row r="10054" spans="3:3" x14ac:dyDescent="0.3">
      <c r="C10054" s="14">
        <v>39000</v>
      </c>
    </row>
    <row r="10055" spans="3:3" x14ac:dyDescent="0.3">
      <c r="C10055" s="14">
        <v>24300</v>
      </c>
    </row>
    <row r="10056" spans="3:3" x14ac:dyDescent="0.3">
      <c r="C10056" s="14">
        <v>50314</v>
      </c>
    </row>
    <row r="10057" spans="3:3" x14ac:dyDescent="0.3">
      <c r="C10057" s="14">
        <v>28000</v>
      </c>
    </row>
    <row r="10058" spans="3:3" x14ac:dyDescent="0.3">
      <c r="C10058" s="14">
        <v>24680</v>
      </c>
    </row>
    <row r="10059" spans="3:3" x14ac:dyDescent="0.3">
      <c r="C10059" s="14">
        <v>57700</v>
      </c>
    </row>
    <row r="10060" spans="3:3" x14ac:dyDescent="0.3">
      <c r="C10060" s="14">
        <v>23500</v>
      </c>
    </row>
    <row r="10061" spans="3:3" x14ac:dyDescent="0.3">
      <c r="C10061" s="14">
        <v>25000</v>
      </c>
    </row>
    <row r="10062" spans="3:3" x14ac:dyDescent="0.3">
      <c r="C10062" s="14">
        <v>146000</v>
      </c>
    </row>
    <row r="10063" spans="3:3" x14ac:dyDescent="0.3">
      <c r="C10063" s="14">
        <v>25000</v>
      </c>
    </row>
    <row r="10064" spans="3:3" x14ac:dyDescent="0.3">
      <c r="C10064" s="14">
        <v>20000</v>
      </c>
    </row>
    <row r="10065" spans="3:3" x14ac:dyDescent="0.3">
      <c r="C10065" s="14">
        <v>35000</v>
      </c>
    </row>
    <row r="10066" spans="3:3" x14ac:dyDescent="0.3">
      <c r="C10066" s="14">
        <v>30000</v>
      </c>
    </row>
    <row r="10067" spans="3:3" x14ac:dyDescent="0.3">
      <c r="C10067" s="14">
        <v>28000</v>
      </c>
    </row>
    <row r="10068" spans="3:3" x14ac:dyDescent="0.3">
      <c r="C10068" s="14">
        <v>24037</v>
      </c>
    </row>
    <row r="10069" spans="3:3" x14ac:dyDescent="0.3">
      <c r="C10069" s="14">
        <v>40000</v>
      </c>
    </row>
    <row r="10070" spans="3:3" x14ac:dyDescent="0.3">
      <c r="C10070" s="14">
        <v>66000</v>
      </c>
    </row>
    <row r="10071" spans="3:3" x14ac:dyDescent="0.3">
      <c r="C10071" s="14">
        <v>20000</v>
      </c>
    </row>
    <row r="10072" spans="3:3" x14ac:dyDescent="0.3">
      <c r="C10072" s="14">
        <v>37000</v>
      </c>
    </row>
    <row r="10073" spans="3:3" x14ac:dyDescent="0.3">
      <c r="C10073" s="14">
        <v>70000</v>
      </c>
    </row>
    <row r="10074" spans="3:3" x14ac:dyDescent="0.3">
      <c r="C10074" s="14">
        <v>70500</v>
      </c>
    </row>
    <row r="10075" spans="3:3" x14ac:dyDescent="0.3">
      <c r="C10075" s="14">
        <v>21083</v>
      </c>
    </row>
    <row r="10076" spans="3:3" x14ac:dyDescent="0.3">
      <c r="C10076" s="14">
        <v>35000</v>
      </c>
    </row>
    <row r="10077" spans="3:3" x14ac:dyDescent="0.3">
      <c r="C10077" s="14">
        <v>25000</v>
      </c>
    </row>
    <row r="10078" spans="3:3" x14ac:dyDescent="0.3">
      <c r="C10078" s="14">
        <v>28000</v>
      </c>
    </row>
    <row r="10079" spans="3:3" x14ac:dyDescent="0.3">
      <c r="C10079" s="14">
        <v>25112</v>
      </c>
    </row>
    <row r="10080" spans="3:3" x14ac:dyDescent="0.3">
      <c r="C10080" s="14">
        <v>22310</v>
      </c>
    </row>
    <row r="10081" spans="3:3" x14ac:dyDescent="0.3">
      <c r="C10081" s="14">
        <v>43000</v>
      </c>
    </row>
    <row r="10082" spans="3:3" x14ac:dyDescent="0.3">
      <c r="C10082" s="14">
        <v>92000</v>
      </c>
    </row>
    <row r="10083" spans="3:3" x14ac:dyDescent="0.3">
      <c r="C10083" s="14">
        <v>47000</v>
      </c>
    </row>
    <row r="10084" spans="3:3" x14ac:dyDescent="0.3">
      <c r="C10084" s="14">
        <v>62000</v>
      </c>
    </row>
    <row r="10085" spans="3:3" x14ac:dyDescent="0.3">
      <c r="C10085" s="14">
        <v>82000</v>
      </c>
    </row>
    <row r="10086" spans="3:3" x14ac:dyDescent="0.3">
      <c r="C10086" s="14">
        <v>38400</v>
      </c>
    </row>
    <row r="10087" spans="3:3" x14ac:dyDescent="0.3">
      <c r="C10087" s="14">
        <v>34400</v>
      </c>
    </row>
    <row r="10088" spans="3:3" x14ac:dyDescent="0.3">
      <c r="C10088" s="14">
        <v>37000</v>
      </c>
    </row>
    <row r="10089" spans="3:3" x14ac:dyDescent="0.3">
      <c r="C10089" s="14">
        <v>26000</v>
      </c>
    </row>
    <row r="10090" spans="3:3" x14ac:dyDescent="0.3">
      <c r="C10090" s="14">
        <v>24680</v>
      </c>
    </row>
    <row r="10091" spans="3:3" x14ac:dyDescent="0.3">
      <c r="C10091" s="14">
        <v>21000</v>
      </c>
    </row>
    <row r="10092" spans="3:3" x14ac:dyDescent="0.3">
      <c r="C10092" s="14">
        <v>39800</v>
      </c>
    </row>
    <row r="10093" spans="3:3" x14ac:dyDescent="0.3">
      <c r="C10093" s="14">
        <v>39000</v>
      </c>
    </row>
    <row r="10094" spans="3:3" x14ac:dyDescent="0.3">
      <c r="C10094" s="14">
        <v>67000</v>
      </c>
    </row>
    <row r="10095" spans="3:3" x14ac:dyDescent="0.3">
      <c r="C10095" s="14">
        <v>23400</v>
      </c>
    </row>
    <row r="10096" spans="3:3" x14ac:dyDescent="0.3">
      <c r="C10096" s="14">
        <v>74000</v>
      </c>
    </row>
    <row r="10097" spans="3:3" x14ac:dyDescent="0.3">
      <c r="C10097" s="14">
        <v>24900</v>
      </c>
    </row>
    <row r="10098" spans="3:3" x14ac:dyDescent="0.3">
      <c r="C10098" s="14">
        <v>30000</v>
      </c>
    </row>
    <row r="10099" spans="3:3" x14ac:dyDescent="0.3">
      <c r="C10099" s="14">
        <v>45000</v>
      </c>
    </row>
    <row r="10100" spans="3:3" x14ac:dyDescent="0.3">
      <c r="C10100" s="14">
        <v>68300</v>
      </c>
    </row>
    <row r="10101" spans="3:3" x14ac:dyDescent="0.3">
      <c r="C10101" s="14">
        <v>57000</v>
      </c>
    </row>
    <row r="10102" spans="3:3" x14ac:dyDescent="0.3">
      <c r="C10102" s="14">
        <v>26800</v>
      </c>
    </row>
    <row r="10103" spans="3:3" x14ac:dyDescent="0.3">
      <c r="C10103" s="14">
        <v>21000</v>
      </c>
    </row>
    <row r="10104" spans="3:3" x14ac:dyDescent="0.3">
      <c r="C10104" s="14">
        <v>49531</v>
      </c>
    </row>
    <row r="10105" spans="3:3" x14ac:dyDescent="0.3">
      <c r="C10105" s="14">
        <v>58000</v>
      </c>
    </row>
    <row r="10106" spans="3:3" x14ac:dyDescent="0.3">
      <c r="C10106" s="14">
        <v>115000</v>
      </c>
    </row>
    <row r="10107" spans="3:3" x14ac:dyDescent="0.3">
      <c r="C10107" s="14">
        <v>137505</v>
      </c>
    </row>
    <row r="10108" spans="3:3" x14ac:dyDescent="0.3">
      <c r="C10108" s="14">
        <v>30000</v>
      </c>
    </row>
    <row r="10109" spans="3:3" x14ac:dyDescent="0.3">
      <c r="C10109" s="14">
        <v>40000</v>
      </c>
    </row>
    <row r="10110" spans="3:3" x14ac:dyDescent="0.3">
      <c r="C10110" s="14">
        <v>23124</v>
      </c>
    </row>
    <row r="10111" spans="3:3" x14ac:dyDescent="0.3">
      <c r="C10111" s="14">
        <v>65000</v>
      </c>
    </row>
    <row r="10112" spans="3:3" x14ac:dyDescent="0.3">
      <c r="C10112" s="14">
        <v>20400</v>
      </c>
    </row>
    <row r="10113" spans="3:3" x14ac:dyDescent="0.3">
      <c r="C10113" s="14">
        <v>71000</v>
      </c>
    </row>
    <row r="10114" spans="3:3" x14ac:dyDescent="0.3">
      <c r="C10114" s="14">
        <v>42000</v>
      </c>
    </row>
    <row r="10115" spans="3:3" x14ac:dyDescent="0.3">
      <c r="C10115" s="14">
        <v>20000</v>
      </c>
    </row>
    <row r="10116" spans="3:3" x14ac:dyDescent="0.3">
      <c r="C10116" s="14">
        <v>26000</v>
      </c>
    </row>
    <row r="10117" spans="3:3" x14ac:dyDescent="0.3">
      <c r="C10117" s="14">
        <v>37800</v>
      </c>
    </row>
    <row r="10118" spans="3:3" x14ac:dyDescent="0.3">
      <c r="C10118" s="14">
        <v>48000</v>
      </c>
    </row>
    <row r="10119" spans="3:3" x14ac:dyDescent="0.3">
      <c r="C10119" s="14">
        <v>33000</v>
      </c>
    </row>
    <row r="10120" spans="3:3" x14ac:dyDescent="0.3">
      <c r="C10120" s="14">
        <v>28500</v>
      </c>
    </row>
    <row r="10121" spans="3:3" x14ac:dyDescent="0.3">
      <c r="C10121" s="14">
        <v>43000</v>
      </c>
    </row>
    <row r="10122" spans="3:3" x14ac:dyDescent="0.3">
      <c r="C10122" s="14">
        <v>40000</v>
      </c>
    </row>
    <row r="10123" spans="3:3" x14ac:dyDescent="0.3">
      <c r="C10123" s="14">
        <v>20000</v>
      </c>
    </row>
    <row r="10124" spans="3:3" x14ac:dyDescent="0.3">
      <c r="C10124" s="14">
        <v>60000</v>
      </c>
    </row>
    <row r="10125" spans="3:3" x14ac:dyDescent="0.3">
      <c r="C10125" s="14">
        <v>37800</v>
      </c>
    </row>
    <row r="10126" spans="3:3" x14ac:dyDescent="0.3">
      <c r="C10126" s="14">
        <v>45000</v>
      </c>
    </row>
    <row r="10127" spans="3:3" x14ac:dyDescent="0.3">
      <c r="C10127" s="14">
        <v>34000</v>
      </c>
    </row>
    <row r="10128" spans="3:3" x14ac:dyDescent="0.3">
      <c r="C10128" s="14">
        <v>42000</v>
      </c>
    </row>
    <row r="10129" spans="3:3" x14ac:dyDescent="0.3">
      <c r="C10129" s="14">
        <v>52000</v>
      </c>
    </row>
    <row r="10130" spans="3:3" x14ac:dyDescent="0.3">
      <c r="C10130" s="14">
        <v>25000</v>
      </c>
    </row>
    <row r="10131" spans="3:3" x14ac:dyDescent="0.3">
      <c r="C10131" s="14">
        <v>28300</v>
      </c>
    </row>
    <row r="10132" spans="3:3" x14ac:dyDescent="0.3">
      <c r="C10132" s="14">
        <v>20000</v>
      </c>
    </row>
    <row r="10133" spans="3:3" x14ac:dyDescent="0.3">
      <c r="C10133" s="14">
        <v>22160</v>
      </c>
    </row>
    <row r="10134" spans="3:3" x14ac:dyDescent="0.3">
      <c r="C10134" s="14">
        <v>45000</v>
      </c>
    </row>
    <row r="10135" spans="3:3" x14ac:dyDescent="0.3">
      <c r="C10135" s="14">
        <v>24000</v>
      </c>
    </row>
    <row r="10136" spans="3:3" x14ac:dyDescent="0.3">
      <c r="C10136" s="14">
        <v>180000</v>
      </c>
    </row>
    <row r="10137" spans="3:3" x14ac:dyDescent="0.3">
      <c r="C10137" s="14">
        <v>35000</v>
      </c>
    </row>
    <row r="10138" spans="3:3" x14ac:dyDescent="0.3">
      <c r="C10138" s="14">
        <v>70000</v>
      </c>
    </row>
    <row r="10139" spans="3:3" x14ac:dyDescent="0.3">
      <c r="C10139" s="14">
        <v>29000</v>
      </c>
    </row>
    <row r="10140" spans="3:3" x14ac:dyDescent="0.3">
      <c r="C10140" s="14">
        <v>21000</v>
      </c>
    </row>
    <row r="10141" spans="3:3" x14ac:dyDescent="0.3">
      <c r="C10141" s="14">
        <v>51000</v>
      </c>
    </row>
    <row r="10142" spans="3:3" x14ac:dyDescent="0.3">
      <c r="C10142" s="14">
        <v>85000</v>
      </c>
    </row>
    <row r="10143" spans="3:3" x14ac:dyDescent="0.3">
      <c r="C10143" s="14">
        <v>29000</v>
      </c>
    </row>
    <row r="10144" spans="3:3" x14ac:dyDescent="0.3">
      <c r="C10144" s="14">
        <v>20000</v>
      </c>
    </row>
    <row r="10145" spans="3:3" x14ac:dyDescent="0.3">
      <c r="C10145" s="14">
        <v>70000</v>
      </c>
    </row>
    <row r="10146" spans="3:3" x14ac:dyDescent="0.3">
      <c r="C10146" s="14">
        <v>52000</v>
      </c>
    </row>
    <row r="10147" spans="3:3" x14ac:dyDescent="0.3">
      <c r="C10147" s="14">
        <v>32000</v>
      </c>
    </row>
    <row r="10148" spans="3:3" x14ac:dyDescent="0.3">
      <c r="C10148" s="14">
        <v>22600</v>
      </c>
    </row>
    <row r="10149" spans="3:3" x14ac:dyDescent="0.3">
      <c r="C10149" s="14">
        <v>20000</v>
      </c>
    </row>
    <row r="10150" spans="3:3" x14ac:dyDescent="0.3">
      <c r="C10150" s="14">
        <v>60200</v>
      </c>
    </row>
    <row r="10151" spans="3:3" x14ac:dyDescent="0.3">
      <c r="C10151" s="14">
        <v>53800</v>
      </c>
    </row>
    <row r="10152" spans="3:3" x14ac:dyDescent="0.3">
      <c r="C10152" s="14">
        <v>22500</v>
      </c>
    </row>
    <row r="10153" spans="3:3" x14ac:dyDescent="0.3">
      <c r="C10153" s="14">
        <v>39800</v>
      </c>
    </row>
    <row r="10154" spans="3:3" x14ac:dyDescent="0.3">
      <c r="C10154" s="14">
        <v>23000</v>
      </c>
    </row>
    <row r="10155" spans="3:3" x14ac:dyDescent="0.3">
      <c r="C10155" s="14">
        <v>23890</v>
      </c>
    </row>
    <row r="10156" spans="3:3" x14ac:dyDescent="0.3">
      <c r="C10156" s="14">
        <v>20000</v>
      </c>
    </row>
    <row r="10157" spans="3:3" x14ac:dyDescent="0.3">
      <c r="C10157" s="14">
        <v>20000</v>
      </c>
    </row>
    <row r="10158" spans="3:3" x14ac:dyDescent="0.3">
      <c r="C10158" s="14">
        <v>30000</v>
      </c>
    </row>
    <row r="10159" spans="3:3" x14ac:dyDescent="0.3">
      <c r="C10159" s="14">
        <v>25000</v>
      </c>
    </row>
    <row r="10160" spans="3:3" x14ac:dyDescent="0.3">
      <c r="C10160" s="14">
        <v>40000</v>
      </c>
    </row>
    <row r="10161" spans="3:3" x14ac:dyDescent="0.3">
      <c r="C10161" s="14">
        <v>25000</v>
      </c>
    </row>
    <row r="10162" spans="3:3" x14ac:dyDescent="0.3">
      <c r="C10162" s="14">
        <v>22000</v>
      </c>
    </row>
    <row r="10163" spans="3:3" x14ac:dyDescent="0.3">
      <c r="C10163" s="14">
        <v>20157</v>
      </c>
    </row>
    <row r="10164" spans="3:3" x14ac:dyDescent="0.3">
      <c r="C10164" s="14">
        <v>56000</v>
      </c>
    </row>
    <row r="10165" spans="3:3" x14ac:dyDescent="0.3">
      <c r="C10165" s="14">
        <v>25000</v>
      </c>
    </row>
    <row r="10166" spans="3:3" x14ac:dyDescent="0.3">
      <c r="C10166" s="14">
        <v>35000</v>
      </c>
    </row>
    <row r="10167" spans="3:3" x14ac:dyDescent="0.3">
      <c r="C10167" s="14">
        <v>93000</v>
      </c>
    </row>
    <row r="10168" spans="3:3" x14ac:dyDescent="0.3">
      <c r="C10168" s="14">
        <v>24500</v>
      </c>
    </row>
    <row r="10169" spans="3:3" x14ac:dyDescent="0.3">
      <c r="C10169" s="14">
        <v>45000</v>
      </c>
    </row>
    <row r="10170" spans="3:3" x14ac:dyDescent="0.3">
      <c r="C10170" s="14">
        <v>24500</v>
      </c>
    </row>
    <row r="10171" spans="3:3" x14ac:dyDescent="0.3">
      <c r="C10171" s="14">
        <v>57500</v>
      </c>
    </row>
    <row r="10172" spans="3:3" x14ac:dyDescent="0.3">
      <c r="C10172" s="14">
        <v>76000</v>
      </c>
    </row>
    <row r="10173" spans="3:3" x14ac:dyDescent="0.3">
      <c r="C10173" s="14">
        <v>23000</v>
      </c>
    </row>
    <row r="10174" spans="3:3" x14ac:dyDescent="0.3">
      <c r="C10174" s="14">
        <v>57000</v>
      </c>
    </row>
    <row r="10175" spans="3:3" x14ac:dyDescent="0.3">
      <c r="C10175" s="14">
        <v>25000</v>
      </c>
    </row>
    <row r="10176" spans="3:3" x14ac:dyDescent="0.3">
      <c r="C10176" s="14">
        <v>44000</v>
      </c>
    </row>
    <row r="10177" spans="3:3" x14ac:dyDescent="0.3">
      <c r="C10177" s="14">
        <v>30000</v>
      </c>
    </row>
    <row r="10178" spans="3:3" x14ac:dyDescent="0.3">
      <c r="C10178" s="14">
        <v>40000</v>
      </c>
    </row>
    <row r="10179" spans="3:3" x14ac:dyDescent="0.3">
      <c r="C10179" s="14">
        <v>28200</v>
      </c>
    </row>
    <row r="10180" spans="3:3" x14ac:dyDescent="0.3">
      <c r="C10180" s="14">
        <v>22500</v>
      </c>
    </row>
    <row r="10181" spans="3:3" x14ac:dyDescent="0.3">
      <c r="C10181" s="14">
        <v>26000</v>
      </c>
    </row>
    <row r="10182" spans="3:3" x14ac:dyDescent="0.3">
      <c r="C10182" s="14">
        <v>20000</v>
      </c>
    </row>
    <row r="10183" spans="3:3" x14ac:dyDescent="0.3">
      <c r="C10183" s="14">
        <v>42500</v>
      </c>
    </row>
    <row r="10184" spans="3:3" x14ac:dyDescent="0.3">
      <c r="C10184" s="14">
        <v>24000</v>
      </c>
    </row>
    <row r="10185" spans="3:3" x14ac:dyDescent="0.3">
      <c r="C10185" s="14">
        <v>54000</v>
      </c>
    </row>
    <row r="10186" spans="3:3" x14ac:dyDescent="0.3">
      <c r="C10186" s="14">
        <v>71000</v>
      </c>
    </row>
    <row r="10187" spans="3:3" x14ac:dyDescent="0.3">
      <c r="C10187" s="14">
        <v>70000</v>
      </c>
    </row>
    <row r="10188" spans="3:3" x14ac:dyDescent="0.3">
      <c r="C10188" s="14">
        <v>43000</v>
      </c>
    </row>
    <row r="10189" spans="3:3" x14ac:dyDescent="0.3">
      <c r="C10189" s="14">
        <v>70000</v>
      </c>
    </row>
    <row r="10190" spans="3:3" x14ac:dyDescent="0.3">
      <c r="C10190" s="14">
        <v>38000</v>
      </c>
    </row>
    <row r="10191" spans="3:3" x14ac:dyDescent="0.3">
      <c r="C10191" s="14">
        <v>22500</v>
      </c>
    </row>
    <row r="10192" spans="3:3" x14ac:dyDescent="0.3">
      <c r="C10192" s="14">
        <v>90000</v>
      </c>
    </row>
    <row r="10193" spans="3:3" x14ac:dyDescent="0.3">
      <c r="C10193" s="14">
        <v>33300</v>
      </c>
    </row>
    <row r="10194" spans="3:3" x14ac:dyDescent="0.3">
      <c r="C10194" s="14">
        <v>49000</v>
      </c>
    </row>
    <row r="10195" spans="3:3" x14ac:dyDescent="0.3">
      <c r="C10195" s="14">
        <v>21500</v>
      </c>
    </row>
    <row r="10196" spans="3:3" x14ac:dyDescent="0.3">
      <c r="C10196" s="14">
        <v>20000</v>
      </c>
    </row>
    <row r="10197" spans="3:3" x14ac:dyDescent="0.3">
      <c r="C10197" s="14">
        <v>25000</v>
      </c>
    </row>
    <row r="10198" spans="3:3" x14ac:dyDescent="0.3">
      <c r="C10198" s="14">
        <v>27000</v>
      </c>
    </row>
    <row r="10199" spans="3:3" x14ac:dyDescent="0.3">
      <c r="C10199" s="14">
        <v>45000</v>
      </c>
    </row>
    <row r="10200" spans="3:3" x14ac:dyDescent="0.3">
      <c r="C10200" s="14">
        <v>45000</v>
      </c>
    </row>
    <row r="10201" spans="3:3" x14ac:dyDescent="0.3">
      <c r="C10201" s="14">
        <v>20000</v>
      </c>
    </row>
    <row r="10202" spans="3:3" x14ac:dyDescent="0.3">
      <c r="C10202" s="14">
        <v>21000</v>
      </c>
    </row>
    <row r="10203" spans="3:3" x14ac:dyDescent="0.3">
      <c r="C10203" s="14">
        <v>30000</v>
      </c>
    </row>
    <row r="10204" spans="3:3" x14ac:dyDescent="0.3">
      <c r="C10204" s="14">
        <v>33000</v>
      </c>
    </row>
    <row r="10205" spans="3:3" x14ac:dyDescent="0.3">
      <c r="C10205" s="14">
        <v>25000</v>
      </c>
    </row>
    <row r="10206" spans="3:3" x14ac:dyDescent="0.3">
      <c r="C10206" s="14">
        <v>30701</v>
      </c>
    </row>
    <row r="10207" spans="3:3" x14ac:dyDescent="0.3">
      <c r="C10207" s="14">
        <v>47000</v>
      </c>
    </row>
    <row r="10208" spans="3:3" x14ac:dyDescent="0.3">
      <c r="C10208" s="14">
        <v>42700</v>
      </c>
    </row>
    <row r="10209" spans="3:3" x14ac:dyDescent="0.3">
      <c r="C10209" s="14">
        <v>40500</v>
      </c>
    </row>
    <row r="10210" spans="3:3" x14ac:dyDescent="0.3">
      <c r="C10210" s="14">
        <v>20000</v>
      </c>
    </row>
    <row r="10211" spans="3:3" x14ac:dyDescent="0.3">
      <c r="C10211" s="14">
        <v>30000</v>
      </c>
    </row>
    <row r="10212" spans="3:3" x14ac:dyDescent="0.3">
      <c r="C10212" s="14">
        <v>32000</v>
      </c>
    </row>
    <row r="10213" spans="3:3" x14ac:dyDescent="0.3">
      <c r="C10213" s="14">
        <v>32000</v>
      </c>
    </row>
    <row r="10214" spans="3:3" x14ac:dyDescent="0.3">
      <c r="C10214" s="14">
        <v>32000</v>
      </c>
    </row>
    <row r="10215" spans="3:3" x14ac:dyDescent="0.3">
      <c r="C10215" s="14">
        <v>55000</v>
      </c>
    </row>
    <row r="10216" spans="3:3" x14ac:dyDescent="0.3">
      <c r="C10216" s="14">
        <v>23000</v>
      </c>
    </row>
    <row r="10217" spans="3:3" x14ac:dyDescent="0.3">
      <c r="C10217" s="14">
        <v>47000</v>
      </c>
    </row>
    <row r="10218" spans="3:3" x14ac:dyDescent="0.3">
      <c r="C10218" s="14">
        <v>20400</v>
      </c>
    </row>
    <row r="10219" spans="3:3" x14ac:dyDescent="0.3">
      <c r="C10219" s="14">
        <v>28000</v>
      </c>
    </row>
    <row r="10220" spans="3:3" x14ac:dyDescent="0.3">
      <c r="C10220" s="14">
        <v>50200</v>
      </c>
    </row>
    <row r="10221" spans="3:3" x14ac:dyDescent="0.3">
      <c r="C10221" s="14">
        <v>23000</v>
      </c>
    </row>
    <row r="10222" spans="3:3" x14ac:dyDescent="0.3">
      <c r="C10222" s="14">
        <v>22000</v>
      </c>
    </row>
    <row r="10223" spans="3:3" x14ac:dyDescent="0.3">
      <c r="C10223" s="14">
        <v>91764</v>
      </c>
    </row>
    <row r="10224" spans="3:3" x14ac:dyDescent="0.3">
      <c r="C10224" s="14">
        <v>27300</v>
      </c>
    </row>
    <row r="10225" spans="3:3" x14ac:dyDescent="0.3">
      <c r="C10225" s="14">
        <v>28000</v>
      </c>
    </row>
    <row r="10226" spans="3:3" x14ac:dyDescent="0.3">
      <c r="C10226" s="14">
        <v>39000</v>
      </c>
    </row>
    <row r="10227" spans="3:3" x14ac:dyDescent="0.3">
      <c r="C10227" s="14">
        <v>28000</v>
      </c>
    </row>
    <row r="10228" spans="3:3" x14ac:dyDescent="0.3">
      <c r="C10228" s="14">
        <v>29500</v>
      </c>
    </row>
    <row r="10229" spans="3:3" x14ac:dyDescent="0.3">
      <c r="C10229" s="14">
        <v>63450</v>
      </c>
    </row>
    <row r="10230" spans="3:3" x14ac:dyDescent="0.3">
      <c r="C10230" s="14">
        <v>29500</v>
      </c>
    </row>
    <row r="10231" spans="3:3" x14ac:dyDescent="0.3">
      <c r="C10231" s="14">
        <v>32000</v>
      </c>
    </row>
    <row r="10232" spans="3:3" x14ac:dyDescent="0.3">
      <c r="C10232" s="14">
        <v>48800</v>
      </c>
    </row>
    <row r="10233" spans="3:3" x14ac:dyDescent="0.3">
      <c r="C10233" s="14">
        <v>38000</v>
      </c>
    </row>
    <row r="10234" spans="3:3" x14ac:dyDescent="0.3">
      <c r="C10234" s="14">
        <v>108000</v>
      </c>
    </row>
    <row r="10235" spans="3:3" x14ac:dyDescent="0.3">
      <c r="C10235" s="14">
        <v>31100</v>
      </c>
    </row>
    <row r="10236" spans="3:3" x14ac:dyDescent="0.3">
      <c r="C10236" s="14">
        <v>90000</v>
      </c>
    </row>
    <row r="10237" spans="3:3" x14ac:dyDescent="0.3">
      <c r="C10237" s="14">
        <v>25000</v>
      </c>
    </row>
    <row r="10238" spans="3:3" x14ac:dyDescent="0.3">
      <c r="C10238" s="14">
        <v>25700</v>
      </c>
    </row>
    <row r="10239" spans="3:3" x14ac:dyDescent="0.3">
      <c r="C10239" s="14">
        <v>24700</v>
      </c>
    </row>
    <row r="10240" spans="3:3" x14ac:dyDescent="0.3">
      <c r="C10240" s="14">
        <v>22000</v>
      </c>
    </row>
    <row r="10241" spans="3:3" x14ac:dyDescent="0.3">
      <c r="C10241" s="14">
        <v>90000</v>
      </c>
    </row>
    <row r="10242" spans="3:3" x14ac:dyDescent="0.3">
      <c r="C10242" s="14">
        <v>22600</v>
      </c>
    </row>
    <row r="10243" spans="3:3" x14ac:dyDescent="0.3">
      <c r="C10243" s="14">
        <v>33000</v>
      </c>
    </row>
    <row r="10244" spans="3:3" x14ac:dyDescent="0.3">
      <c r="C10244" s="14">
        <v>30000</v>
      </c>
    </row>
    <row r="10245" spans="3:3" x14ac:dyDescent="0.3">
      <c r="C10245" s="14">
        <v>24000</v>
      </c>
    </row>
    <row r="10246" spans="3:3" x14ac:dyDescent="0.3">
      <c r="C10246" s="14">
        <v>39000</v>
      </c>
    </row>
    <row r="10247" spans="3:3" x14ac:dyDescent="0.3">
      <c r="C10247" s="14">
        <v>30000</v>
      </c>
    </row>
    <row r="10248" spans="3:3" x14ac:dyDescent="0.3">
      <c r="C10248" s="14">
        <v>37000</v>
      </c>
    </row>
    <row r="10249" spans="3:3" x14ac:dyDescent="0.3">
      <c r="C10249" s="14">
        <v>58000</v>
      </c>
    </row>
    <row r="10250" spans="3:3" x14ac:dyDescent="0.3">
      <c r="C10250" s="14">
        <v>100000</v>
      </c>
    </row>
    <row r="10251" spans="3:3" x14ac:dyDescent="0.3">
      <c r="C10251" s="14">
        <v>65000</v>
      </c>
    </row>
    <row r="10252" spans="3:3" x14ac:dyDescent="0.3">
      <c r="C10252" s="14">
        <v>69766</v>
      </c>
    </row>
    <row r="10253" spans="3:3" x14ac:dyDescent="0.3">
      <c r="C10253" s="14">
        <v>187500</v>
      </c>
    </row>
    <row r="10254" spans="3:3" x14ac:dyDescent="0.3">
      <c r="C10254" s="14">
        <v>31440</v>
      </c>
    </row>
    <row r="10255" spans="3:3" x14ac:dyDescent="0.3">
      <c r="C10255" s="14">
        <v>44000</v>
      </c>
    </row>
    <row r="10256" spans="3:3" x14ac:dyDescent="0.3">
      <c r="C10256" s="14">
        <v>22000</v>
      </c>
    </row>
    <row r="10257" spans="3:3" x14ac:dyDescent="0.3">
      <c r="C10257" s="14">
        <v>72000</v>
      </c>
    </row>
    <row r="10258" spans="3:3" x14ac:dyDescent="0.3">
      <c r="C10258" s="14">
        <v>35000</v>
      </c>
    </row>
    <row r="10259" spans="3:3" x14ac:dyDescent="0.3">
      <c r="C10259" s="14">
        <v>23200</v>
      </c>
    </row>
    <row r="10260" spans="3:3" x14ac:dyDescent="0.3">
      <c r="C10260" s="14">
        <v>47000</v>
      </c>
    </row>
    <row r="10261" spans="3:3" x14ac:dyDescent="0.3">
      <c r="C10261" s="14">
        <v>38000</v>
      </c>
    </row>
    <row r="10262" spans="3:3" x14ac:dyDescent="0.3">
      <c r="C10262" s="14">
        <v>40000</v>
      </c>
    </row>
    <row r="10263" spans="3:3" x14ac:dyDescent="0.3">
      <c r="C10263" s="14">
        <v>20000</v>
      </c>
    </row>
    <row r="10264" spans="3:3" x14ac:dyDescent="0.3">
      <c r="C10264" s="14">
        <v>37500</v>
      </c>
    </row>
    <row r="10265" spans="3:3" x14ac:dyDescent="0.3">
      <c r="C10265" s="14">
        <v>28000</v>
      </c>
    </row>
    <row r="10266" spans="3:3" x14ac:dyDescent="0.3">
      <c r="C10266" s="14">
        <v>51251</v>
      </c>
    </row>
    <row r="10267" spans="3:3" x14ac:dyDescent="0.3">
      <c r="C10267" s="14">
        <v>30000</v>
      </c>
    </row>
    <row r="10268" spans="3:3" x14ac:dyDescent="0.3">
      <c r="C10268" s="14">
        <v>49900</v>
      </c>
    </row>
    <row r="10269" spans="3:3" x14ac:dyDescent="0.3">
      <c r="C10269" s="14">
        <v>21000</v>
      </c>
    </row>
    <row r="10270" spans="3:3" x14ac:dyDescent="0.3">
      <c r="C10270" s="14">
        <v>27500</v>
      </c>
    </row>
    <row r="10271" spans="3:3" x14ac:dyDescent="0.3">
      <c r="C10271" s="14">
        <v>50000</v>
      </c>
    </row>
    <row r="10272" spans="3:3" x14ac:dyDescent="0.3">
      <c r="C10272" s="14">
        <v>30000</v>
      </c>
    </row>
    <row r="10273" spans="3:3" x14ac:dyDescent="0.3">
      <c r="C10273" s="14">
        <v>22000</v>
      </c>
    </row>
    <row r="10274" spans="3:3" x14ac:dyDescent="0.3">
      <c r="C10274" s="14">
        <v>30000</v>
      </c>
    </row>
    <row r="10275" spans="3:3" x14ac:dyDescent="0.3">
      <c r="C10275" s="14">
        <v>33000</v>
      </c>
    </row>
    <row r="10276" spans="3:3" x14ac:dyDescent="0.3">
      <c r="C10276" s="14">
        <v>28000</v>
      </c>
    </row>
    <row r="10277" spans="3:3" x14ac:dyDescent="0.3">
      <c r="C10277" s="14">
        <v>25000</v>
      </c>
    </row>
    <row r="10278" spans="3:3" x14ac:dyDescent="0.3">
      <c r="C10278" s="14">
        <v>60000</v>
      </c>
    </row>
    <row r="10279" spans="3:3" x14ac:dyDescent="0.3">
      <c r="C10279" s="14">
        <v>35000</v>
      </c>
    </row>
    <row r="10280" spans="3:3" x14ac:dyDescent="0.3">
      <c r="C10280" s="14">
        <v>21000</v>
      </c>
    </row>
    <row r="10281" spans="3:3" x14ac:dyDescent="0.3">
      <c r="C10281" s="14">
        <v>25000</v>
      </c>
    </row>
    <row r="10282" spans="3:3" x14ac:dyDescent="0.3">
      <c r="C10282" s="14">
        <v>35000</v>
      </c>
    </row>
    <row r="10283" spans="3:3" x14ac:dyDescent="0.3">
      <c r="C10283" s="14">
        <v>50000</v>
      </c>
    </row>
    <row r="10284" spans="3:3" x14ac:dyDescent="0.3">
      <c r="C10284" s="14">
        <v>52000</v>
      </c>
    </row>
    <row r="10285" spans="3:3" x14ac:dyDescent="0.3">
      <c r="C10285" s="14">
        <v>27000</v>
      </c>
    </row>
    <row r="10286" spans="3:3" x14ac:dyDescent="0.3">
      <c r="C10286" s="14">
        <v>55000</v>
      </c>
    </row>
    <row r="10287" spans="3:3" x14ac:dyDescent="0.3">
      <c r="C10287" s="14">
        <v>58700</v>
      </c>
    </row>
    <row r="10288" spans="3:3" x14ac:dyDescent="0.3">
      <c r="C10288" s="14">
        <v>30000</v>
      </c>
    </row>
    <row r="10289" spans="3:3" x14ac:dyDescent="0.3">
      <c r="C10289" s="14">
        <v>43000</v>
      </c>
    </row>
    <row r="10290" spans="3:3" x14ac:dyDescent="0.3">
      <c r="C10290" s="14">
        <v>180000</v>
      </c>
    </row>
    <row r="10291" spans="3:3" x14ac:dyDescent="0.3">
      <c r="C10291" s="14">
        <v>55000</v>
      </c>
    </row>
    <row r="10292" spans="3:3" x14ac:dyDescent="0.3">
      <c r="C10292" s="14">
        <v>20000</v>
      </c>
    </row>
    <row r="10293" spans="3:3" x14ac:dyDescent="0.3">
      <c r="C10293" s="14">
        <v>25000</v>
      </c>
    </row>
    <row r="10294" spans="3:3" x14ac:dyDescent="0.3">
      <c r="C10294" s="14">
        <v>27500</v>
      </c>
    </row>
    <row r="10295" spans="3:3" x14ac:dyDescent="0.3">
      <c r="C10295" s="14">
        <v>100000</v>
      </c>
    </row>
    <row r="10296" spans="3:3" x14ac:dyDescent="0.3">
      <c r="C10296" s="14">
        <v>25000</v>
      </c>
    </row>
    <row r="10297" spans="3:3" x14ac:dyDescent="0.3">
      <c r="C10297" s="14">
        <v>22000</v>
      </c>
    </row>
    <row r="10298" spans="3:3" x14ac:dyDescent="0.3">
      <c r="C10298" s="14">
        <v>146900</v>
      </c>
    </row>
    <row r="10299" spans="3:3" x14ac:dyDescent="0.3">
      <c r="C10299" s="14">
        <v>55000</v>
      </c>
    </row>
    <row r="10300" spans="3:3" x14ac:dyDescent="0.3">
      <c r="C10300" s="14">
        <v>35000</v>
      </c>
    </row>
    <row r="10301" spans="3:3" x14ac:dyDescent="0.3">
      <c r="C10301" s="14">
        <v>219600</v>
      </c>
    </row>
    <row r="10302" spans="3:3" x14ac:dyDescent="0.3">
      <c r="C10302" s="14">
        <v>25000</v>
      </c>
    </row>
    <row r="10303" spans="3:3" x14ac:dyDescent="0.3">
      <c r="C10303" s="14">
        <v>21465</v>
      </c>
    </row>
    <row r="10304" spans="3:3" x14ac:dyDescent="0.3">
      <c r="C10304" s="14">
        <v>53500</v>
      </c>
    </row>
    <row r="10305" spans="3:3" x14ac:dyDescent="0.3">
      <c r="C10305" s="14">
        <v>60000</v>
      </c>
    </row>
    <row r="10306" spans="3:3" x14ac:dyDescent="0.3">
      <c r="C10306" s="14">
        <v>27000</v>
      </c>
    </row>
    <row r="10307" spans="3:3" x14ac:dyDescent="0.3">
      <c r="C10307" s="14">
        <v>40000</v>
      </c>
    </row>
    <row r="10308" spans="3:3" x14ac:dyDescent="0.3">
      <c r="C10308" s="14">
        <v>33000</v>
      </c>
    </row>
    <row r="10309" spans="3:3" x14ac:dyDescent="0.3">
      <c r="C10309" s="14">
        <v>25000</v>
      </c>
    </row>
    <row r="10310" spans="3:3" x14ac:dyDescent="0.3">
      <c r="C10310" s="14">
        <v>36000</v>
      </c>
    </row>
    <row r="10311" spans="3:3" x14ac:dyDescent="0.3">
      <c r="C10311" s="14">
        <v>60000</v>
      </c>
    </row>
    <row r="10312" spans="3:3" x14ac:dyDescent="0.3">
      <c r="C10312" s="14">
        <v>23700</v>
      </c>
    </row>
    <row r="10313" spans="3:3" x14ac:dyDescent="0.3">
      <c r="C10313" s="14">
        <v>22000</v>
      </c>
    </row>
    <row r="10314" spans="3:3" x14ac:dyDescent="0.3">
      <c r="C10314" s="14">
        <v>20000</v>
      </c>
    </row>
    <row r="10315" spans="3:3" x14ac:dyDescent="0.3">
      <c r="C10315" s="14">
        <v>45000</v>
      </c>
    </row>
    <row r="10316" spans="3:3" x14ac:dyDescent="0.3">
      <c r="C10316" s="14">
        <v>20000</v>
      </c>
    </row>
    <row r="10317" spans="3:3" x14ac:dyDescent="0.3">
      <c r="C10317" s="14">
        <v>20000</v>
      </c>
    </row>
    <row r="10318" spans="3:3" x14ac:dyDescent="0.3">
      <c r="C10318" s="14">
        <v>21800</v>
      </c>
    </row>
    <row r="10319" spans="3:3" x14ac:dyDescent="0.3">
      <c r="C10319" s="14">
        <v>30000</v>
      </c>
    </row>
    <row r="10320" spans="3:3" x14ac:dyDescent="0.3">
      <c r="C10320" s="14">
        <v>25000</v>
      </c>
    </row>
    <row r="10321" spans="3:3" x14ac:dyDescent="0.3">
      <c r="C10321" s="14">
        <v>21000</v>
      </c>
    </row>
    <row r="10322" spans="3:3" x14ac:dyDescent="0.3">
      <c r="C10322" s="14">
        <v>31000</v>
      </c>
    </row>
    <row r="10323" spans="3:3" x14ac:dyDescent="0.3">
      <c r="C10323" s="14">
        <v>60000</v>
      </c>
    </row>
    <row r="10324" spans="3:3" x14ac:dyDescent="0.3">
      <c r="C10324" s="14">
        <v>20000</v>
      </c>
    </row>
  </sheetData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558B19-5D09-4D5E-9D26-9BB2086D8F39}">
  <dimension ref="A2:R10324"/>
  <sheetViews>
    <sheetView showGridLines="0" topLeftCell="A10" workbookViewId="0">
      <selection activeCell="N39" sqref="N39"/>
    </sheetView>
  </sheetViews>
  <sheetFormatPr defaultRowHeight="14.4" x14ac:dyDescent="0.3"/>
  <cols>
    <col min="1" max="1" width="17.33203125" bestFit="1" customWidth="1"/>
    <col min="3" max="3" width="17.33203125" bestFit="1" customWidth="1"/>
    <col min="4" max="4" width="10.109375" customWidth="1"/>
    <col min="9" max="9" width="24.6640625" customWidth="1"/>
    <col min="11" max="11" width="19.44140625" bestFit="1" customWidth="1"/>
    <col min="14" max="14" width="21.33203125" bestFit="1" customWidth="1"/>
  </cols>
  <sheetData>
    <row r="2" spans="1:18" x14ac:dyDescent="0.3">
      <c r="E2" s="1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3"/>
    </row>
    <row r="3" spans="1:18" ht="36.6" x14ac:dyDescent="0.7">
      <c r="A3" s="14" t="s">
        <v>31</v>
      </c>
      <c r="C3" s="14" t="s">
        <v>32</v>
      </c>
      <c r="D3" s="5"/>
      <c r="E3" s="4"/>
      <c r="F3" s="5"/>
      <c r="G3" s="5"/>
      <c r="H3" s="5"/>
      <c r="I3" s="15" t="s">
        <v>101</v>
      </c>
      <c r="J3" s="5"/>
      <c r="K3" s="5"/>
      <c r="L3" s="5"/>
      <c r="M3" s="5"/>
      <c r="N3" s="5"/>
      <c r="O3" s="5"/>
      <c r="P3" s="5"/>
      <c r="Q3" s="5"/>
      <c r="R3" s="6"/>
    </row>
    <row r="4" spans="1:18" x14ac:dyDescent="0.3">
      <c r="A4" s="14" t="s">
        <v>102</v>
      </c>
      <c r="C4" s="14" t="s">
        <v>102</v>
      </c>
      <c r="D4" s="5"/>
      <c r="E4" s="4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6"/>
    </row>
    <row r="5" spans="1:18" x14ac:dyDescent="0.3">
      <c r="A5" s="14">
        <v>9</v>
      </c>
      <c r="C5" s="14">
        <v>2</v>
      </c>
      <c r="D5" s="5"/>
      <c r="E5" s="4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6"/>
    </row>
    <row r="6" spans="1:18" x14ac:dyDescent="0.3">
      <c r="A6" s="14">
        <v>16</v>
      </c>
      <c r="C6" s="14">
        <v>1</v>
      </c>
      <c r="D6" s="5"/>
      <c r="E6" s="4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6"/>
    </row>
    <row r="7" spans="1:18" x14ac:dyDescent="0.3">
      <c r="A7" s="14">
        <v>5</v>
      </c>
      <c r="C7" s="14">
        <v>3</v>
      </c>
      <c r="D7" s="5"/>
      <c r="E7" s="4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6"/>
    </row>
    <row r="8" spans="1:18" x14ac:dyDescent="0.3">
      <c r="A8" s="14">
        <v>14</v>
      </c>
      <c r="C8" s="14">
        <v>3</v>
      </c>
      <c r="D8" s="5"/>
      <c r="E8" s="4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6"/>
    </row>
    <row r="9" spans="1:18" x14ac:dyDescent="0.3">
      <c r="A9" s="14">
        <v>4</v>
      </c>
      <c r="C9" s="14">
        <v>4</v>
      </c>
      <c r="D9" s="5"/>
      <c r="E9" s="4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6"/>
    </row>
    <row r="10" spans="1:18" x14ac:dyDescent="0.3">
      <c r="A10" s="14">
        <v>3</v>
      </c>
      <c r="C10" s="14">
        <v>2</v>
      </c>
      <c r="D10" s="5"/>
      <c r="E10" s="4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6"/>
    </row>
    <row r="11" spans="1:18" x14ac:dyDescent="0.3">
      <c r="A11" s="14">
        <v>2</v>
      </c>
      <c r="C11" s="14">
        <v>11</v>
      </c>
      <c r="D11" s="5"/>
      <c r="E11" s="4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6"/>
    </row>
    <row r="12" spans="1:18" x14ac:dyDescent="0.3">
      <c r="A12" s="14">
        <v>6</v>
      </c>
      <c r="C12" s="14">
        <v>6</v>
      </c>
      <c r="D12" s="5"/>
      <c r="E12" s="4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6"/>
    </row>
    <row r="13" spans="1:18" x14ac:dyDescent="0.3">
      <c r="A13" s="14">
        <v>2</v>
      </c>
      <c r="C13" s="14">
        <v>1</v>
      </c>
      <c r="D13" s="5"/>
      <c r="E13" s="4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6"/>
    </row>
    <row r="14" spans="1:18" x14ac:dyDescent="0.3">
      <c r="A14" s="14">
        <v>3</v>
      </c>
      <c r="C14" s="14">
        <v>10</v>
      </c>
      <c r="D14" s="5"/>
      <c r="E14" s="4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6"/>
    </row>
    <row r="15" spans="1:18" x14ac:dyDescent="0.3">
      <c r="A15" s="14">
        <v>1</v>
      </c>
      <c r="C15" s="14">
        <v>6</v>
      </c>
      <c r="D15" s="5"/>
      <c r="E15" s="4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6"/>
    </row>
    <row r="16" spans="1:18" x14ac:dyDescent="0.3">
      <c r="A16" s="14">
        <v>1</v>
      </c>
      <c r="C16" s="14">
        <v>5</v>
      </c>
      <c r="D16" s="5"/>
      <c r="E16" s="4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6"/>
    </row>
    <row r="17" spans="1:18" x14ac:dyDescent="0.3">
      <c r="A17" s="14">
        <v>6</v>
      </c>
      <c r="C17" s="14">
        <v>1</v>
      </c>
      <c r="D17" s="5"/>
      <c r="E17" s="4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6"/>
    </row>
    <row r="18" spans="1:18" x14ac:dyDescent="0.3">
      <c r="A18" s="14">
        <v>3</v>
      </c>
      <c r="C18" s="14">
        <v>11</v>
      </c>
      <c r="D18" s="5"/>
      <c r="E18" s="4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6"/>
    </row>
    <row r="19" spans="1:18" x14ac:dyDescent="0.3">
      <c r="A19" s="14">
        <v>8</v>
      </c>
      <c r="C19" s="14">
        <v>4</v>
      </c>
      <c r="D19" s="5"/>
      <c r="E19" s="4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6"/>
    </row>
    <row r="20" spans="1:18" x14ac:dyDescent="0.3">
      <c r="A20" s="14">
        <v>5</v>
      </c>
      <c r="C20" s="14">
        <v>1</v>
      </c>
      <c r="D20" s="5"/>
      <c r="E20" s="4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6"/>
    </row>
    <row r="21" spans="1:18" x14ac:dyDescent="0.3">
      <c r="A21" s="14">
        <v>77</v>
      </c>
      <c r="C21" s="14">
        <v>3</v>
      </c>
      <c r="D21" s="5"/>
      <c r="E21" s="4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6"/>
    </row>
    <row r="22" spans="1:18" x14ac:dyDescent="0.3">
      <c r="A22" s="14">
        <v>12</v>
      </c>
      <c r="C22" s="14">
        <v>2</v>
      </c>
      <c r="D22" s="5"/>
      <c r="E22" s="4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6"/>
    </row>
    <row r="23" spans="1:18" x14ac:dyDescent="0.3">
      <c r="A23" s="14">
        <v>13</v>
      </c>
      <c r="C23" s="14">
        <v>7</v>
      </c>
      <c r="D23" s="5"/>
      <c r="E23" s="4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6"/>
    </row>
    <row r="24" spans="1:18" x14ac:dyDescent="0.3">
      <c r="A24" s="14">
        <v>2</v>
      </c>
      <c r="C24" s="14">
        <v>1</v>
      </c>
      <c r="D24" s="5"/>
      <c r="E24" s="4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6"/>
    </row>
    <row r="25" spans="1:18" x14ac:dyDescent="0.3">
      <c r="A25" s="14">
        <v>5</v>
      </c>
      <c r="C25" s="14">
        <v>1</v>
      </c>
      <c r="D25" s="5"/>
      <c r="E25" s="4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6"/>
    </row>
    <row r="26" spans="1:18" x14ac:dyDescent="0.3">
      <c r="A26" s="14">
        <v>2</v>
      </c>
      <c r="C26" s="14">
        <v>10</v>
      </c>
      <c r="D26" s="5"/>
      <c r="E26" s="4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6"/>
    </row>
    <row r="27" spans="1:18" x14ac:dyDescent="0.3">
      <c r="A27" s="14">
        <v>5</v>
      </c>
      <c r="C27" s="14">
        <v>2</v>
      </c>
      <c r="D27" s="5"/>
      <c r="E27" s="4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6"/>
    </row>
    <row r="28" spans="1:18" x14ac:dyDescent="0.3">
      <c r="A28" s="14">
        <v>12</v>
      </c>
      <c r="C28" s="14">
        <v>10</v>
      </c>
      <c r="D28" s="5"/>
      <c r="E28" s="4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6"/>
    </row>
    <row r="29" spans="1:18" x14ac:dyDescent="0.3">
      <c r="A29" s="14">
        <v>2</v>
      </c>
      <c r="C29" s="14">
        <v>15</v>
      </c>
      <c r="D29" s="5"/>
      <c r="E29" s="4"/>
      <c r="F29" s="5"/>
      <c r="G29" s="5"/>
      <c r="H29" s="5"/>
      <c r="J29" s="5"/>
      <c r="K29" s="5"/>
      <c r="L29" s="5"/>
      <c r="M29" s="5"/>
      <c r="N29" s="5"/>
      <c r="O29" s="5"/>
      <c r="P29" s="5"/>
      <c r="Q29" s="5"/>
      <c r="R29" s="6"/>
    </row>
    <row r="30" spans="1:18" x14ac:dyDescent="0.3">
      <c r="A30" s="14">
        <v>6</v>
      </c>
      <c r="C30" s="14">
        <v>3</v>
      </c>
      <c r="D30" s="5"/>
      <c r="E30" s="4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6"/>
    </row>
    <row r="31" spans="1:18" x14ac:dyDescent="0.3">
      <c r="A31" s="14">
        <v>17</v>
      </c>
      <c r="C31" s="14">
        <v>3</v>
      </c>
      <c r="D31" s="5"/>
      <c r="E31" s="24" t="s">
        <v>126</v>
      </c>
      <c r="F31" s="5"/>
      <c r="G31" s="5"/>
      <c r="H31" s="5"/>
      <c r="J31" s="5"/>
      <c r="K31" s="14" t="s">
        <v>84</v>
      </c>
      <c r="L31" s="5"/>
      <c r="M31" s="5"/>
      <c r="N31" s="14" t="s">
        <v>103</v>
      </c>
      <c r="O31" s="5"/>
      <c r="P31" s="5"/>
      <c r="Q31" s="5"/>
      <c r="R31" s="6"/>
    </row>
    <row r="32" spans="1:18" x14ac:dyDescent="0.3">
      <c r="A32" s="14">
        <v>1</v>
      </c>
      <c r="C32" s="14">
        <v>24</v>
      </c>
      <c r="D32" s="5"/>
      <c r="E32" s="5" t="s">
        <v>118</v>
      </c>
      <c r="F32" s="5"/>
      <c r="G32" s="5"/>
      <c r="H32" s="5"/>
      <c r="J32" s="5"/>
      <c r="K32" s="18" t="s">
        <v>3</v>
      </c>
      <c r="L32" s="5"/>
      <c r="M32" s="5"/>
      <c r="N32" s="18" t="s">
        <v>10</v>
      </c>
      <c r="O32" s="5"/>
      <c r="P32" s="5"/>
      <c r="Q32" s="5"/>
      <c r="R32" s="6"/>
    </row>
    <row r="33" spans="1:18" x14ac:dyDescent="0.3">
      <c r="A33" s="14">
        <v>15</v>
      </c>
      <c r="C33" s="14">
        <v>2</v>
      </c>
      <c r="D33" s="5"/>
      <c r="E33" s="4"/>
      <c r="F33" s="5"/>
      <c r="G33" s="5"/>
      <c r="H33" s="5"/>
      <c r="J33" s="5"/>
      <c r="K33" s="18" t="s">
        <v>104</v>
      </c>
      <c r="L33" s="5"/>
      <c r="M33" s="5"/>
      <c r="N33" s="18" t="s">
        <v>111</v>
      </c>
      <c r="O33" s="5"/>
      <c r="P33" s="5"/>
      <c r="Q33" s="5"/>
      <c r="R33" s="6"/>
    </row>
    <row r="34" spans="1:18" x14ac:dyDescent="0.3">
      <c r="A34" s="14">
        <v>4</v>
      </c>
      <c r="C34" s="14">
        <v>3</v>
      </c>
      <c r="D34" s="5"/>
      <c r="E34" s="4"/>
      <c r="F34" s="5"/>
      <c r="G34" s="5"/>
      <c r="H34" s="5"/>
      <c r="J34" s="5"/>
      <c r="K34" s="18" t="s">
        <v>105</v>
      </c>
      <c r="L34" s="5"/>
      <c r="M34" s="5"/>
      <c r="N34" s="18" t="s">
        <v>112</v>
      </c>
      <c r="O34" s="5"/>
      <c r="P34" s="5"/>
      <c r="Q34" s="5"/>
      <c r="R34" s="6"/>
    </row>
    <row r="35" spans="1:18" x14ac:dyDescent="0.3">
      <c r="A35" s="14">
        <v>2</v>
      </c>
      <c r="C35" s="14">
        <v>4</v>
      </c>
      <c r="D35" s="5"/>
      <c r="E35" s="4"/>
      <c r="F35" s="5"/>
      <c r="G35" s="5"/>
      <c r="H35" s="5"/>
      <c r="J35" s="5"/>
      <c r="K35" s="18" t="s">
        <v>106</v>
      </c>
      <c r="L35" s="5"/>
      <c r="M35" s="5"/>
      <c r="N35" s="18" t="s">
        <v>113</v>
      </c>
      <c r="O35" s="5"/>
      <c r="P35" s="5"/>
      <c r="Q35" s="5"/>
      <c r="R35" s="6"/>
    </row>
    <row r="36" spans="1:18" x14ac:dyDescent="0.3">
      <c r="A36" s="14">
        <v>10</v>
      </c>
      <c r="C36" s="14">
        <v>2</v>
      </c>
      <c r="D36" s="5"/>
      <c r="E36" s="4"/>
      <c r="F36" s="5"/>
      <c r="G36" s="5"/>
      <c r="H36" s="5"/>
      <c r="J36" s="5"/>
      <c r="K36" s="18" t="s">
        <v>107</v>
      </c>
      <c r="L36" s="5"/>
      <c r="M36" s="5"/>
      <c r="N36" s="18" t="s">
        <v>114</v>
      </c>
      <c r="O36" s="5"/>
      <c r="P36" s="5"/>
      <c r="Q36" s="5"/>
      <c r="R36" s="6"/>
    </row>
    <row r="37" spans="1:18" x14ac:dyDescent="0.3">
      <c r="A37" s="14">
        <v>7</v>
      </c>
      <c r="C37" s="14">
        <v>10</v>
      </c>
      <c r="D37" s="5"/>
      <c r="E37" s="4"/>
      <c r="F37" s="5"/>
      <c r="G37" s="5"/>
      <c r="H37" s="5"/>
      <c r="J37" s="5"/>
      <c r="K37" s="18" t="s">
        <v>108</v>
      </c>
      <c r="L37" s="5"/>
      <c r="M37" s="5"/>
      <c r="N37" s="18" t="s">
        <v>115</v>
      </c>
      <c r="O37" s="5"/>
      <c r="P37" s="5"/>
      <c r="Q37" s="5"/>
      <c r="R37" s="6"/>
    </row>
    <row r="38" spans="1:18" x14ac:dyDescent="0.3">
      <c r="A38" s="14">
        <v>10</v>
      </c>
      <c r="C38" s="14">
        <v>5</v>
      </c>
      <c r="D38" s="5"/>
      <c r="E38" s="4"/>
      <c r="F38" s="5"/>
      <c r="G38" s="5"/>
      <c r="H38" s="5"/>
      <c r="J38" s="5"/>
      <c r="K38" s="18" t="s">
        <v>109</v>
      </c>
      <c r="L38" s="5"/>
      <c r="M38" s="5"/>
      <c r="N38" s="18" t="s">
        <v>116</v>
      </c>
      <c r="O38" s="5"/>
      <c r="P38" s="5"/>
      <c r="Q38" s="5"/>
      <c r="R38" s="6"/>
    </row>
    <row r="39" spans="1:18" x14ac:dyDescent="0.3">
      <c r="A39" s="14">
        <v>19</v>
      </c>
      <c r="C39" s="14">
        <v>2</v>
      </c>
      <c r="D39" s="5"/>
      <c r="E39" s="4"/>
      <c r="F39" s="5"/>
      <c r="G39" s="5"/>
      <c r="H39" s="5"/>
      <c r="J39" s="5"/>
      <c r="K39" s="18" t="s">
        <v>110</v>
      </c>
      <c r="L39" s="5"/>
      <c r="M39" s="5"/>
      <c r="N39" s="18" t="s">
        <v>117</v>
      </c>
      <c r="O39" s="5"/>
      <c r="P39" s="5"/>
      <c r="Q39" s="5"/>
      <c r="R39" s="6"/>
    </row>
    <row r="40" spans="1:18" x14ac:dyDescent="0.3">
      <c r="A40" s="14">
        <v>2</v>
      </c>
      <c r="C40" s="14">
        <v>3</v>
      </c>
      <c r="D40" s="5"/>
      <c r="E40" s="4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6"/>
    </row>
    <row r="41" spans="1:18" x14ac:dyDescent="0.3">
      <c r="A41" s="14">
        <v>11</v>
      </c>
      <c r="C41" s="14">
        <v>12</v>
      </c>
      <c r="D41" s="5"/>
      <c r="E41" s="8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10"/>
    </row>
    <row r="42" spans="1:18" x14ac:dyDescent="0.3">
      <c r="A42" s="14">
        <v>4</v>
      </c>
      <c r="C42" s="14">
        <v>2</v>
      </c>
      <c r="D42" s="5"/>
    </row>
    <row r="43" spans="1:18" x14ac:dyDescent="0.3">
      <c r="A43" s="14">
        <v>4</v>
      </c>
      <c r="C43" s="14">
        <v>5</v>
      </c>
      <c r="D43" s="5"/>
    </row>
    <row r="44" spans="1:18" x14ac:dyDescent="0.3">
      <c r="A44" s="14">
        <v>1</v>
      </c>
      <c r="C44" s="14">
        <v>12</v>
      </c>
      <c r="D44" s="5"/>
    </row>
    <row r="45" spans="1:18" x14ac:dyDescent="0.3">
      <c r="A45" s="14">
        <v>5</v>
      </c>
      <c r="C45" s="14">
        <v>5</v>
      </c>
      <c r="D45" s="5"/>
    </row>
    <row r="46" spans="1:18" x14ac:dyDescent="0.3">
      <c r="A46" s="14">
        <v>3</v>
      </c>
      <c r="C46" s="14">
        <v>1</v>
      </c>
      <c r="D46" s="5"/>
    </row>
    <row r="47" spans="1:18" x14ac:dyDescent="0.3">
      <c r="A47" s="14">
        <v>5</v>
      </c>
      <c r="C47" s="14">
        <v>3</v>
      </c>
      <c r="D47" s="5"/>
    </row>
    <row r="48" spans="1:18" x14ac:dyDescent="0.3">
      <c r="A48" s="14">
        <v>10</v>
      </c>
      <c r="C48" s="14">
        <v>8</v>
      </c>
      <c r="D48" s="5"/>
    </row>
    <row r="49" spans="1:4" x14ac:dyDescent="0.3">
      <c r="A49" s="14">
        <v>1</v>
      </c>
      <c r="C49" s="14">
        <v>3</v>
      </c>
      <c r="D49" s="5"/>
    </row>
    <row r="50" spans="1:4" x14ac:dyDescent="0.3">
      <c r="A50" s="14">
        <v>7</v>
      </c>
      <c r="C50" s="14">
        <v>20</v>
      </c>
      <c r="D50" s="5"/>
    </row>
    <row r="51" spans="1:4" x14ac:dyDescent="0.3">
      <c r="A51" s="14">
        <v>6</v>
      </c>
      <c r="C51" s="14">
        <v>6</v>
      </c>
      <c r="D51" s="5"/>
    </row>
    <row r="52" spans="1:4" x14ac:dyDescent="0.3">
      <c r="A52" s="14">
        <v>3</v>
      </c>
      <c r="C52" s="14">
        <v>8</v>
      </c>
      <c r="D52" s="5"/>
    </row>
    <row r="53" spans="1:4" x14ac:dyDescent="0.3">
      <c r="A53" s="14">
        <v>3</v>
      </c>
      <c r="C53" s="14">
        <v>8</v>
      </c>
      <c r="D53" s="5"/>
    </row>
    <row r="54" spans="1:4" x14ac:dyDescent="0.3">
      <c r="A54" s="14">
        <v>1</v>
      </c>
      <c r="C54" s="14">
        <v>13</v>
      </c>
      <c r="D54" s="5"/>
    </row>
    <row r="55" spans="1:4" x14ac:dyDescent="0.3">
      <c r="A55" s="14">
        <v>5</v>
      </c>
      <c r="C55" s="14">
        <v>6</v>
      </c>
      <c r="D55" s="5"/>
    </row>
    <row r="56" spans="1:4" x14ac:dyDescent="0.3">
      <c r="A56" s="14">
        <v>4</v>
      </c>
      <c r="C56" s="14">
        <v>10</v>
      </c>
      <c r="D56" s="5"/>
    </row>
    <row r="57" spans="1:4" x14ac:dyDescent="0.3">
      <c r="A57" s="14">
        <v>5</v>
      </c>
      <c r="C57" s="14">
        <v>3</v>
      </c>
      <c r="D57" s="5"/>
    </row>
    <row r="58" spans="1:4" x14ac:dyDescent="0.3">
      <c r="A58" s="14">
        <v>25</v>
      </c>
      <c r="C58" s="14">
        <v>1</v>
      </c>
      <c r="D58" s="5"/>
    </row>
    <row r="59" spans="1:4" x14ac:dyDescent="0.3">
      <c r="A59" s="14">
        <v>5</v>
      </c>
      <c r="C59" s="14">
        <v>16</v>
      </c>
      <c r="D59" s="5"/>
    </row>
    <row r="60" spans="1:4" x14ac:dyDescent="0.3">
      <c r="A60" s="14">
        <v>6</v>
      </c>
      <c r="C60" s="14">
        <v>1</v>
      </c>
      <c r="D60" s="5"/>
    </row>
    <row r="61" spans="1:4" x14ac:dyDescent="0.3">
      <c r="A61" s="14">
        <v>11</v>
      </c>
      <c r="C61" s="14">
        <v>7</v>
      </c>
      <c r="D61" s="5"/>
    </row>
    <row r="62" spans="1:4" x14ac:dyDescent="0.3">
      <c r="A62" s="14">
        <v>1</v>
      </c>
      <c r="C62" s="14">
        <v>10</v>
      </c>
      <c r="D62" s="5"/>
    </row>
    <row r="63" spans="1:4" x14ac:dyDescent="0.3">
      <c r="A63" s="14">
        <v>2</v>
      </c>
      <c r="C63" s="14">
        <v>2</v>
      </c>
      <c r="D63" s="5"/>
    </row>
    <row r="64" spans="1:4" x14ac:dyDescent="0.3">
      <c r="A64" s="14">
        <v>12</v>
      </c>
      <c r="C64" s="14">
        <v>5</v>
      </c>
      <c r="D64" s="5"/>
    </row>
    <row r="65" spans="1:4" x14ac:dyDescent="0.3">
      <c r="A65" s="14">
        <v>7</v>
      </c>
      <c r="C65" s="14">
        <v>1</v>
      </c>
      <c r="D65" s="5"/>
    </row>
    <row r="66" spans="1:4" x14ac:dyDescent="0.3">
      <c r="A66" s="14">
        <v>5</v>
      </c>
      <c r="C66" s="14">
        <v>5</v>
      </c>
      <c r="D66" s="5"/>
    </row>
    <row r="67" spans="1:4" x14ac:dyDescent="0.3">
      <c r="A67" s="14">
        <v>41</v>
      </c>
      <c r="C67" s="14">
        <v>1</v>
      </c>
      <c r="D67" s="5"/>
    </row>
    <row r="68" spans="1:4" x14ac:dyDescent="0.3">
      <c r="A68" s="14">
        <v>10</v>
      </c>
      <c r="C68" s="14">
        <v>3</v>
      </c>
      <c r="D68" s="5"/>
    </row>
    <row r="69" spans="1:4" x14ac:dyDescent="0.3">
      <c r="A69" s="14">
        <v>36</v>
      </c>
      <c r="C69" s="14">
        <v>2</v>
      </c>
      <c r="D69" s="5"/>
    </row>
    <row r="70" spans="1:4" x14ac:dyDescent="0.3">
      <c r="A70" s="14">
        <v>2</v>
      </c>
      <c r="C70" s="14">
        <v>1</v>
      </c>
      <c r="D70" s="5"/>
    </row>
    <row r="71" spans="1:4" x14ac:dyDescent="0.3">
      <c r="A71" s="14">
        <v>2</v>
      </c>
      <c r="C71" s="14">
        <v>19</v>
      </c>
      <c r="D71" s="5"/>
    </row>
    <row r="72" spans="1:4" x14ac:dyDescent="0.3">
      <c r="A72" s="14">
        <v>10</v>
      </c>
      <c r="C72" s="14">
        <v>7</v>
      </c>
      <c r="D72" s="5"/>
    </row>
    <row r="73" spans="1:4" x14ac:dyDescent="0.3">
      <c r="A73" s="14">
        <v>4</v>
      </c>
      <c r="C73" s="14">
        <v>4</v>
      </c>
      <c r="D73" s="5"/>
    </row>
    <row r="74" spans="1:4" x14ac:dyDescent="0.3">
      <c r="A74" s="14">
        <v>6</v>
      </c>
      <c r="C74" s="14">
        <v>5</v>
      </c>
      <c r="D74" s="5"/>
    </row>
    <row r="75" spans="1:4" x14ac:dyDescent="0.3">
      <c r="A75" s="14">
        <v>1</v>
      </c>
      <c r="C75" s="14">
        <v>5</v>
      </c>
      <c r="D75" s="5"/>
    </row>
    <row r="76" spans="1:4" x14ac:dyDescent="0.3">
      <c r="A76" s="14">
        <v>8</v>
      </c>
      <c r="C76" s="14">
        <v>3</v>
      </c>
      <c r="D76" s="5"/>
    </row>
    <row r="77" spans="1:4" x14ac:dyDescent="0.3">
      <c r="A77" s="14">
        <v>2</v>
      </c>
      <c r="C77" s="14">
        <v>3</v>
      </c>
      <c r="D77" s="5"/>
    </row>
    <row r="78" spans="1:4" x14ac:dyDescent="0.3">
      <c r="A78" s="14">
        <v>2</v>
      </c>
      <c r="C78" s="14">
        <v>4</v>
      </c>
      <c r="D78" s="5"/>
    </row>
    <row r="79" spans="1:4" x14ac:dyDescent="0.3">
      <c r="A79" s="14">
        <v>6</v>
      </c>
      <c r="C79" s="14">
        <v>21</v>
      </c>
      <c r="D79" s="5"/>
    </row>
    <row r="80" spans="1:4" x14ac:dyDescent="0.3">
      <c r="A80" s="14">
        <v>9</v>
      </c>
      <c r="C80" s="14">
        <v>1</v>
      </c>
      <c r="D80" s="5"/>
    </row>
    <row r="81" spans="1:4" x14ac:dyDescent="0.3">
      <c r="A81" s="14">
        <v>4</v>
      </c>
      <c r="C81" s="14">
        <v>11</v>
      </c>
      <c r="D81" s="5"/>
    </row>
    <row r="82" spans="1:4" x14ac:dyDescent="0.3">
      <c r="A82" s="14">
        <v>3</v>
      </c>
      <c r="C82" s="14">
        <v>1</v>
      </c>
      <c r="D82" s="5"/>
    </row>
    <row r="83" spans="1:4" x14ac:dyDescent="0.3">
      <c r="A83" s="14">
        <v>1</v>
      </c>
      <c r="C83" s="14">
        <v>1</v>
      </c>
      <c r="D83" s="5"/>
    </row>
    <row r="84" spans="1:4" x14ac:dyDescent="0.3">
      <c r="A84" s="14">
        <v>4</v>
      </c>
      <c r="C84" s="14">
        <v>1</v>
      </c>
      <c r="D84" s="5"/>
    </row>
    <row r="85" spans="1:4" x14ac:dyDescent="0.3">
      <c r="A85" s="14">
        <v>7</v>
      </c>
      <c r="C85" s="14">
        <v>6</v>
      </c>
      <c r="D85" s="5"/>
    </row>
    <row r="86" spans="1:4" x14ac:dyDescent="0.3">
      <c r="A86" s="14">
        <v>11</v>
      </c>
      <c r="C86" s="14">
        <v>6</v>
      </c>
      <c r="D86" s="5"/>
    </row>
    <row r="87" spans="1:4" x14ac:dyDescent="0.3">
      <c r="A87" s="14">
        <v>2</v>
      </c>
      <c r="C87" s="14">
        <v>14</v>
      </c>
      <c r="D87" s="5"/>
    </row>
    <row r="88" spans="1:4" x14ac:dyDescent="0.3">
      <c r="A88" s="14">
        <v>5</v>
      </c>
      <c r="C88" s="14">
        <v>10</v>
      </c>
      <c r="D88" s="5"/>
    </row>
    <row r="89" spans="1:4" x14ac:dyDescent="0.3">
      <c r="A89" s="14">
        <v>3</v>
      </c>
      <c r="C89" s="14">
        <v>6</v>
      </c>
      <c r="D89" s="5"/>
    </row>
    <row r="90" spans="1:4" x14ac:dyDescent="0.3">
      <c r="A90" s="14">
        <v>1</v>
      </c>
      <c r="C90" s="14">
        <v>1</v>
      </c>
      <c r="D90" s="5"/>
    </row>
    <row r="91" spans="1:4" x14ac:dyDescent="0.3">
      <c r="A91" s="14">
        <v>2</v>
      </c>
      <c r="C91" s="14">
        <v>2</v>
      </c>
      <c r="D91" s="5"/>
    </row>
    <row r="92" spans="1:4" x14ac:dyDescent="0.3">
      <c r="A92" s="14">
        <v>1</v>
      </c>
      <c r="C92" s="14">
        <v>3</v>
      </c>
      <c r="D92" s="5"/>
    </row>
    <row r="93" spans="1:4" x14ac:dyDescent="0.3">
      <c r="A93" s="14">
        <v>1</v>
      </c>
      <c r="C93" s="14">
        <v>8</v>
      </c>
      <c r="D93" s="5"/>
    </row>
    <row r="94" spans="1:4" x14ac:dyDescent="0.3">
      <c r="A94" s="14">
        <v>10</v>
      </c>
      <c r="C94" s="14">
        <v>5</v>
      </c>
      <c r="D94" s="5"/>
    </row>
    <row r="95" spans="1:4" x14ac:dyDescent="0.3">
      <c r="A95" s="14">
        <v>2</v>
      </c>
      <c r="C95" s="14">
        <v>4</v>
      </c>
      <c r="D95" s="5"/>
    </row>
    <row r="96" spans="1:4" x14ac:dyDescent="0.3">
      <c r="A96" s="14">
        <v>2</v>
      </c>
      <c r="C96" s="14">
        <v>3</v>
      </c>
      <c r="D96" s="5"/>
    </row>
    <row r="97" spans="1:4" x14ac:dyDescent="0.3">
      <c r="A97" s="14">
        <v>3</v>
      </c>
      <c r="C97" s="14">
        <v>6</v>
      </c>
      <c r="D97" s="5"/>
    </row>
    <row r="98" spans="1:4" x14ac:dyDescent="0.3">
      <c r="A98" s="14">
        <v>9</v>
      </c>
      <c r="C98" s="14">
        <v>1</v>
      </c>
      <c r="D98" s="5"/>
    </row>
    <row r="99" spans="1:4" x14ac:dyDescent="0.3">
      <c r="A99" s="14">
        <v>2</v>
      </c>
      <c r="C99" s="14">
        <v>2</v>
      </c>
      <c r="D99" s="5"/>
    </row>
    <row r="100" spans="1:4" x14ac:dyDescent="0.3">
      <c r="A100" s="14">
        <v>12</v>
      </c>
      <c r="C100" s="14">
        <v>6</v>
      </c>
      <c r="D100" s="5"/>
    </row>
    <row r="101" spans="1:4" x14ac:dyDescent="0.3">
      <c r="A101" s="14">
        <v>9</v>
      </c>
      <c r="C101" s="14">
        <v>8</v>
      </c>
      <c r="D101" s="5"/>
    </row>
    <row r="102" spans="1:4" x14ac:dyDescent="0.3">
      <c r="A102" s="14">
        <v>2</v>
      </c>
      <c r="C102" s="14">
        <v>8</v>
      </c>
      <c r="D102" s="5"/>
    </row>
    <row r="103" spans="1:4" x14ac:dyDescent="0.3">
      <c r="A103" s="14">
        <v>4</v>
      </c>
      <c r="C103" s="14">
        <v>4</v>
      </c>
      <c r="D103" s="5"/>
    </row>
    <row r="104" spans="1:4" x14ac:dyDescent="0.3">
      <c r="A104" s="14">
        <v>5</v>
      </c>
      <c r="C104" s="14">
        <v>1</v>
      </c>
      <c r="D104" s="5"/>
    </row>
    <row r="105" spans="1:4" x14ac:dyDescent="0.3">
      <c r="A105" s="14">
        <v>6</v>
      </c>
      <c r="C105" s="14">
        <v>7</v>
      </c>
      <c r="D105" s="5"/>
    </row>
    <row r="106" spans="1:4" x14ac:dyDescent="0.3">
      <c r="A106" s="14">
        <v>13</v>
      </c>
      <c r="C106" s="14">
        <v>7</v>
      </c>
      <c r="D106" s="5"/>
    </row>
    <row r="107" spans="1:4" x14ac:dyDescent="0.3">
      <c r="A107" s="14">
        <v>11</v>
      </c>
      <c r="C107" s="14">
        <v>3</v>
      </c>
      <c r="D107" s="5"/>
    </row>
    <row r="108" spans="1:4" x14ac:dyDescent="0.3">
      <c r="A108" s="14">
        <v>8</v>
      </c>
      <c r="C108" s="14">
        <v>3</v>
      </c>
      <c r="D108" s="5"/>
    </row>
    <row r="109" spans="1:4" x14ac:dyDescent="0.3">
      <c r="A109" s="14">
        <v>11</v>
      </c>
      <c r="C109" s="14">
        <v>2</v>
      </c>
      <c r="D109" s="5"/>
    </row>
    <row r="110" spans="1:4" x14ac:dyDescent="0.3">
      <c r="A110" s="14">
        <v>4</v>
      </c>
      <c r="C110" s="14">
        <v>4</v>
      </c>
      <c r="D110" s="5"/>
    </row>
    <row r="111" spans="1:4" x14ac:dyDescent="0.3">
      <c r="A111" s="14">
        <v>16</v>
      </c>
      <c r="C111" s="14">
        <v>12</v>
      </c>
      <c r="D111" s="5"/>
    </row>
    <row r="112" spans="1:4" x14ac:dyDescent="0.3">
      <c r="A112" s="14">
        <v>15</v>
      </c>
      <c r="C112" s="14">
        <v>5</v>
      </c>
      <c r="D112" s="5"/>
    </row>
    <row r="113" spans="1:4" x14ac:dyDescent="0.3">
      <c r="A113" s="14">
        <v>7</v>
      </c>
      <c r="C113" s="14">
        <v>7</v>
      </c>
      <c r="D113" s="5"/>
    </row>
    <row r="114" spans="1:4" x14ac:dyDescent="0.3">
      <c r="A114" s="14">
        <v>10</v>
      </c>
      <c r="C114" s="14">
        <v>8</v>
      </c>
      <c r="D114" s="5"/>
    </row>
    <row r="115" spans="1:4" x14ac:dyDescent="0.3">
      <c r="A115" s="14">
        <v>5</v>
      </c>
      <c r="C115" s="14">
        <v>9</v>
      </c>
      <c r="D115" s="5"/>
    </row>
    <row r="116" spans="1:4" x14ac:dyDescent="0.3">
      <c r="A116" s="14">
        <v>4</v>
      </c>
      <c r="C116" s="14">
        <v>1</v>
      </c>
      <c r="D116" s="5"/>
    </row>
    <row r="117" spans="1:4" x14ac:dyDescent="0.3">
      <c r="A117" s="14">
        <v>9</v>
      </c>
      <c r="C117" s="14">
        <v>2</v>
      </c>
      <c r="D117" s="5"/>
    </row>
    <row r="118" spans="1:4" x14ac:dyDescent="0.3">
      <c r="A118" s="14">
        <v>5</v>
      </c>
      <c r="C118" s="14">
        <v>1</v>
      </c>
      <c r="D118" s="5"/>
    </row>
    <row r="119" spans="1:4" x14ac:dyDescent="0.3">
      <c r="A119" s="14">
        <v>10</v>
      </c>
      <c r="C119" s="14">
        <v>8</v>
      </c>
      <c r="D119" s="5"/>
    </row>
    <row r="120" spans="1:4" x14ac:dyDescent="0.3">
      <c r="A120" s="14">
        <v>5</v>
      </c>
      <c r="C120" s="14">
        <v>1</v>
      </c>
      <c r="D120" s="5"/>
    </row>
    <row r="121" spans="1:4" x14ac:dyDescent="0.3">
      <c r="A121" s="14">
        <v>2</v>
      </c>
      <c r="C121" s="14">
        <v>13</v>
      </c>
      <c r="D121" s="5"/>
    </row>
    <row r="122" spans="1:4" x14ac:dyDescent="0.3">
      <c r="A122" s="14">
        <v>6</v>
      </c>
      <c r="C122" s="14">
        <v>2</v>
      </c>
      <c r="D122" s="5"/>
    </row>
    <row r="123" spans="1:4" x14ac:dyDescent="0.3">
      <c r="A123" s="14">
        <v>1</v>
      </c>
      <c r="C123" s="14">
        <v>4</v>
      </c>
      <c r="D123" s="5"/>
    </row>
    <row r="124" spans="1:4" x14ac:dyDescent="0.3">
      <c r="A124" s="14">
        <v>4</v>
      </c>
      <c r="C124" s="14">
        <v>18</v>
      </c>
      <c r="D124" s="5"/>
    </row>
    <row r="125" spans="1:4" x14ac:dyDescent="0.3">
      <c r="A125" s="14">
        <v>4</v>
      </c>
      <c r="C125" s="14">
        <v>1</v>
      </c>
      <c r="D125" s="5"/>
    </row>
    <row r="126" spans="1:4" x14ac:dyDescent="0.3">
      <c r="A126" s="14">
        <v>5</v>
      </c>
      <c r="C126" s="14">
        <v>3</v>
      </c>
      <c r="D126" s="5"/>
    </row>
    <row r="127" spans="1:4" x14ac:dyDescent="0.3">
      <c r="A127" s="14">
        <v>1</v>
      </c>
      <c r="C127" s="14">
        <v>8</v>
      </c>
      <c r="D127" s="5"/>
    </row>
    <row r="128" spans="1:4" x14ac:dyDescent="0.3">
      <c r="A128" s="14">
        <v>4</v>
      </c>
      <c r="C128" s="14">
        <v>7</v>
      </c>
      <c r="D128" s="5"/>
    </row>
    <row r="129" spans="1:4" x14ac:dyDescent="0.3">
      <c r="A129" s="14">
        <v>3</v>
      </c>
      <c r="C129" s="14">
        <v>1</v>
      </c>
      <c r="D129" s="5"/>
    </row>
    <row r="130" spans="1:4" x14ac:dyDescent="0.3">
      <c r="A130" s="14">
        <v>16</v>
      </c>
      <c r="C130" s="14">
        <v>6</v>
      </c>
      <c r="D130" s="5"/>
    </row>
    <row r="131" spans="1:4" x14ac:dyDescent="0.3">
      <c r="A131" s="14">
        <v>1</v>
      </c>
      <c r="C131" s="14">
        <v>14</v>
      </c>
      <c r="D131" s="5"/>
    </row>
    <row r="132" spans="1:4" x14ac:dyDescent="0.3">
      <c r="A132" s="14">
        <v>4</v>
      </c>
      <c r="C132" s="14">
        <v>1</v>
      </c>
      <c r="D132" s="5"/>
    </row>
    <row r="133" spans="1:4" x14ac:dyDescent="0.3">
      <c r="A133" s="14">
        <v>3</v>
      </c>
      <c r="C133" s="14">
        <v>2</v>
      </c>
      <c r="D133" s="5"/>
    </row>
    <row r="134" spans="1:4" x14ac:dyDescent="0.3">
      <c r="A134" s="14">
        <v>2</v>
      </c>
      <c r="C134" s="14">
        <v>2</v>
      </c>
      <c r="D134" s="5"/>
    </row>
    <row r="135" spans="1:4" x14ac:dyDescent="0.3">
      <c r="A135" s="14">
        <v>8</v>
      </c>
      <c r="C135" s="14">
        <v>7</v>
      </c>
      <c r="D135" s="5"/>
    </row>
    <row r="136" spans="1:4" x14ac:dyDescent="0.3">
      <c r="A136" s="14">
        <v>8</v>
      </c>
      <c r="C136" s="14">
        <v>8</v>
      </c>
      <c r="D136" s="5"/>
    </row>
    <row r="137" spans="1:4" x14ac:dyDescent="0.3">
      <c r="A137" s="14">
        <v>2</v>
      </c>
      <c r="C137" s="14">
        <v>11</v>
      </c>
      <c r="D137" s="5"/>
    </row>
    <row r="138" spans="1:4" x14ac:dyDescent="0.3">
      <c r="A138" s="14">
        <v>5</v>
      </c>
      <c r="C138" s="14">
        <v>12</v>
      </c>
      <c r="D138" s="5"/>
    </row>
    <row r="139" spans="1:4" x14ac:dyDescent="0.3">
      <c r="A139" s="14">
        <v>10</v>
      </c>
      <c r="C139" s="14">
        <v>2</v>
      </c>
      <c r="D139" s="5"/>
    </row>
    <row r="140" spans="1:4" x14ac:dyDescent="0.3">
      <c r="A140" s="14">
        <v>1</v>
      </c>
      <c r="C140" s="14">
        <v>3</v>
      </c>
      <c r="D140" s="5"/>
    </row>
    <row r="141" spans="1:4" x14ac:dyDescent="0.3">
      <c r="A141" s="14">
        <v>1</v>
      </c>
      <c r="C141" s="14">
        <v>7</v>
      </c>
      <c r="D141" s="5"/>
    </row>
    <row r="142" spans="1:4" x14ac:dyDescent="0.3">
      <c r="A142" s="14">
        <v>1</v>
      </c>
      <c r="C142" s="14">
        <v>1</v>
      </c>
      <c r="D142" s="5"/>
    </row>
    <row r="143" spans="1:4" x14ac:dyDescent="0.3">
      <c r="A143" s="14">
        <v>4</v>
      </c>
      <c r="C143" s="14">
        <v>1</v>
      </c>
      <c r="D143" s="5"/>
    </row>
    <row r="144" spans="1:4" x14ac:dyDescent="0.3">
      <c r="A144" s="14">
        <v>1</v>
      </c>
      <c r="C144" s="14">
        <v>2</v>
      </c>
      <c r="D144" s="5"/>
    </row>
    <row r="145" spans="1:4" x14ac:dyDescent="0.3">
      <c r="A145" s="14">
        <v>2</v>
      </c>
      <c r="C145" s="14">
        <v>1</v>
      </c>
      <c r="D145" s="5"/>
    </row>
    <row r="146" spans="1:4" x14ac:dyDescent="0.3">
      <c r="A146" s="14">
        <v>9</v>
      </c>
      <c r="C146" s="14">
        <v>4</v>
      </c>
      <c r="D146" s="5"/>
    </row>
    <row r="147" spans="1:4" x14ac:dyDescent="0.3">
      <c r="A147" s="14">
        <v>10</v>
      </c>
      <c r="C147" s="14">
        <v>18</v>
      </c>
      <c r="D147" s="5"/>
    </row>
    <row r="148" spans="1:4" x14ac:dyDescent="0.3">
      <c r="A148" s="14">
        <v>5</v>
      </c>
      <c r="C148" s="14">
        <v>9</v>
      </c>
      <c r="D148" s="5"/>
    </row>
    <row r="149" spans="1:4" x14ac:dyDescent="0.3">
      <c r="A149" s="14">
        <v>3</v>
      </c>
      <c r="C149" s="14">
        <v>3</v>
      </c>
      <c r="D149" s="5"/>
    </row>
    <row r="150" spans="1:4" x14ac:dyDescent="0.3">
      <c r="A150" s="14">
        <v>9</v>
      </c>
      <c r="C150" s="14">
        <v>3</v>
      </c>
      <c r="D150" s="5"/>
    </row>
    <row r="151" spans="1:4" x14ac:dyDescent="0.3">
      <c r="A151" s="14">
        <v>3</v>
      </c>
      <c r="C151" s="14">
        <v>1</v>
      </c>
      <c r="D151" s="5"/>
    </row>
    <row r="152" spans="1:4" x14ac:dyDescent="0.3">
      <c r="A152" s="14">
        <v>3</v>
      </c>
      <c r="C152" s="14">
        <v>14</v>
      </c>
      <c r="D152" s="5"/>
    </row>
    <row r="153" spans="1:4" x14ac:dyDescent="0.3">
      <c r="A153" s="14">
        <v>5</v>
      </c>
      <c r="C153" s="14">
        <v>3</v>
      </c>
      <c r="D153" s="5"/>
    </row>
    <row r="154" spans="1:4" x14ac:dyDescent="0.3">
      <c r="A154" s="14">
        <v>2</v>
      </c>
      <c r="C154" s="14">
        <v>10</v>
      </c>
      <c r="D154" s="5"/>
    </row>
    <row r="155" spans="1:4" x14ac:dyDescent="0.3">
      <c r="A155" s="14">
        <v>15</v>
      </c>
      <c r="C155" s="14">
        <v>1</v>
      </c>
      <c r="D155" s="5"/>
    </row>
    <row r="156" spans="1:4" x14ac:dyDescent="0.3">
      <c r="A156" s="14">
        <v>4</v>
      </c>
      <c r="C156" s="14">
        <v>1</v>
      </c>
      <c r="D156" s="5"/>
    </row>
    <row r="157" spans="1:4" x14ac:dyDescent="0.3">
      <c r="A157" s="14">
        <v>6</v>
      </c>
      <c r="C157" s="14">
        <v>8</v>
      </c>
      <c r="D157" s="5"/>
    </row>
    <row r="158" spans="1:4" x14ac:dyDescent="0.3">
      <c r="A158" s="14">
        <v>2</v>
      </c>
      <c r="C158" s="14">
        <v>5</v>
      </c>
      <c r="D158" s="5"/>
    </row>
    <row r="159" spans="1:4" x14ac:dyDescent="0.3">
      <c r="A159" s="14">
        <v>5</v>
      </c>
      <c r="C159" s="14">
        <v>6</v>
      </c>
      <c r="D159" s="5"/>
    </row>
    <row r="160" spans="1:4" x14ac:dyDescent="0.3">
      <c r="A160" s="14">
        <v>3</v>
      </c>
      <c r="C160" s="14">
        <v>1</v>
      </c>
      <c r="D160" s="5"/>
    </row>
    <row r="161" spans="1:4" x14ac:dyDescent="0.3">
      <c r="A161" s="14">
        <v>5</v>
      </c>
      <c r="C161" s="14">
        <v>14</v>
      </c>
      <c r="D161" s="5"/>
    </row>
    <row r="162" spans="1:4" x14ac:dyDescent="0.3">
      <c r="A162" s="14">
        <v>29</v>
      </c>
      <c r="C162" s="14">
        <v>3</v>
      </c>
      <c r="D162" s="5"/>
    </row>
    <row r="163" spans="1:4" x14ac:dyDescent="0.3">
      <c r="A163" s="14">
        <v>3</v>
      </c>
      <c r="C163" s="14">
        <v>2</v>
      </c>
      <c r="D163" s="5"/>
    </row>
    <row r="164" spans="1:4" x14ac:dyDescent="0.3">
      <c r="A164" s="14">
        <v>1</v>
      </c>
      <c r="C164" s="14">
        <v>4</v>
      </c>
      <c r="D164" s="5"/>
    </row>
    <row r="165" spans="1:4" x14ac:dyDescent="0.3">
      <c r="A165" s="14">
        <v>36</v>
      </c>
      <c r="C165" s="14">
        <v>23</v>
      </c>
      <c r="D165" s="5"/>
    </row>
    <row r="166" spans="1:4" x14ac:dyDescent="0.3">
      <c r="A166" s="14">
        <v>4</v>
      </c>
      <c r="C166" s="14">
        <v>9</v>
      </c>
      <c r="D166" s="5"/>
    </row>
    <row r="167" spans="1:4" x14ac:dyDescent="0.3">
      <c r="A167" s="14">
        <v>6</v>
      </c>
      <c r="C167" s="14">
        <v>12</v>
      </c>
      <c r="D167" s="5"/>
    </row>
    <row r="168" spans="1:4" x14ac:dyDescent="0.3">
      <c r="A168" s="14">
        <v>4</v>
      </c>
      <c r="C168" s="14">
        <v>3</v>
      </c>
      <c r="D168" s="5"/>
    </row>
    <row r="169" spans="1:4" x14ac:dyDescent="0.3">
      <c r="A169" s="14">
        <v>4</v>
      </c>
      <c r="C169" s="14">
        <v>7</v>
      </c>
      <c r="D169" s="5"/>
    </row>
    <row r="170" spans="1:4" x14ac:dyDescent="0.3">
      <c r="A170" s="14">
        <v>16</v>
      </c>
      <c r="C170" s="14">
        <v>3</v>
      </c>
      <c r="D170" s="5"/>
    </row>
    <row r="171" spans="1:4" x14ac:dyDescent="0.3">
      <c r="A171" s="14">
        <v>11</v>
      </c>
      <c r="C171" s="14">
        <v>7</v>
      </c>
      <c r="D171" s="5"/>
    </row>
    <row r="172" spans="1:4" x14ac:dyDescent="0.3">
      <c r="A172" s="14">
        <v>8</v>
      </c>
      <c r="C172" s="14">
        <v>1</v>
      </c>
      <c r="D172" s="5"/>
    </row>
    <row r="173" spans="1:4" x14ac:dyDescent="0.3">
      <c r="A173" s="14">
        <v>3</v>
      </c>
      <c r="C173" s="14">
        <v>2</v>
      </c>
      <c r="D173" s="5"/>
    </row>
    <row r="174" spans="1:4" x14ac:dyDescent="0.3">
      <c r="A174" s="14">
        <v>2</v>
      </c>
      <c r="C174" s="14">
        <v>10</v>
      </c>
      <c r="D174" s="5"/>
    </row>
    <row r="175" spans="1:4" x14ac:dyDescent="0.3">
      <c r="A175" s="14">
        <v>8</v>
      </c>
      <c r="C175" s="14">
        <v>18</v>
      </c>
      <c r="D175" s="5"/>
    </row>
    <row r="176" spans="1:4" x14ac:dyDescent="0.3">
      <c r="A176" s="14">
        <v>5</v>
      </c>
      <c r="C176" s="14">
        <v>12</v>
      </c>
      <c r="D176" s="5"/>
    </row>
    <row r="177" spans="1:4" x14ac:dyDescent="0.3">
      <c r="A177" s="14">
        <v>4</v>
      </c>
      <c r="C177" s="14">
        <v>1</v>
      </c>
      <c r="D177" s="5"/>
    </row>
    <row r="178" spans="1:4" x14ac:dyDescent="0.3">
      <c r="A178" s="14">
        <v>3</v>
      </c>
      <c r="C178" s="14">
        <v>1</v>
      </c>
      <c r="D178" s="5"/>
    </row>
    <row r="179" spans="1:4" x14ac:dyDescent="0.3">
      <c r="A179" s="14">
        <v>12</v>
      </c>
      <c r="C179" s="14">
        <v>2</v>
      </c>
      <c r="D179" s="5"/>
    </row>
    <row r="180" spans="1:4" x14ac:dyDescent="0.3">
      <c r="A180" s="14">
        <v>3</v>
      </c>
      <c r="C180" s="14">
        <v>13</v>
      </c>
      <c r="D180" s="5"/>
    </row>
    <row r="181" spans="1:4" x14ac:dyDescent="0.3">
      <c r="A181" s="14">
        <v>2</v>
      </c>
      <c r="C181" s="14">
        <v>5</v>
      </c>
      <c r="D181" s="5"/>
    </row>
    <row r="182" spans="1:4" x14ac:dyDescent="0.3">
      <c r="A182" s="14">
        <v>10</v>
      </c>
      <c r="C182" s="14">
        <v>2</v>
      </c>
      <c r="D182" s="5"/>
    </row>
    <row r="183" spans="1:4" x14ac:dyDescent="0.3">
      <c r="A183" s="14">
        <v>3</v>
      </c>
      <c r="C183" s="14">
        <v>5</v>
      </c>
      <c r="D183" s="5"/>
    </row>
    <row r="184" spans="1:4" x14ac:dyDescent="0.3">
      <c r="A184" s="14">
        <v>4</v>
      </c>
      <c r="C184" s="14">
        <v>4</v>
      </c>
      <c r="D184" s="5"/>
    </row>
    <row r="185" spans="1:4" x14ac:dyDescent="0.3">
      <c r="A185" s="14">
        <v>5</v>
      </c>
      <c r="C185" s="14">
        <v>2</v>
      </c>
      <c r="D185" s="5"/>
    </row>
    <row r="186" spans="1:4" x14ac:dyDescent="0.3">
      <c r="A186" s="14">
        <v>15</v>
      </c>
      <c r="C186" s="14">
        <v>1</v>
      </c>
      <c r="D186" s="5"/>
    </row>
    <row r="187" spans="1:4" x14ac:dyDescent="0.3">
      <c r="A187" s="14">
        <v>17</v>
      </c>
      <c r="C187" s="14">
        <v>2</v>
      </c>
      <c r="D187" s="5"/>
    </row>
    <row r="188" spans="1:4" x14ac:dyDescent="0.3">
      <c r="A188" s="14">
        <v>9</v>
      </c>
      <c r="C188" s="14">
        <v>5</v>
      </c>
      <c r="D188" s="5"/>
    </row>
    <row r="189" spans="1:4" x14ac:dyDescent="0.3">
      <c r="A189" s="14">
        <v>4</v>
      </c>
      <c r="C189" s="14">
        <v>3</v>
      </c>
      <c r="D189" s="5"/>
    </row>
    <row r="190" spans="1:4" x14ac:dyDescent="0.3">
      <c r="A190" s="14">
        <v>3</v>
      </c>
      <c r="C190" s="14">
        <v>5</v>
      </c>
      <c r="D190" s="5"/>
    </row>
    <row r="191" spans="1:4" x14ac:dyDescent="0.3">
      <c r="A191" s="14">
        <v>1</v>
      </c>
      <c r="C191" s="14">
        <v>14</v>
      </c>
      <c r="D191" s="5"/>
    </row>
    <row r="192" spans="1:4" x14ac:dyDescent="0.3">
      <c r="A192" s="14">
        <v>12</v>
      </c>
      <c r="C192" s="14">
        <v>1</v>
      </c>
      <c r="D192" s="5"/>
    </row>
    <row r="193" spans="1:4" x14ac:dyDescent="0.3">
      <c r="A193" s="14">
        <v>4</v>
      </c>
      <c r="C193" s="14">
        <v>1</v>
      </c>
      <c r="D193" s="5"/>
    </row>
    <row r="194" spans="1:4" x14ac:dyDescent="0.3">
      <c r="A194" s="14">
        <v>10</v>
      </c>
      <c r="C194" s="14">
        <v>8</v>
      </c>
      <c r="D194" s="5"/>
    </row>
    <row r="195" spans="1:4" x14ac:dyDescent="0.3">
      <c r="A195" s="14">
        <v>4</v>
      </c>
      <c r="C195" s="14">
        <v>8</v>
      </c>
      <c r="D195" s="5"/>
    </row>
    <row r="196" spans="1:4" x14ac:dyDescent="0.3">
      <c r="A196" s="14">
        <v>4</v>
      </c>
      <c r="C196" s="14">
        <v>1</v>
      </c>
      <c r="D196" s="5"/>
    </row>
    <row r="197" spans="1:4" x14ac:dyDescent="0.3">
      <c r="A197" s="14">
        <v>10</v>
      </c>
      <c r="C197" s="14">
        <v>2</v>
      </c>
      <c r="D197" s="5"/>
    </row>
    <row r="198" spans="1:4" x14ac:dyDescent="0.3">
      <c r="A198" s="14">
        <v>1</v>
      </c>
      <c r="C198" s="14">
        <v>2</v>
      </c>
      <c r="D198" s="5"/>
    </row>
    <row r="199" spans="1:4" x14ac:dyDescent="0.3">
      <c r="A199" s="14">
        <v>11</v>
      </c>
      <c r="C199" s="14">
        <v>3</v>
      </c>
      <c r="D199" s="5"/>
    </row>
    <row r="200" spans="1:4" x14ac:dyDescent="0.3">
      <c r="A200" s="14">
        <v>6</v>
      </c>
      <c r="C200" s="14">
        <v>2</v>
      </c>
      <c r="D200" s="5"/>
    </row>
    <row r="201" spans="1:4" x14ac:dyDescent="0.3">
      <c r="A201" s="14">
        <v>5</v>
      </c>
      <c r="C201" s="14">
        <v>12</v>
      </c>
      <c r="D201" s="5"/>
    </row>
    <row r="202" spans="1:4" x14ac:dyDescent="0.3">
      <c r="A202" s="14">
        <v>16</v>
      </c>
      <c r="C202" s="14">
        <v>1</v>
      </c>
      <c r="D202" s="5"/>
    </row>
    <row r="203" spans="1:4" x14ac:dyDescent="0.3">
      <c r="A203" s="14">
        <v>11</v>
      </c>
      <c r="C203" s="14">
        <v>3</v>
      </c>
      <c r="D203" s="5"/>
    </row>
    <row r="204" spans="1:4" x14ac:dyDescent="0.3">
      <c r="A204" s="14">
        <v>25</v>
      </c>
      <c r="C204" s="14">
        <v>2</v>
      </c>
      <c r="D204" s="5"/>
    </row>
    <row r="205" spans="1:4" x14ac:dyDescent="0.3">
      <c r="A205" s="14">
        <v>10</v>
      </c>
      <c r="C205" s="14">
        <v>2</v>
      </c>
      <c r="D205" s="5"/>
    </row>
    <row r="206" spans="1:4" x14ac:dyDescent="0.3">
      <c r="A206" s="14">
        <v>8</v>
      </c>
      <c r="C206" s="14">
        <v>15</v>
      </c>
      <c r="D206" s="5"/>
    </row>
    <row r="207" spans="1:4" x14ac:dyDescent="0.3">
      <c r="A207" s="14">
        <v>13</v>
      </c>
      <c r="C207" s="14">
        <v>16</v>
      </c>
      <c r="D207" s="5"/>
    </row>
    <row r="208" spans="1:4" x14ac:dyDescent="0.3">
      <c r="A208" s="14">
        <v>4</v>
      </c>
      <c r="C208" s="14">
        <v>13</v>
      </c>
      <c r="D208" s="5"/>
    </row>
    <row r="209" spans="1:4" x14ac:dyDescent="0.3">
      <c r="A209" s="14">
        <v>3</v>
      </c>
      <c r="C209" s="14">
        <v>3</v>
      </c>
      <c r="D209" s="5"/>
    </row>
    <row r="210" spans="1:4" x14ac:dyDescent="0.3">
      <c r="A210" s="14">
        <v>1</v>
      </c>
      <c r="C210" s="14">
        <v>3</v>
      </c>
      <c r="D210" s="5"/>
    </row>
    <row r="211" spans="1:4" x14ac:dyDescent="0.3">
      <c r="A211" s="14">
        <v>4</v>
      </c>
      <c r="C211" s="14">
        <v>3</v>
      </c>
      <c r="D211" s="5"/>
    </row>
    <row r="212" spans="1:4" x14ac:dyDescent="0.3">
      <c r="A212" s="14">
        <v>11</v>
      </c>
      <c r="C212" s="14">
        <v>4</v>
      </c>
      <c r="D212" s="5"/>
    </row>
    <row r="213" spans="1:4" x14ac:dyDescent="0.3">
      <c r="A213" s="14">
        <v>10</v>
      </c>
      <c r="C213" s="14">
        <v>1</v>
      </c>
      <c r="D213" s="5"/>
    </row>
    <row r="214" spans="1:4" x14ac:dyDescent="0.3">
      <c r="A214" s="14">
        <v>6</v>
      </c>
      <c r="C214" s="14">
        <v>1</v>
      </c>
      <c r="D214" s="5"/>
    </row>
    <row r="215" spans="1:4" x14ac:dyDescent="0.3">
      <c r="A215" s="14">
        <v>4</v>
      </c>
      <c r="C215" s="14">
        <v>4</v>
      </c>
      <c r="D215" s="5"/>
    </row>
    <row r="216" spans="1:4" x14ac:dyDescent="0.3">
      <c r="A216" s="14">
        <v>1</v>
      </c>
      <c r="C216" s="14">
        <v>29</v>
      </c>
      <c r="D216" s="5"/>
    </row>
    <row r="217" spans="1:4" x14ac:dyDescent="0.3">
      <c r="A217" s="14">
        <v>3</v>
      </c>
      <c r="C217" s="14">
        <v>10</v>
      </c>
      <c r="D217" s="5"/>
    </row>
    <row r="218" spans="1:4" x14ac:dyDescent="0.3">
      <c r="A218" s="14">
        <v>3</v>
      </c>
      <c r="C218" s="14">
        <v>1</v>
      </c>
      <c r="D218" s="5"/>
    </row>
    <row r="219" spans="1:4" x14ac:dyDescent="0.3">
      <c r="A219" s="14">
        <v>7</v>
      </c>
      <c r="C219" s="14">
        <v>8</v>
      </c>
      <c r="D219" s="5"/>
    </row>
    <row r="220" spans="1:4" x14ac:dyDescent="0.3">
      <c r="A220" s="14">
        <v>5</v>
      </c>
      <c r="C220" s="14">
        <v>24</v>
      </c>
      <c r="D220" s="5"/>
    </row>
    <row r="221" spans="1:4" x14ac:dyDescent="0.3">
      <c r="A221" s="14">
        <v>16</v>
      </c>
      <c r="C221" s="14">
        <v>3</v>
      </c>
      <c r="D221" s="5"/>
    </row>
    <row r="222" spans="1:4" x14ac:dyDescent="0.3">
      <c r="A222" s="14">
        <v>20</v>
      </c>
      <c r="C222" s="14">
        <v>6</v>
      </c>
      <c r="D222" s="5"/>
    </row>
    <row r="223" spans="1:4" x14ac:dyDescent="0.3">
      <c r="A223" s="14">
        <v>5</v>
      </c>
      <c r="C223" s="14">
        <v>2</v>
      </c>
      <c r="D223" s="5"/>
    </row>
    <row r="224" spans="1:4" x14ac:dyDescent="0.3">
      <c r="A224" s="14">
        <v>9</v>
      </c>
      <c r="C224" s="14">
        <v>10</v>
      </c>
      <c r="D224" s="5"/>
    </row>
    <row r="225" spans="1:4" x14ac:dyDescent="0.3">
      <c r="A225" s="14">
        <v>15</v>
      </c>
      <c r="C225" s="14">
        <v>7</v>
      </c>
      <c r="D225" s="5"/>
    </row>
    <row r="226" spans="1:4" x14ac:dyDescent="0.3">
      <c r="A226" s="14">
        <v>8</v>
      </c>
      <c r="C226" s="14">
        <v>2</v>
      </c>
      <c r="D226" s="5"/>
    </row>
    <row r="227" spans="1:4" x14ac:dyDescent="0.3">
      <c r="A227" s="14">
        <v>4</v>
      </c>
      <c r="C227" s="14">
        <v>3</v>
      </c>
      <c r="D227" s="5"/>
    </row>
    <row r="228" spans="1:4" x14ac:dyDescent="0.3">
      <c r="A228" s="14">
        <v>3</v>
      </c>
      <c r="C228" s="14">
        <v>3</v>
      </c>
      <c r="D228" s="5"/>
    </row>
    <row r="229" spans="1:4" x14ac:dyDescent="0.3">
      <c r="A229" s="14">
        <v>8</v>
      </c>
      <c r="C229" s="14">
        <v>1</v>
      </c>
      <c r="D229" s="5"/>
    </row>
    <row r="230" spans="1:4" x14ac:dyDescent="0.3">
      <c r="A230" s="14">
        <v>13</v>
      </c>
      <c r="C230" s="14">
        <v>5</v>
      </c>
      <c r="D230" s="5"/>
    </row>
    <row r="231" spans="1:4" x14ac:dyDescent="0.3">
      <c r="A231" s="14">
        <v>28</v>
      </c>
      <c r="C231" s="14">
        <v>2</v>
      </c>
      <c r="D231" s="5"/>
    </row>
    <row r="232" spans="1:4" x14ac:dyDescent="0.3">
      <c r="A232" s="14">
        <v>3</v>
      </c>
      <c r="C232" s="14">
        <v>9</v>
      </c>
      <c r="D232" s="5"/>
    </row>
    <row r="233" spans="1:4" x14ac:dyDescent="0.3">
      <c r="A233" s="14">
        <v>12</v>
      </c>
      <c r="C233" s="14">
        <v>11</v>
      </c>
      <c r="D233" s="5"/>
    </row>
    <row r="234" spans="1:4" x14ac:dyDescent="0.3">
      <c r="A234" s="14">
        <v>9</v>
      </c>
      <c r="C234" s="14">
        <v>2</v>
      </c>
      <c r="D234" s="5"/>
    </row>
    <row r="235" spans="1:4" x14ac:dyDescent="0.3">
      <c r="A235" s="14">
        <v>3</v>
      </c>
      <c r="C235" s="14">
        <v>2</v>
      </c>
      <c r="D235" s="5"/>
    </row>
    <row r="236" spans="1:4" x14ac:dyDescent="0.3">
      <c r="A236" s="14">
        <v>3</v>
      </c>
      <c r="C236" s="14">
        <v>2</v>
      </c>
      <c r="D236" s="5"/>
    </row>
    <row r="237" spans="1:4" x14ac:dyDescent="0.3">
      <c r="A237" s="14">
        <v>4</v>
      </c>
      <c r="C237" s="14">
        <v>2</v>
      </c>
      <c r="D237" s="5"/>
    </row>
    <row r="238" spans="1:4" x14ac:dyDescent="0.3">
      <c r="A238" s="14">
        <v>15</v>
      </c>
      <c r="C238" s="14">
        <v>11</v>
      </c>
      <c r="D238" s="5"/>
    </row>
    <row r="239" spans="1:4" x14ac:dyDescent="0.3">
      <c r="A239" s="14">
        <v>5</v>
      </c>
      <c r="C239" s="14">
        <v>3</v>
      </c>
      <c r="D239" s="5"/>
    </row>
    <row r="240" spans="1:4" x14ac:dyDescent="0.3">
      <c r="A240" s="14">
        <v>2</v>
      </c>
      <c r="C240" s="14">
        <v>7</v>
      </c>
      <c r="D240" s="5"/>
    </row>
    <row r="241" spans="1:4" x14ac:dyDescent="0.3">
      <c r="A241" s="14">
        <v>7</v>
      </c>
      <c r="C241" s="14">
        <v>3</v>
      </c>
      <c r="D241" s="5"/>
    </row>
    <row r="242" spans="1:4" x14ac:dyDescent="0.3">
      <c r="A242" s="14">
        <v>22</v>
      </c>
      <c r="C242" s="14">
        <v>1</v>
      </c>
      <c r="D242" s="5"/>
    </row>
    <row r="243" spans="1:4" x14ac:dyDescent="0.3">
      <c r="A243" s="14">
        <v>8</v>
      </c>
      <c r="C243" s="14">
        <v>6</v>
      </c>
      <c r="D243" s="5"/>
    </row>
    <row r="244" spans="1:4" x14ac:dyDescent="0.3">
      <c r="A244" s="14">
        <v>14</v>
      </c>
      <c r="C244" s="14">
        <v>10</v>
      </c>
      <c r="D244" s="5"/>
    </row>
    <row r="245" spans="1:4" x14ac:dyDescent="0.3">
      <c r="A245" s="14">
        <v>13</v>
      </c>
      <c r="C245" s="14">
        <v>11</v>
      </c>
      <c r="D245" s="5"/>
    </row>
    <row r="246" spans="1:4" x14ac:dyDescent="0.3">
      <c r="A246" s="14">
        <v>11</v>
      </c>
      <c r="C246" s="14">
        <v>1</v>
      </c>
      <c r="D246" s="5"/>
    </row>
    <row r="247" spans="1:4" x14ac:dyDescent="0.3">
      <c r="A247" s="14">
        <v>10</v>
      </c>
      <c r="C247" s="14">
        <v>1</v>
      </c>
      <c r="D247" s="5"/>
    </row>
    <row r="248" spans="1:4" x14ac:dyDescent="0.3">
      <c r="A248" s="14">
        <v>2</v>
      </c>
      <c r="C248" s="14">
        <v>1</v>
      </c>
      <c r="D248" s="5"/>
    </row>
    <row r="249" spans="1:4" x14ac:dyDescent="0.3">
      <c r="A249" s="14">
        <v>1</v>
      </c>
      <c r="C249" s="14">
        <v>2</v>
      </c>
      <c r="D249" s="5"/>
    </row>
    <row r="250" spans="1:4" x14ac:dyDescent="0.3">
      <c r="A250" s="14">
        <v>2</v>
      </c>
      <c r="C250" s="14">
        <v>1</v>
      </c>
      <c r="D250" s="5"/>
    </row>
    <row r="251" spans="1:4" x14ac:dyDescent="0.3">
      <c r="A251" s="14">
        <v>12</v>
      </c>
      <c r="C251" s="14">
        <v>16</v>
      </c>
      <c r="D251" s="5"/>
    </row>
    <row r="252" spans="1:4" x14ac:dyDescent="0.3">
      <c r="A252" s="14">
        <v>8</v>
      </c>
      <c r="C252" s="14">
        <v>3</v>
      </c>
      <c r="D252" s="5"/>
    </row>
    <row r="253" spans="1:4" x14ac:dyDescent="0.3">
      <c r="A253" s="14">
        <v>11</v>
      </c>
      <c r="C253" s="14">
        <v>11</v>
      </c>
      <c r="D253" s="5"/>
    </row>
    <row r="254" spans="1:4" x14ac:dyDescent="0.3">
      <c r="A254" s="14">
        <v>17</v>
      </c>
      <c r="C254" s="14">
        <v>1</v>
      </c>
      <c r="D254" s="5"/>
    </row>
    <row r="255" spans="1:4" x14ac:dyDescent="0.3">
      <c r="A255" s="14">
        <v>28</v>
      </c>
      <c r="C255" s="14">
        <v>6</v>
      </c>
      <c r="D255" s="5"/>
    </row>
    <row r="256" spans="1:4" x14ac:dyDescent="0.3">
      <c r="A256" s="14">
        <v>2</v>
      </c>
      <c r="C256" s="14">
        <v>1</v>
      </c>
      <c r="D256" s="5"/>
    </row>
    <row r="257" spans="1:4" x14ac:dyDescent="0.3">
      <c r="A257" s="14">
        <v>1</v>
      </c>
      <c r="C257" s="14">
        <v>3</v>
      </c>
      <c r="D257" s="5"/>
    </row>
    <row r="258" spans="1:4" x14ac:dyDescent="0.3">
      <c r="A258" s="14">
        <v>1</v>
      </c>
      <c r="C258" s="14">
        <v>7</v>
      </c>
      <c r="D258" s="5"/>
    </row>
    <row r="259" spans="1:4" x14ac:dyDescent="0.3">
      <c r="A259" s="14">
        <v>8</v>
      </c>
      <c r="C259" s="14">
        <v>3</v>
      </c>
      <c r="D259" s="5"/>
    </row>
    <row r="260" spans="1:4" x14ac:dyDescent="0.3">
      <c r="A260" s="14">
        <v>2</v>
      </c>
      <c r="C260" s="14">
        <v>2</v>
      </c>
      <c r="D260" s="5"/>
    </row>
    <row r="261" spans="1:4" x14ac:dyDescent="0.3">
      <c r="A261" s="14">
        <v>3</v>
      </c>
      <c r="C261" s="14">
        <v>1</v>
      </c>
      <c r="D261" s="5"/>
    </row>
    <row r="262" spans="1:4" x14ac:dyDescent="0.3">
      <c r="A262" s="14">
        <v>5</v>
      </c>
      <c r="C262" s="14">
        <v>6</v>
      </c>
      <c r="D262" s="5"/>
    </row>
    <row r="263" spans="1:4" x14ac:dyDescent="0.3">
      <c r="A263" s="14">
        <v>7</v>
      </c>
      <c r="C263" s="14">
        <v>7</v>
      </c>
      <c r="D263" s="5"/>
    </row>
    <row r="264" spans="1:4" x14ac:dyDescent="0.3">
      <c r="A264" s="14">
        <v>5</v>
      </c>
      <c r="C264" s="14">
        <v>1</v>
      </c>
      <c r="D264" s="5"/>
    </row>
    <row r="265" spans="1:4" x14ac:dyDescent="0.3">
      <c r="A265" s="14">
        <v>2</v>
      </c>
      <c r="C265" s="14">
        <v>2</v>
      </c>
      <c r="D265" s="5"/>
    </row>
    <row r="266" spans="1:4" x14ac:dyDescent="0.3">
      <c r="A266" s="14">
        <v>11</v>
      </c>
      <c r="C266" s="14">
        <v>2</v>
      </c>
      <c r="D266" s="5"/>
    </row>
    <row r="267" spans="1:4" x14ac:dyDescent="0.3">
      <c r="A267" s="14">
        <v>11</v>
      </c>
      <c r="C267" s="14">
        <v>6</v>
      </c>
      <c r="D267" s="5"/>
    </row>
    <row r="268" spans="1:4" x14ac:dyDescent="0.3">
      <c r="A268" s="14">
        <v>7</v>
      </c>
      <c r="C268" s="14">
        <v>10</v>
      </c>
      <c r="D268" s="5"/>
    </row>
    <row r="269" spans="1:4" x14ac:dyDescent="0.3">
      <c r="A269" s="14">
        <v>4</v>
      </c>
      <c r="C269" s="14">
        <v>1</v>
      </c>
      <c r="D269" s="5"/>
    </row>
    <row r="270" spans="1:4" x14ac:dyDescent="0.3">
      <c r="A270" s="14">
        <v>9</v>
      </c>
      <c r="C270" s="14">
        <v>4</v>
      </c>
      <c r="D270" s="5"/>
    </row>
    <row r="271" spans="1:4" x14ac:dyDescent="0.3">
      <c r="A271" s="14">
        <v>2</v>
      </c>
      <c r="C271" s="14">
        <v>6</v>
      </c>
      <c r="D271" s="5"/>
    </row>
    <row r="272" spans="1:4" x14ac:dyDescent="0.3">
      <c r="A272" s="14">
        <v>14</v>
      </c>
      <c r="C272" s="14">
        <v>12</v>
      </c>
      <c r="D272" s="5"/>
    </row>
    <row r="273" spans="1:4" x14ac:dyDescent="0.3">
      <c r="A273" s="14">
        <v>3</v>
      </c>
      <c r="C273" s="14">
        <v>1</v>
      </c>
      <c r="D273" s="5"/>
    </row>
    <row r="274" spans="1:4" x14ac:dyDescent="0.3">
      <c r="A274" s="14">
        <v>6</v>
      </c>
      <c r="C274" s="14">
        <v>1</v>
      </c>
      <c r="D274" s="5"/>
    </row>
    <row r="275" spans="1:4" x14ac:dyDescent="0.3">
      <c r="A275" s="14">
        <v>4</v>
      </c>
      <c r="C275" s="14">
        <v>7</v>
      </c>
      <c r="D275" s="5"/>
    </row>
    <row r="276" spans="1:4" x14ac:dyDescent="0.3">
      <c r="A276" s="14">
        <v>4</v>
      </c>
      <c r="C276" s="14">
        <v>13</v>
      </c>
      <c r="D276" s="5"/>
    </row>
    <row r="277" spans="1:4" x14ac:dyDescent="0.3">
      <c r="A277" s="14">
        <v>2</v>
      </c>
      <c r="C277" s="14">
        <v>4</v>
      </c>
      <c r="D277" s="5"/>
    </row>
    <row r="278" spans="1:4" x14ac:dyDescent="0.3">
      <c r="A278" s="14">
        <v>13</v>
      </c>
      <c r="C278" s="14">
        <v>1</v>
      </c>
      <c r="D278" s="5"/>
    </row>
    <row r="279" spans="1:4" x14ac:dyDescent="0.3">
      <c r="A279" s="14">
        <v>9</v>
      </c>
      <c r="C279" s="14">
        <v>2</v>
      </c>
      <c r="D279" s="5"/>
    </row>
    <row r="280" spans="1:4" x14ac:dyDescent="0.3">
      <c r="A280" s="14">
        <v>17</v>
      </c>
      <c r="C280" s="14">
        <v>7</v>
      </c>
      <c r="D280" s="5"/>
    </row>
    <row r="281" spans="1:4" x14ac:dyDescent="0.3">
      <c r="A281" s="14">
        <v>2</v>
      </c>
      <c r="C281" s="14">
        <v>4</v>
      </c>
      <c r="D281" s="5"/>
    </row>
    <row r="282" spans="1:4" x14ac:dyDescent="0.3">
      <c r="A282" s="14">
        <v>9</v>
      </c>
      <c r="C282" s="14">
        <v>1</v>
      </c>
      <c r="D282" s="5"/>
    </row>
    <row r="283" spans="1:4" x14ac:dyDescent="0.3">
      <c r="A283" s="14">
        <v>8</v>
      </c>
      <c r="C283" s="14">
        <v>5</v>
      </c>
      <c r="D283" s="5"/>
    </row>
    <row r="284" spans="1:4" x14ac:dyDescent="0.3">
      <c r="A284" s="14">
        <v>1</v>
      </c>
      <c r="C284" s="14">
        <v>11</v>
      </c>
      <c r="D284" s="5"/>
    </row>
    <row r="285" spans="1:4" x14ac:dyDescent="0.3">
      <c r="A285" s="14">
        <v>1</v>
      </c>
      <c r="C285" s="14">
        <v>7</v>
      </c>
      <c r="D285" s="5"/>
    </row>
    <row r="286" spans="1:4" x14ac:dyDescent="0.3">
      <c r="A286" s="14">
        <v>1</v>
      </c>
      <c r="C286" s="14">
        <v>4</v>
      </c>
      <c r="D286" s="5"/>
    </row>
    <row r="287" spans="1:4" x14ac:dyDescent="0.3">
      <c r="A287" s="14">
        <v>24</v>
      </c>
      <c r="C287" s="14">
        <v>6</v>
      </c>
      <c r="D287" s="5"/>
    </row>
    <row r="288" spans="1:4" x14ac:dyDescent="0.3">
      <c r="A288" s="14">
        <v>7</v>
      </c>
      <c r="C288" s="14">
        <v>1</v>
      </c>
      <c r="D288" s="5"/>
    </row>
    <row r="289" spans="1:4" x14ac:dyDescent="0.3">
      <c r="A289" s="14">
        <v>5</v>
      </c>
      <c r="C289" s="14">
        <v>6</v>
      </c>
      <c r="D289" s="5"/>
    </row>
    <row r="290" spans="1:4" x14ac:dyDescent="0.3">
      <c r="A290" s="14">
        <v>12</v>
      </c>
      <c r="C290" s="14">
        <v>3</v>
      </c>
      <c r="D290" s="5"/>
    </row>
    <row r="291" spans="1:4" x14ac:dyDescent="0.3">
      <c r="A291" s="14">
        <v>5</v>
      </c>
      <c r="C291" s="14">
        <v>4</v>
      </c>
      <c r="D291" s="5"/>
    </row>
    <row r="292" spans="1:4" x14ac:dyDescent="0.3">
      <c r="A292" s="14">
        <v>1</v>
      </c>
      <c r="C292" s="14">
        <v>5</v>
      </c>
      <c r="D292" s="5"/>
    </row>
    <row r="293" spans="1:4" x14ac:dyDescent="0.3">
      <c r="A293" s="14">
        <v>6</v>
      </c>
      <c r="C293" s="14">
        <v>10</v>
      </c>
      <c r="D293" s="5"/>
    </row>
    <row r="294" spans="1:4" x14ac:dyDescent="0.3">
      <c r="A294" s="14">
        <v>6</v>
      </c>
      <c r="C294" s="14">
        <v>1</v>
      </c>
      <c r="D294" s="5"/>
    </row>
    <row r="295" spans="1:4" x14ac:dyDescent="0.3">
      <c r="A295" s="14">
        <v>1</v>
      </c>
      <c r="C295" s="14">
        <v>3</v>
      </c>
      <c r="D295" s="5"/>
    </row>
    <row r="296" spans="1:4" x14ac:dyDescent="0.3">
      <c r="A296" s="14">
        <v>19</v>
      </c>
      <c r="C296" s="14">
        <v>2</v>
      </c>
      <c r="D296" s="5"/>
    </row>
    <row r="297" spans="1:4" x14ac:dyDescent="0.3">
      <c r="A297" s="14">
        <v>15</v>
      </c>
      <c r="C297" s="14">
        <v>13</v>
      </c>
      <c r="D297" s="5"/>
    </row>
    <row r="298" spans="1:4" x14ac:dyDescent="0.3">
      <c r="A298" s="14">
        <v>20</v>
      </c>
      <c r="C298" s="14">
        <v>15</v>
      </c>
      <c r="D298" s="5"/>
    </row>
    <row r="299" spans="1:4" x14ac:dyDescent="0.3">
      <c r="A299" s="14">
        <v>4</v>
      </c>
      <c r="C299" s="14">
        <v>2</v>
      </c>
      <c r="D299" s="5"/>
    </row>
    <row r="300" spans="1:4" x14ac:dyDescent="0.3">
      <c r="A300" s="14">
        <v>8</v>
      </c>
      <c r="C300" s="14">
        <v>7</v>
      </c>
      <c r="D300" s="5"/>
    </row>
    <row r="301" spans="1:4" x14ac:dyDescent="0.3">
      <c r="A301" s="14">
        <v>2</v>
      </c>
      <c r="C301" s="14">
        <v>12</v>
      </c>
      <c r="D301" s="5"/>
    </row>
    <row r="302" spans="1:4" x14ac:dyDescent="0.3">
      <c r="A302" s="14">
        <v>4</v>
      </c>
      <c r="C302" s="14">
        <v>8</v>
      </c>
      <c r="D302" s="5"/>
    </row>
    <row r="303" spans="1:4" x14ac:dyDescent="0.3">
      <c r="A303" s="14">
        <v>9</v>
      </c>
      <c r="C303" s="14">
        <v>2</v>
      </c>
      <c r="D303" s="5"/>
    </row>
    <row r="304" spans="1:4" x14ac:dyDescent="0.3">
      <c r="A304" s="14">
        <v>2</v>
      </c>
      <c r="C304" s="14">
        <v>1</v>
      </c>
      <c r="D304" s="5"/>
    </row>
    <row r="305" spans="1:4" x14ac:dyDescent="0.3">
      <c r="A305" s="14">
        <v>7</v>
      </c>
      <c r="C305" s="14">
        <v>2</v>
      </c>
      <c r="D305" s="5"/>
    </row>
    <row r="306" spans="1:4" x14ac:dyDescent="0.3">
      <c r="A306" s="14">
        <v>4</v>
      </c>
      <c r="C306" s="14">
        <v>1</v>
      </c>
      <c r="D306" s="5"/>
    </row>
    <row r="307" spans="1:4" x14ac:dyDescent="0.3">
      <c r="A307" s="14">
        <v>3</v>
      </c>
      <c r="C307" s="14">
        <v>1</v>
      </c>
      <c r="D307" s="5"/>
    </row>
    <row r="308" spans="1:4" x14ac:dyDescent="0.3">
      <c r="A308" s="14">
        <v>8</v>
      </c>
      <c r="C308" s="14">
        <v>2</v>
      </c>
      <c r="D308" s="5"/>
    </row>
    <row r="309" spans="1:4" x14ac:dyDescent="0.3">
      <c r="A309" s="14">
        <v>2</v>
      </c>
      <c r="C309" s="14">
        <v>1</v>
      </c>
      <c r="D309" s="5"/>
    </row>
    <row r="310" spans="1:4" x14ac:dyDescent="0.3">
      <c r="A310" s="14">
        <v>2</v>
      </c>
      <c r="C310" s="14">
        <v>2</v>
      </c>
      <c r="D310" s="5"/>
    </row>
    <row r="311" spans="1:4" x14ac:dyDescent="0.3">
      <c r="A311" s="14">
        <v>12</v>
      </c>
      <c r="C311" s="14">
        <v>14</v>
      </c>
      <c r="D311" s="5"/>
    </row>
    <row r="312" spans="1:4" x14ac:dyDescent="0.3">
      <c r="A312" s="14">
        <v>9</v>
      </c>
      <c r="C312" s="14">
        <v>1</v>
      </c>
      <c r="D312" s="5"/>
    </row>
    <row r="313" spans="1:4" x14ac:dyDescent="0.3">
      <c r="A313" s="14">
        <v>10</v>
      </c>
      <c r="C313" s="14">
        <v>2</v>
      </c>
      <c r="D313" s="5"/>
    </row>
    <row r="314" spans="1:4" x14ac:dyDescent="0.3">
      <c r="A314" s="14">
        <v>19</v>
      </c>
      <c r="C314" s="14">
        <v>11</v>
      </c>
      <c r="D314" s="5"/>
    </row>
    <row r="315" spans="1:4" x14ac:dyDescent="0.3">
      <c r="A315" s="14">
        <v>12</v>
      </c>
      <c r="C315" s="14">
        <v>1</v>
      </c>
      <c r="D315" s="5"/>
    </row>
    <row r="316" spans="1:4" x14ac:dyDescent="0.3">
      <c r="A316" s="14">
        <v>30</v>
      </c>
      <c r="C316" s="14">
        <v>6</v>
      </c>
      <c r="D316" s="5"/>
    </row>
    <row r="317" spans="1:4" x14ac:dyDescent="0.3">
      <c r="A317" s="14">
        <v>16</v>
      </c>
      <c r="C317" s="14">
        <v>2</v>
      </c>
      <c r="D317" s="5"/>
    </row>
    <row r="318" spans="1:4" x14ac:dyDescent="0.3">
      <c r="A318" s="14">
        <v>14</v>
      </c>
      <c r="C318" s="14">
        <v>3</v>
      </c>
      <c r="D318" s="5"/>
    </row>
    <row r="319" spans="1:4" x14ac:dyDescent="0.3">
      <c r="A319" s="14">
        <v>8</v>
      </c>
      <c r="C319" s="14">
        <v>3</v>
      </c>
      <c r="D319" s="5"/>
    </row>
    <row r="320" spans="1:4" x14ac:dyDescent="0.3">
      <c r="A320" s="14">
        <v>6</v>
      </c>
      <c r="C320" s="14">
        <v>14</v>
      </c>
      <c r="D320" s="5"/>
    </row>
    <row r="321" spans="1:4" x14ac:dyDescent="0.3">
      <c r="A321" s="14">
        <v>3</v>
      </c>
      <c r="C321" s="14">
        <v>1</v>
      </c>
      <c r="D321" s="5"/>
    </row>
    <row r="322" spans="1:4" x14ac:dyDescent="0.3">
      <c r="A322" s="14">
        <v>31</v>
      </c>
      <c r="C322" s="14">
        <v>2</v>
      </c>
      <c r="D322" s="5"/>
    </row>
    <row r="323" spans="1:4" x14ac:dyDescent="0.3">
      <c r="A323" s="14">
        <v>6</v>
      </c>
      <c r="C323" s="14">
        <v>2</v>
      </c>
      <c r="D323" s="5"/>
    </row>
    <row r="324" spans="1:4" x14ac:dyDescent="0.3">
      <c r="A324" s="14">
        <v>2</v>
      </c>
      <c r="C324" s="14">
        <v>4</v>
      </c>
      <c r="D324" s="5"/>
    </row>
    <row r="325" spans="1:4" x14ac:dyDescent="0.3">
      <c r="A325" s="14">
        <v>7</v>
      </c>
      <c r="C325" s="14">
        <v>13</v>
      </c>
      <c r="D325" s="5"/>
    </row>
    <row r="326" spans="1:4" x14ac:dyDescent="0.3">
      <c r="A326" s="14">
        <v>2</v>
      </c>
      <c r="C326" s="14">
        <v>6</v>
      </c>
      <c r="D326" s="5"/>
    </row>
    <row r="327" spans="1:4" x14ac:dyDescent="0.3">
      <c r="A327" s="14">
        <v>5</v>
      </c>
      <c r="C327" s="14">
        <v>14</v>
      </c>
      <c r="D327" s="5"/>
    </row>
    <row r="328" spans="1:4" x14ac:dyDescent="0.3">
      <c r="A328" s="14">
        <v>2</v>
      </c>
      <c r="C328" s="14">
        <v>4</v>
      </c>
      <c r="D328" s="5"/>
    </row>
    <row r="329" spans="1:4" x14ac:dyDescent="0.3">
      <c r="A329" s="14">
        <v>10</v>
      </c>
      <c r="C329" s="14">
        <v>2</v>
      </c>
      <c r="D329" s="5"/>
    </row>
    <row r="330" spans="1:4" x14ac:dyDescent="0.3">
      <c r="A330" s="14">
        <v>1</v>
      </c>
      <c r="C330" s="14">
        <v>6</v>
      </c>
      <c r="D330" s="5"/>
    </row>
    <row r="331" spans="1:4" x14ac:dyDescent="0.3">
      <c r="A331" s="14">
        <v>10</v>
      </c>
      <c r="C331" s="14">
        <v>5</v>
      </c>
      <c r="D331" s="5"/>
    </row>
    <row r="332" spans="1:4" x14ac:dyDescent="0.3">
      <c r="A332" s="14">
        <v>4</v>
      </c>
      <c r="C332" s="14">
        <v>2</v>
      </c>
      <c r="D332" s="5"/>
    </row>
    <row r="333" spans="1:4" x14ac:dyDescent="0.3">
      <c r="A333" s="14">
        <v>17</v>
      </c>
      <c r="C333" s="14">
        <v>5</v>
      </c>
      <c r="D333" s="5"/>
    </row>
    <row r="334" spans="1:4" x14ac:dyDescent="0.3">
      <c r="A334" s="14">
        <v>13</v>
      </c>
      <c r="C334" s="14">
        <v>2</v>
      </c>
      <c r="D334" s="5"/>
    </row>
    <row r="335" spans="1:4" x14ac:dyDescent="0.3">
      <c r="A335" s="14">
        <v>1</v>
      </c>
      <c r="C335" s="14">
        <v>11</v>
      </c>
      <c r="D335" s="5"/>
    </row>
    <row r="336" spans="1:4" x14ac:dyDescent="0.3">
      <c r="A336" s="14">
        <v>3</v>
      </c>
      <c r="C336" s="14">
        <v>27</v>
      </c>
      <c r="D336" s="5"/>
    </row>
    <row r="337" spans="1:4" x14ac:dyDescent="0.3">
      <c r="A337" s="14">
        <v>6</v>
      </c>
      <c r="C337" s="14">
        <v>1</v>
      </c>
      <c r="D337" s="5"/>
    </row>
    <row r="338" spans="1:4" x14ac:dyDescent="0.3">
      <c r="A338" s="14">
        <v>3</v>
      </c>
      <c r="C338" s="14">
        <v>7</v>
      </c>
      <c r="D338" s="5"/>
    </row>
    <row r="339" spans="1:4" x14ac:dyDescent="0.3">
      <c r="A339" s="14">
        <v>3</v>
      </c>
      <c r="C339" s="14">
        <v>8</v>
      </c>
      <c r="D339" s="5"/>
    </row>
    <row r="340" spans="1:4" x14ac:dyDescent="0.3">
      <c r="A340" s="14">
        <v>25</v>
      </c>
      <c r="C340" s="14">
        <v>2</v>
      </c>
      <c r="D340" s="5"/>
    </row>
    <row r="341" spans="1:4" x14ac:dyDescent="0.3">
      <c r="A341" s="14">
        <v>8</v>
      </c>
      <c r="C341" s="14">
        <v>10</v>
      </c>
      <c r="D341" s="5"/>
    </row>
    <row r="342" spans="1:4" x14ac:dyDescent="0.3">
      <c r="A342" s="14">
        <v>6</v>
      </c>
      <c r="C342" s="14">
        <v>8</v>
      </c>
      <c r="D342" s="5"/>
    </row>
    <row r="343" spans="1:4" x14ac:dyDescent="0.3">
      <c r="A343" s="14">
        <v>12</v>
      </c>
      <c r="C343" s="14">
        <v>2</v>
      </c>
      <c r="D343" s="5"/>
    </row>
    <row r="344" spans="1:4" x14ac:dyDescent="0.3">
      <c r="A344" s="14">
        <v>6</v>
      </c>
      <c r="C344" s="14">
        <v>3</v>
      </c>
      <c r="D344" s="5"/>
    </row>
    <row r="345" spans="1:4" x14ac:dyDescent="0.3">
      <c r="A345" s="14">
        <v>11</v>
      </c>
      <c r="C345" s="14">
        <v>3</v>
      </c>
      <c r="D345" s="5"/>
    </row>
    <row r="346" spans="1:4" x14ac:dyDescent="0.3">
      <c r="A346" s="14">
        <v>14</v>
      </c>
      <c r="C346" s="14">
        <v>1</v>
      </c>
      <c r="D346" s="5"/>
    </row>
    <row r="347" spans="1:4" x14ac:dyDescent="0.3">
      <c r="A347" s="14">
        <v>15</v>
      </c>
      <c r="C347" s="14">
        <v>1</v>
      </c>
      <c r="D347" s="5"/>
    </row>
    <row r="348" spans="1:4" x14ac:dyDescent="0.3">
      <c r="A348" s="14">
        <v>23</v>
      </c>
      <c r="C348" s="14">
        <v>1</v>
      </c>
      <c r="D348" s="5"/>
    </row>
    <row r="349" spans="1:4" x14ac:dyDescent="0.3">
      <c r="A349" s="14">
        <v>3</v>
      </c>
      <c r="C349" s="14">
        <v>1</v>
      </c>
      <c r="D349" s="5"/>
    </row>
    <row r="350" spans="1:4" x14ac:dyDescent="0.3">
      <c r="A350" s="14">
        <v>3</v>
      </c>
      <c r="C350" s="14">
        <v>5</v>
      </c>
      <c r="D350" s="5"/>
    </row>
    <row r="351" spans="1:4" x14ac:dyDescent="0.3">
      <c r="A351" s="14">
        <v>1</v>
      </c>
      <c r="C351" s="14">
        <v>4</v>
      </c>
      <c r="D351" s="5"/>
    </row>
    <row r="352" spans="1:4" x14ac:dyDescent="0.3">
      <c r="A352" s="14">
        <v>1</v>
      </c>
      <c r="C352" s="14">
        <v>2</v>
      </c>
      <c r="D352" s="5"/>
    </row>
    <row r="353" spans="1:4" x14ac:dyDescent="0.3">
      <c r="A353" s="14">
        <v>2</v>
      </c>
      <c r="C353" s="14">
        <v>1</v>
      </c>
      <c r="D353" s="5"/>
    </row>
    <row r="354" spans="1:4" x14ac:dyDescent="0.3">
      <c r="A354" s="14">
        <v>1</v>
      </c>
      <c r="C354" s="14">
        <v>1</v>
      </c>
      <c r="D354" s="5"/>
    </row>
    <row r="355" spans="1:4" x14ac:dyDescent="0.3">
      <c r="A355" s="14">
        <v>2</v>
      </c>
      <c r="C355" s="14">
        <v>2</v>
      </c>
      <c r="D355" s="5"/>
    </row>
    <row r="356" spans="1:4" x14ac:dyDescent="0.3">
      <c r="A356" s="14">
        <v>7</v>
      </c>
      <c r="C356" s="14">
        <v>2</v>
      </c>
      <c r="D356" s="5"/>
    </row>
    <row r="357" spans="1:4" x14ac:dyDescent="0.3">
      <c r="A357" s="14">
        <v>16</v>
      </c>
      <c r="C357" s="14">
        <v>7</v>
      </c>
      <c r="D357" s="5"/>
    </row>
    <row r="358" spans="1:4" x14ac:dyDescent="0.3">
      <c r="A358" s="14">
        <v>2</v>
      </c>
      <c r="C358" s="14">
        <v>3</v>
      </c>
      <c r="D358" s="5"/>
    </row>
    <row r="359" spans="1:4" x14ac:dyDescent="0.3">
      <c r="A359" s="14">
        <v>2</v>
      </c>
      <c r="C359" s="14">
        <v>3</v>
      </c>
      <c r="D359" s="5"/>
    </row>
    <row r="360" spans="1:4" x14ac:dyDescent="0.3">
      <c r="A360" s="14">
        <v>1</v>
      </c>
      <c r="C360" s="14">
        <v>11</v>
      </c>
      <c r="D360" s="5"/>
    </row>
    <row r="361" spans="1:4" x14ac:dyDescent="0.3">
      <c r="A361" s="14">
        <v>18</v>
      </c>
      <c r="C361" s="14">
        <v>6</v>
      </c>
      <c r="D361" s="5"/>
    </row>
    <row r="362" spans="1:4" x14ac:dyDescent="0.3">
      <c r="A362" s="14">
        <v>4</v>
      </c>
      <c r="C362" s="14">
        <v>2</v>
      </c>
      <c r="D362" s="5"/>
    </row>
    <row r="363" spans="1:4" x14ac:dyDescent="0.3">
      <c r="A363" s="14">
        <v>14</v>
      </c>
      <c r="C363" s="14">
        <v>8</v>
      </c>
      <c r="D363" s="5"/>
    </row>
    <row r="364" spans="1:4" x14ac:dyDescent="0.3">
      <c r="A364" s="14">
        <v>8</v>
      </c>
      <c r="C364" s="14">
        <v>6</v>
      </c>
      <c r="D364" s="5"/>
    </row>
    <row r="365" spans="1:4" x14ac:dyDescent="0.3">
      <c r="A365" s="14">
        <v>7</v>
      </c>
      <c r="C365" s="14">
        <v>2</v>
      </c>
      <c r="D365" s="5"/>
    </row>
    <row r="366" spans="1:4" x14ac:dyDescent="0.3">
      <c r="A366" s="14">
        <v>5</v>
      </c>
      <c r="C366" s="14">
        <v>6</v>
      </c>
      <c r="D366" s="5"/>
    </row>
    <row r="367" spans="1:4" x14ac:dyDescent="0.3">
      <c r="A367" s="14">
        <v>11</v>
      </c>
      <c r="C367" s="14">
        <v>4</v>
      </c>
      <c r="D367" s="5"/>
    </row>
    <row r="368" spans="1:4" x14ac:dyDescent="0.3">
      <c r="A368" s="14">
        <v>3</v>
      </c>
      <c r="C368" s="14">
        <v>5</v>
      </c>
      <c r="D368" s="5"/>
    </row>
    <row r="369" spans="1:4" x14ac:dyDescent="0.3">
      <c r="A369" s="14">
        <v>17</v>
      </c>
      <c r="C369" s="14">
        <v>17</v>
      </c>
      <c r="D369" s="5"/>
    </row>
    <row r="370" spans="1:4" x14ac:dyDescent="0.3">
      <c r="A370" s="14">
        <v>9</v>
      </c>
      <c r="C370" s="14">
        <v>13</v>
      </c>
      <c r="D370" s="5"/>
    </row>
    <row r="371" spans="1:4" x14ac:dyDescent="0.3">
      <c r="A371" s="14">
        <v>3</v>
      </c>
      <c r="C371" s="14">
        <v>3</v>
      </c>
      <c r="D371" s="5"/>
    </row>
    <row r="372" spans="1:4" x14ac:dyDescent="0.3">
      <c r="A372" s="14">
        <v>7</v>
      </c>
      <c r="C372" s="14">
        <v>3</v>
      </c>
      <c r="D372" s="5"/>
    </row>
    <row r="373" spans="1:4" x14ac:dyDescent="0.3">
      <c r="A373" s="14">
        <v>6</v>
      </c>
      <c r="C373" s="14">
        <v>2</v>
      </c>
      <c r="D373" s="5"/>
    </row>
    <row r="374" spans="1:4" x14ac:dyDescent="0.3">
      <c r="A374" s="14">
        <v>2</v>
      </c>
      <c r="C374" s="14">
        <v>4</v>
      </c>
      <c r="D374" s="5"/>
    </row>
    <row r="375" spans="1:4" x14ac:dyDescent="0.3">
      <c r="A375" s="14">
        <v>7</v>
      </c>
      <c r="C375" s="14">
        <v>5</v>
      </c>
      <c r="D375" s="5"/>
    </row>
    <row r="376" spans="1:4" x14ac:dyDescent="0.3">
      <c r="A376" s="14">
        <v>19</v>
      </c>
      <c r="C376" s="14">
        <v>1</v>
      </c>
      <c r="D376" s="5"/>
    </row>
    <row r="377" spans="1:4" x14ac:dyDescent="0.3">
      <c r="A377" s="14">
        <v>2</v>
      </c>
      <c r="C377" s="14">
        <v>3</v>
      </c>
      <c r="D377" s="5"/>
    </row>
    <row r="378" spans="1:4" x14ac:dyDescent="0.3">
      <c r="A378" s="14">
        <v>4</v>
      </c>
      <c r="C378" s="14">
        <v>6</v>
      </c>
      <c r="D378" s="5"/>
    </row>
    <row r="379" spans="1:4" x14ac:dyDescent="0.3">
      <c r="A379" s="14">
        <v>5</v>
      </c>
      <c r="C379" s="14">
        <v>2</v>
      </c>
      <c r="D379" s="5"/>
    </row>
    <row r="380" spans="1:4" x14ac:dyDescent="0.3">
      <c r="A380" s="14">
        <v>3</v>
      </c>
      <c r="C380" s="14">
        <v>4</v>
      </c>
      <c r="D380" s="5"/>
    </row>
    <row r="381" spans="1:4" x14ac:dyDescent="0.3">
      <c r="A381" s="14">
        <v>6</v>
      </c>
      <c r="C381" s="14">
        <v>12</v>
      </c>
      <c r="D381" s="5"/>
    </row>
    <row r="382" spans="1:4" x14ac:dyDescent="0.3">
      <c r="A382" s="14">
        <v>9</v>
      </c>
      <c r="C382" s="14">
        <v>2</v>
      </c>
      <c r="D382" s="5"/>
    </row>
    <row r="383" spans="1:4" x14ac:dyDescent="0.3">
      <c r="A383" s="14">
        <v>6</v>
      </c>
      <c r="C383" s="14">
        <v>4</v>
      </c>
      <c r="D383" s="5"/>
    </row>
    <row r="384" spans="1:4" x14ac:dyDescent="0.3">
      <c r="A384" s="14">
        <v>4</v>
      </c>
      <c r="C384" s="14">
        <v>12</v>
      </c>
      <c r="D384" s="5"/>
    </row>
    <row r="385" spans="1:4" x14ac:dyDescent="0.3">
      <c r="A385" s="14">
        <v>8</v>
      </c>
      <c r="C385" s="14">
        <v>5</v>
      </c>
      <c r="D385" s="5"/>
    </row>
    <row r="386" spans="1:4" x14ac:dyDescent="0.3">
      <c r="A386" s="14">
        <v>1</v>
      </c>
      <c r="C386" s="14">
        <v>3</v>
      </c>
      <c r="D386" s="5"/>
    </row>
    <row r="387" spans="1:4" x14ac:dyDescent="0.3">
      <c r="A387" s="14">
        <v>6</v>
      </c>
      <c r="C387" s="14">
        <v>1</v>
      </c>
      <c r="D387" s="5"/>
    </row>
    <row r="388" spans="1:4" x14ac:dyDescent="0.3">
      <c r="A388" s="14">
        <v>2</v>
      </c>
      <c r="C388" s="14">
        <v>1</v>
      </c>
      <c r="D388" s="5"/>
    </row>
    <row r="389" spans="1:4" x14ac:dyDescent="0.3">
      <c r="A389" s="14">
        <v>13</v>
      </c>
      <c r="C389" s="14">
        <v>14</v>
      </c>
      <c r="D389" s="5"/>
    </row>
    <row r="390" spans="1:4" x14ac:dyDescent="0.3">
      <c r="A390" s="14">
        <v>2</v>
      </c>
      <c r="C390" s="14">
        <v>3</v>
      </c>
      <c r="D390" s="5"/>
    </row>
    <row r="391" spans="1:4" x14ac:dyDescent="0.3">
      <c r="A391" s="14">
        <v>3</v>
      </c>
      <c r="C391" s="14">
        <v>2</v>
      </c>
      <c r="D391" s="5"/>
    </row>
    <row r="392" spans="1:4" x14ac:dyDescent="0.3">
      <c r="A392" s="14">
        <v>8</v>
      </c>
      <c r="C392" s="14">
        <v>2</v>
      </c>
      <c r="D392" s="5"/>
    </row>
    <row r="393" spans="1:4" x14ac:dyDescent="0.3">
      <c r="A393" s="14">
        <v>9</v>
      </c>
      <c r="C393" s="14">
        <v>4</v>
      </c>
      <c r="D393" s="5"/>
    </row>
    <row r="394" spans="1:4" x14ac:dyDescent="0.3">
      <c r="A394" s="14">
        <v>1</v>
      </c>
      <c r="C394" s="14">
        <v>15</v>
      </c>
      <c r="D394" s="5"/>
    </row>
    <row r="395" spans="1:4" x14ac:dyDescent="0.3">
      <c r="A395" s="14">
        <v>10</v>
      </c>
      <c r="C395" s="14">
        <v>1</v>
      </c>
      <c r="D395" s="5"/>
    </row>
    <row r="396" spans="1:4" x14ac:dyDescent="0.3">
      <c r="A396" s="14">
        <v>2</v>
      </c>
      <c r="C396" s="14">
        <v>1</v>
      </c>
      <c r="D396" s="5"/>
    </row>
    <row r="397" spans="1:4" x14ac:dyDescent="0.3">
      <c r="A397" s="14">
        <v>1</v>
      </c>
      <c r="C397" s="14">
        <v>2</v>
      </c>
      <c r="D397" s="5"/>
    </row>
    <row r="398" spans="1:4" x14ac:dyDescent="0.3">
      <c r="A398" s="14">
        <v>9</v>
      </c>
      <c r="C398" s="14">
        <v>2</v>
      </c>
      <c r="D398" s="5"/>
    </row>
    <row r="399" spans="1:4" x14ac:dyDescent="0.3">
      <c r="A399" s="14">
        <v>15</v>
      </c>
      <c r="C399" s="14">
        <v>3</v>
      </c>
      <c r="D399" s="5"/>
    </row>
    <row r="400" spans="1:4" x14ac:dyDescent="0.3">
      <c r="A400" s="14">
        <v>5</v>
      </c>
      <c r="C400" s="14">
        <v>4</v>
      </c>
      <c r="D400" s="5"/>
    </row>
    <row r="401" spans="1:4" x14ac:dyDescent="0.3">
      <c r="A401" s="14">
        <v>4</v>
      </c>
      <c r="C401" s="14">
        <v>8</v>
      </c>
      <c r="D401" s="5"/>
    </row>
    <row r="402" spans="1:4" x14ac:dyDescent="0.3">
      <c r="A402" s="14">
        <v>6</v>
      </c>
      <c r="C402" s="14">
        <v>10</v>
      </c>
      <c r="D402" s="5"/>
    </row>
    <row r="403" spans="1:4" x14ac:dyDescent="0.3">
      <c r="A403" s="14">
        <v>3</v>
      </c>
      <c r="C403" s="14">
        <v>1</v>
      </c>
      <c r="D403" s="5"/>
    </row>
    <row r="404" spans="1:4" x14ac:dyDescent="0.3">
      <c r="A404" s="14">
        <v>6</v>
      </c>
      <c r="C404" s="14">
        <v>6</v>
      </c>
      <c r="D404" s="5"/>
    </row>
    <row r="405" spans="1:4" x14ac:dyDescent="0.3">
      <c r="A405" s="14">
        <v>4</v>
      </c>
      <c r="C405" s="14">
        <v>2</v>
      </c>
      <c r="D405" s="5"/>
    </row>
    <row r="406" spans="1:4" x14ac:dyDescent="0.3">
      <c r="A406" s="14">
        <v>4</v>
      </c>
      <c r="C406" s="14">
        <v>9</v>
      </c>
      <c r="D406" s="5"/>
    </row>
    <row r="407" spans="1:4" x14ac:dyDescent="0.3">
      <c r="A407" s="14">
        <v>7</v>
      </c>
      <c r="C407" s="14">
        <v>7</v>
      </c>
      <c r="D407" s="5"/>
    </row>
    <row r="408" spans="1:4" x14ac:dyDescent="0.3">
      <c r="A408" s="14">
        <v>1</v>
      </c>
      <c r="C408" s="14">
        <v>6</v>
      </c>
      <c r="D408" s="5"/>
    </row>
    <row r="409" spans="1:4" x14ac:dyDescent="0.3">
      <c r="A409" s="14">
        <v>4</v>
      </c>
      <c r="C409" s="14">
        <v>9</v>
      </c>
      <c r="D409" s="5"/>
    </row>
    <row r="410" spans="1:4" x14ac:dyDescent="0.3">
      <c r="A410" s="14">
        <v>1</v>
      </c>
      <c r="C410" s="14">
        <v>5</v>
      </c>
      <c r="D410" s="5"/>
    </row>
    <row r="411" spans="1:4" x14ac:dyDescent="0.3">
      <c r="A411" s="14">
        <v>10</v>
      </c>
      <c r="C411" s="14">
        <v>9</v>
      </c>
      <c r="D411" s="5"/>
    </row>
    <row r="412" spans="1:4" x14ac:dyDescent="0.3">
      <c r="A412" s="14">
        <v>5</v>
      </c>
      <c r="C412" s="14">
        <v>1</v>
      </c>
      <c r="D412" s="5"/>
    </row>
    <row r="413" spans="1:4" x14ac:dyDescent="0.3">
      <c r="A413" s="14">
        <v>6</v>
      </c>
      <c r="C413" s="14">
        <v>11</v>
      </c>
      <c r="D413" s="5"/>
    </row>
    <row r="414" spans="1:4" x14ac:dyDescent="0.3">
      <c r="A414" s="14">
        <v>1</v>
      </c>
      <c r="C414" s="14">
        <v>4</v>
      </c>
      <c r="D414" s="5"/>
    </row>
    <row r="415" spans="1:4" x14ac:dyDescent="0.3">
      <c r="A415" s="14">
        <v>3</v>
      </c>
      <c r="C415" s="14">
        <v>6</v>
      </c>
      <c r="D415" s="5"/>
    </row>
    <row r="416" spans="1:4" x14ac:dyDescent="0.3">
      <c r="A416" s="14">
        <v>2</v>
      </c>
      <c r="C416" s="14">
        <v>11</v>
      </c>
      <c r="D416" s="5"/>
    </row>
    <row r="417" spans="1:4" x14ac:dyDescent="0.3">
      <c r="A417" s="14">
        <v>1</v>
      </c>
      <c r="C417" s="14">
        <v>3</v>
      </c>
      <c r="D417" s="5"/>
    </row>
    <row r="418" spans="1:4" x14ac:dyDescent="0.3">
      <c r="A418" s="14">
        <v>9</v>
      </c>
      <c r="C418" s="14">
        <v>12</v>
      </c>
      <c r="D418" s="5"/>
    </row>
    <row r="419" spans="1:4" x14ac:dyDescent="0.3">
      <c r="A419" s="14">
        <v>3</v>
      </c>
      <c r="C419" s="14">
        <v>6</v>
      </c>
      <c r="D419" s="5"/>
    </row>
    <row r="420" spans="1:4" x14ac:dyDescent="0.3">
      <c r="A420" s="14">
        <v>2</v>
      </c>
      <c r="C420" s="14">
        <v>10</v>
      </c>
      <c r="D420" s="5"/>
    </row>
    <row r="421" spans="1:4" x14ac:dyDescent="0.3">
      <c r="A421" s="14">
        <v>2</v>
      </c>
      <c r="C421" s="14">
        <v>3</v>
      </c>
      <c r="D421" s="5"/>
    </row>
    <row r="422" spans="1:4" x14ac:dyDescent="0.3">
      <c r="A422" s="14">
        <v>8</v>
      </c>
      <c r="C422" s="14">
        <v>5</v>
      </c>
      <c r="D422" s="5"/>
    </row>
    <row r="423" spans="1:4" x14ac:dyDescent="0.3">
      <c r="A423" s="14">
        <v>1</v>
      </c>
      <c r="C423" s="14">
        <v>2</v>
      </c>
      <c r="D423" s="5"/>
    </row>
    <row r="424" spans="1:4" x14ac:dyDescent="0.3">
      <c r="A424" s="14">
        <v>4</v>
      </c>
      <c r="C424" s="14">
        <v>6</v>
      </c>
      <c r="D424" s="5"/>
    </row>
    <row r="425" spans="1:4" x14ac:dyDescent="0.3">
      <c r="A425" s="14">
        <v>5</v>
      </c>
      <c r="C425" s="14">
        <v>5</v>
      </c>
      <c r="D425" s="5"/>
    </row>
    <row r="426" spans="1:4" x14ac:dyDescent="0.3">
      <c r="A426" s="14">
        <v>15</v>
      </c>
      <c r="C426" s="14">
        <v>33</v>
      </c>
      <c r="D426" s="5"/>
    </row>
    <row r="427" spans="1:4" x14ac:dyDescent="0.3">
      <c r="A427" s="14">
        <v>2</v>
      </c>
      <c r="C427" s="14">
        <v>9</v>
      </c>
      <c r="D427" s="5"/>
    </row>
    <row r="428" spans="1:4" x14ac:dyDescent="0.3">
      <c r="A428" s="14">
        <v>3</v>
      </c>
      <c r="C428" s="14">
        <v>5</v>
      </c>
      <c r="D428" s="5"/>
    </row>
    <row r="429" spans="1:4" x14ac:dyDescent="0.3">
      <c r="A429" s="14">
        <v>2</v>
      </c>
      <c r="C429" s="14">
        <v>2</v>
      </c>
      <c r="D429" s="5"/>
    </row>
    <row r="430" spans="1:4" x14ac:dyDescent="0.3">
      <c r="A430" s="14">
        <v>5</v>
      </c>
      <c r="C430" s="14">
        <v>1</v>
      </c>
      <c r="D430" s="5"/>
    </row>
    <row r="431" spans="1:4" x14ac:dyDescent="0.3">
      <c r="A431" s="14">
        <v>8</v>
      </c>
      <c r="C431" s="14">
        <v>2</v>
      </c>
      <c r="D431" s="5"/>
    </row>
    <row r="432" spans="1:4" x14ac:dyDescent="0.3">
      <c r="A432" s="14">
        <v>4</v>
      </c>
      <c r="C432" s="14">
        <v>1</v>
      </c>
      <c r="D432" s="5"/>
    </row>
    <row r="433" spans="1:4" x14ac:dyDescent="0.3">
      <c r="A433" s="14">
        <v>7</v>
      </c>
      <c r="C433" s="14">
        <v>6</v>
      </c>
      <c r="D433" s="5"/>
    </row>
    <row r="434" spans="1:4" x14ac:dyDescent="0.3">
      <c r="A434" s="14">
        <v>8</v>
      </c>
      <c r="C434" s="14">
        <v>10</v>
      </c>
      <c r="D434" s="5"/>
    </row>
    <row r="435" spans="1:4" x14ac:dyDescent="0.3">
      <c r="A435" s="14">
        <v>1</v>
      </c>
      <c r="C435" s="14">
        <v>1</v>
      </c>
      <c r="D435" s="5"/>
    </row>
    <row r="436" spans="1:4" x14ac:dyDescent="0.3">
      <c r="A436" s="14">
        <v>1</v>
      </c>
      <c r="C436" s="14">
        <v>6</v>
      </c>
      <c r="D436" s="5"/>
    </row>
    <row r="437" spans="1:4" x14ac:dyDescent="0.3">
      <c r="A437" s="14">
        <v>2</v>
      </c>
      <c r="C437" s="14">
        <v>6</v>
      </c>
      <c r="D437" s="5"/>
    </row>
    <row r="438" spans="1:4" x14ac:dyDescent="0.3">
      <c r="A438" s="14">
        <v>5</v>
      </c>
      <c r="C438" s="14">
        <v>2</v>
      </c>
      <c r="D438" s="5"/>
    </row>
    <row r="439" spans="1:4" x14ac:dyDescent="0.3">
      <c r="A439" s="14">
        <v>7</v>
      </c>
      <c r="C439" s="14">
        <v>1</v>
      </c>
      <c r="D439" s="5"/>
    </row>
    <row r="440" spans="1:4" x14ac:dyDescent="0.3">
      <c r="A440" s="14">
        <v>5</v>
      </c>
      <c r="C440" s="14">
        <v>3</v>
      </c>
      <c r="D440" s="5"/>
    </row>
    <row r="441" spans="1:4" x14ac:dyDescent="0.3">
      <c r="A441" s="14">
        <v>6</v>
      </c>
      <c r="C441" s="14">
        <v>1</v>
      </c>
      <c r="D441" s="5"/>
    </row>
    <row r="442" spans="1:4" x14ac:dyDescent="0.3">
      <c r="A442" s="14">
        <v>16</v>
      </c>
      <c r="C442" s="14">
        <v>31</v>
      </c>
      <c r="D442" s="5"/>
    </row>
    <row r="443" spans="1:4" x14ac:dyDescent="0.3">
      <c r="A443" s="14">
        <v>8</v>
      </c>
      <c r="C443" s="14">
        <v>6</v>
      </c>
      <c r="D443" s="5"/>
    </row>
    <row r="444" spans="1:4" x14ac:dyDescent="0.3">
      <c r="A444" s="14">
        <v>14</v>
      </c>
      <c r="C444" s="14">
        <v>4</v>
      </c>
      <c r="D444" s="5"/>
    </row>
    <row r="445" spans="1:4" x14ac:dyDescent="0.3">
      <c r="A445" s="14">
        <v>6</v>
      </c>
      <c r="C445" s="14">
        <v>6</v>
      </c>
      <c r="D445" s="5"/>
    </row>
    <row r="446" spans="1:4" x14ac:dyDescent="0.3">
      <c r="A446" s="14">
        <v>8</v>
      </c>
      <c r="C446" s="14">
        <v>3</v>
      </c>
      <c r="D446" s="5"/>
    </row>
    <row r="447" spans="1:4" x14ac:dyDescent="0.3">
      <c r="A447" s="14">
        <v>1</v>
      </c>
      <c r="C447" s="14">
        <v>13</v>
      </c>
      <c r="D447" s="5"/>
    </row>
    <row r="448" spans="1:4" x14ac:dyDescent="0.3">
      <c r="A448" s="14">
        <v>2</v>
      </c>
      <c r="C448" s="14">
        <v>3</v>
      </c>
      <c r="D448" s="5"/>
    </row>
    <row r="449" spans="1:4" x14ac:dyDescent="0.3">
      <c r="A449" s="14">
        <v>2</v>
      </c>
      <c r="C449" s="14">
        <v>7</v>
      </c>
      <c r="D449" s="5"/>
    </row>
    <row r="450" spans="1:4" x14ac:dyDescent="0.3">
      <c r="A450" s="14">
        <v>1</v>
      </c>
      <c r="C450" s="14">
        <v>9</v>
      </c>
      <c r="D450" s="5"/>
    </row>
    <row r="451" spans="1:4" x14ac:dyDescent="0.3">
      <c r="A451" s="14">
        <v>2</v>
      </c>
      <c r="C451" s="14">
        <v>8</v>
      </c>
      <c r="D451" s="5"/>
    </row>
    <row r="452" spans="1:4" x14ac:dyDescent="0.3">
      <c r="A452" s="14">
        <v>5</v>
      </c>
      <c r="C452" s="14">
        <v>1</v>
      </c>
      <c r="D452" s="5"/>
    </row>
    <row r="453" spans="1:4" x14ac:dyDescent="0.3">
      <c r="A453" s="14">
        <v>3</v>
      </c>
      <c r="C453" s="14">
        <v>1</v>
      </c>
      <c r="D453" s="5"/>
    </row>
    <row r="454" spans="1:4" x14ac:dyDescent="0.3">
      <c r="A454" s="14">
        <v>3</v>
      </c>
      <c r="C454" s="14">
        <v>4</v>
      </c>
      <c r="D454" s="5"/>
    </row>
    <row r="455" spans="1:4" x14ac:dyDescent="0.3">
      <c r="A455" s="14">
        <v>2</v>
      </c>
      <c r="C455" s="14">
        <v>7</v>
      </c>
      <c r="D455" s="5"/>
    </row>
    <row r="456" spans="1:4" x14ac:dyDescent="0.3">
      <c r="A456" s="14">
        <v>5</v>
      </c>
      <c r="C456" s="14">
        <v>1</v>
      </c>
      <c r="D456" s="5"/>
    </row>
    <row r="457" spans="1:4" x14ac:dyDescent="0.3">
      <c r="A457" s="14">
        <v>3</v>
      </c>
      <c r="C457" s="14">
        <v>3</v>
      </c>
      <c r="D457" s="5"/>
    </row>
    <row r="458" spans="1:4" x14ac:dyDescent="0.3">
      <c r="A458" s="14">
        <v>6</v>
      </c>
      <c r="C458" s="14">
        <v>1</v>
      </c>
      <c r="D458" s="5"/>
    </row>
    <row r="459" spans="1:4" x14ac:dyDescent="0.3">
      <c r="A459" s="14">
        <v>1</v>
      </c>
      <c r="C459" s="14">
        <v>10</v>
      </c>
      <c r="D459" s="5"/>
    </row>
    <row r="460" spans="1:4" x14ac:dyDescent="0.3">
      <c r="A460" s="14">
        <v>3</v>
      </c>
      <c r="C460" s="14">
        <v>13</v>
      </c>
      <c r="D460" s="5"/>
    </row>
    <row r="461" spans="1:4" x14ac:dyDescent="0.3">
      <c r="A461" s="14">
        <v>2</v>
      </c>
      <c r="C461" s="14">
        <v>1</v>
      </c>
      <c r="D461" s="5"/>
    </row>
    <row r="462" spans="1:4" x14ac:dyDescent="0.3">
      <c r="A462" s="14">
        <v>6</v>
      </c>
      <c r="C462" s="14">
        <v>5</v>
      </c>
      <c r="D462" s="5"/>
    </row>
    <row r="463" spans="1:4" x14ac:dyDescent="0.3">
      <c r="A463" s="14">
        <v>1</v>
      </c>
      <c r="C463" s="14">
        <v>3</v>
      </c>
      <c r="D463" s="5"/>
    </row>
    <row r="464" spans="1:4" x14ac:dyDescent="0.3">
      <c r="A464" s="14">
        <v>12</v>
      </c>
      <c r="C464" s="14">
        <v>16</v>
      </c>
      <c r="D464" s="5"/>
    </row>
    <row r="465" spans="1:4" x14ac:dyDescent="0.3">
      <c r="A465" s="14">
        <v>5</v>
      </c>
      <c r="C465" s="14">
        <v>5</v>
      </c>
      <c r="D465" s="5"/>
    </row>
    <row r="466" spans="1:4" x14ac:dyDescent="0.3">
      <c r="A466" s="14">
        <v>7</v>
      </c>
      <c r="C466" s="14">
        <v>1</v>
      </c>
      <c r="D466" s="5"/>
    </row>
    <row r="467" spans="1:4" x14ac:dyDescent="0.3">
      <c r="A467" s="14">
        <v>6</v>
      </c>
      <c r="C467" s="14">
        <v>1</v>
      </c>
      <c r="D467" s="5"/>
    </row>
    <row r="468" spans="1:4" x14ac:dyDescent="0.3">
      <c r="A468" s="14">
        <v>1</v>
      </c>
      <c r="C468" s="14">
        <v>2</v>
      </c>
      <c r="D468" s="5"/>
    </row>
    <row r="469" spans="1:4" x14ac:dyDescent="0.3">
      <c r="A469" s="14">
        <v>1</v>
      </c>
      <c r="C469" s="14">
        <v>3</v>
      </c>
      <c r="D469" s="5"/>
    </row>
    <row r="470" spans="1:4" x14ac:dyDescent="0.3">
      <c r="A470" s="14">
        <v>5</v>
      </c>
      <c r="C470" s="14">
        <v>1</v>
      </c>
      <c r="D470" s="5"/>
    </row>
    <row r="471" spans="1:4" x14ac:dyDescent="0.3">
      <c r="A471" s="14">
        <v>1</v>
      </c>
      <c r="C471" s="14">
        <v>11</v>
      </c>
      <c r="D471" s="5"/>
    </row>
    <row r="472" spans="1:4" x14ac:dyDescent="0.3">
      <c r="A472" s="14">
        <v>3</v>
      </c>
      <c r="C472" s="14">
        <v>2</v>
      </c>
      <c r="D472" s="5"/>
    </row>
    <row r="473" spans="1:4" x14ac:dyDescent="0.3">
      <c r="A473" s="14">
        <v>12</v>
      </c>
      <c r="C473" s="14">
        <v>11</v>
      </c>
      <c r="D473" s="5"/>
    </row>
    <row r="474" spans="1:4" x14ac:dyDescent="0.3">
      <c r="A474" s="14">
        <v>9</v>
      </c>
      <c r="C474" s="14">
        <v>2</v>
      </c>
      <c r="D474" s="5"/>
    </row>
    <row r="475" spans="1:4" x14ac:dyDescent="0.3">
      <c r="A475" s="14">
        <v>5</v>
      </c>
      <c r="C475" s="14">
        <v>5</v>
      </c>
      <c r="D475" s="5"/>
    </row>
    <row r="476" spans="1:4" x14ac:dyDescent="0.3">
      <c r="A476" s="14">
        <v>1</v>
      </c>
      <c r="C476" s="14">
        <v>2</v>
      </c>
      <c r="D476" s="5"/>
    </row>
    <row r="477" spans="1:4" x14ac:dyDescent="0.3">
      <c r="A477" s="14">
        <v>1</v>
      </c>
      <c r="C477" s="14">
        <v>7</v>
      </c>
      <c r="D477" s="5"/>
    </row>
    <row r="478" spans="1:4" x14ac:dyDescent="0.3">
      <c r="A478" s="14">
        <v>17</v>
      </c>
      <c r="C478" s="14">
        <v>10</v>
      </c>
      <c r="D478" s="5"/>
    </row>
    <row r="479" spans="1:4" x14ac:dyDescent="0.3">
      <c r="A479" s="14">
        <v>5</v>
      </c>
      <c r="C479" s="14">
        <v>2</v>
      </c>
      <c r="D479" s="5"/>
    </row>
    <row r="480" spans="1:4" x14ac:dyDescent="0.3">
      <c r="A480" s="14">
        <v>2</v>
      </c>
      <c r="C480" s="14">
        <v>9</v>
      </c>
      <c r="D480" s="5"/>
    </row>
    <row r="481" spans="1:4" x14ac:dyDescent="0.3">
      <c r="A481" s="14">
        <v>1</v>
      </c>
      <c r="C481" s="14">
        <v>7</v>
      </c>
      <c r="D481" s="5"/>
    </row>
    <row r="482" spans="1:4" x14ac:dyDescent="0.3">
      <c r="A482" s="14">
        <v>5</v>
      </c>
      <c r="C482" s="14">
        <v>4</v>
      </c>
      <c r="D482" s="5"/>
    </row>
    <row r="483" spans="1:4" x14ac:dyDescent="0.3">
      <c r="A483" s="14">
        <v>6</v>
      </c>
      <c r="C483" s="14">
        <v>6</v>
      </c>
      <c r="D483" s="5"/>
    </row>
    <row r="484" spans="1:4" x14ac:dyDescent="0.3">
      <c r="A484" s="14">
        <v>6</v>
      </c>
      <c r="C484" s="14">
        <v>1</v>
      </c>
      <c r="D484" s="5"/>
    </row>
    <row r="485" spans="1:4" x14ac:dyDescent="0.3">
      <c r="A485" s="14">
        <v>3</v>
      </c>
      <c r="C485" s="14">
        <v>9</v>
      </c>
      <c r="D485" s="5"/>
    </row>
    <row r="486" spans="1:4" x14ac:dyDescent="0.3">
      <c r="A486" s="14">
        <v>13</v>
      </c>
      <c r="C486" s="14">
        <v>8</v>
      </c>
      <c r="D486" s="5"/>
    </row>
    <row r="487" spans="1:4" x14ac:dyDescent="0.3">
      <c r="A487" s="14">
        <v>1</v>
      </c>
      <c r="C487" s="14">
        <v>5</v>
      </c>
      <c r="D487" s="5"/>
    </row>
    <row r="488" spans="1:4" x14ac:dyDescent="0.3">
      <c r="A488" s="14">
        <v>5</v>
      </c>
      <c r="C488" s="14">
        <v>1</v>
      </c>
      <c r="D488" s="5"/>
    </row>
    <row r="489" spans="1:4" x14ac:dyDescent="0.3">
      <c r="A489" s="14">
        <v>5</v>
      </c>
      <c r="C489" s="14">
        <v>1</v>
      </c>
      <c r="D489" s="5"/>
    </row>
    <row r="490" spans="1:4" x14ac:dyDescent="0.3">
      <c r="A490" s="14">
        <v>3</v>
      </c>
      <c r="C490" s="14">
        <v>6</v>
      </c>
      <c r="D490" s="5"/>
    </row>
    <row r="491" spans="1:4" x14ac:dyDescent="0.3">
      <c r="A491" s="14">
        <v>4</v>
      </c>
      <c r="C491" s="14">
        <v>7</v>
      </c>
      <c r="D491" s="5"/>
    </row>
    <row r="492" spans="1:4" x14ac:dyDescent="0.3">
      <c r="A492" s="14">
        <v>5</v>
      </c>
      <c r="C492" s="14">
        <v>3</v>
      </c>
      <c r="D492" s="5"/>
    </row>
    <row r="493" spans="1:4" x14ac:dyDescent="0.3">
      <c r="A493" s="14">
        <v>25</v>
      </c>
      <c r="C493" s="14">
        <v>2</v>
      </c>
      <c r="D493" s="5"/>
    </row>
    <row r="494" spans="1:4" x14ac:dyDescent="0.3">
      <c r="A494" s="14">
        <v>19</v>
      </c>
      <c r="C494" s="14">
        <v>7</v>
      </c>
      <c r="D494" s="5"/>
    </row>
    <row r="495" spans="1:4" x14ac:dyDescent="0.3">
      <c r="A495" s="14">
        <v>2</v>
      </c>
      <c r="C495" s="14">
        <v>5</v>
      </c>
      <c r="D495" s="5"/>
    </row>
    <row r="496" spans="1:4" x14ac:dyDescent="0.3">
      <c r="A496" s="14">
        <v>4</v>
      </c>
      <c r="C496" s="14">
        <v>2</v>
      </c>
      <c r="D496" s="5"/>
    </row>
    <row r="497" spans="1:4" x14ac:dyDescent="0.3">
      <c r="A497" s="14">
        <v>20</v>
      </c>
      <c r="C497" s="14">
        <v>6</v>
      </c>
      <c r="D497" s="5"/>
    </row>
    <row r="498" spans="1:4" x14ac:dyDescent="0.3">
      <c r="A498" s="14">
        <v>2</v>
      </c>
      <c r="C498" s="14">
        <v>11</v>
      </c>
      <c r="D498" s="5"/>
    </row>
    <row r="499" spans="1:4" x14ac:dyDescent="0.3">
      <c r="A499" s="14">
        <v>2</v>
      </c>
      <c r="C499" s="14">
        <v>6</v>
      </c>
      <c r="D499" s="5"/>
    </row>
    <row r="500" spans="1:4" x14ac:dyDescent="0.3">
      <c r="A500" s="14">
        <v>6</v>
      </c>
      <c r="C500" s="14">
        <v>8</v>
      </c>
      <c r="D500" s="5"/>
    </row>
    <row r="501" spans="1:4" x14ac:dyDescent="0.3">
      <c r="A501" s="14">
        <v>4</v>
      </c>
      <c r="C501" s="14">
        <v>2</v>
      </c>
      <c r="D501" s="5"/>
    </row>
    <row r="502" spans="1:4" x14ac:dyDescent="0.3">
      <c r="A502" s="14">
        <v>4</v>
      </c>
      <c r="C502" s="14">
        <v>2</v>
      </c>
      <c r="D502" s="5"/>
    </row>
    <row r="503" spans="1:4" x14ac:dyDescent="0.3">
      <c r="A503" s="14">
        <v>8</v>
      </c>
      <c r="C503" s="14">
        <v>4</v>
      </c>
      <c r="D503" s="5"/>
    </row>
    <row r="504" spans="1:4" x14ac:dyDescent="0.3">
      <c r="A504" s="14">
        <v>5</v>
      </c>
      <c r="C504" s="14">
        <v>4</v>
      </c>
      <c r="D504" s="5"/>
    </row>
    <row r="505" spans="1:4" x14ac:dyDescent="0.3">
      <c r="A505" s="14">
        <v>7</v>
      </c>
      <c r="C505" s="14">
        <v>5</v>
      </c>
      <c r="D505" s="5"/>
    </row>
    <row r="506" spans="1:4" x14ac:dyDescent="0.3">
      <c r="A506" s="14">
        <v>2</v>
      </c>
      <c r="C506" s="14">
        <v>3</v>
      </c>
      <c r="D506" s="5"/>
    </row>
    <row r="507" spans="1:4" x14ac:dyDescent="0.3">
      <c r="A507" s="14">
        <v>1</v>
      </c>
      <c r="C507" s="14">
        <v>3</v>
      </c>
      <c r="D507" s="5"/>
    </row>
    <row r="508" spans="1:4" x14ac:dyDescent="0.3">
      <c r="A508" s="14">
        <v>2</v>
      </c>
      <c r="C508" s="14">
        <v>5</v>
      </c>
      <c r="D508" s="5"/>
    </row>
    <row r="509" spans="1:4" x14ac:dyDescent="0.3">
      <c r="A509" s="14">
        <v>4</v>
      </c>
      <c r="C509" s="14">
        <v>1</v>
      </c>
      <c r="D509" s="5"/>
    </row>
    <row r="510" spans="1:4" x14ac:dyDescent="0.3">
      <c r="A510" s="14">
        <v>10</v>
      </c>
      <c r="C510" s="14">
        <v>1</v>
      </c>
      <c r="D510" s="5"/>
    </row>
    <row r="511" spans="1:4" x14ac:dyDescent="0.3">
      <c r="A511" s="14">
        <v>9</v>
      </c>
      <c r="C511" s="14">
        <v>8</v>
      </c>
      <c r="D511" s="5"/>
    </row>
    <row r="512" spans="1:4" x14ac:dyDescent="0.3">
      <c r="A512" s="14">
        <v>4</v>
      </c>
      <c r="C512" s="14">
        <v>7</v>
      </c>
      <c r="D512" s="5"/>
    </row>
    <row r="513" spans="1:4" x14ac:dyDescent="0.3">
      <c r="A513" s="14">
        <v>12</v>
      </c>
      <c r="C513" s="14">
        <v>1</v>
      </c>
      <c r="D513" s="5"/>
    </row>
    <row r="514" spans="1:4" x14ac:dyDescent="0.3">
      <c r="A514" s="14">
        <v>6</v>
      </c>
      <c r="C514" s="14">
        <v>9</v>
      </c>
      <c r="D514" s="5"/>
    </row>
    <row r="515" spans="1:4" x14ac:dyDescent="0.3">
      <c r="A515" s="14">
        <v>3</v>
      </c>
      <c r="C515" s="14">
        <v>4</v>
      </c>
      <c r="D515" s="5"/>
    </row>
    <row r="516" spans="1:4" x14ac:dyDescent="0.3">
      <c r="A516" s="14">
        <v>5</v>
      </c>
      <c r="C516" s="14">
        <v>2</v>
      </c>
      <c r="D516" s="5"/>
    </row>
    <row r="517" spans="1:4" x14ac:dyDescent="0.3">
      <c r="A517" s="14">
        <v>16</v>
      </c>
      <c r="C517" s="14">
        <v>6</v>
      </c>
      <c r="D517" s="5"/>
    </row>
    <row r="518" spans="1:4" x14ac:dyDescent="0.3">
      <c r="A518" s="14">
        <v>5</v>
      </c>
      <c r="C518" s="14">
        <v>8</v>
      </c>
      <c r="D518" s="5"/>
    </row>
    <row r="519" spans="1:4" x14ac:dyDescent="0.3">
      <c r="A519" s="14">
        <v>6</v>
      </c>
      <c r="C519" s="14">
        <v>8</v>
      </c>
      <c r="D519" s="5"/>
    </row>
    <row r="520" spans="1:4" x14ac:dyDescent="0.3">
      <c r="A520" s="14">
        <v>9</v>
      </c>
      <c r="C520" s="14">
        <v>3</v>
      </c>
      <c r="D520" s="5"/>
    </row>
    <row r="521" spans="1:4" x14ac:dyDescent="0.3">
      <c r="A521" s="14">
        <v>3</v>
      </c>
      <c r="C521" s="14">
        <v>12</v>
      </c>
      <c r="D521" s="5"/>
    </row>
    <row r="522" spans="1:4" x14ac:dyDescent="0.3">
      <c r="A522" s="14">
        <v>4</v>
      </c>
      <c r="C522" s="14">
        <v>21</v>
      </c>
      <c r="D522" s="5"/>
    </row>
    <row r="523" spans="1:4" x14ac:dyDescent="0.3">
      <c r="A523" s="14">
        <v>7</v>
      </c>
      <c r="C523" s="14">
        <v>11</v>
      </c>
      <c r="D523" s="5"/>
    </row>
    <row r="524" spans="1:4" x14ac:dyDescent="0.3">
      <c r="A524" s="14">
        <v>2</v>
      </c>
      <c r="C524" s="14">
        <v>19</v>
      </c>
      <c r="D524" s="5"/>
    </row>
    <row r="525" spans="1:4" x14ac:dyDescent="0.3">
      <c r="A525" s="14">
        <v>15</v>
      </c>
      <c r="C525" s="14">
        <v>7</v>
      </c>
      <c r="D525" s="5"/>
    </row>
    <row r="526" spans="1:4" x14ac:dyDescent="0.3">
      <c r="A526" s="14">
        <v>1</v>
      </c>
      <c r="C526" s="14">
        <v>6</v>
      </c>
      <c r="D526" s="5"/>
    </row>
    <row r="527" spans="1:4" x14ac:dyDescent="0.3">
      <c r="A527" s="14">
        <v>2</v>
      </c>
      <c r="C527" s="14">
        <v>8</v>
      </c>
      <c r="D527" s="5"/>
    </row>
    <row r="528" spans="1:4" x14ac:dyDescent="0.3">
      <c r="A528" s="14">
        <v>7</v>
      </c>
      <c r="C528" s="14">
        <v>3</v>
      </c>
      <c r="D528" s="5"/>
    </row>
    <row r="529" spans="1:4" x14ac:dyDescent="0.3">
      <c r="A529" s="14">
        <v>1</v>
      </c>
      <c r="C529" s="14">
        <v>11</v>
      </c>
      <c r="D529" s="5"/>
    </row>
    <row r="530" spans="1:4" x14ac:dyDescent="0.3">
      <c r="A530" s="14">
        <v>18</v>
      </c>
      <c r="C530" s="14">
        <v>3</v>
      </c>
      <c r="D530" s="5"/>
    </row>
    <row r="531" spans="1:4" x14ac:dyDescent="0.3">
      <c r="A531" s="14">
        <v>2</v>
      </c>
      <c r="C531" s="14">
        <v>6</v>
      </c>
      <c r="D531" s="5"/>
    </row>
    <row r="532" spans="1:4" x14ac:dyDescent="0.3">
      <c r="A532" s="14">
        <v>7</v>
      </c>
      <c r="C532" s="14">
        <v>7</v>
      </c>
      <c r="D532" s="5"/>
    </row>
    <row r="533" spans="1:4" x14ac:dyDescent="0.3">
      <c r="A533" s="14">
        <v>6</v>
      </c>
      <c r="C533" s="14">
        <v>9</v>
      </c>
      <c r="D533" s="5"/>
    </row>
    <row r="534" spans="1:4" x14ac:dyDescent="0.3">
      <c r="A534" s="14">
        <v>1</v>
      </c>
      <c r="C534" s="14">
        <v>4</v>
      </c>
      <c r="D534" s="5"/>
    </row>
    <row r="535" spans="1:4" x14ac:dyDescent="0.3">
      <c r="A535" s="14">
        <v>26</v>
      </c>
      <c r="C535" s="14">
        <v>1</v>
      </c>
      <c r="D535" s="5"/>
    </row>
    <row r="536" spans="1:4" x14ac:dyDescent="0.3">
      <c r="A536" s="14">
        <v>2</v>
      </c>
      <c r="C536" s="14">
        <v>4</v>
      </c>
      <c r="D536" s="5"/>
    </row>
    <row r="537" spans="1:4" x14ac:dyDescent="0.3">
      <c r="A537" s="14">
        <v>13</v>
      </c>
      <c r="C537" s="14">
        <v>12</v>
      </c>
      <c r="D537" s="5"/>
    </row>
    <row r="538" spans="1:4" x14ac:dyDescent="0.3">
      <c r="A538" s="14">
        <v>10</v>
      </c>
      <c r="C538" s="14">
        <v>11</v>
      </c>
      <c r="D538" s="5"/>
    </row>
    <row r="539" spans="1:4" x14ac:dyDescent="0.3">
      <c r="A539" s="14">
        <v>5</v>
      </c>
      <c r="C539" s="14">
        <v>8</v>
      </c>
      <c r="D539" s="5"/>
    </row>
    <row r="540" spans="1:4" x14ac:dyDescent="0.3">
      <c r="A540" s="14">
        <v>7</v>
      </c>
      <c r="C540" s="14">
        <v>2</v>
      </c>
      <c r="D540" s="5"/>
    </row>
    <row r="541" spans="1:4" x14ac:dyDescent="0.3">
      <c r="A541" s="14">
        <v>2</v>
      </c>
      <c r="C541" s="14">
        <v>1</v>
      </c>
      <c r="D541" s="5"/>
    </row>
    <row r="542" spans="1:4" x14ac:dyDescent="0.3">
      <c r="A542" s="14">
        <v>8</v>
      </c>
      <c r="C542" s="14">
        <v>10</v>
      </c>
      <c r="D542" s="5"/>
    </row>
    <row r="543" spans="1:4" x14ac:dyDescent="0.3">
      <c r="A543" s="14">
        <v>2</v>
      </c>
      <c r="C543" s="14">
        <v>2</v>
      </c>
      <c r="D543" s="5"/>
    </row>
    <row r="544" spans="1:4" x14ac:dyDescent="0.3">
      <c r="A544" s="14">
        <v>7</v>
      </c>
      <c r="C544" s="14">
        <v>2</v>
      </c>
      <c r="D544" s="5"/>
    </row>
    <row r="545" spans="1:4" x14ac:dyDescent="0.3">
      <c r="A545" s="14">
        <v>22</v>
      </c>
      <c r="C545" s="14">
        <v>6</v>
      </c>
      <c r="D545" s="5"/>
    </row>
    <row r="546" spans="1:4" x14ac:dyDescent="0.3">
      <c r="A546" s="14">
        <v>8</v>
      </c>
      <c r="C546" s="14">
        <v>24</v>
      </c>
      <c r="D546" s="5"/>
    </row>
    <row r="547" spans="1:4" x14ac:dyDescent="0.3">
      <c r="A547" s="14">
        <v>23</v>
      </c>
      <c r="C547" s="14">
        <v>10</v>
      </c>
      <c r="D547" s="5"/>
    </row>
    <row r="548" spans="1:4" x14ac:dyDescent="0.3">
      <c r="A548" s="14">
        <v>15</v>
      </c>
      <c r="C548" s="14">
        <v>1</v>
      </c>
      <c r="D548" s="5"/>
    </row>
    <row r="549" spans="1:4" x14ac:dyDescent="0.3">
      <c r="A549" s="14">
        <v>3</v>
      </c>
      <c r="C549" s="14">
        <v>18</v>
      </c>
      <c r="D549" s="5"/>
    </row>
    <row r="550" spans="1:4" x14ac:dyDescent="0.3">
      <c r="A550" s="14">
        <v>4</v>
      </c>
      <c r="C550" s="14">
        <v>14</v>
      </c>
      <c r="D550" s="5"/>
    </row>
    <row r="551" spans="1:4" x14ac:dyDescent="0.3">
      <c r="A551" s="14">
        <v>14</v>
      </c>
      <c r="C551" s="14">
        <v>1</v>
      </c>
      <c r="D551" s="5"/>
    </row>
    <row r="552" spans="1:4" x14ac:dyDescent="0.3">
      <c r="A552" s="14">
        <v>1</v>
      </c>
      <c r="C552" s="14">
        <v>1</v>
      </c>
      <c r="D552" s="5"/>
    </row>
    <row r="553" spans="1:4" x14ac:dyDescent="0.3">
      <c r="A553" s="14">
        <v>2</v>
      </c>
      <c r="C553" s="14">
        <v>5</v>
      </c>
      <c r="D553" s="5"/>
    </row>
    <row r="554" spans="1:4" x14ac:dyDescent="0.3">
      <c r="A554" s="14">
        <v>4</v>
      </c>
      <c r="C554" s="14">
        <v>13</v>
      </c>
      <c r="D554" s="5"/>
    </row>
    <row r="555" spans="1:4" x14ac:dyDescent="0.3">
      <c r="A555" s="14">
        <v>6</v>
      </c>
      <c r="C555" s="14">
        <v>3</v>
      </c>
      <c r="D555" s="5"/>
    </row>
    <row r="556" spans="1:4" x14ac:dyDescent="0.3">
      <c r="A556" s="14">
        <v>2</v>
      </c>
      <c r="C556" s="14">
        <v>3</v>
      </c>
      <c r="D556" s="5"/>
    </row>
    <row r="557" spans="1:4" x14ac:dyDescent="0.3">
      <c r="A557" s="14">
        <v>1</v>
      </c>
      <c r="C557" s="14">
        <v>1</v>
      </c>
      <c r="D557" s="5"/>
    </row>
    <row r="558" spans="1:4" x14ac:dyDescent="0.3">
      <c r="A558" s="14">
        <v>8</v>
      </c>
      <c r="C558" s="14">
        <v>1</v>
      </c>
      <c r="D558" s="5"/>
    </row>
    <row r="559" spans="1:4" x14ac:dyDescent="0.3">
      <c r="A559" s="14">
        <v>1</v>
      </c>
      <c r="C559" s="14">
        <v>9</v>
      </c>
      <c r="D559" s="5"/>
    </row>
    <row r="560" spans="1:4" x14ac:dyDescent="0.3">
      <c r="A560" s="14">
        <v>4</v>
      </c>
      <c r="C560" s="14">
        <v>2</v>
      </c>
      <c r="D560" s="5"/>
    </row>
    <row r="561" spans="1:4" x14ac:dyDescent="0.3">
      <c r="A561" s="14">
        <v>2</v>
      </c>
      <c r="C561" s="14">
        <v>3</v>
      </c>
      <c r="D561" s="5"/>
    </row>
    <row r="562" spans="1:4" x14ac:dyDescent="0.3">
      <c r="A562" s="14">
        <v>25</v>
      </c>
      <c r="C562" s="14">
        <v>13</v>
      </c>
      <c r="D562" s="5"/>
    </row>
    <row r="563" spans="1:4" x14ac:dyDescent="0.3">
      <c r="A563" s="14">
        <v>8</v>
      </c>
      <c r="C563" s="14">
        <v>1</v>
      </c>
      <c r="D563" s="5"/>
    </row>
    <row r="564" spans="1:4" x14ac:dyDescent="0.3">
      <c r="A564" s="14">
        <v>10</v>
      </c>
      <c r="C564" s="14">
        <v>35</v>
      </c>
      <c r="D564" s="5"/>
    </row>
    <row r="565" spans="1:4" x14ac:dyDescent="0.3">
      <c r="A565" s="14">
        <v>5</v>
      </c>
      <c r="C565" s="14">
        <v>6</v>
      </c>
      <c r="D565" s="5"/>
    </row>
    <row r="566" spans="1:4" x14ac:dyDescent="0.3">
      <c r="A566" s="14">
        <v>6</v>
      </c>
      <c r="C566" s="14">
        <v>5</v>
      </c>
      <c r="D566" s="5"/>
    </row>
    <row r="567" spans="1:4" x14ac:dyDescent="0.3">
      <c r="A567" s="14">
        <v>2</v>
      </c>
      <c r="C567" s="14">
        <v>7</v>
      </c>
      <c r="D567" s="5"/>
    </row>
    <row r="568" spans="1:4" x14ac:dyDescent="0.3">
      <c r="A568" s="14">
        <v>3</v>
      </c>
      <c r="C568" s="14">
        <v>5</v>
      </c>
      <c r="D568" s="5"/>
    </row>
    <row r="569" spans="1:4" x14ac:dyDescent="0.3">
      <c r="A569" s="14">
        <v>1</v>
      </c>
      <c r="C569" s="14">
        <v>6</v>
      </c>
      <c r="D569" s="5"/>
    </row>
    <row r="570" spans="1:4" x14ac:dyDescent="0.3">
      <c r="A570" s="14">
        <v>5</v>
      </c>
      <c r="C570" s="14">
        <v>8</v>
      </c>
      <c r="D570" s="5"/>
    </row>
    <row r="571" spans="1:4" x14ac:dyDescent="0.3">
      <c r="A571" s="14">
        <v>8</v>
      </c>
      <c r="C571" s="14">
        <v>1</v>
      </c>
      <c r="D571" s="5"/>
    </row>
    <row r="572" spans="1:4" x14ac:dyDescent="0.3">
      <c r="A572" s="14">
        <v>3</v>
      </c>
      <c r="C572" s="14">
        <v>16</v>
      </c>
      <c r="D572" s="5"/>
    </row>
    <row r="573" spans="1:4" x14ac:dyDescent="0.3">
      <c r="A573" s="14">
        <v>5</v>
      </c>
      <c r="C573" s="14">
        <v>5</v>
      </c>
      <c r="D573" s="5"/>
    </row>
    <row r="574" spans="1:4" x14ac:dyDescent="0.3">
      <c r="A574" s="14">
        <v>2</v>
      </c>
      <c r="C574" s="14">
        <v>2</v>
      </c>
      <c r="D574" s="5"/>
    </row>
    <row r="575" spans="1:4" x14ac:dyDescent="0.3">
      <c r="A575" s="14">
        <v>11</v>
      </c>
      <c r="C575" s="14">
        <v>5</v>
      </c>
      <c r="D575" s="5"/>
    </row>
    <row r="576" spans="1:4" x14ac:dyDescent="0.3">
      <c r="A576" s="14">
        <v>5</v>
      </c>
      <c r="C576" s="14">
        <v>2</v>
      </c>
      <c r="D576" s="5"/>
    </row>
    <row r="577" spans="1:4" x14ac:dyDescent="0.3">
      <c r="A577" s="14">
        <v>2</v>
      </c>
      <c r="C577" s="14">
        <v>6</v>
      </c>
      <c r="D577" s="5"/>
    </row>
    <row r="578" spans="1:4" x14ac:dyDescent="0.3">
      <c r="A578" s="14">
        <v>1</v>
      </c>
      <c r="C578" s="14">
        <v>1</v>
      </c>
      <c r="D578" s="5"/>
    </row>
    <row r="579" spans="1:4" x14ac:dyDescent="0.3">
      <c r="A579" s="14">
        <v>2</v>
      </c>
      <c r="C579" s="14">
        <v>4</v>
      </c>
      <c r="D579" s="5"/>
    </row>
    <row r="580" spans="1:4" x14ac:dyDescent="0.3">
      <c r="A580" s="14">
        <v>11</v>
      </c>
      <c r="C580" s="14">
        <v>24</v>
      </c>
      <c r="D580" s="5"/>
    </row>
    <row r="581" spans="1:4" x14ac:dyDescent="0.3">
      <c r="A581" s="14">
        <v>15</v>
      </c>
      <c r="C581" s="14">
        <v>10</v>
      </c>
      <c r="D581" s="5"/>
    </row>
    <row r="582" spans="1:4" x14ac:dyDescent="0.3">
      <c r="A582" s="14">
        <v>4</v>
      </c>
      <c r="C582" s="14">
        <v>9</v>
      </c>
      <c r="D582" s="5"/>
    </row>
    <row r="583" spans="1:4" x14ac:dyDescent="0.3">
      <c r="A583" s="14">
        <v>4</v>
      </c>
      <c r="C583" s="14">
        <v>3</v>
      </c>
      <c r="D583" s="5"/>
    </row>
    <row r="584" spans="1:4" x14ac:dyDescent="0.3">
      <c r="A584" s="14">
        <v>4</v>
      </c>
      <c r="C584" s="14">
        <v>4</v>
      </c>
      <c r="D584" s="5"/>
    </row>
    <row r="585" spans="1:4" x14ac:dyDescent="0.3">
      <c r="A585" s="14">
        <v>9</v>
      </c>
      <c r="C585" s="14">
        <v>3</v>
      </c>
      <c r="D585" s="5"/>
    </row>
    <row r="586" spans="1:4" x14ac:dyDescent="0.3">
      <c r="A586" s="14">
        <v>1</v>
      </c>
      <c r="C586" s="14">
        <v>6</v>
      </c>
      <c r="D586" s="5"/>
    </row>
    <row r="587" spans="1:4" x14ac:dyDescent="0.3">
      <c r="A587" s="14">
        <v>4</v>
      </c>
      <c r="C587" s="14">
        <v>13</v>
      </c>
      <c r="D587" s="5"/>
    </row>
    <row r="588" spans="1:4" x14ac:dyDescent="0.3">
      <c r="A588" s="14">
        <v>1</v>
      </c>
      <c r="C588" s="14">
        <v>3</v>
      </c>
      <c r="D588" s="5"/>
    </row>
    <row r="589" spans="1:4" x14ac:dyDescent="0.3">
      <c r="A589" s="14">
        <v>5</v>
      </c>
      <c r="C589" s="14">
        <v>2</v>
      </c>
      <c r="D589" s="5"/>
    </row>
    <row r="590" spans="1:4" x14ac:dyDescent="0.3">
      <c r="A590" s="14">
        <v>13</v>
      </c>
      <c r="C590" s="14">
        <v>2</v>
      </c>
      <c r="D590" s="5"/>
    </row>
    <row r="591" spans="1:4" x14ac:dyDescent="0.3">
      <c r="A591" s="14">
        <v>4</v>
      </c>
      <c r="C591" s="14">
        <v>1</v>
      </c>
      <c r="D591" s="5"/>
    </row>
    <row r="592" spans="1:4" x14ac:dyDescent="0.3">
      <c r="A592" s="14">
        <v>7</v>
      </c>
      <c r="C592" s="14">
        <v>8</v>
      </c>
      <c r="D592" s="5"/>
    </row>
    <row r="593" spans="1:4" x14ac:dyDescent="0.3">
      <c r="A593" s="14">
        <v>5</v>
      </c>
      <c r="C593" s="14">
        <v>6</v>
      </c>
      <c r="D593" s="5"/>
    </row>
    <row r="594" spans="1:4" x14ac:dyDescent="0.3">
      <c r="A594" s="14">
        <v>6</v>
      </c>
      <c r="C594" s="14">
        <v>6</v>
      </c>
      <c r="D594" s="5"/>
    </row>
    <row r="595" spans="1:4" x14ac:dyDescent="0.3">
      <c r="A595" s="14">
        <v>2</v>
      </c>
      <c r="C595" s="14">
        <v>4</v>
      </c>
      <c r="D595" s="5"/>
    </row>
    <row r="596" spans="1:4" x14ac:dyDescent="0.3">
      <c r="A596" s="14">
        <v>6</v>
      </c>
      <c r="C596" s="14">
        <v>3</v>
      </c>
      <c r="D596" s="5"/>
    </row>
    <row r="597" spans="1:4" x14ac:dyDescent="0.3">
      <c r="A597" s="14">
        <v>3</v>
      </c>
      <c r="C597" s="14">
        <v>6</v>
      </c>
      <c r="D597" s="5"/>
    </row>
    <row r="598" spans="1:4" x14ac:dyDescent="0.3">
      <c r="A598" s="14">
        <v>15</v>
      </c>
      <c r="C598" s="14">
        <v>3</v>
      </c>
      <c r="D598" s="5"/>
    </row>
    <row r="599" spans="1:4" x14ac:dyDescent="0.3">
      <c r="A599" s="14">
        <v>4</v>
      </c>
      <c r="C599" s="14">
        <v>5</v>
      </c>
      <c r="D599" s="5"/>
    </row>
    <row r="600" spans="1:4" x14ac:dyDescent="0.3">
      <c r="A600" s="14">
        <v>1</v>
      </c>
      <c r="C600" s="14">
        <v>4</v>
      </c>
      <c r="D600" s="5"/>
    </row>
    <row r="601" spans="1:4" x14ac:dyDescent="0.3">
      <c r="A601" s="14">
        <v>14</v>
      </c>
      <c r="C601" s="14">
        <v>2</v>
      </c>
      <c r="D601" s="5"/>
    </row>
    <row r="602" spans="1:4" x14ac:dyDescent="0.3">
      <c r="A602" s="14">
        <v>8</v>
      </c>
      <c r="C602" s="14">
        <v>2</v>
      </c>
      <c r="D602" s="5"/>
    </row>
    <row r="603" spans="1:4" x14ac:dyDescent="0.3">
      <c r="A603" s="14">
        <v>20</v>
      </c>
      <c r="C603" s="14">
        <v>3</v>
      </c>
      <c r="D603" s="5"/>
    </row>
    <row r="604" spans="1:4" x14ac:dyDescent="0.3">
      <c r="A604" s="14">
        <v>1</v>
      </c>
      <c r="C604" s="14">
        <v>6</v>
      </c>
      <c r="D604" s="5"/>
    </row>
    <row r="605" spans="1:4" x14ac:dyDescent="0.3">
      <c r="A605" s="14">
        <v>4</v>
      </c>
      <c r="C605" s="14">
        <v>3</v>
      </c>
      <c r="D605" s="5"/>
    </row>
    <row r="606" spans="1:4" x14ac:dyDescent="0.3">
      <c r="A606" s="14">
        <v>4</v>
      </c>
      <c r="C606" s="14">
        <v>3</v>
      </c>
      <c r="D606" s="5"/>
    </row>
    <row r="607" spans="1:4" x14ac:dyDescent="0.3">
      <c r="A607" s="14">
        <v>4</v>
      </c>
      <c r="C607" s="14">
        <v>7</v>
      </c>
      <c r="D607" s="5"/>
    </row>
    <row r="608" spans="1:4" x14ac:dyDescent="0.3">
      <c r="A608" s="14">
        <v>11</v>
      </c>
      <c r="C608" s="14">
        <v>3</v>
      </c>
      <c r="D608" s="5"/>
    </row>
    <row r="609" spans="1:4" x14ac:dyDescent="0.3">
      <c r="A609" s="14">
        <v>3</v>
      </c>
      <c r="C609" s="14">
        <v>2</v>
      </c>
      <c r="D609" s="5"/>
    </row>
    <row r="610" spans="1:4" x14ac:dyDescent="0.3">
      <c r="A610" s="14">
        <v>3</v>
      </c>
      <c r="C610" s="14">
        <v>1</v>
      </c>
      <c r="D610" s="5"/>
    </row>
    <row r="611" spans="1:4" x14ac:dyDescent="0.3">
      <c r="A611" s="14">
        <v>1</v>
      </c>
      <c r="C611" s="14">
        <v>14</v>
      </c>
      <c r="D611" s="5"/>
    </row>
    <row r="612" spans="1:4" x14ac:dyDescent="0.3">
      <c r="A612" s="14">
        <v>18</v>
      </c>
      <c r="C612" s="14">
        <v>4</v>
      </c>
      <c r="D612" s="5"/>
    </row>
    <row r="613" spans="1:4" x14ac:dyDescent="0.3">
      <c r="A613" s="14">
        <v>5</v>
      </c>
      <c r="C613" s="14">
        <v>8</v>
      </c>
      <c r="D613" s="5"/>
    </row>
    <row r="614" spans="1:4" x14ac:dyDescent="0.3">
      <c r="A614" s="14">
        <v>4</v>
      </c>
      <c r="C614" s="14">
        <v>1</v>
      </c>
      <c r="D614" s="5"/>
    </row>
    <row r="615" spans="1:4" x14ac:dyDescent="0.3">
      <c r="A615" s="14">
        <v>7</v>
      </c>
      <c r="C615" s="14">
        <v>2</v>
      </c>
      <c r="D615" s="5"/>
    </row>
    <row r="616" spans="1:4" x14ac:dyDescent="0.3">
      <c r="A616" s="14">
        <v>8</v>
      </c>
      <c r="C616" s="14">
        <v>3</v>
      </c>
      <c r="D616" s="5"/>
    </row>
    <row r="617" spans="1:4" x14ac:dyDescent="0.3">
      <c r="A617" s="14">
        <v>9</v>
      </c>
      <c r="C617" s="14">
        <v>1</v>
      </c>
      <c r="D617" s="5"/>
    </row>
    <row r="618" spans="1:4" x14ac:dyDescent="0.3">
      <c r="A618" s="14">
        <v>6</v>
      </c>
      <c r="C618" s="14">
        <v>4</v>
      </c>
      <c r="D618" s="5"/>
    </row>
    <row r="619" spans="1:4" x14ac:dyDescent="0.3">
      <c r="A619" s="14">
        <v>6</v>
      </c>
      <c r="C619" s="14">
        <v>3</v>
      </c>
      <c r="D619" s="5"/>
    </row>
    <row r="620" spans="1:4" x14ac:dyDescent="0.3">
      <c r="A620" s="14">
        <v>19</v>
      </c>
      <c r="C620" s="14">
        <v>3</v>
      </c>
      <c r="D620" s="5"/>
    </row>
    <row r="621" spans="1:4" x14ac:dyDescent="0.3">
      <c r="A621" s="14">
        <v>1</v>
      </c>
      <c r="C621" s="14">
        <v>2</v>
      </c>
      <c r="D621" s="5"/>
    </row>
    <row r="622" spans="1:4" x14ac:dyDescent="0.3">
      <c r="A622" s="14">
        <v>12</v>
      </c>
      <c r="C622" s="14">
        <v>5</v>
      </c>
      <c r="D622" s="5"/>
    </row>
    <row r="623" spans="1:4" x14ac:dyDescent="0.3">
      <c r="A623" s="14">
        <v>1</v>
      </c>
      <c r="C623" s="14">
        <v>2</v>
      </c>
      <c r="D623" s="5"/>
    </row>
    <row r="624" spans="1:4" x14ac:dyDescent="0.3">
      <c r="A624" s="14">
        <v>2</v>
      </c>
      <c r="C624" s="14">
        <v>7</v>
      </c>
      <c r="D624" s="5"/>
    </row>
    <row r="625" spans="1:4" x14ac:dyDescent="0.3">
      <c r="A625" s="14">
        <v>7</v>
      </c>
      <c r="C625" s="14">
        <v>9</v>
      </c>
      <c r="D625" s="5"/>
    </row>
    <row r="626" spans="1:4" x14ac:dyDescent="0.3">
      <c r="A626" s="14">
        <v>1</v>
      </c>
      <c r="C626" s="14">
        <v>2</v>
      </c>
      <c r="D626" s="5"/>
    </row>
    <row r="627" spans="1:4" x14ac:dyDescent="0.3">
      <c r="A627" s="14">
        <v>3</v>
      </c>
      <c r="C627" s="14">
        <v>2</v>
      </c>
      <c r="D627" s="5"/>
    </row>
    <row r="628" spans="1:4" x14ac:dyDescent="0.3">
      <c r="A628" s="14">
        <v>5</v>
      </c>
      <c r="C628" s="14">
        <v>1</v>
      </c>
      <c r="D628" s="5"/>
    </row>
    <row r="629" spans="1:4" x14ac:dyDescent="0.3">
      <c r="A629" s="14">
        <v>4</v>
      </c>
      <c r="C629" s="14">
        <v>1</v>
      </c>
      <c r="D629" s="5"/>
    </row>
    <row r="630" spans="1:4" x14ac:dyDescent="0.3">
      <c r="A630" s="14">
        <v>10</v>
      </c>
      <c r="C630" s="14">
        <v>5</v>
      </c>
      <c r="D630" s="5"/>
    </row>
    <row r="631" spans="1:4" x14ac:dyDescent="0.3">
      <c r="A631" s="14">
        <v>10</v>
      </c>
      <c r="C631" s="14">
        <v>1</v>
      </c>
      <c r="D631" s="5"/>
    </row>
    <row r="632" spans="1:4" x14ac:dyDescent="0.3">
      <c r="A632" s="14">
        <v>2</v>
      </c>
      <c r="C632" s="14">
        <v>2</v>
      </c>
      <c r="D632" s="5"/>
    </row>
    <row r="633" spans="1:4" x14ac:dyDescent="0.3">
      <c r="A633" s="14">
        <v>5</v>
      </c>
      <c r="C633" s="14">
        <v>9</v>
      </c>
      <c r="D633" s="5"/>
    </row>
    <row r="634" spans="1:4" x14ac:dyDescent="0.3">
      <c r="A634" s="14">
        <v>3</v>
      </c>
      <c r="C634" s="14">
        <v>2</v>
      </c>
      <c r="D634" s="5"/>
    </row>
    <row r="635" spans="1:4" x14ac:dyDescent="0.3">
      <c r="A635" s="14">
        <v>5</v>
      </c>
      <c r="C635" s="14">
        <v>2</v>
      </c>
      <c r="D635" s="5"/>
    </row>
    <row r="636" spans="1:4" x14ac:dyDescent="0.3">
      <c r="A636" s="14">
        <v>2</v>
      </c>
      <c r="C636" s="14">
        <v>9</v>
      </c>
      <c r="D636" s="5"/>
    </row>
    <row r="637" spans="1:4" x14ac:dyDescent="0.3">
      <c r="A637" s="14">
        <v>8</v>
      </c>
      <c r="C637" s="14">
        <v>7</v>
      </c>
      <c r="D637" s="5"/>
    </row>
    <row r="638" spans="1:4" x14ac:dyDescent="0.3">
      <c r="A638" s="14">
        <v>10</v>
      </c>
      <c r="C638" s="14">
        <v>2</v>
      </c>
      <c r="D638" s="5"/>
    </row>
    <row r="639" spans="1:4" x14ac:dyDescent="0.3">
      <c r="A639" s="14">
        <v>12</v>
      </c>
      <c r="C639" s="14">
        <v>10</v>
      </c>
      <c r="D639" s="5"/>
    </row>
    <row r="640" spans="1:4" x14ac:dyDescent="0.3">
      <c r="A640" s="14">
        <v>9</v>
      </c>
      <c r="C640" s="14">
        <v>1</v>
      </c>
      <c r="D640" s="5"/>
    </row>
    <row r="641" spans="1:4" x14ac:dyDescent="0.3">
      <c r="A641" s="14">
        <v>7</v>
      </c>
      <c r="C641" s="14">
        <v>13</v>
      </c>
      <c r="D641" s="5"/>
    </row>
    <row r="642" spans="1:4" x14ac:dyDescent="0.3">
      <c r="A642" s="14">
        <v>5</v>
      </c>
      <c r="C642" s="14">
        <v>2</v>
      </c>
      <c r="D642" s="5"/>
    </row>
    <row r="643" spans="1:4" x14ac:dyDescent="0.3">
      <c r="A643" s="14">
        <v>5</v>
      </c>
      <c r="C643" s="14">
        <v>8</v>
      </c>
      <c r="D643" s="5"/>
    </row>
    <row r="644" spans="1:4" x14ac:dyDescent="0.3">
      <c r="A644" s="14">
        <v>25</v>
      </c>
      <c r="C644" s="14">
        <v>11</v>
      </c>
      <c r="D644" s="5"/>
    </row>
    <row r="645" spans="1:4" x14ac:dyDescent="0.3">
      <c r="A645" s="14">
        <v>5</v>
      </c>
      <c r="C645" s="14">
        <v>1</v>
      </c>
      <c r="D645" s="5"/>
    </row>
    <row r="646" spans="1:4" x14ac:dyDescent="0.3">
      <c r="A646" s="14">
        <v>3</v>
      </c>
      <c r="C646" s="14">
        <v>16</v>
      </c>
      <c r="D646" s="5"/>
    </row>
    <row r="647" spans="1:4" x14ac:dyDescent="0.3">
      <c r="A647" s="14">
        <v>13</v>
      </c>
      <c r="C647" s="14">
        <v>4</v>
      </c>
      <c r="D647" s="5"/>
    </row>
    <row r="648" spans="1:4" x14ac:dyDescent="0.3">
      <c r="A648" s="14">
        <v>7</v>
      </c>
      <c r="C648" s="14">
        <v>4</v>
      </c>
      <c r="D648" s="5"/>
    </row>
    <row r="649" spans="1:4" x14ac:dyDescent="0.3">
      <c r="A649" s="14">
        <v>13</v>
      </c>
      <c r="C649" s="14">
        <v>1</v>
      </c>
      <c r="D649" s="5"/>
    </row>
    <row r="650" spans="1:4" x14ac:dyDescent="0.3">
      <c r="A650" s="14">
        <v>1</v>
      </c>
      <c r="C650" s="14">
        <v>10</v>
      </c>
      <c r="D650" s="5"/>
    </row>
    <row r="651" spans="1:4" x14ac:dyDescent="0.3">
      <c r="A651" s="14">
        <v>11</v>
      </c>
      <c r="C651" s="14">
        <v>2</v>
      </c>
      <c r="D651" s="5"/>
    </row>
    <row r="652" spans="1:4" x14ac:dyDescent="0.3">
      <c r="A652" s="14">
        <v>15</v>
      </c>
      <c r="C652" s="14">
        <v>14</v>
      </c>
      <c r="D652" s="5"/>
    </row>
    <row r="653" spans="1:4" x14ac:dyDescent="0.3">
      <c r="A653" s="14">
        <v>9</v>
      </c>
      <c r="C653" s="14">
        <v>8</v>
      </c>
      <c r="D653" s="5"/>
    </row>
    <row r="654" spans="1:4" x14ac:dyDescent="0.3">
      <c r="A654" s="14">
        <v>5</v>
      </c>
      <c r="C654" s="14">
        <v>2</v>
      </c>
      <c r="D654" s="5"/>
    </row>
    <row r="655" spans="1:4" x14ac:dyDescent="0.3">
      <c r="A655" s="14">
        <v>1</v>
      </c>
      <c r="C655" s="14">
        <v>1</v>
      </c>
      <c r="D655" s="5"/>
    </row>
    <row r="656" spans="1:4" x14ac:dyDescent="0.3">
      <c r="A656" s="14">
        <v>8</v>
      </c>
      <c r="C656" s="14">
        <v>29</v>
      </c>
      <c r="D656" s="5"/>
    </row>
    <row r="657" spans="1:4" x14ac:dyDescent="0.3">
      <c r="A657" s="14">
        <v>6</v>
      </c>
      <c r="C657" s="14">
        <v>1</v>
      </c>
      <c r="D657" s="5"/>
    </row>
    <row r="658" spans="1:4" x14ac:dyDescent="0.3">
      <c r="A658" s="14">
        <v>12</v>
      </c>
      <c r="C658" s="14">
        <v>9</v>
      </c>
      <c r="D658" s="5"/>
    </row>
    <row r="659" spans="1:4" x14ac:dyDescent="0.3">
      <c r="A659" s="14">
        <v>10</v>
      </c>
      <c r="C659" s="14">
        <v>17</v>
      </c>
      <c r="D659" s="5"/>
    </row>
    <row r="660" spans="1:4" x14ac:dyDescent="0.3">
      <c r="A660" s="14">
        <v>1</v>
      </c>
      <c r="C660" s="14">
        <v>5</v>
      </c>
      <c r="D660" s="5"/>
    </row>
    <row r="661" spans="1:4" x14ac:dyDescent="0.3">
      <c r="A661" s="14">
        <v>3</v>
      </c>
      <c r="C661" s="14">
        <v>7</v>
      </c>
      <c r="D661" s="5"/>
    </row>
    <row r="662" spans="1:4" x14ac:dyDescent="0.3">
      <c r="A662" s="14">
        <v>8</v>
      </c>
      <c r="C662" s="14">
        <v>3</v>
      </c>
      <c r="D662" s="5"/>
    </row>
    <row r="663" spans="1:4" x14ac:dyDescent="0.3">
      <c r="A663" s="14">
        <v>10</v>
      </c>
      <c r="C663" s="14">
        <v>1</v>
      </c>
      <c r="D663" s="5"/>
    </row>
    <row r="664" spans="1:4" x14ac:dyDescent="0.3">
      <c r="A664" s="14">
        <v>3</v>
      </c>
      <c r="C664" s="14">
        <v>1</v>
      </c>
      <c r="D664" s="5"/>
    </row>
    <row r="665" spans="1:4" x14ac:dyDescent="0.3">
      <c r="A665" s="14">
        <v>8</v>
      </c>
      <c r="C665" s="14">
        <v>2</v>
      </c>
      <c r="D665" s="5"/>
    </row>
    <row r="666" spans="1:4" x14ac:dyDescent="0.3">
      <c r="A666" s="14">
        <v>5</v>
      </c>
      <c r="C666" s="14">
        <v>2</v>
      </c>
      <c r="D666" s="5"/>
    </row>
    <row r="667" spans="1:4" x14ac:dyDescent="0.3">
      <c r="A667" s="14">
        <v>19</v>
      </c>
      <c r="C667" s="14">
        <v>5</v>
      </c>
      <c r="D667" s="5"/>
    </row>
    <row r="668" spans="1:4" x14ac:dyDescent="0.3">
      <c r="A668" s="14">
        <v>7</v>
      </c>
      <c r="C668" s="14">
        <v>4</v>
      </c>
      <c r="D668" s="5"/>
    </row>
    <row r="669" spans="1:4" x14ac:dyDescent="0.3">
      <c r="A669" s="14">
        <v>4</v>
      </c>
      <c r="C669" s="14">
        <v>3</v>
      </c>
      <c r="D669" s="5"/>
    </row>
    <row r="670" spans="1:4" x14ac:dyDescent="0.3">
      <c r="A670" s="14">
        <v>5</v>
      </c>
      <c r="C670" s="14">
        <v>3</v>
      </c>
      <c r="D670" s="5"/>
    </row>
    <row r="671" spans="1:4" x14ac:dyDescent="0.3">
      <c r="A671" s="14">
        <v>12</v>
      </c>
      <c r="C671" s="14">
        <v>10</v>
      </c>
      <c r="D671" s="5"/>
    </row>
    <row r="672" spans="1:4" x14ac:dyDescent="0.3">
      <c r="A672" s="14">
        <v>5</v>
      </c>
      <c r="C672" s="14">
        <v>6</v>
      </c>
      <c r="D672" s="5"/>
    </row>
    <row r="673" spans="1:4" x14ac:dyDescent="0.3">
      <c r="A673" s="14">
        <v>1</v>
      </c>
      <c r="C673" s="14">
        <v>6</v>
      </c>
      <c r="D673" s="5"/>
    </row>
    <row r="674" spans="1:4" x14ac:dyDescent="0.3">
      <c r="A674" s="14">
        <v>7</v>
      </c>
      <c r="C674" s="14">
        <v>26</v>
      </c>
      <c r="D674" s="5"/>
    </row>
    <row r="675" spans="1:4" x14ac:dyDescent="0.3">
      <c r="A675" s="14">
        <v>11</v>
      </c>
      <c r="C675" s="14">
        <v>4</v>
      </c>
      <c r="D675" s="5"/>
    </row>
    <row r="676" spans="1:4" x14ac:dyDescent="0.3">
      <c r="A676" s="14">
        <v>2</v>
      </c>
      <c r="C676" s="14">
        <v>2</v>
      </c>
      <c r="D676" s="5"/>
    </row>
    <row r="677" spans="1:4" x14ac:dyDescent="0.3">
      <c r="A677" s="14">
        <v>5</v>
      </c>
      <c r="C677" s="14">
        <v>15</v>
      </c>
      <c r="D677" s="5"/>
    </row>
    <row r="678" spans="1:4" x14ac:dyDescent="0.3">
      <c r="A678" s="14">
        <v>2</v>
      </c>
      <c r="C678" s="14">
        <v>31</v>
      </c>
      <c r="D678" s="5"/>
    </row>
    <row r="679" spans="1:4" x14ac:dyDescent="0.3">
      <c r="A679" s="14">
        <v>1</v>
      </c>
      <c r="C679" s="14">
        <v>8</v>
      </c>
      <c r="D679" s="5"/>
    </row>
    <row r="680" spans="1:4" x14ac:dyDescent="0.3">
      <c r="A680" s="14">
        <v>3</v>
      </c>
      <c r="C680" s="14">
        <v>2</v>
      </c>
      <c r="D680" s="5"/>
    </row>
    <row r="681" spans="1:4" x14ac:dyDescent="0.3">
      <c r="A681" s="14">
        <v>2</v>
      </c>
      <c r="C681" s="14">
        <v>2</v>
      </c>
      <c r="D681" s="5"/>
    </row>
    <row r="682" spans="1:4" x14ac:dyDescent="0.3">
      <c r="A682" s="14">
        <v>13</v>
      </c>
      <c r="C682" s="14">
        <v>2</v>
      </c>
      <c r="D682" s="5"/>
    </row>
    <row r="683" spans="1:4" x14ac:dyDescent="0.3">
      <c r="A683" s="14">
        <v>6</v>
      </c>
      <c r="C683" s="14">
        <v>5</v>
      </c>
      <c r="D683" s="5"/>
    </row>
    <row r="684" spans="1:4" x14ac:dyDescent="0.3">
      <c r="A684" s="14">
        <v>7</v>
      </c>
      <c r="C684" s="14">
        <v>6</v>
      </c>
      <c r="D684" s="5"/>
    </row>
    <row r="685" spans="1:4" x14ac:dyDescent="0.3">
      <c r="A685" s="14">
        <v>3</v>
      </c>
      <c r="C685" s="14">
        <v>3</v>
      </c>
      <c r="D685" s="5"/>
    </row>
    <row r="686" spans="1:4" x14ac:dyDescent="0.3">
      <c r="A686" s="14">
        <v>27</v>
      </c>
      <c r="C686" s="14">
        <v>12</v>
      </c>
      <c r="D686" s="5"/>
    </row>
    <row r="687" spans="1:4" x14ac:dyDescent="0.3">
      <c r="A687" s="14">
        <v>7</v>
      </c>
      <c r="C687" s="14">
        <v>1</v>
      </c>
      <c r="D687" s="5"/>
    </row>
    <row r="688" spans="1:4" x14ac:dyDescent="0.3">
      <c r="A688" s="14">
        <v>7</v>
      </c>
      <c r="C688" s="14">
        <v>1</v>
      </c>
      <c r="D688" s="5"/>
    </row>
    <row r="689" spans="1:4" x14ac:dyDescent="0.3">
      <c r="A689" s="14">
        <v>1</v>
      </c>
      <c r="C689" s="14">
        <v>4</v>
      </c>
      <c r="D689" s="5"/>
    </row>
    <row r="690" spans="1:4" x14ac:dyDescent="0.3">
      <c r="A690" s="14">
        <v>3</v>
      </c>
      <c r="C690" s="14">
        <v>18</v>
      </c>
      <c r="D690" s="5"/>
    </row>
    <row r="691" spans="1:4" x14ac:dyDescent="0.3">
      <c r="A691" s="14">
        <v>9</v>
      </c>
      <c r="C691" s="14">
        <v>5</v>
      </c>
      <c r="D691" s="5"/>
    </row>
    <row r="692" spans="1:4" x14ac:dyDescent="0.3">
      <c r="A692" s="14">
        <v>17</v>
      </c>
      <c r="C692" s="14">
        <v>1</v>
      </c>
      <c r="D692" s="5"/>
    </row>
    <row r="693" spans="1:4" x14ac:dyDescent="0.3">
      <c r="A693" s="14">
        <v>3</v>
      </c>
      <c r="C693" s="14">
        <v>19</v>
      </c>
      <c r="D693" s="5"/>
    </row>
    <row r="694" spans="1:4" x14ac:dyDescent="0.3">
      <c r="A694" s="14">
        <v>12</v>
      </c>
      <c r="C694" s="14">
        <v>3</v>
      </c>
      <c r="D694" s="5"/>
    </row>
    <row r="695" spans="1:4" x14ac:dyDescent="0.3">
      <c r="A695" s="14">
        <v>4</v>
      </c>
      <c r="C695" s="14">
        <v>7</v>
      </c>
      <c r="D695" s="5"/>
    </row>
    <row r="696" spans="1:4" x14ac:dyDescent="0.3">
      <c r="A696" s="14">
        <v>10</v>
      </c>
      <c r="C696" s="14">
        <v>7</v>
      </c>
      <c r="D696" s="5"/>
    </row>
    <row r="697" spans="1:4" x14ac:dyDescent="0.3">
      <c r="A697" s="14">
        <v>10</v>
      </c>
      <c r="C697" s="14">
        <v>17</v>
      </c>
      <c r="D697" s="5"/>
    </row>
    <row r="698" spans="1:4" x14ac:dyDescent="0.3">
      <c r="A698" s="14">
        <v>14</v>
      </c>
      <c r="C698" s="14">
        <v>18</v>
      </c>
      <c r="D698" s="5"/>
    </row>
    <row r="699" spans="1:4" x14ac:dyDescent="0.3">
      <c r="A699" s="14">
        <v>5</v>
      </c>
      <c r="C699" s="14">
        <v>9</v>
      </c>
      <c r="D699" s="5"/>
    </row>
    <row r="700" spans="1:4" x14ac:dyDescent="0.3">
      <c r="A700" s="14">
        <v>8</v>
      </c>
      <c r="C700" s="14">
        <v>2</v>
      </c>
      <c r="D700" s="5"/>
    </row>
    <row r="701" spans="1:4" x14ac:dyDescent="0.3">
      <c r="A701" s="14">
        <v>2</v>
      </c>
      <c r="C701" s="14">
        <v>15</v>
      </c>
      <c r="D701" s="5"/>
    </row>
    <row r="702" spans="1:4" x14ac:dyDescent="0.3">
      <c r="A702" s="14">
        <v>6</v>
      </c>
      <c r="C702" s="14">
        <v>1</v>
      </c>
      <c r="D702" s="5"/>
    </row>
    <row r="703" spans="1:4" x14ac:dyDescent="0.3">
      <c r="A703" s="14">
        <v>4</v>
      </c>
      <c r="C703" s="14">
        <v>1</v>
      </c>
      <c r="D703" s="5"/>
    </row>
    <row r="704" spans="1:4" x14ac:dyDescent="0.3">
      <c r="A704" s="14">
        <v>9</v>
      </c>
      <c r="C704" s="14">
        <v>5</v>
      </c>
      <c r="D704" s="5"/>
    </row>
    <row r="705" spans="1:4" x14ac:dyDescent="0.3">
      <c r="A705" s="14">
        <v>11</v>
      </c>
      <c r="C705" s="14">
        <v>3</v>
      </c>
      <c r="D705" s="5"/>
    </row>
    <row r="706" spans="1:4" x14ac:dyDescent="0.3">
      <c r="A706" s="14">
        <v>1</v>
      </c>
      <c r="C706" s="14">
        <v>21</v>
      </c>
      <c r="D706" s="5"/>
    </row>
    <row r="707" spans="1:4" x14ac:dyDescent="0.3">
      <c r="A707" s="14">
        <v>1</v>
      </c>
      <c r="C707" s="14">
        <v>9</v>
      </c>
      <c r="D707" s="5"/>
    </row>
    <row r="708" spans="1:4" x14ac:dyDescent="0.3">
      <c r="A708" s="14">
        <v>2</v>
      </c>
      <c r="C708" s="14">
        <v>11</v>
      </c>
      <c r="D708" s="5"/>
    </row>
    <row r="709" spans="1:4" x14ac:dyDescent="0.3">
      <c r="A709" s="14">
        <v>8</v>
      </c>
      <c r="C709" s="14">
        <v>2</v>
      </c>
      <c r="D709" s="5"/>
    </row>
    <row r="710" spans="1:4" x14ac:dyDescent="0.3">
      <c r="A710" s="14">
        <v>1</v>
      </c>
      <c r="C710" s="14">
        <v>4</v>
      </c>
      <c r="D710" s="5"/>
    </row>
    <row r="711" spans="1:4" x14ac:dyDescent="0.3">
      <c r="A711" s="14">
        <v>8</v>
      </c>
      <c r="C711" s="14">
        <v>2</v>
      </c>
      <c r="D711" s="5"/>
    </row>
    <row r="712" spans="1:4" x14ac:dyDescent="0.3">
      <c r="A712" s="14">
        <v>5</v>
      </c>
      <c r="C712" s="14">
        <v>13</v>
      </c>
      <c r="D712" s="5"/>
    </row>
    <row r="713" spans="1:4" x14ac:dyDescent="0.3">
      <c r="A713" s="14">
        <v>2</v>
      </c>
      <c r="C713" s="14">
        <v>1</v>
      </c>
      <c r="D713" s="5"/>
    </row>
    <row r="714" spans="1:4" x14ac:dyDescent="0.3">
      <c r="A714" s="14">
        <v>5</v>
      </c>
      <c r="C714" s="14">
        <v>5</v>
      </c>
      <c r="D714" s="5"/>
    </row>
    <row r="715" spans="1:4" x14ac:dyDescent="0.3">
      <c r="A715" s="14">
        <v>8</v>
      </c>
      <c r="C715" s="14">
        <v>5</v>
      </c>
      <c r="D715" s="5"/>
    </row>
    <row r="716" spans="1:4" x14ac:dyDescent="0.3">
      <c r="A716" s="14">
        <v>1</v>
      </c>
      <c r="C716" s="14">
        <v>3</v>
      </c>
      <c r="D716" s="5"/>
    </row>
    <row r="717" spans="1:4" x14ac:dyDescent="0.3">
      <c r="A717" s="14">
        <v>16</v>
      </c>
      <c r="C717" s="14">
        <v>3</v>
      </c>
      <c r="D717" s="5"/>
    </row>
    <row r="718" spans="1:4" x14ac:dyDescent="0.3">
      <c r="A718" s="14">
        <v>11</v>
      </c>
      <c r="C718" s="14">
        <v>1</v>
      </c>
      <c r="D718" s="5"/>
    </row>
    <row r="719" spans="1:4" x14ac:dyDescent="0.3">
      <c r="A719" s="14">
        <v>2</v>
      </c>
      <c r="C719" s="14">
        <v>2</v>
      </c>
      <c r="D719" s="5"/>
    </row>
    <row r="720" spans="1:4" x14ac:dyDescent="0.3">
      <c r="A720" s="14">
        <v>6</v>
      </c>
      <c r="C720" s="14">
        <v>1</v>
      </c>
      <c r="D720" s="5"/>
    </row>
    <row r="721" spans="1:4" x14ac:dyDescent="0.3">
      <c r="A721" s="14">
        <v>9</v>
      </c>
      <c r="C721" s="14">
        <v>5</v>
      </c>
      <c r="D721" s="5"/>
    </row>
    <row r="722" spans="1:4" x14ac:dyDescent="0.3">
      <c r="A722" s="14">
        <v>5</v>
      </c>
      <c r="C722" s="14">
        <v>5</v>
      </c>
      <c r="D722" s="5"/>
    </row>
    <row r="723" spans="1:4" x14ac:dyDescent="0.3">
      <c r="A723" s="14">
        <v>8</v>
      </c>
      <c r="C723" s="14">
        <v>6</v>
      </c>
      <c r="D723" s="5"/>
    </row>
    <row r="724" spans="1:4" x14ac:dyDescent="0.3">
      <c r="A724" s="14">
        <v>4</v>
      </c>
      <c r="C724" s="14">
        <v>6</v>
      </c>
      <c r="D724" s="5"/>
    </row>
    <row r="725" spans="1:4" x14ac:dyDescent="0.3">
      <c r="A725" s="14">
        <v>5</v>
      </c>
      <c r="C725" s="14">
        <v>1</v>
      </c>
      <c r="D725" s="5"/>
    </row>
    <row r="726" spans="1:4" x14ac:dyDescent="0.3">
      <c r="A726" s="14">
        <v>7</v>
      </c>
      <c r="C726" s="14">
        <v>4</v>
      </c>
      <c r="D726" s="5"/>
    </row>
    <row r="727" spans="1:4" x14ac:dyDescent="0.3">
      <c r="A727" s="14">
        <v>8</v>
      </c>
      <c r="C727" s="14">
        <v>8</v>
      </c>
      <c r="D727" s="5"/>
    </row>
    <row r="728" spans="1:4" x14ac:dyDescent="0.3">
      <c r="A728" s="14">
        <v>20</v>
      </c>
      <c r="C728" s="14">
        <v>5</v>
      </c>
      <c r="D728" s="5"/>
    </row>
    <row r="729" spans="1:4" x14ac:dyDescent="0.3">
      <c r="A729" s="14">
        <v>5</v>
      </c>
      <c r="C729" s="14">
        <v>13</v>
      </c>
      <c r="D729" s="5"/>
    </row>
    <row r="730" spans="1:4" x14ac:dyDescent="0.3">
      <c r="A730" s="14">
        <v>3</v>
      </c>
      <c r="C730" s="14">
        <v>7</v>
      </c>
      <c r="D730" s="5"/>
    </row>
    <row r="731" spans="1:4" x14ac:dyDescent="0.3">
      <c r="A731" s="14">
        <v>7</v>
      </c>
      <c r="C731" s="14">
        <v>2</v>
      </c>
      <c r="D731" s="5"/>
    </row>
    <row r="732" spans="1:4" x14ac:dyDescent="0.3">
      <c r="A732" s="14">
        <v>6</v>
      </c>
      <c r="C732" s="14">
        <v>2</v>
      </c>
      <c r="D732" s="5"/>
    </row>
    <row r="733" spans="1:4" x14ac:dyDescent="0.3">
      <c r="A733" s="14">
        <v>5</v>
      </c>
      <c r="C733" s="14">
        <v>4</v>
      </c>
      <c r="D733" s="5"/>
    </row>
    <row r="734" spans="1:4" x14ac:dyDescent="0.3">
      <c r="A734" s="14">
        <v>10</v>
      </c>
      <c r="C734" s="14">
        <v>3</v>
      </c>
      <c r="D734" s="5"/>
    </row>
    <row r="735" spans="1:4" x14ac:dyDescent="0.3">
      <c r="A735" s="14">
        <v>6</v>
      </c>
      <c r="C735" s="14">
        <v>1</v>
      </c>
      <c r="D735" s="5"/>
    </row>
    <row r="736" spans="1:4" x14ac:dyDescent="0.3">
      <c r="A736" s="14">
        <v>5</v>
      </c>
      <c r="C736" s="14">
        <v>1</v>
      </c>
      <c r="D736" s="5"/>
    </row>
    <row r="737" spans="1:4" x14ac:dyDescent="0.3">
      <c r="A737" s="14">
        <v>11</v>
      </c>
      <c r="C737" s="14">
        <v>17</v>
      </c>
      <c r="D737" s="5"/>
    </row>
    <row r="738" spans="1:4" x14ac:dyDescent="0.3">
      <c r="A738" s="14">
        <v>3</v>
      </c>
      <c r="C738" s="14">
        <v>5</v>
      </c>
      <c r="D738" s="5"/>
    </row>
    <row r="739" spans="1:4" x14ac:dyDescent="0.3">
      <c r="A739" s="14">
        <v>1</v>
      </c>
      <c r="C739" s="14">
        <v>7</v>
      </c>
      <c r="D739" s="5"/>
    </row>
    <row r="740" spans="1:4" x14ac:dyDescent="0.3">
      <c r="A740" s="14">
        <v>3</v>
      </c>
      <c r="C740" s="14">
        <v>5</v>
      </c>
      <c r="D740" s="5"/>
    </row>
    <row r="741" spans="1:4" x14ac:dyDescent="0.3">
      <c r="A741" s="14">
        <v>8</v>
      </c>
      <c r="C741" s="14">
        <v>7</v>
      </c>
      <c r="D741" s="5"/>
    </row>
    <row r="742" spans="1:4" x14ac:dyDescent="0.3">
      <c r="A742" s="14">
        <v>4</v>
      </c>
      <c r="C742" s="14">
        <v>1</v>
      </c>
      <c r="D742" s="5"/>
    </row>
    <row r="743" spans="1:4" x14ac:dyDescent="0.3">
      <c r="A743" s="14">
        <v>8</v>
      </c>
      <c r="C743" s="14">
        <v>4</v>
      </c>
      <c r="D743" s="5"/>
    </row>
    <row r="744" spans="1:4" x14ac:dyDescent="0.3">
      <c r="A744" s="14">
        <v>9</v>
      </c>
      <c r="C744" s="14">
        <v>7</v>
      </c>
      <c r="D744" s="5"/>
    </row>
    <row r="745" spans="1:4" x14ac:dyDescent="0.3">
      <c r="A745" s="14">
        <v>2</v>
      </c>
      <c r="C745" s="14">
        <v>14</v>
      </c>
      <c r="D745" s="5"/>
    </row>
    <row r="746" spans="1:4" x14ac:dyDescent="0.3">
      <c r="A746" s="14">
        <v>3</v>
      </c>
      <c r="C746" s="14">
        <v>4</v>
      </c>
      <c r="D746" s="5"/>
    </row>
    <row r="747" spans="1:4" x14ac:dyDescent="0.3">
      <c r="A747" s="14">
        <v>10</v>
      </c>
      <c r="C747" s="14">
        <v>5</v>
      </c>
      <c r="D747" s="5"/>
    </row>
    <row r="748" spans="1:4" x14ac:dyDescent="0.3">
      <c r="A748" s="14">
        <v>4</v>
      </c>
      <c r="C748" s="14">
        <v>18</v>
      </c>
      <c r="D748" s="5"/>
    </row>
    <row r="749" spans="1:4" x14ac:dyDescent="0.3">
      <c r="A749" s="14">
        <v>3</v>
      </c>
      <c r="C749" s="14">
        <v>12</v>
      </c>
      <c r="D749" s="5"/>
    </row>
    <row r="750" spans="1:4" x14ac:dyDescent="0.3">
      <c r="A750" s="14">
        <v>5</v>
      </c>
      <c r="C750" s="14">
        <v>2</v>
      </c>
      <c r="D750" s="5"/>
    </row>
    <row r="751" spans="1:4" x14ac:dyDescent="0.3">
      <c r="A751" s="14">
        <v>9</v>
      </c>
      <c r="C751" s="14">
        <v>4</v>
      </c>
      <c r="D751" s="5"/>
    </row>
    <row r="752" spans="1:4" x14ac:dyDescent="0.3">
      <c r="A752" s="14">
        <v>1</v>
      </c>
      <c r="C752" s="14">
        <v>7</v>
      </c>
      <c r="D752" s="5"/>
    </row>
    <row r="753" spans="1:4" x14ac:dyDescent="0.3">
      <c r="A753" s="14">
        <v>8</v>
      </c>
      <c r="C753" s="14">
        <v>4</v>
      </c>
      <c r="D753" s="5"/>
    </row>
    <row r="754" spans="1:4" x14ac:dyDescent="0.3">
      <c r="A754" s="14">
        <v>1</v>
      </c>
      <c r="C754" s="14">
        <v>6</v>
      </c>
      <c r="D754" s="5"/>
    </row>
    <row r="755" spans="1:4" x14ac:dyDescent="0.3">
      <c r="A755" s="14">
        <v>4</v>
      </c>
      <c r="C755" s="14">
        <v>1</v>
      </c>
      <c r="D755" s="5"/>
    </row>
    <row r="756" spans="1:4" x14ac:dyDescent="0.3">
      <c r="A756" s="14">
        <v>1</v>
      </c>
      <c r="C756" s="14">
        <v>9</v>
      </c>
      <c r="D756" s="5"/>
    </row>
    <row r="757" spans="1:4" x14ac:dyDescent="0.3">
      <c r="A757" s="14">
        <v>12</v>
      </c>
      <c r="C757" s="14">
        <v>5</v>
      </c>
      <c r="D757" s="5"/>
    </row>
    <row r="758" spans="1:4" x14ac:dyDescent="0.3">
      <c r="A758" s="14">
        <v>1</v>
      </c>
      <c r="C758" s="14">
        <v>6</v>
      </c>
      <c r="D758" s="5"/>
    </row>
    <row r="759" spans="1:4" x14ac:dyDescent="0.3">
      <c r="A759" s="14">
        <v>1</v>
      </c>
      <c r="C759" s="14">
        <v>5</v>
      </c>
      <c r="D759" s="5"/>
    </row>
    <row r="760" spans="1:4" x14ac:dyDescent="0.3">
      <c r="A760" s="14">
        <v>5</v>
      </c>
      <c r="C760" s="14">
        <v>9</v>
      </c>
      <c r="D760" s="5"/>
    </row>
    <row r="761" spans="1:4" x14ac:dyDescent="0.3">
      <c r="A761" s="14">
        <v>6</v>
      </c>
      <c r="C761" s="14">
        <v>1</v>
      </c>
      <c r="D761" s="5"/>
    </row>
    <row r="762" spans="1:4" x14ac:dyDescent="0.3">
      <c r="A762" s="14">
        <v>8</v>
      </c>
      <c r="C762" s="14">
        <v>1</v>
      </c>
      <c r="D762" s="5"/>
    </row>
    <row r="763" spans="1:4" x14ac:dyDescent="0.3">
      <c r="A763" s="14">
        <v>8</v>
      </c>
      <c r="C763" s="14">
        <v>3</v>
      </c>
      <c r="D763" s="5"/>
    </row>
    <row r="764" spans="1:4" x14ac:dyDescent="0.3">
      <c r="A764" s="14">
        <v>28</v>
      </c>
      <c r="C764" s="14">
        <v>10</v>
      </c>
      <c r="D764" s="5"/>
    </row>
    <row r="765" spans="1:4" x14ac:dyDescent="0.3">
      <c r="A765" s="14">
        <v>7</v>
      </c>
      <c r="C765" s="14">
        <v>9</v>
      </c>
      <c r="D765" s="5"/>
    </row>
    <row r="766" spans="1:4" x14ac:dyDescent="0.3">
      <c r="A766" s="14">
        <v>6</v>
      </c>
      <c r="C766" s="14">
        <v>10</v>
      </c>
      <c r="D766" s="5"/>
    </row>
    <row r="767" spans="1:4" x14ac:dyDescent="0.3">
      <c r="A767" s="14">
        <v>14</v>
      </c>
      <c r="C767" s="14">
        <v>6</v>
      </c>
      <c r="D767" s="5"/>
    </row>
    <row r="768" spans="1:4" x14ac:dyDescent="0.3">
      <c r="A768" s="14">
        <v>14</v>
      </c>
      <c r="C768" s="14">
        <v>9</v>
      </c>
      <c r="D768" s="5"/>
    </row>
    <row r="769" spans="1:4" x14ac:dyDescent="0.3">
      <c r="A769" s="14">
        <v>3</v>
      </c>
      <c r="C769" s="14">
        <v>13</v>
      </c>
      <c r="D769" s="5"/>
    </row>
    <row r="770" spans="1:4" x14ac:dyDescent="0.3">
      <c r="A770" s="14">
        <v>40</v>
      </c>
      <c r="C770" s="14">
        <v>10</v>
      </c>
      <c r="D770" s="5"/>
    </row>
    <row r="771" spans="1:4" x14ac:dyDescent="0.3">
      <c r="A771" s="14">
        <v>7</v>
      </c>
      <c r="C771" s="14">
        <v>2</v>
      </c>
      <c r="D771" s="5"/>
    </row>
    <row r="772" spans="1:4" x14ac:dyDescent="0.3">
      <c r="A772" s="14">
        <v>3</v>
      </c>
      <c r="C772" s="14">
        <v>19</v>
      </c>
      <c r="D772" s="5"/>
    </row>
    <row r="773" spans="1:4" x14ac:dyDescent="0.3">
      <c r="A773" s="14">
        <v>10</v>
      </c>
      <c r="C773" s="14">
        <v>3</v>
      </c>
      <c r="D773" s="5"/>
    </row>
    <row r="774" spans="1:4" x14ac:dyDescent="0.3">
      <c r="A774" s="14">
        <v>3</v>
      </c>
      <c r="C774" s="14">
        <v>1</v>
      </c>
      <c r="D774" s="5"/>
    </row>
    <row r="775" spans="1:4" x14ac:dyDescent="0.3">
      <c r="A775" s="14">
        <v>2</v>
      </c>
      <c r="C775" s="14">
        <v>14</v>
      </c>
      <c r="D775" s="5"/>
    </row>
    <row r="776" spans="1:4" x14ac:dyDescent="0.3">
      <c r="A776" s="14">
        <v>1</v>
      </c>
      <c r="C776" s="14">
        <v>2</v>
      </c>
      <c r="D776" s="5"/>
    </row>
    <row r="777" spans="1:4" x14ac:dyDescent="0.3">
      <c r="A777" s="14">
        <v>1</v>
      </c>
      <c r="C777" s="14">
        <v>3</v>
      </c>
      <c r="D777" s="5"/>
    </row>
    <row r="778" spans="1:4" x14ac:dyDescent="0.3">
      <c r="A778" s="14">
        <v>7</v>
      </c>
      <c r="C778" s="14">
        <v>7</v>
      </c>
      <c r="D778" s="5"/>
    </row>
    <row r="779" spans="1:4" x14ac:dyDescent="0.3">
      <c r="A779" s="14">
        <v>4</v>
      </c>
      <c r="C779" s="14">
        <v>1</v>
      </c>
      <c r="D779" s="5"/>
    </row>
    <row r="780" spans="1:4" x14ac:dyDescent="0.3">
      <c r="A780" s="14">
        <v>7</v>
      </c>
      <c r="C780" s="14">
        <v>1</v>
      </c>
      <c r="D780" s="5"/>
    </row>
    <row r="781" spans="1:4" x14ac:dyDescent="0.3">
      <c r="A781" s="14">
        <v>3</v>
      </c>
      <c r="C781" s="14">
        <v>1</v>
      </c>
      <c r="D781" s="5"/>
    </row>
    <row r="782" spans="1:4" x14ac:dyDescent="0.3">
      <c r="A782" s="14">
        <v>3</v>
      </c>
      <c r="C782" s="14">
        <v>1</v>
      </c>
      <c r="D782" s="5"/>
    </row>
    <row r="783" spans="1:4" x14ac:dyDescent="0.3">
      <c r="A783" s="14">
        <v>5</v>
      </c>
      <c r="C783" s="14">
        <v>9</v>
      </c>
      <c r="D783" s="5"/>
    </row>
    <row r="784" spans="1:4" x14ac:dyDescent="0.3">
      <c r="A784" s="14">
        <v>3</v>
      </c>
      <c r="C784" s="14">
        <v>5</v>
      </c>
      <c r="D784" s="5"/>
    </row>
    <row r="785" spans="1:4" x14ac:dyDescent="0.3">
      <c r="A785" s="14">
        <v>10</v>
      </c>
      <c r="C785" s="14">
        <v>5</v>
      </c>
      <c r="D785" s="5"/>
    </row>
    <row r="786" spans="1:4" x14ac:dyDescent="0.3">
      <c r="A786" s="14">
        <v>6</v>
      </c>
      <c r="C786" s="14">
        <v>5</v>
      </c>
      <c r="D786" s="5"/>
    </row>
    <row r="787" spans="1:4" x14ac:dyDescent="0.3">
      <c r="A787" s="14">
        <v>5</v>
      </c>
      <c r="C787" s="14">
        <v>12</v>
      </c>
      <c r="D787" s="5"/>
    </row>
    <row r="788" spans="1:4" x14ac:dyDescent="0.3">
      <c r="A788" s="14">
        <v>4</v>
      </c>
      <c r="C788" s="14">
        <v>2</v>
      </c>
      <c r="D788" s="5"/>
    </row>
    <row r="789" spans="1:4" x14ac:dyDescent="0.3">
      <c r="A789" s="14">
        <v>10</v>
      </c>
      <c r="C789" s="14">
        <v>4</v>
      </c>
      <c r="D789" s="5"/>
    </row>
    <row r="790" spans="1:4" x14ac:dyDescent="0.3">
      <c r="A790" s="14">
        <v>8</v>
      </c>
      <c r="C790" s="14">
        <v>4</v>
      </c>
      <c r="D790" s="5"/>
    </row>
    <row r="791" spans="1:4" x14ac:dyDescent="0.3">
      <c r="A791" s="14">
        <v>10</v>
      </c>
      <c r="C791" s="14">
        <v>1</v>
      </c>
      <c r="D791" s="5"/>
    </row>
    <row r="792" spans="1:4" x14ac:dyDescent="0.3">
      <c r="A792" s="14">
        <v>6</v>
      </c>
      <c r="C792" s="14">
        <v>4</v>
      </c>
      <c r="D792" s="5"/>
    </row>
    <row r="793" spans="1:4" x14ac:dyDescent="0.3">
      <c r="A793" s="14">
        <v>3</v>
      </c>
      <c r="C793" s="14">
        <v>13</v>
      </c>
      <c r="D793" s="5"/>
    </row>
    <row r="794" spans="1:4" x14ac:dyDescent="0.3">
      <c r="A794" s="14">
        <v>2</v>
      </c>
      <c r="C794" s="14">
        <v>14</v>
      </c>
      <c r="D794" s="5"/>
    </row>
    <row r="795" spans="1:4" x14ac:dyDescent="0.3">
      <c r="A795" s="14">
        <v>8</v>
      </c>
      <c r="C795" s="14">
        <v>1</v>
      </c>
      <c r="D795" s="5"/>
    </row>
    <row r="796" spans="1:4" x14ac:dyDescent="0.3">
      <c r="A796" s="14">
        <v>1</v>
      </c>
      <c r="C796" s="14">
        <v>18</v>
      </c>
      <c r="D796" s="5"/>
    </row>
    <row r="797" spans="1:4" x14ac:dyDescent="0.3">
      <c r="A797" s="14">
        <v>3</v>
      </c>
      <c r="C797" s="14">
        <v>5</v>
      </c>
      <c r="D797" s="5"/>
    </row>
    <row r="798" spans="1:4" x14ac:dyDescent="0.3">
      <c r="A798" s="14">
        <v>2</v>
      </c>
      <c r="C798" s="14">
        <v>5</v>
      </c>
      <c r="D798" s="5"/>
    </row>
    <row r="799" spans="1:4" x14ac:dyDescent="0.3">
      <c r="A799" s="14">
        <v>6</v>
      </c>
      <c r="C799" s="14">
        <v>2</v>
      </c>
      <c r="D799" s="5"/>
    </row>
    <row r="800" spans="1:4" x14ac:dyDescent="0.3">
      <c r="A800" s="14">
        <v>6</v>
      </c>
      <c r="C800" s="14">
        <v>2</v>
      </c>
      <c r="D800" s="5"/>
    </row>
    <row r="801" spans="1:4" x14ac:dyDescent="0.3">
      <c r="A801" s="14">
        <v>1</v>
      </c>
      <c r="C801" s="14">
        <v>1</v>
      </c>
      <c r="D801" s="5"/>
    </row>
    <row r="802" spans="1:4" x14ac:dyDescent="0.3">
      <c r="A802" s="14">
        <v>8</v>
      </c>
      <c r="C802" s="14">
        <v>6</v>
      </c>
      <c r="D802" s="5"/>
    </row>
    <row r="803" spans="1:4" x14ac:dyDescent="0.3">
      <c r="A803" s="14">
        <v>8</v>
      </c>
      <c r="C803" s="14">
        <v>16</v>
      </c>
      <c r="D803" s="5"/>
    </row>
    <row r="804" spans="1:4" x14ac:dyDescent="0.3">
      <c r="A804" s="14">
        <v>9</v>
      </c>
      <c r="C804" s="14">
        <v>1</v>
      </c>
      <c r="D804" s="5"/>
    </row>
    <row r="805" spans="1:4" x14ac:dyDescent="0.3">
      <c r="A805" s="14">
        <v>1</v>
      </c>
      <c r="C805" s="14">
        <v>1</v>
      </c>
      <c r="D805" s="5"/>
    </row>
    <row r="806" spans="1:4" x14ac:dyDescent="0.3">
      <c r="A806" s="14">
        <v>8</v>
      </c>
      <c r="C806" s="14">
        <v>1</v>
      </c>
      <c r="D806" s="5"/>
    </row>
    <row r="807" spans="1:4" x14ac:dyDescent="0.3">
      <c r="A807" s="14">
        <v>2</v>
      </c>
      <c r="C807" s="14">
        <v>3</v>
      </c>
      <c r="D807" s="5"/>
    </row>
    <row r="808" spans="1:4" x14ac:dyDescent="0.3">
      <c r="A808" s="14">
        <v>36</v>
      </c>
      <c r="C808" s="14">
        <v>4</v>
      </c>
      <c r="D808" s="5"/>
    </row>
    <row r="809" spans="1:4" x14ac:dyDescent="0.3">
      <c r="A809" s="14">
        <v>2</v>
      </c>
      <c r="C809" s="14">
        <v>7</v>
      </c>
      <c r="D809" s="5"/>
    </row>
    <row r="810" spans="1:4" x14ac:dyDescent="0.3">
      <c r="A810" s="14">
        <v>7</v>
      </c>
      <c r="C810" s="14">
        <v>3</v>
      </c>
      <c r="D810" s="5"/>
    </row>
    <row r="811" spans="1:4" x14ac:dyDescent="0.3">
      <c r="A811" s="14">
        <v>14</v>
      </c>
      <c r="C811" s="14">
        <v>6</v>
      </c>
      <c r="D811" s="5"/>
    </row>
    <row r="812" spans="1:4" x14ac:dyDescent="0.3">
      <c r="A812" s="14">
        <v>3</v>
      </c>
      <c r="C812" s="14">
        <v>21</v>
      </c>
      <c r="D812" s="5"/>
    </row>
    <row r="813" spans="1:4" x14ac:dyDescent="0.3">
      <c r="A813" s="14">
        <v>8</v>
      </c>
      <c r="C813" s="14">
        <v>5</v>
      </c>
      <c r="D813" s="5"/>
    </row>
    <row r="814" spans="1:4" x14ac:dyDescent="0.3">
      <c r="A814" s="14">
        <v>1</v>
      </c>
      <c r="C814" s="14">
        <v>6</v>
      </c>
      <c r="D814" s="5"/>
    </row>
    <row r="815" spans="1:4" x14ac:dyDescent="0.3">
      <c r="A815" s="14">
        <v>16</v>
      </c>
      <c r="C815" s="14">
        <v>6</v>
      </c>
      <c r="D815" s="5"/>
    </row>
    <row r="816" spans="1:4" x14ac:dyDescent="0.3">
      <c r="A816" s="14">
        <v>3</v>
      </c>
      <c r="C816" s="14">
        <v>3</v>
      </c>
      <c r="D816" s="5"/>
    </row>
    <row r="817" spans="1:4" x14ac:dyDescent="0.3">
      <c r="A817" s="14">
        <v>1</v>
      </c>
      <c r="C817" s="14">
        <v>11</v>
      </c>
      <c r="D817" s="5"/>
    </row>
    <row r="818" spans="1:4" x14ac:dyDescent="0.3">
      <c r="A818" s="14">
        <v>5</v>
      </c>
      <c r="C818" s="14">
        <v>6</v>
      </c>
      <c r="D818" s="5"/>
    </row>
    <row r="819" spans="1:4" x14ac:dyDescent="0.3">
      <c r="A819" s="14">
        <v>2</v>
      </c>
      <c r="C819" s="14">
        <v>4</v>
      </c>
      <c r="D819" s="5"/>
    </row>
    <row r="820" spans="1:4" x14ac:dyDescent="0.3">
      <c r="A820" s="14">
        <v>10</v>
      </c>
      <c r="C820" s="14">
        <v>5</v>
      </c>
      <c r="D820" s="5"/>
    </row>
    <row r="821" spans="1:4" x14ac:dyDescent="0.3">
      <c r="A821" s="14">
        <v>15</v>
      </c>
      <c r="C821" s="14">
        <v>2</v>
      </c>
      <c r="D821" s="5"/>
    </row>
    <row r="822" spans="1:4" x14ac:dyDescent="0.3">
      <c r="A822" s="14">
        <v>25</v>
      </c>
      <c r="C822" s="14">
        <v>5</v>
      </c>
      <c r="D822" s="5"/>
    </row>
    <row r="823" spans="1:4" x14ac:dyDescent="0.3">
      <c r="A823" s="14">
        <v>1</v>
      </c>
      <c r="C823" s="14">
        <v>8</v>
      </c>
      <c r="D823" s="5"/>
    </row>
    <row r="824" spans="1:4" x14ac:dyDescent="0.3">
      <c r="A824" s="14">
        <v>2</v>
      </c>
      <c r="C824" s="14">
        <v>7</v>
      </c>
      <c r="D824" s="5"/>
    </row>
    <row r="825" spans="1:4" x14ac:dyDescent="0.3">
      <c r="A825" s="14">
        <v>6</v>
      </c>
      <c r="C825" s="14">
        <v>8</v>
      </c>
      <c r="D825" s="5"/>
    </row>
    <row r="826" spans="1:4" x14ac:dyDescent="0.3">
      <c r="A826" s="14">
        <v>12</v>
      </c>
      <c r="C826" s="14">
        <v>21</v>
      </c>
      <c r="D826" s="5"/>
    </row>
    <row r="827" spans="1:4" x14ac:dyDescent="0.3">
      <c r="A827" s="14">
        <v>8</v>
      </c>
      <c r="C827" s="14">
        <v>1</v>
      </c>
      <c r="D827" s="5"/>
    </row>
    <row r="828" spans="1:4" x14ac:dyDescent="0.3">
      <c r="A828" s="14">
        <v>1</v>
      </c>
      <c r="C828" s="14">
        <v>4</v>
      </c>
      <c r="D828" s="5"/>
    </row>
    <row r="829" spans="1:4" x14ac:dyDescent="0.3">
      <c r="A829" s="14">
        <v>6</v>
      </c>
      <c r="C829" s="14">
        <v>9</v>
      </c>
      <c r="D829" s="5"/>
    </row>
    <row r="830" spans="1:4" x14ac:dyDescent="0.3">
      <c r="A830" s="14">
        <v>7</v>
      </c>
      <c r="C830" s="14">
        <v>3</v>
      </c>
      <c r="D830" s="5"/>
    </row>
    <row r="831" spans="1:4" x14ac:dyDescent="0.3">
      <c r="A831" s="14">
        <v>19</v>
      </c>
      <c r="C831" s="14">
        <v>1</v>
      </c>
      <c r="D831" s="5"/>
    </row>
    <row r="832" spans="1:4" x14ac:dyDescent="0.3">
      <c r="A832" s="14">
        <v>3</v>
      </c>
      <c r="C832" s="14">
        <v>5</v>
      </c>
      <c r="D832" s="5"/>
    </row>
    <row r="833" spans="1:4" x14ac:dyDescent="0.3">
      <c r="A833" s="14">
        <v>9</v>
      </c>
      <c r="C833" s="14">
        <v>16</v>
      </c>
      <c r="D833" s="5"/>
    </row>
    <row r="834" spans="1:4" x14ac:dyDescent="0.3">
      <c r="A834" s="14">
        <v>16</v>
      </c>
      <c r="C834" s="14">
        <v>3</v>
      </c>
      <c r="D834" s="5"/>
    </row>
    <row r="835" spans="1:4" x14ac:dyDescent="0.3">
      <c r="A835" s="14">
        <v>11</v>
      </c>
      <c r="C835" s="14">
        <v>2</v>
      </c>
      <c r="D835" s="5"/>
    </row>
    <row r="836" spans="1:4" x14ac:dyDescent="0.3">
      <c r="A836" s="14">
        <v>1</v>
      </c>
      <c r="C836" s="14">
        <v>2</v>
      </c>
      <c r="D836" s="5"/>
    </row>
    <row r="837" spans="1:4" x14ac:dyDescent="0.3">
      <c r="A837" s="14">
        <v>4</v>
      </c>
      <c r="C837" s="14">
        <v>8</v>
      </c>
      <c r="D837" s="5"/>
    </row>
    <row r="838" spans="1:4" x14ac:dyDescent="0.3">
      <c r="A838" s="14">
        <v>8</v>
      </c>
      <c r="C838" s="14">
        <v>2</v>
      </c>
      <c r="D838" s="5"/>
    </row>
    <row r="839" spans="1:4" x14ac:dyDescent="0.3">
      <c r="A839" s="14">
        <v>1</v>
      </c>
      <c r="C839" s="14">
        <v>3</v>
      </c>
      <c r="D839" s="5"/>
    </row>
    <row r="840" spans="1:4" x14ac:dyDescent="0.3">
      <c r="A840" s="14">
        <v>3</v>
      </c>
      <c r="C840" s="14">
        <v>7</v>
      </c>
      <c r="D840" s="5"/>
    </row>
    <row r="841" spans="1:4" x14ac:dyDescent="0.3">
      <c r="A841" s="14">
        <v>11</v>
      </c>
      <c r="C841" s="14">
        <v>11</v>
      </c>
      <c r="D841" s="5"/>
    </row>
    <row r="842" spans="1:4" x14ac:dyDescent="0.3">
      <c r="A842" s="14">
        <v>14</v>
      </c>
      <c r="C842" s="14">
        <v>3</v>
      </c>
      <c r="D842" s="5"/>
    </row>
    <row r="843" spans="1:4" x14ac:dyDescent="0.3">
      <c r="A843" s="14">
        <v>2</v>
      </c>
      <c r="C843" s="14">
        <v>3</v>
      </c>
      <c r="D843" s="5"/>
    </row>
    <row r="844" spans="1:4" x14ac:dyDescent="0.3">
      <c r="A844" s="14">
        <v>24</v>
      </c>
      <c r="C844" s="14">
        <v>1</v>
      </c>
      <c r="D844" s="5"/>
    </row>
    <row r="845" spans="1:4" x14ac:dyDescent="0.3">
      <c r="A845" s="14">
        <v>2</v>
      </c>
      <c r="C845" s="14">
        <v>3</v>
      </c>
      <c r="D845" s="5"/>
    </row>
    <row r="846" spans="1:4" x14ac:dyDescent="0.3">
      <c r="A846" s="14">
        <v>11</v>
      </c>
      <c r="C846" s="14">
        <v>3</v>
      </c>
      <c r="D846" s="5"/>
    </row>
    <row r="847" spans="1:4" x14ac:dyDescent="0.3">
      <c r="A847" s="14">
        <v>5</v>
      </c>
      <c r="C847" s="14">
        <v>1</v>
      </c>
      <c r="D847" s="5"/>
    </row>
    <row r="848" spans="1:4" x14ac:dyDescent="0.3">
      <c r="A848" s="14">
        <v>6</v>
      </c>
      <c r="C848" s="14">
        <v>3</v>
      </c>
      <c r="D848" s="5"/>
    </row>
    <row r="849" spans="1:4" x14ac:dyDescent="0.3">
      <c r="A849" s="14">
        <v>6</v>
      </c>
      <c r="C849" s="14">
        <v>7</v>
      </c>
      <c r="D849" s="5"/>
    </row>
    <row r="850" spans="1:4" x14ac:dyDescent="0.3">
      <c r="A850" s="14">
        <v>10</v>
      </c>
      <c r="C850" s="14">
        <v>4</v>
      </c>
      <c r="D850" s="5"/>
    </row>
    <row r="851" spans="1:4" x14ac:dyDescent="0.3">
      <c r="A851" s="14">
        <v>1</v>
      </c>
      <c r="C851" s="14">
        <v>6</v>
      </c>
      <c r="D851" s="5"/>
    </row>
    <row r="852" spans="1:4" x14ac:dyDescent="0.3">
      <c r="A852" s="14">
        <v>1</v>
      </c>
      <c r="C852" s="14">
        <v>1</v>
      </c>
      <c r="D852" s="5"/>
    </row>
    <row r="853" spans="1:4" x14ac:dyDescent="0.3">
      <c r="A853" s="14">
        <v>5</v>
      </c>
      <c r="C853" s="14">
        <v>11</v>
      </c>
      <c r="D853" s="5"/>
    </row>
    <row r="854" spans="1:4" x14ac:dyDescent="0.3">
      <c r="A854" s="14">
        <v>2</v>
      </c>
      <c r="C854" s="14">
        <v>5</v>
      </c>
      <c r="D854" s="5"/>
    </row>
    <row r="855" spans="1:4" x14ac:dyDescent="0.3">
      <c r="A855" s="14">
        <v>1</v>
      </c>
      <c r="C855" s="14">
        <v>19</v>
      </c>
      <c r="D855" s="5"/>
    </row>
    <row r="856" spans="1:4" x14ac:dyDescent="0.3">
      <c r="A856" s="14">
        <v>6</v>
      </c>
      <c r="C856" s="14">
        <v>9</v>
      </c>
      <c r="D856" s="5"/>
    </row>
    <row r="857" spans="1:4" x14ac:dyDescent="0.3">
      <c r="A857" s="14">
        <v>3</v>
      </c>
      <c r="C857" s="14">
        <v>11</v>
      </c>
      <c r="D857" s="5"/>
    </row>
    <row r="858" spans="1:4" x14ac:dyDescent="0.3">
      <c r="A858" s="14">
        <v>9</v>
      </c>
      <c r="C858" s="14">
        <v>5</v>
      </c>
      <c r="D858" s="5"/>
    </row>
    <row r="859" spans="1:4" x14ac:dyDescent="0.3">
      <c r="A859" s="14">
        <v>8</v>
      </c>
      <c r="C859" s="14">
        <v>5</v>
      </c>
      <c r="D859" s="5"/>
    </row>
    <row r="860" spans="1:4" x14ac:dyDescent="0.3">
      <c r="A860" s="14">
        <v>5</v>
      </c>
      <c r="C860" s="14">
        <v>5</v>
      </c>
      <c r="D860" s="5"/>
    </row>
    <row r="861" spans="1:4" x14ac:dyDescent="0.3">
      <c r="A861" s="14">
        <v>3</v>
      </c>
      <c r="C861" s="14">
        <v>5</v>
      </c>
      <c r="D861" s="5"/>
    </row>
    <row r="862" spans="1:4" x14ac:dyDescent="0.3">
      <c r="A862" s="14">
        <v>15</v>
      </c>
      <c r="C862" s="14">
        <v>1</v>
      </c>
      <c r="D862" s="5"/>
    </row>
    <row r="863" spans="1:4" x14ac:dyDescent="0.3">
      <c r="A863" s="14">
        <v>6</v>
      </c>
      <c r="C863" s="14">
        <v>3</v>
      </c>
      <c r="D863" s="5"/>
    </row>
    <row r="864" spans="1:4" x14ac:dyDescent="0.3">
      <c r="A864" s="14">
        <v>15</v>
      </c>
      <c r="C864" s="14">
        <v>3</v>
      </c>
      <c r="D864" s="5"/>
    </row>
    <row r="865" spans="1:4" x14ac:dyDescent="0.3">
      <c r="A865" s="14">
        <v>12</v>
      </c>
      <c r="C865" s="14">
        <v>4</v>
      </c>
      <c r="D865" s="5"/>
    </row>
    <row r="866" spans="1:4" x14ac:dyDescent="0.3">
      <c r="A866" s="14">
        <v>1</v>
      </c>
      <c r="C866" s="14">
        <v>1</v>
      </c>
      <c r="D866" s="5"/>
    </row>
    <row r="867" spans="1:4" x14ac:dyDescent="0.3">
      <c r="A867" s="14">
        <v>6</v>
      </c>
      <c r="C867" s="14">
        <v>3</v>
      </c>
      <c r="D867" s="5"/>
    </row>
    <row r="868" spans="1:4" x14ac:dyDescent="0.3">
      <c r="A868" s="14">
        <v>3</v>
      </c>
      <c r="C868" s="14">
        <v>13</v>
      </c>
      <c r="D868" s="5"/>
    </row>
    <row r="869" spans="1:4" x14ac:dyDescent="0.3">
      <c r="A869" s="14">
        <v>3</v>
      </c>
      <c r="C869" s="14">
        <v>4</v>
      </c>
      <c r="D869" s="5"/>
    </row>
    <row r="870" spans="1:4" x14ac:dyDescent="0.3">
      <c r="A870" s="14">
        <v>5</v>
      </c>
      <c r="C870" s="14">
        <v>4</v>
      </c>
      <c r="D870" s="5"/>
    </row>
    <row r="871" spans="1:4" x14ac:dyDescent="0.3">
      <c r="A871" s="14">
        <v>2</v>
      </c>
      <c r="C871" s="14">
        <v>6</v>
      </c>
      <c r="D871" s="5"/>
    </row>
    <row r="872" spans="1:4" x14ac:dyDescent="0.3">
      <c r="A872" s="14">
        <v>1</v>
      </c>
      <c r="C872" s="14">
        <v>9</v>
      </c>
      <c r="D872" s="5"/>
    </row>
    <row r="873" spans="1:4" x14ac:dyDescent="0.3">
      <c r="A873" s="14">
        <v>10</v>
      </c>
      <c r="C873" s="14">
        <v>2</v>
      </c>
      <c r="D873" s="5"/>
    </row>
    <row r="874" spans="1:4" x14ac:dyDescent="0.3">
      <c r="A874" s="14">
        <v>6</v>
      </c>
      <c r="C874" s="14">
        <v>5</v>
      </c>
      <c r="D874" s="5"/>
    </row>
    <row r="875" spans="1:4" x14ac:dyDescent="0.3">
      <c r="A875" s="14">
        <v>5</v>
      </c>
      <c r="C875" s="14">
        <v>9</v>
      </c>
      <c r="D875" s="5"/>
    </row>
    <row r="876" spans="1:4" x14ac:dyDescent="0.3">
      <c r="A876" s="14">
        <v>8</v>
      </c>
      <c r="C876" s="14">
        <v>10</v>
      </c>
      <c r="D876" s="5"/>
    </row>
    <row r="877" spans="1:4" x14ac:dyDescent="0.3">
      <c r="A877" s="14">
        <v>10</v>
      </c>
      <c r="C877" s="14">
        <v>4</v>
      </c>
      <c r="D877" s="5"/>
    </row>
    <row r="878" spans="1:4" x14ac:dyDescent="0.3">
      <c r="A878" s="14">
        <v>1</v>
      </c>
      <c r="C878" s="14">
        <v>2</v>
      </c>
      <c r="D878" s="5"/>
    </row>
    <row r="879" spans="1:4" x14ac:dyDescent="0.3">
      <c r="A879" s="14">
        <v>3</v>
      </c>
      <c r="C879" s="14">
        <v>1</v>
      </c>
      <c r="D879" s="5"/>
    </row>
    <row r="880" spans="1:4" x14ac:dyDescent="0.3">
      <c r="A880" s="14">
        <v>21</v>
      </c>
      <c r="C880" s="14">
        <v>9</v>
      </c>
      <c r="D880" s="5"/>
    </row>
    <row r="881" spans="1:4" x14ac:dyDescent="0.3">
      <c r="A881" s="14">
        <v>24</v>
      </c>
      <c r="C881" s="14">
        <v>2</v>
      </c>
      <c r="D881" s="5"/>
    </row>
    <row r="882" spans="1:4" x14ac:dyDescent="0.3">
      <c r="A882" s="14">
        <v>7</v>
      </c>
      <c r="C882" s="14">
        <v>1</v>
      </c>
      <c r="D882" s="5"/>
    </row>
    <row r="883" spans="1:4" x14ac:dyDescent="0.3">
      <c r="A883" s="14">
        <v>12</v>
      </c>
      <c r="C883" s="14">
        <v>6</v>
      </c>
      <c r="D883" s="5"/>
    </row>
    <row r="884" spans="1:4" x14ac:dyDescent="0.3">
      <c r="A884" s="14">
        <v>7</v>
      </c>
      <c r="C884" s="14">
        <v>1</v>
      </c>
      <c r="D884" s="5"/>
    </row>
    <row r="885" spans="1:4" x14ac:dyDescent="0.3">
      <c r="A885" s="14">
        <v>7</v>
      </c>
      <c r="C885" s="14">
        <v>10</v>
      </c>
      <c r="D885" s="5"/>
    </row>
    <row r="886" spans="1:4" x14ac:dyDescent="0.3">
      <c r="A886" s="14">
        <v>12</v>
      </c>
      <c r="C886" s="14">
        <v>1</v>
      </c>
      <c r="D886" s="5"/>
    </row>
    <row r="887" spans="1:4" x14ac:dyDescent="0.3">
      <c r="A887" s="14">
        <v>5</v>
      </c>
      <c r="C887" s="14">
        <v>16</v>
      </c>
      <c r="D887" s="5"/>
    </row>
    <row r="888" spans="1:4" x14ac:dyDescent="0.3">
      <c r="A888" s="14">
        <v>1</v>
      </c>
      <c r="C888" s="14">
        <v>20</v>
      </c>
      <c r="D888" s="5"/>
    </row>
    <row r="889" spans="1:4" x14ac:dyDescent="0.3">
      <c r="A889" s="14">
        <v>18</v>
      </c>
      <c r="C889" s="14">
        <v>4</v>
      </c>
      <c r="D889" s="5"/>
    </row>
    <row r="890" spans="1:4" x14ac:dyDescent="0.3">
      <c r="A890" s="14">
        <v>1</v>
      </c>
      <c r="C890" s="14">
        <v>5</v>
      </c>
      <c r="D890" s="5"/>
    </row>
    <row r="891" spans="1:4" x14ac:dyDescent="0.3">
      <c r="A891" s="14">
        <v>1</v>
      </c>
      <c r="C891" s="14">
        <v>6</v>
      </c>
      <c r="D891" s="5"/>
    </row>
    <row r="892" spans="1:4" x14ac:dyDescent="0.3">
      <c r="A892" s="14">
        <v>2</v>
      </c>
      <c r="C892" s="14">
        <v>2</v>
      </c>
      <c r="D892" s="5"/>
    </row>
    <row r="893" spans="1:4" x14ac:dyDescent="0.3">
      <c r="A893" s="14">
        <v>5</v>
      </c>
      <c r="C893" s="14">
        <v>6</v>
      </c>
      <c r="D893" s="5"/>
    </row>
    <row r="894" spans="1:4" x14ac:dyDescent="0.3">
      <c r="A894" s="14">
        <v>1</v>
      </c>
      <c r="C894" s="14">
        <v>19</v>
      </c>
      <c r="D894" s="5"/>
    </row>
    <row r="895" spans="1:4" x14ac:dyDescent="0.3">
      <c r="A895" s="14">
        <v>23</v>
      </c>
      <c r="C895" s="14">
        <v>9</v>
      </c>
      <c r="D895" s="5"/>
    </row>
    <row r="896" spans="1:4" x14ac:dyDescent="0.3">
      <c r="A896" s="14">
        <v>7</v>
      </c>
      <c r="C896" s="14">
        <v>1</v>
      </c>
      <c r="D896" s="5"/>
    </row>
    <row r="897" spans="1:4" x14ac:dyDescent="0.3">
      <c r="A897" s="14">
        <v>1</v>
      </c>
      <c r="C897" s="14">
        <v>11</v>
      </c>
      <c r="D897" s="5"/>
    </row>
    <row r="898" spans="1:4" x14ac:dyDescent="0.3">
      <c r="A898" s="14">
        <v>3</v>
      </c>
      <c r="C898" s="14">
        <v>6</v>
      </c>
      <c r="D898" s="5"/>
    </row>
    <row r="899" spans="1:4" x14ac:dyDescent="0.3">
      <c r="A899" s="14">
        <v>4</v>
      </c>
      <c r="C899" s="14">
        <v>7</v>
      </c>
      <c r="D899" s="5"/>
    </row>
    <row r="900" spans="1:4" x14ac:dyDescent="0.3">
      <c r="A900" s="14">
        <v>4</v>
      </c>
      <c r="C900" s="14">
        <v>2</v>
      </c>
      <c r="D900" s="5"/>
    </row>
    <row r="901" spans="1:4" x14ac:dyDescent="0.3">
      <c r="A901" s="14">
        <v>5</v>
      </c>
      <c r="C901" s="14">
        <v>1</v>
      </c>
      <c r="D901" s="5"/>
    </row>
    <row r="902" spans="1:4" x14ac:dyDescent="0.3">
      <c r="A902" s="14">
        <v>1</v>
      </c>
      <c r="C902" s="14">
        <v>3</v>
      </c>
      <c r="D902" s="5"/>
    </row>
    <row r="903" spans="1:4" x14ac:dyDescent="0.3">
      <c r="A903" s="14">
        <v>2</v>
      </c>
      <c r="C903" s="14">
        <v>4</v>
      </c>
      <c r="D903" s="5"/>
    </row>
    <row r="904" spans="1:4" x14ac:dyDescent="0.3">
      <c r="A904" s="14">
        <v>4</v>
      </c>
      <c r="C904" s="14">
        <v>3</v>
      </c>
      <c r="D904" s="5"/>
    </row>
    <row r="905" spans="1:4" x14ac:dyDescent="0.3">
      <c r="A905" s="14">
        <v>6</v>
      </c>
      <c r="C905" s="14">
        <v>2</v>
      </c>
      <c r="D905" s="5"/>
    </row>
    <row r="906" spans="1:4" x14ac:dyDescent="0.3">
      <c r="A906" s="14">
        <v>7</v>
      </c>
      <c r="C906" s="14">
        <v>3</v>
      </c>
      <c r="D906" s="5"/>
    </row>
    <row r="907" spans="1:4" x14ac:dyDescent="0.3">
      <c r="A907" s="14">
        <v>8</v>
      </c>
      <c r="C907" s="14">
        <v>4</v>
      </c>
      <c r="D907" s="5"/>
    </row>
    <row r="908" spans="1:4" x14ac:dyDescent="0.3">
      <c r="A908" s="14">
        <v>11</v>
      </c>
      <c r="C908" s="14">
        <v>2</v>
      </c>
      <c r="D908" s="5"/>
    </row>
    <row r="909" spans="1:4" x14ac:dyDescent="0.3">
      <c r="A909" s="14">
        <v>3</v>
      </c>
      <c r="C909" s="14">
        <v>2</v>
      </c>
      <c r="D909" s="5"/>
    </row>
    <row r="910" spans="1:4" x14ac:dyDescent="0.3">
      <c r="A910" s="14">
        <v>7</v>
      </c>
      <c r="C910" s="14">
        <v>1</v>
      </c>
      <c r="D910" s="5"/>
    </row>
    <row r="911" spans="1:4" x14ac:dyDescent="0.3">
      <c r="A911" s="14">
        <v>14</v>
      </c>
      <c r="C911" s="14">
        <v>35</v>
      </c>
      <c r="D911" s="5"/>
    </row>
    <row r="912" spans="1:4" x14ac:dyDescent="0.3">
      <c r="A912" s="14">
        <v>1</v>
      </c>
      <c r="C912" s="14">
        <v>1</v>
      </c>
      <c r="D912" s="5"/>
    </row>
    <row r="913" spans="1:4" x14ac:dyDescent="0.3">
      <c r="A913" s="14">
        <v>5</v>
      </c>
      <c r="C913" s="14">
        <v>1</v>
      </c>
      <c r="D913" s="5"/>
    </row>
    <row r="914" spans="1:4" x14ac:dyDescent="0.3">
      <c r="A914" s="14">
        <v>1</v>
      </c>
      <c r="C914" s="14">
        <v>28</v>
      </c>
      <c r="D914" s="5"/>
    </row>
    <row r="915" spans="1:4" x14ac:dyDescent="0.3">
      <c r="A915" s="14">
        <v>3</v>
      </c>
      <c r="C915" s="14">
        <v>4</v>
      </c>
      <c r="D915" s="5"/>
    </row>
    <row r="916" spans="1:4" x14ac:dyDescent="0.3">
      <c r="A916" s="14">
        <v>3</v>
      </c>
      <c r="C916" s="14">
        <v>6</v>
      </c>
      <c r="D916" s="5"/>
    </row>
    <row r="917" spans="1:4" x14ac:dyDescent="0.3">
      <c r="A917" s="14">
        <v>12</v>
      </c>
      <c r="C917" s="14">
        <v>3</v>
      </c>
      <c r="D917" s="5"/>
    </row>
    <row r="918" spans="1:4" x14ac:dyDescent="0.3">
      <c r="A918" s="14">
        <v>3</v>
      </c>
      <c r="C918" s="14">
        <v>12</v>
      </c>
      <c r="D918" s="5"/>
    </row>
    <row r="919" spans="1:4" x14ac:dyDescent="0.3">
      <c r="A919" s="14">
        <v>3</v>
      </c>
      <c r="C919" s="14">
        <v>1</v>
      </c>
      <c r="D919" s="5"/>
    </row>
    <row r="920" spans="1:4" x14ac:dyDescent="0.3">
      <c r="A920" s="14">
        <v>20</v>
      </c>
      <c r="C920" s="14">
        <v>7</v>
      </c>
      <c r="D920" s="5"/>
    </row>
    <row r="921" spans="1:4" x14ac:dyDescent="0.3">
      <c r="A921" s="14">
        <v>4</v>
      </c>
      <c r="C921" s="14">
        <v>10</v>
      </c>
      <c r="D921" s="5"/>
    </row>
    <row r="922" spans="1:4" x14ac:dyDescent="0.3">
      <c r="A922" s="14">
        <v>2</v>
      </c>
      <c r="C922" s="14">
        <v>12</v>
      </c>
      <c r="D922" s="5"/>
    </row>
    <row r="923" spans="1:4" x14ac:dyDescent="0.3">
      <c r="A923" s="14">
        <v>1</v>
      </c>
      <c r="C923" s="14">
        <v>1</v>
      </c>
      <c r="D923" s="5"/>
    </row>
    <row r="924" spans="1:4" x14ac:dyDescent="0.3">
      <c r="A924" s="14">
        <v>7</v>
      </c>
      <c r="C924" s="14">
        <v>4</v>
      </c>
      <c r="D924" s="5"/>
    </row>
    <row r="925" spans="1:4" x14ac:dyDescent="0.3">
      <c r="A925" s="14">
        <v>11</v>
      </c>
      <c r="C925" s="14">
        <v>16</v>
      </c>
      <c r="D925" s="5"/>
    </row>
    <row r="926" spans="1:4" x14ac:dyDescent="0.3">
      <c r="A926" s="14">
        <v>4</v>
      </c>
      <c r="C926" s="14">
        <v>3</v>
      </c>
      <c r="D926" s="5"/>
    </row>
    <row r="927" spans="1:4" x14ac:dyDescent="0.3">
      <c r="A927" s="14">
        <v>6</v>
      </c>
      <c r="C927" s="14">
        <v>7</v>
      </c>
      <c r="D927" s="5"/>
    </row>
    <row r="928" spans="1:4" x14ac:dyDescent="0.3">
      <c r="A928" s="14">
        <v>4</v>
      </c>
      <c r="C928" s="14">
        <v>4</v>
      </c>
      <c r="D928" s="5"/>
    </row>
    <row r="929" spans="1:4" x14ac:dyDescent="0.3">
      <c r="A929" s="14">
        <v>5</v>
      </c>
      <c r="C929" s="14">
        <v>11</v>
      </c>
      <c r="D929" s="5"/>
    </row>
    <row r="930" spans="1:4" x14ac:dyDescent="0.3">
      <c r="A930" s="14">
        <v>1</v>
      </c>
      <c r="C930" s="14">
        <v>1</v>
      </c>
      <c r="D930" s="5"/>
    </row>
    <row r="931" spans="1:4" x14ac:dyDescent="0.3">
      <c r="A931" s="14">
        <v>1</v>
      </c>
      <c r="C931" s="14">
        <v>4</v>
      </c>
      <c r="D931" s="5"/>
    </row>
    <row r="932" spans="1:4" x14ac:dyDescent="0.3">
      <c r="A932" s="14">
        <v>11</v>
      </c>
      <c r="C932" s="14">
        <v>14</v>
      </c>
      <c r="D932" s="5"/>
    </row>
    <row r="933" spans="1:4" x14ac:dyDescent="0.3">
      <c r="A933" s="14">
        <v>1</v>
      </c>
      <c r="C933" s="14">
        <v>4</v>
      </c>
      <c r="D933" s="5"/>
    </row>
    <row r="934" spans="1:4" x14ac:dyDescent="0.3">
      <c r="A934" s="14">
        <v>2</v>
      </c>
      <c r="C934" s="14">
        <v>1</v>
      </c>
      <c r="D934" s="5"/>
    </row>
    <row r="935" spans="1:4" x14ac:dyDescent="0.3">
      <c r="A935" s="14">
        <v>2</v>
      </c>
      <c r="C935" s="14">
        <v>2</v>
      </c>
      <c r="D935" s="5"/>
    </row>
    <row r="936" spans="1:4" x14ac:dyDescent="0.3">
      <c r="A936" s="14">
        <v>4</v>
      </c>
      <c r="C936" s="14">
        <v>3</v>
      </c>
      <c r="D936" s="5"/>
    </row>
    <row r="937" spans="1:4" x14ac:dyDescent="0.3">
      <c r="A937" s="14">
        <v>3</v>
      </c>
      <c r="C937" s="14">
        <v>7</v>
      </c>
      <c r="D937" s="5"/>
    </row>
    <row r="938" spans="1:4" x14ac:dyDescent="0.3">
      <c r="A938" s="14">
        <v>1</v>
      </c>
      <c r="C938" s="14">
        <v>4</v>
      </c>
      <c r="D938" s="5"/>
    </row>
    <row r="939" spans="1:4" x14ac:dyDescent="0.3">
      <c r="A939" s="14">
        <v>60</v>
      </c>
      <c r="C939" s="14">
        <v>10</v>
      </c>
      <c r="D939" s="5"/>
    </row>
    <row r="940" spans="1:4" x14ac:dyDescent="0.3">
      <c r="A940" s="14">
        <v>9</v>
      </c>
      <c r="C940" s="14">
        <v>7</v>
      </c>
      <c r="D940" s="5"/>
    </row>
    <row r="941" spans="1:4" x14ac:dyDescent="0.3">
      <c r="A941" s="14">
        <v>8</v>
      </c>
      <c r="C941" s="14">
        <v>6</v>
      </c>
      <c r="D941" s="5"/>
    </row>
    <row r="942" spans="1:4" x14ac:dyDescent="0.3">
      <c r="A942" s="14">
        <v>2</v>
      </c>
      <c r="C942" s="14">
        <v>11</v>
      </c>
      <c r="D942" s="5"/>
    </row>
    <row r="943" spans="1:4" x14ac:dyDescent="0.3">
      <c r="A943" s="14">
        <v>4</v>
      </c>
      <c r="C943" s="14">
        <v>1</v>
      </c>
      <c r="D943" s="5"/>
    </row>
    <row r="944" spans="1:4" x14ac:dyDescent="0.3">
      <c r="A944" s="14">
        <v>4</v>
      </c>
      <c r="C944" s="14">
        <v>4</v>
      </c>
      <c r="D944" s="5"/>
    </row>
    <row r="945" spans="1:4" x14ac:dyDescent="0.3">
      <c r="A945" s="14">
        <v>5</v>
      </c>
      <c r="C945" s="14">
        <v>18</v>
      </c>
      <c r="D945" s="5"/>
    </row>
    <row r="946" spans="1:4" x14ac:dyDescent="0.3">
      <c r="A946" s="14">
        <v>4</v>
      </c>
      <c r="C946" s="14">
        <v>8</v>
      </c>
      <c r="D946" s="5"/>
    </row>
    <row r="947" spans="1:4" x14ac:dyDescent="0.3">
      <c r="A947" s="14">
        <v>2</v>
      </c>
      <c r="C947" s="14">
        <v>3</v>
      </c>
      <c r="D947" s="5"/>
    </row>
    <row r="948" spans="1:4" x14ac:dyDescent="0.3">
      <c r="A948" s="14">
        <v>2</v>
      </c>
      <c r="C948" s="14">
        <v>1</v>
      </c>
      <c r="D948" s="5"/>
    </row>
    <row r="949" spans="1:4" x14ac:dyDescent="0.3">
      <c r="A949" s="14">
        <v>6</v>
      </c>
      <c r="C949" s="14">
        <v>5</v>
      </c>
      <c r="D949" s="5"/>
    </row>
    <row r="950" spans="1:4" x14ac:dyDescent="0.3">
      <c r="A950" s="14">
        <v>5</v>
      </c>
      <c r="C950" s="14">
        <v>6</v>
      </c>
      <c r="D950" s="5"/>
    </row>
    <row r="951" spans="1:4" x14ac:dyDescent="0.3">
      <c r="A951" s="14">
        <v>10</v>
      </c>
      <c r="C951" s="14">
        <v>8</v>
      </c>
      <c r="D951" s="5"/>
    </row>
    <row r="952" spans="1:4" x14ac:dyDescent="0.3">
      <c r="A952" s="14">
        <v>10</v>
      </c>
      <c r="C952" s="14">
        <v>2</v>
      </c>
      <c r="D952" s="5"/>
    </row>
    <row r="953" spans="1:4" x14ac:dyDescent="0.3">
      <c r="A953" s="14">
        <v>7</v>
      </c>
      <c r="C953" s="14">
        <v>1</v>
      </c>
      <c r="D953" s="5"/>
    </row>
    <row r="954" spans="1:4" x14ac:dyDescent="0.3">
      <c r="A954" s="14">
        <v>2</v>
      </c>
      <c r="C954" s="14">
        <v>1</v>
      </c>
      <c r="D954" s="5"/>
    </row>
    <row r="955" spans="1:4" x14ac:dyDescent="0.3">
      <c r="A955" s="14">
        <v>12</v>
      </c>
      <c r="C955" s="14">
        <v>6</v>
      </c>
      <c r="D955" s="5"/>
    </row>
    <row r="956" spans="1:4" x14ac:dyDescent="0.3">
      <c r="A956" s="14">
        <v>13</v>
      </c>
      <c r="C956" s="14">
        <v>20</v>
      </c>
      <c r="D956" s="5"/>
    </row>
    <row r="957" spans="1:4" x14ac:dyDescent="0.3">
      <c r="A957" s="14">
        <v>5</v>
      </c>
      <c r="C957" s="14">
        <v>3</v>
      </c>
      <c r="D957" s="5"/>
    </row>
    <row r="958" spans="1:4" x14ac:dyDescent="0.3">
      <c r="A958" s="14">
        <v>4</v>
      </c>
      <c r="C958" s="14">
        <v>5</v>
      </c>
      <c r="D958" s="5"/>
    </row>
    <row r="959" spans="1:4" x14ac:dyDescent="0.3">
      <c r="A959" s="14">
        <v>3</v>
      </c>
      <c r="C959" s="14">
        <v>1</v>
      </c>
      <c r="D959" s="5"/>
    </row>
    <row r="960" spans="1:4" x14ac:dyDescent="0.3">
      <c r="A960" s="14">
        <v>3</v>
      </c>
      <c r="C960" s="14">
        <v>6</v>
      </c>
      <c r="D960" s="5"/>
    </row>
    <row r="961" spans="1:4" x14ac:dyDescent="0.3">
      <c r="A961" s="14">
        <v>14</v>
      </c>
      <c r="C961" s="14">
        <v>3</v>
      </c>
      <c r="D961" s="5"/>
    </row>
    <row r="962" spans="1:4" x14ac:dyDescent="0.3">
      <c r="A962" s="14">
        <v>14</v>
      </c>
      <c r="C962" s="14">
        <v>4</v>
      </c>
      <c r="D962" s="5"/>
    </row>
    <row r="963" spans="1:4" x14ac:dyDescent="0.3">
      <c r="A963" s="14">
        <v>2</v>
      </c>
      <c r="C963" s="14">
        <v>2</v>
      </c>
      <c r="D963" s="5"/>
    </row>
    <row r="964" spans="1:4" x14ac:dyDescent="0.3">
      <c r="A964" s="14">
        <v>10</v>
      </c>
      <c r="C964" s="14">
        <v>2</v>
      </c>
      <c r="D964" s="5"/>
    </row>
    <row r="965" spans="1:4" x14ac:dyDescent="0.3">
      <c r="A965" s="14">
        <v>6</v>
      </c>
      <c r="C965" s="14">
        <v>4</v>
      </c>
      <c r="D965" s="5"/>
    </row>
    <row r="966" spans="1:4" x14ac:dyDescent="0.3">
      <c r="A966" s="14">
        <v>5</v>
      </c>
      <c r="C966" s="14">
        <v>5</v>
      </c>
      <c r="D966" s="5"/>
    </row>
    <row r="967" spans="1:4" x14ac:dyDescent="0.3">
      <c r="A967" s="14">
        <v>5</v>
      </c>
      <c r="C967" s="14">
        <v>19</v>
      </c>
      <c r="D967" s="5"/>
    </row>
    <row r="968" spans="1:4" x14ac:dyDescent="0.3">
      <c r="A968" s="14">
        <v>39</v>
      </c>
      <c r="C968" s="14">
        <v>15</v>
      </c>
      <c r="D968" s="5"/>
    </row>
    <row r="969" spans="1:4" x14ac:dyDescent="0.3">
      <c r="A969" s="14">
        <v>5</v>
      </c>
      <c r="C969" s="14">
        <v>2</v>
      </c>
      <c r="D969" s="5"/>
    </row>
    <row r="970" spans="1:4" x14ac:dyDescent="0.3">
      <c r="A970" s="14">
        <v>5</v>
      </c>
      <c r="C970" s="14">
        <v>8</v>
      </c>
      <c r="D970" s="5"/>
    </row>
    <row r="971" spans="1:4" x14ac:dyDescent="0.3">
      <c r="A971" s="14">
        <v>1</v>
      </c>
      <c r="C971" s="14">
        <v>15</v>
      </c>
      <c r="D971" s="5"/>
    </row>
    <row r="972" spans="1:4" x14ac:dyDescent="0.3">
      <c r="A972" s="14">
        <v>1</v>
      </c>
      <c r="C972" s="14">
        <v>1</v>
      </c>
      <c r="D972" s="5"/>
    </row>
    <row r="973" spans="1:4" x14ac:dyDescent="0.3">
      <c r="A973" s="14">
        <v>13</v>
      </c>
      <c r="C973" s="14">
        <v>5</v>
      </c>
      <c r="D973" s="5"/>
    </row>
    <row r="974" spans="1:4" x14ac:dyDescent="0.3">
      <c r="A974" s="14">
        <v>11</v>
      </c>
      <c r="C974" s="14">
        <v>1</v>
      </c>
      <c r="D974" s="5"/>
    </row>
    <row r="975" spans="1:4" x14ac:dyDescent="0.3">
      <c r="A975" s="14">
        <v>2</v>
      </c>
      <c r="C975" s="14">
        <v>5</v>
      </c>
      <c r="D975" s="5"/>
    </row>
    <row r="976" spans="1:4" x14ac:dyDescent="0.3">
      <c r="A976" s="14">
        <v>1</v>
      </c>
      <c r="C976" s="14">
        <v>1</v>
      </c>
      <c r="D976" s="5"/>
    </row>
    <row r="977" spans="1:4" x14ac:dyDescent="0.3">
      <c r="A977" s="14">
        <v>10</v>
      </c>
      <c r="C977" s="14">
        <v>2</v>
      </c>
      <c r="D977" s="5"/>
    </row>
    <row r="978" spans="1:4" x14ac:dyDescent="0.3">
      <c r="A978" s="14">
        <v>7</v>
      </c>
      <c r="C978" s="14">
        <v>19</v>
      </c>
      <c r="D978" s="5"/>
    </row>
    <row r="979" spans="1:4" x14ac:dyDescent="0.3">
      <c r="A979" s="14">
        <v>6</v>
      </c>
      <c r="C979" s="14">
        <v>6</v>
      </c>
      <c r="D979" s="5"/>
    </row>
    <row r="980" spans="1:4" x14ac:dyDescent="0.3">
      <c r="A980" s="14">
        <v>21</v>
      </c>
      <c r="C980" s="14">
        <v>1</v>
      </c>
      <c r="D980" s="5"/>
    </row>
    <row r="981" spans="1:4" x14ac:dyDescent="0.3">
      <c r="A981" s="14">
        <v>1</v>
      </c>
      <c r="C981" s="14">
        <v>5</v>
      </c>
      <c r="D981" s="5"/>
    </row>
    <row r="982" spans="1:4" x14ac:dyDescent="0.3">
      <c r="A982" s="14">
        <v>12</v>
      </c>
      <c r="C982" s="14">
        <v>2</v>
      </c>
      <c r="D982" s="5"/>
    </row>
    <row r="983" spans="1:4" x14ac:dyDescent="0.3">
      <c r="A983" s="14">
        <v>12</v>
      </c>
      <c r="C983" s="14">
        <v>1</v>
      </c>
      <c r="D983" s="5"/>
    </row>
    <row r="984" spans="1:4" x14ac:dyDescent="0.3">
      <c r="A984" s="14">
        <v>2</v>
      </c>
      <c r="C984" s="14">
        <v>1</v>
      </c>
      <c r="D984" s="5"/>
    </row>
    <row r="985" spans="1:4" x14ac:dyDescent="0.3">
      <c r="A985" s="14">
        <v>5</v>
      </c>
      <c r="C985" s="14">
        <v>8</v>
      </c>
      <c r="D985" s="5"/>
    </row>
    <row r="986" spans="1:4" x14ac:dyDescent="0.3">
      <c r="A986" s="14">
        <v>19</v>
      </c>
      <c r="C986" s="14">
        <v>2</v>
      </c>
      <c r="D986" s="5"/>
    </row>
    <row r="987" spans="1:4" x14ac:dyDescent="0.3">
      <c r="A987" s="14">
        <v>6</v>
      </c>
      <c r="C987" s="14">
        <v>6</v>
      </c>
      <c r="D987" s="5"/>
    </row>
    <row r="988" spans="1:4" x14ac:dyDescent="0.3">
      <c r="A988" s="14">
        <v>3</v>
      </c>
      <c r="C988" s="14">
        <v>1</v>
      </c>
      <c r="D988" s="5"/>
    </row>
    <row r="989" spans="1:4" x14ac:dyDescent="0.3">
      <c r="A989" s="14">
        <v>12</v>
      </c>
      <c r="C989" s="14">
        <v>7</v>
      </c>
      <c r="D989" s="5"/>
    </row>
    <row r="990" spans="1:4" x14ac:dyDescent="0.3">
      <c r="A990" s="14">
        <v>9</v>
      </c>
      <c r="C990" s="14">
        <v>11</v>
      </c>
      <c r="D990" s="5"/>
    </row>
    <row r="991" spans="1:4" x14ac:dyDescent="0.3">
      <c r="A991" s="14">
        <v>2</v>
      </c>
      <c r="C991" s="14">
        <v>1</v>
      </c>
      <c r="D991" s="5"/>
    </row>
    <row r="992" spans="1:4" x14ac:dyDescent="0.3">
      <c r="A992" s="14">
        <v>4</v>
      </c>
      <c r="C992" s="14">
        <v>2</v>
      </c>
      <c r="D992" s="5"/>
    </row>
    <row r="993" spans="1:4" x14ac:dyDescent="0.3">
      <c r="A993" s="14">
        <v>3</v>
      </c>
      <c r="C993" s="14">
        <v>1</v>
      </c>
      <c r="D993" s="5"/>
    </row>
    <row r="994" spans="1:4" x14ac:dyDescent="0.3">
      <c r="A994" s="14">
        <v>5</v>
      </c>
      <c r="C994" s="14">
        <v>3</v>
      </c>
      <c r="D994" s="5"/>
    </row>
    <row r="995" spans="1:4" x14ac:dyDescent="0.3">
      <c r="A995" s="14">
        <v>7</v>
      </c>
      <c r="C995" s="14">
        <v>6</v>
      </c>
      <c r="D995" s="5"/>
    </row>
    <row r="996" spans="1:4" x14ac:dyDescent="0.3">
      <c r="A996" s="14">
        <v>11</v>
      </c>
      <c r="C996" s="14">
        <v>2</v>
      </c>
      <c r="D996" s="5"/>
    </row>
    <row r="997" spans="1:4" x14ac:dyDescent="0.3">
      <c r="A997" s="14">
        <v>12</v>
      </c>
      <c r="C997" s="14">
        <v>6</v>
      </c>
      <c r="D997" s="5"/>
    </row>
    <row r="998" spans="1:4" x14ac:dyDescent="0.3">
      <c r="A998" s="14">
        <v>3</v>
      </c>
      <c r="C998" s="14">
        <v>2</v>
      </c>
      <c r="D998" s="5"/>
    </row>
    <row r="999" spans="1:4" x14ac:dyDescent="0.3">
      <c r="A999" s="14">
        <v>9</v>
      </c>
      <c r="C999" s="14">
        <v>7</v>
      </c>
      <c r="D999" s="5"/>
    </row>
    <row r="1000" spans="1:4" x14ac:dyDescent="0.3">
      <c r="A1000" s="14">
        <v>6</v>
      </c>
      <c r="C1000" s="14">
        <v>2</v>
      </c>
      <c r="D1000" s="5"/>
    </row>
    <row r="1001" spans="1:4" x14ac:dyDescent="0.3">
      <c r="A1001" s="14">
        <v>4</v>
      </c>
      <c r="C1001" s="14">
        <v>1</v>
      </c>
      <c r="D1001" s="5"/>
    </row>
    <row r="1002" spans="1:4" x14ac:dyDescent="0.3">
      <c r="A1002" s="14">
        <v>7</v>
      </c>
      <c r="C1002" s="14">
        <v>17</v>
      </c>
      <c r="D1002" s="5"/>
    </row>
    <row r="1003" spans="1:4" x14ac:dyDescent="0.3">
      <c r="A1003" s="14">
        <v>6</v>
      </c>
      <c r="C1003" s="14">
        <v>11</v>
      </c>
      <c r="D1003" s="5"/>
    </row>
    <row r="1004" spans="1:4" x14ac:dyDescent="0.3">
      <c r="A1004" s="14">
        <v>15</v>
      </c>
      <c r="C1004" s="14">
        <v>4</v>
      </c>
      <c r="D1004" s="5"/>
    </row>
    <row r="1005" spans="1:4" x14ac:dyDescent="0.3">
      <c r="A1005" s="14">
        <v>3</v>
      </c>
      <c r="C1005" s="14">
        <v>3</v>
      </c>
      <c r="D1005" s="5"/>
    </row>
    <row r="1006" spans="1:4" x14ac:dyDescent="0.3">
      <c r="A1006" s="14">
        <v>8</v>
      </c>
      <c r="C1006" s="14">
        <v>2</v>
      </c>
      <c r="D1006" s="5"/>
    </row>
    <row r="1007" spans="1:4" x14ac:dyDescent="0.3">
      <c r="A1007" s="14">
        <v>1</v>
      </c>
      <c r="C1007" s="14">
        <v>2</v>
      </c>
      <c r="D1007" s="5"/>
    </row>
    <row r="1008" spans="1:4" x14ac:dyDescent="0.3">
      <c r="A1008" s="14">
        <v>14</v>
      </c>
      <c r="C1008" s="14">
        <v>17</v>
      </c>
      <c r="D1008" s="5"/>
    </row>
    <row r="1009" spans="1:4" x14ac:dyDescent="0.3">
      <c r="A1009" s="14">
        <v>8</v>
      </c>
      <c r="C1009" s="14">
        <v>3</v>
      </c>
      <c r="D1009" s="5"/>
    </row>
    <row r="1010" spans="1:4" x14ac:dyDescent="0.3">
      <c r="A1010" s="14">
        <v>5</v>
      </c>
      <c r="C1010" s="14">
        <v>3</v>
      </c>
      <c r="D1010" s="5"/>
    </row>
    <row r="1011" spans="1:4" x14ac:dyDescent="0.3">
      <c r="A1011" s="14">
        <v>10</v>
      </c>
      <c r="C1011" s="14">
        <v>1</v>
      </c>
      <c r="D1011" s="5"/>
    </row>
    <row r="1012" spans="1:4" x14ac:dyDescent="0.3">
      <c r="A1012" s="14">
        <v>20</v>
      </c>
      <c r="C1012" s="14">
        <v>1</v>
      </c>
      <c r="D1012" s="5"/>
    </row>
    <row r="1013" spans="1:4" x14ac:dyDescent="0.3">
      <c r="A1013" s="14">
        <v>9</v>
      </c>
      <c r="C1013" s="14">
        <v>1</v>
      </c>
      <c r="D1013" s="5"/>
    </row>
    <row r="1014" spans="1:4" x14ac:dyDescent="0.3">
      <c r="A1014" s="14">
        <v>8</v>
      </c>
      <c r="C1014" s="14">
        <v>5</v>
      </c>
      <c r="D1014" s="5"/>
    </row>
    <row r="1015" spans="1:4" x14ac:dyDescent="0.3">
      <c r="A1015" s="14">
        <v>3</v>
      </c>
      <c r="C1015" s="14">
        <v>2</v>
      </c>
      <c r="D1015" s="5"/>
    </row>
    <row r="1016" spans="1:4" x14ac:dyDescent="0.3">
      <c r="A1016" s="14">
        <v>2</v>
      </c>
      <c r="C1016" s="14">
        <v>3</v>
      </c>
      <c r="D1016" s="5"/>
    </row>
    <row r="1017" spans="1:4" x14ac:dyDescent="0.3">
      <c r="A1017" s="14">
        <v>8</v>
      </c>
      <c r="C1017" s="14">
        <v>7</v>
      </c>
      <c r="D1017" s="5"/>
    </row>
    <row r="1018" spans="1:4" x14ac:dyDescent="0.3">
      <c r="A1018" s="14">
        <v>4</v>
      </c>
      <c r="C1018" s="14">
        <v>1</v>
      </c>
      <c r="D1018" s="5"/>
    </row>
    <row r="1019" spans="1:4" x14ac:dyDescent="0.3">
      <c r="A1019" s="14">
        <v>5</v>
      </c>
      <c r="C1019" s="14">
        <v>6</v>
      </c>
      <c r="D1019" s="5"/>
    </row>
    <row r="1020" spans="1:4" x14ac:dyDescent="0.3">
      <c r="A1020" s="14">
        <v>4</v>
      </c>
      <c r="C1020" s="14">
        <v>6</v>
      </c>
      <c r="D1020" s="5"/>
    </row>
    <row r="1021" spans="1:4" x14ac:dyDescent="0.3">
      <c r="A1021" s="14">
        <v>5</v>
      </c>
      <c r="C1021" s="14">
        <v>1</v>
      </c>
      <c r="D1021" s="5"/>
    </row>
    <row r="1022" spans="1:4" x14ac:dyDescent="0.3">
      <c r="A1022" s="14">
        <v>11</v>
      </c>
      <c r="C1022" s="14">
        <v>1</v>
      </c>
      <c r="D1022" s="5"/>
    </row>
    <row r="1023" spans="1:4" x14ac:dyDescent="0.3">
      <c r="A1023" s="14">
        <v>2</v>
      </c>
      <c r="C1023" s="14">
        <v>8</v>
      </c>
      <c r="D1023" s="5"/>
    </row>
    <row r="1024" spans="1:4" x14ac:dyDescent="0.3">
      <c r="A1024" s="14">
        <v>1</v>
      </c>
      <c r="C1024" s="14">
        <v>2</v>
      </c>
      <c r="D1024" s="5"/>
    </row>
    <row r="1025" spans="1:4" x14ac:dyDescent="0.3">
      <c r="A1025" s="14">
        <v>23</v>
      </c>
      <c r="C1025" s="14">
        <v>2</v>
      </c>
      <c r="D1025" s="5"/>
    </row>
    <row r="1026" spans="1:4" x14ac:dyDescent="0.3">
      <c r="A1026" s="14">
        <v>10</v>
      </c>
      <c r="C1026" s="14">
        <v>3</v>
      </c>
      <c r="D1026" s="5"/>
    </row>
    <row r="1027" spans="1:4" x14ac:dyDescent="0.3">
      <c r="A1027" s="14">
        <v>2</v>
      </c>
      <c r="C1027" s="14">
        <v>2</v>
      </c>
      <c r="D1027" s="5"/>
    </row>
    <row r="1028" spans="1:4" x14ac:dyDescent="0.3">
      <c r="A1028" s="14">
        <v>2</v>
      </c>
      <c r="C1028" s="14">
        <v>2</v>
      </c>
      <c r="D1028" s="5"/>
    </row>
    <row r="1029" spans="1:4" x14ac:dyDescent="0.3">
      <c r="A1029" s="14">
        <v>4</v>
      </c>
      <c r="C1029" s="14">
        <v>1</v>
      </c>
      <c r="D1029" s="5"/>
    </row>
    <row r="1030" spans="1:4" x14ac:dyDescent="0.3">
      <c r="A1030" s="14">
        <v>4</v>
      </c>
      <c r="C1030" s="14">
        <v>1</v>
      </c>
      <c r="D1030" s="5"/>
    </row>
    <row r="1031" spans="1:4" x14ac:dyDescent="0.3">
      <c r="A1031" s="14">
        <v>4</v>
      </c>
      <c r="C1031" s="14">
        <v>1</v>
      </c>
      <c r="D1031" s="5"/>
    </row>
    <row r="1032" spans="1:4" x14ac:dyDescent="0.3">
      <c r="A1032" s="14">
        <v>2</v>
      </c>
      <c r="C1032" s="14">
        <v>7</v>
      </c>
      <c r="D1032" s="5"/>
    </row>
    <row r="1033" spans="1:4" x14ac:dyDescent="0.3">
      <c r="A1033" s="14">
        <v>3</v>
      </c>
      <c r="C1033" s="14">
        <v>5</v>
      </c>
      <c r="D1033" s="5"/>
    </row>
    <row r="1034" spans="1:4" x14ac:dyDescent="0.3">
      <c r="A1034" s="14">
        <v>13</v>
      </c>
      <c r="C1034" s="14">
        <v>3</v>
      </c>
      <c r="D1034" s="5"/>
    </row>
    <row r="1035" spans="1:4" x14ac:dyDescent="0.3">
      <c r="A1035" s="14">
        <v>1</v>
      </c>
      <c r="C1035" s="14">
        <v>8</v>
      </c>
      <c r="D1035" s="5"/>
    </row>
    <row r="1036" spans="1:4" x14ac:dyDescent="0.3">
      <c r="A1036" s="14">
        <v>6</v>
      </c>
      <c r="C1036" s="14">
        <v>15</v>
      </c>
      <c r="D1036" s="5"/>
    </row>
    <row r="1037" spans="1:4" x14ac:dyDescent="0.3">
      <c r="A1037" s="14">
        <v>1</v>
      </c>
      <c r="C1037" s="14">
        <v>2</v>
      </c>
      <c r="D1037" s="5"/>
    </row>
    <row r="1038" spans="1:4" x14ac:dyDescent="0.3">
      <c r="A1038" s="14">
        <v>4</v>
      </c>
      <c r="C1038" s="14">
        <v>5</v>
      </c>
      <c r="D1038" s="5"/>
    </row>
    <row r="1039" spans="1:4" x14ac:dyDescent="0.3">
      <c r="A1039" s="14">
        <v>7</v>
      </c>
      <c r="C1039" s="14">
        <v>3</v>
      </c>
      <c r="D1039" s="5"/>
    </row>
    <row r="1040" spans="1:4" x14ac:dyDescent="0.3">
      <c r="A1040" s="14">
        <v>6</v>
      </c>
      <c r="C1040" s="14">
        <v>1</v>
      </c>
      <c r="D1040" s="5"/>
    </row>
    <row r="1041" spans="1:4" x14ac:dyDescent="0.3">
      <c r="A1041" s="14">
        <v>7</v>
      </c>
      <c r="C1041" s="14">
        <v>3</v>
      </c>
      <c r="D1041" s="5"/>
    </row>
    <row r="1042" spans="1:4" x14ac:dyDescent="0.3">
      <c r="A1042" s="14">
        <v>7</v>
      </c>
      <c r="C1042" s="14">
        <v>16</v>
      </c>
      <c r="D1042" s="5"/>
    </row>
    <row r="1043" spans="1:4" x14ac:dyDescent="0.3">
      <c r="A1043" s="14">
        <v>1</v>
      </c>
      <c r="C1043" s="14">
        <v>2</v>
      </c>
      <c r="D1043" s="5"/>
    </row>
    <row r="1044" spans="1:4" x14ac:dyDescent="0.3">
      <c r="A1044" s="14">
        <v>2</v>
      </c>
      <c r="C1044" s="14">
        <v>12</v>
      </c>
      <c r="D1044" s="5"/>
    </row>
    <row r="1045" spans="1:4" x14ac:dyDescent="0.3">
      <c r="A1045" s="14">
        <v>1</v>
      </c>
      <c r="C1045" s="14">
        <v>15</v>
      </c>
      <c r="D1045" s="5"/>
    </row>
    <row r="1046" spans="1:4" x14ac:dyDescent="0.3">
      <c r="A1046" s="14">
        <v>5</v>
      </c>
      <c r="C1046" s="14">
        <v>3</v>
      </c>
      <c r="D1046" s="5"/>
    </row>
    <row r="1047" spans="1:4" x14ac:dyDescent="0.3">
      <c r="A1047" s="14">
        <v>8</v>
      </c>
      <c r="C1047" s="14">
        <v>5</v>
      </c>
      <c r="D1047" s="5"/>
    </row>
    <row r="1048" spans="1:4" x14ac:dyDescent="0.3">
      <c r="A1048" s="14">
        <v>9</v>
      </c>
      <c r="C1048" s="14">
        <v>7</v>
      </c>
      <c r="D1048" s="5"/>
    </row>
    <row r="1049" spans="1:4" x14ac:dyDescent="0.3">
      <c r="A1049" s="14">
        <v>1</v>
      </c>
      <c r="C1049" s="14">
        <v>9</v>
      </c>
      <c r="D1049" s="5"/>
    </row>
    <row r="1050" spans="1:4" x14ac:dyDescent="0.3">
      <c r="A1050" s="14">
        <v>3</v>
      </c>
      <c r="C1050" s="14">
        <v>2</v>
      </c>
      <c r="D1050" s="5"/>
    </row>
    <row r="1051" spans="1:4" x14ac:dyDescent="0.3">
      <c r="A1051" s="14">
        <v>16</v>
      </c>
      <c r="C1051" s="14">
        <v>1</v>
      </c>
      <c r="D1051" s="5"/>
    </row>
    <row r="1052" spans="1:4" x14ac:dyDescent="0.3">
      <c r="A1052" s="14">
        <v>2</v>
      </c>
      <c r="C1052" s="14">
        <v>20</v>
      </c>
      <c r="D1052" s="5"/>
    </row>
    <row r="1053" spans="1:4" x14ac:dyDescent="0.3">
      <c r="A1053" s="14">
        <v>11</v>
      </c>
      <c r="C1053" s="14">
        <v>4</v>
      </c>
      <c r="D1053" s="5"/>
    </row>
    <row r="1054" spans="1:4" x14ac:dyDescent="0.3">
      <c r="A1054" s="14">
        <v>7</v>
      </c>
      <c r="C1054" s="14">
        <v>1</v>
      </c>
      <c r="D1054" s="5"/>
    </row>
    <row r="1055" spans="1:4" x14ac:dyDescent="0.3">
      <c r="A1055" s="14">
        <v>27</v>
      </c>
      <c r="C1055" s="14">
        <v>3</v>
      </c>
      <c r="D1055" s="5"/>
    </row>
    <row r="1056" spans="1:4" x14ac:dyDescent="0.3">
      <c r="A1056" s="14">
        <v>18</v>
      </c>
      <c r="C1056" s="14">
        <v>10</v>
      </c>
      <c r="D1056" s="5"/>
    </row>
    <row r="1057" spans="1:4" x14ac:dyDescent="0.3">
      <c r="A1057" s="14">
        <v>6</v>
      </c>
      <c r="C1057" s="14">
        <v>11</v>
      </c>
      <c r="D1057" s="5"/>
    </row>
    <row r="1058" spans="1:4" x14ac:dyDescent="0.3">
      <c r="A1058" s="14">
        <v>1</v>
      </c>
      <c r="C1058" s="14">
        <v>3</v>
      </c>
      <c r="D1058" s="5"/>
    </row>
    <row r="1059" spans="1:4" x14ac:dyDescent="0.3">
      <c r="A1059" s="14">
        <v>12</v>
      </c>
      <c r="C1059" s="14">
        <v>11</v>
      </c>
      <c r="D1059" s="5"/>
    </row>
    <row r="1060" spans="1:4" x14ac:dyDescent="0.3">
      <c r="A1060" s="14">
        <v>1</v>
      </c>
      <c r="C1060" s="14">
        <v>1</v>
      </c>
      <c r="D1060" s="5"/>
    </row>
    <row r="1061" spans="1:4" x14ac:dyDescent="0.3">
      <c r="A1061" s="14">
        <v>7</v>
      </c>
      <c r="C1061" s="14">
        <v>10</v>
      </c>
      <c r="D1061" s="5"/>
    </row>
    <row r="1062" spans="1:4" x14ac:dyDescent="0.3">
      <c r="A1062" s="14">
        <v>11</v>
      </c>
      <c r="C1062" s="14">
        <v>2</v>
      </c>
      <c r="D1062" s="5"/>
    </row>
    <row r="1063" spans="1:4" x14ac:dyDescent="0.3">
      <c r="A1063" s="14">
        <v>4</v>
      </c>
      <c r="C1063" s="14">
        <v>1</v>
      </c>
      <c r="D1063" s="5"/>
    </row>
    <row r="1064" spans="1:4" x14ac:dyDescent="0.3">
      <c r="A1064" s="14">
        <v>26</v>
      </c>
      <c r="C1064" s="14">
        <v>19</v>
      </c>
      <c r="D1064" s="5"/>
    </row>
    <row r="1065" spans="1:4" x14ac:dyDescent="0.3">
      <c r="A1065" s="14">
        <v>14</v>
      </c>
      <c r="C1065" s="14">
        <v>7</v>
      </c>
      <c r="D1065" s="5"/>
    </row>
    <row r="1066" spans="1:4" x14ac:dyDescent="0.3">
      <c r="A1066" s="14">
        <v>2</v>
      </c>
      <c r="C1066" s="14">
        <v>2</v>
      </c>
      <c r="D1066" s="5"/>
    </row>
    <row r="1067" spans="1:4" x14ac:dyDescent="0.3">
      <c r="A1067" s="14">
        <v>6</v>
      </c>
      <c r="C1067" s="14">
        <v>6</v>
      </c>
      <c r="D1067" s="5"/>
    </row>
    <row r="1068" spans="1:4" x14ac:dyDescent="0.3">
      <c r="A1068" s="14">
        <v>2</v>
      </c>
      <c r="C1068" s="14">
        <v>7</v>
      </c>
      <c r="D1068" s="5"/>
    </row>
    <row r="1069" spans="1:4" x14ac:dyDescent="0.3">
      <c r="A1069" s="14">
        <v>2</v>
      </c>
      <c r="C1069" s="14">
        <v>2</v>
      </c>
      <c r="D1069" s="5"/>
    </row>
    <row r="1070" spans="1:4" x14ac:dyDescent="0.3">
      <c r="A1070" s="14">
        <v>9</v>
      </c>
      <c r="C1070" s="14">
        <v>14</v>
      </c>
      <c r="D1070" s="5"/>
    </row>
    <row r="1071" spans="1:4" x14ac:dyDescent="0.3">
      <c r="A1071" s="14">
        <v>7</v>
      </c>
      <c r="C1071" s="14">
        <v>2</v>
      </c>
      <c r="D1071" s="5"/>
    </row>
    <row r="1072" spans="1:4" x14ac:dyDescent="0.3">
      <c r="A1072" s="14">
        <v>5</v>
      </c>
      <c r="C1072" s="14">
        <v>10</v>
      </c>
      <c r="D1072" s="5"/>
    </row>
    <row r="1073" spans="1:4" x14ac:dyDescent="0.3">
      <c r="A1073" s="14">
        <v>7</v>
      </c>
      <c r="C1073" s="14">
        <v>2</v>
      </c>
      <c r="D1073" s="5"/>
    </row>
    <row r="1074" spans="1:4" x14ac:dyDescent="0.3">
      <c r="A1074" s="14">
        <v>2</v>
      </c>
      <c r="C1074" s="14">
        <v>1</v>
      </c>
      <c r="D1074" s="5"/>
    </row>
    <row r="1075" spans="1:4" x14ac:dyDescent="0.3">
      <c r="A1075" s="14">
        <v>9</v>
      </c>
      <c r="C1075" s="14">
        <v>1</v>
      </c>
      <c r="D1075" s="5"/>
    </row>
    <row r="1076" spans="1:4" x14ac:dyDescent="0.3">
      <c r="A1076" s="14">
        <v>5</v>
      </c>
      <c r="C1076" s="14">
        <v>1</v>
      </c>
      <c r="D1076" s="5"/>
    </row>
    <row r="1077" spans="1:4" x14ac:dyDescent="0.3">
      <c r="A1077" s="14">
        <v>11</v>
      </c>
      <c r="C1077" s="14">
        <v>2</v>
      </c>
      <c r="D1077" s="5"/>
    </row>
    <row r="1078" spans="1:4" x14ac:dyDescent="0.3">
      <c r="A1078" s="14">
        <v>19</v>
      </c>
      <c r="C1078" s="14">
        <v>4</v>
      </c>
      <c r="D1078" s="5"/>
    </row>
    <row r="1079" spans="1:4" x14ac:dyDescent="0.3">
      <c r="A1079" s="14">
        <v>2</v>
      </c>
      <c r="C1079" s="14">
        <v>2</v>
      </c>
      <c r="D1079" s="5"/>
    </row>
    <row r="1080" spans="1:4" x14ac:dyDescent="0.3">
      <c r="A1080" s="14">
        <v>4</v>
      </c>
      <c r="C1080" s="14">
        <v>5</v>
      </c>
      <c r="D1080" s="5"/>
    </row>
    <row r="1081" spans="1:4" x14ac:dyDescent="0.3">
      <c r="A1081" s="14">
        <v>7</v>
      </c>
      <c r="C1081" s="14">
        <v>15</v>
      </c>
      <c r="D1081" s="5"/>
    </row>
    <row r="1082" spans="1:4" x14ac:dyDescent="0.3">
      <c r="A1082" s="14">
        <v>5</v>
      </c>
      <c r="C1082" s="14">
        <v>18</v>
      </c>
      <c r="D1082" s="5"/>
    </row>
    <row r="1083" spans="1:4" x14ac:dyDescent="0.3">
      <c r="A1083" s="14">
        <v>23</v>
      </c>
      <c r="C1083" s="14">
        <v>3</v>
      </c>
      <c r="D1083" s="5"/>
    </row>
    <row r="1084" spans="1:4" x14ac:dyDescent="0.3">
      <c r="A1084" s="14">
        <v>14</v>
      </c>
      <c r="C1084" s="14">
        <v>6</v>
      </c>
      <c r="D1084" s="5"/>
    </row>
    <row r="1085" spans="1:4" x14ac:dyDescent="0.3">
      <c r="A1085" s="14">
        <v>3</v>
      </c>
      <c r="C1085" s="14">
        <v>6</v>
      </c>
      <c r="D1085" s="5"/>
    </row>
    <row r="1086" spans="1:4" x14ac:dyDescent="0.3">
      <c r="A1086" s="14">
        <v>19</v>
      </c>
      <c r="C1086" s="14">
        <v>1</v>
      </c>
      <c r="D1086" s="5"/>
    </row>
    <row r="1087" spans="1:4" x14ac:dyDescent="0.3">
      <c r="A1087" s="14">
        <v>4</v>
      </c>
      <c r="C1087" s="14">
        <v>5</v>
      </c>
      <c r="D1087" s="5"/>
    </row>
    <row r="1088" spans="1:4" x14ac:dyDescent="0.3">
      <c r="A1088" s="14">
        <v>1</v>
      </c>
      <c r="C1088" s="14">
        <v>4</v>
      </c>
      <c r="D1088" s="5"/>
    </row>
    <row r="1089" spans="1:4" x14ac:dyDescent="0.3">
      <c r="A1089" s="14">
        <v>8</v>
      </c>
      <c r="C1089" s="14">
        <v>2</v>
      </c>
      <c r="D1089" s="5"/>
    </row>
    <row r="1090" spans="1:4" x14ac:dyDescent="0.3">
      <c r="A1090" s="14">
        <v>3</v>
      </c>
      <c r="C1090" s="14">
        <v>1</v>
      </c>
      <c r="D1090" s="5"/>
    </row>
    <row r="1091" spans="1:4" x14ac:dyDescent="0.3">
      <c r="A1091" s="14">
        <v>19</v>
      </c>
      <c r="C1091" s="14">
        <v>11</v>
      </c>
      <c r="D1091" s="5"/>
    </row>
    <row r="1092" spans="1:4" x14ac:dyDescent="0.3">
      <c r="A1092" s="14">
        <v>2</v>
      </c>
      <c r="C1092" s="14">
        <v>12</v>
      </c>
      <c r="D1092" s="5"/>
    </row>
    <row r="1093" spans="1:4" x14ac:dyDescent="0.3">
      <c r="A1093" s="14">
        <v>3</v>
      </c>
      <c r="C1093" s="14">
        <v>4</v>
      </c>
      <c r="D1093" s="5"/>
    </row>
    <row r="1094" spans="1:4" x14ac:dyDescent="0.3">
      <c r="A1094" s="14">
        <v>8</v>
      </c>
      <c r="C1094" s="14">
        <v>6</v>
      </c>
      <c r="D1094" s="5"/>
    </row>
    <row r="1095" spans="1:4" x14ac:dyDescent="0.3">
      <c r="A1095" s="14">
        <v>2</v>
      </c>
      <c r="C1095" s="14">
        <v>12</v>
      </c>
      <c r="D1095" s="5"/>
    </row>
    <row r="1096" spans="1:4" x14ac:dyDescent="0.3">
      <c r="A1096" s="14">
        <v>3</v>
      </c>
      <c r="C1096" s="14">
        <v>12</v>
      </c>
      <c r="D1096" s="5"/>
    </row>
    <row r="1097" spans="1:4" x14ac:dyDescent="0.3">
      <c r="A1097" s="14">
        <v>6</v>
      </c>
      <c r="C1097" s="14">
        <v>1</v>
      </c>
      <c r="D1097" s="5"/>
    </row>
    <row r="1098" spans="1:4" x14ac:dyDescent="0.3">
      <c r="A1098" s="14">
        <v>6</v>
      </c>
      <c r="C1098" s="14">
        <v>5</v>
      </c>
      <c r="D1098" s="5"/>
    </row>
    <row r="1099" spans="1:4" x14ac:dyDescent="0.3">
      <c r="A1099" s="14">
        <v>5</v>
      </c>
      <c r="C1099" s="14">
        <v>10</v>
      </c>
      <c r="D1099" s="5"/>
    </row>
    <row r="1100" spans="1:4" x14ac:dyDescent="0.3">
      <c r="A1100" s="14">
        <v>2</v>
      </c>
      <c r="C1100" s="14">
        <v>5</v>
      </c>
      <c r="D1100" s="5"/>
    </row>
    <row r="1101" spans="1:4" x14ac:dyDescent="0.3">
      <c r="A1101" s="14">
        <v>2</v>
      </c>
      <c r="C1101" s="14">
        <v>2</v>
      </c>
      <c r="D1101" s="5"/>
    </row>
    <row r="1102" spans="1:4" x14ac:dyDescent="0.3">
      <c r="A1102" s="14">
        <v>5</v>
      </c>
      <c r="C1102" s="14">
        <v>5</v>
      </c>
      <c r="D1102" s="5"/>
    </row>
    <row r="1103" spans="1:4" x14ac:dyDescent="0.3">
      <c r="A1103" s="14">
        <v>4</v>
      </c>
      <c r="C1103" s="14">
        <v>4</v>
      </c>
      <c r="D1103" s="5"/>
    </row>
    <row r="1104" spans="1:4" x14ac:dyDescent="0.3">
      <c r="A1104" s="14">
        <v>3</v>
      </c>
      <c r="C1104" s="14">
        <v>2</v>
      </c>
      <c r="D1104" s="5"/>
    </row>
    <row r="1105" spans="1:4" x14ac:dyDescent="0.3">
      <c r="A1105" s="14">
        <v>3</v>
      </c>
      <c r="C1105" s="14">
        <v>7</v>
      </c>
      <c r="D1105" s="5"/>
    </row>
    <row r="1106" spans="1:4" x14ac:dyDescent="0.3">
      <c r="A1106" s="14">
        <v>3</v>
      </c>
      <c r="C1106" s="14">
        <v>11</v>
      </c>
      <c r="D1106" s="5"/>
    </row>
    <row r="1107" spans="1:4" x14ac:dyDescent="0.3">
      <c r="A1107" s="14">
        <v>10</v>
      </c>
      <c r="C1107" s="14">
        <v>17</v>
      </c>
      <c r="D1107" s="5"/>
    </row>
    <row r="1108" spans="1:4" x14ac:dyDescent="0.3">
      <c r="A1108" s="14">
        <v>7</v>
      </c>
      <c r="C1108" s="14">
        <v>20</v>
      </c>
      <c r="D1108" s="5"/>
    </row>
    <row r="1109" spans="1:4" x14ac:dyDescent="0.3">
      <c r="A1109" s="14">
        <v>2</v>
      </c>
      <c r="C1109" s="14">
        <v>10</v>
      </c>
      <c r="D1109" s="5"/>
    </row>
    <row r="1110" spans="1:4" x14ac:dyDescent="0.3">
      <c r="A1110" s="14">
        <v>11</v>
      </c>
      <c r="C1110" s="14">
        <v>3</v>
      </c>
      <c r="D1110" s="5"/>
    </row>
    <row r="1111" spans="1:4" x14ac:dyDescent="0.3">
      <c r="A1111" s="14">
        <v>3</v>
      </c>
      <c r="C1111" s="14">
        <v>1</v>
      </c>
      <c r="D1111" s="5"/>
    </row>
    <row r="1112" spans="1:4" x14ac:dyDescent="0.3">
      <c r="A1112" s="14">
        <v>6</v>
      </c>
      <c r="C1112" s="14">
        <v>16</v>
      </c>
      <c r="D1112" s="5"/>
    </row>
    <row r="1113" spans="1:4" x14ac:dyDescent="0.3">
      <c r="A1113" s="14">
        <v>3</v>
      </c>
      <c r="C1113" s="14">
        <v>6</v>
      </c>
      <c r="D1113" s="5"/>
    </row>
    <row r="1114" spans="1:4" x14ac:dyDescent="0.3">
      <c r="A1114" s="14">
        <v>2</v>
      </c>
      <c r="C1114" s="14">
        <v>3</v>
      </c>
      <c r="D1114" s="5"/>
    </row>
    <row r="1115" spans="1:4" x14ac:dyDescent="0.3">
      <c r="A1115" s="14">
        <v>2</v>
      </c>
      <c r="C1115" s="14">
        <v>2</v>
      </c>
      <c r="D1115" s="5"/>
    </row>
    <row r="1116" spans="1:4" x14ac:dyDescent="0.3">
      <c r="A1116" s="14">
        <v>1</v>
      </c>
      <c r="C1116" s="14">
        <v>6</v>
      </c>
      <c r="D1116" s="5"/>
    </row>
    <row r="1117" spans="1:4" x14ac:dyDescent="0.3">
      <c r="A1117" s="14">
        <v>13</v>
      </c>
      <c r="C1117" s="14">
        <v>2</v>
      </c>
      <c r="D1117" s="5"/>
    </row>
    <row r="1118" spans="1:4" x14ac:dyDescent="0.3">
      <c r="A1118" s="14">
        <v>6</v>
      </c>
      <c r="C1118" s="14">
        <v>15</v>
      </c>
      <c r="D1118" s="5"/>
    </row>
    <row r="1119" spans="1:4" x14ac:dyDescent="0.3">
      <c r="A1119" s="14">
        <v>3</v>
      </c>
      <c r="C1119" s="14">
        <v>9</v>
      </c>
      <c r="D1119" s="5"/>
    </row>
    <row r="1120" spans="1:4" x14ac:dyDescent="0.3">
      <c r="A1120" s="14">
        <v>58</v>
      </c>
      <c r="C1120" s="14">
        <v>7</v>
      </c>
      <c r="D1120" s="5"/>
    </row>
    <row r="1121" spans="1:4" x14ac:dyDescent="0.3">
      <c r="A1121" s="14">
        <v>3</v>
      </c>
      <c r="C1121" s="14">
        <v>8</v>
      </c>
      <c r="D1121" s="5"/>
    </row>
    <row r="1122" spans="1:4" x14ac:dyDescent="0.3">
      <c r="A1122" s="14">
        <v>10</v>
      </c>
      <c r="C1122" s="14">
        <v>3</v>
      </c>
      <c r="D1122" s="5"/>
    </row>
    <row r="1123" spans="1:4" x14ac:dyDescent="0.3">
      <c r="A1123" s="14">
        <v>2</v>
      </c>
      <c r="C1123" s="14">
        <v>1</v>
      </c>
      <c r="D1123" s="5"/>
    </row>
    <row r="1124" spans="1:4" x14ac:dyDescent="0.3">
      <c r="A1124" s="14">
        <v>5</v>
      </c>
      <c r="C1124" s="14">
        <v>9</v>
      </c>
      <c r="D1124" s="5"/>
    </row>
    <row r="1125" spans="1:4" x14ac:dyDescent="0.3">
      <c r="A1125" s="14">
        <v>15</v>
      </c>
      <c r="C1125" s="14">
        <v>1</v>
      </c>
      <c r="D1125" s="5"/>
    </row>
    <row r="1126" spans="1:4" x14ac:dyDescent="0.3">
      <c r="A1126" s="14">
        <v>1</v>
      </c>
      <c r="C1126" s="14">
        <v>6</v>
      </c>
      <c r="D1126" s="5"/>
    </row>
    <row r="1127" spans="1:4" x14ac:dyDescent="0.3">
      <c r="A1127" s="14">
        <v>9</v>
      </c>
      <c r="C1127" s="14">
        <v>1</v>
      </c>
      <c r="D1127" s="5"/>
    </row>
    <row r="1128" spans="1:4" x14ac:dyDescent="0.3">
      <c r="A1128" s="14">
        <v>13</v>
      </c>
      <c r="C1128" s="14">
        <v>4</v>
      </c>
      <c r="D1128" s="5"/>
    </row>
    <row r="1129" spans="1:4" x14ac:dyDescent="0.3">
      <c r="A1129" s="14">
        <v>1</v>
      </c>
      <c r="C1129" s="14">
        <v>7</v>
      </c>
      <c r="D1129" s="5"/>
    </row>
    <row r="1130" spans="1:4" x14ac:dyDescent="0.3">
      <c r="A1130" s="14">
        <v>2</v>
      </c>
      <c r="C1130" s="14">
        <v>5</v>
      </c>
      <c r="D1130" s="5"/>
    </row>
    <row r="1131" spans="1:4" x14ac:dyDescent="0.3">
      <c r="A1131" s="14">
        <v>1</v>
      </c>
      <c r="C1131" s="14">
        <v>10</v>
      </c>
      <c r="D1131" s="5"/>
    </row>
    <row r="1132" spans="1:4" x14ac:dyDescent="0.3">
      <c r="A1132" s="14">
        <v>25</v>
      </c>
      <c r="C1132" s="14">
        <v>6</v>
      </c>
      <c r="D1132" s="5"/>
    </row>
    <row r="1133" spans="1:4" x14ac:dyDescent="0.3">
      <c r="A1133" s="14">
        <v>2</v>
      </c>
      <c r="C1133" s="14">
        <v>10</v>
      </c>
      <c r="D1133" s="5"/>
    </row>
    <row r="1134" spans="1:4" x14ac:dyDescent="0.3">
      <c r="A1134" s="14">
        <v>3</v>
      </c>
      <c r="C1134" s="14">
        <v>2</v>
      </c>
      <c r="D1134" s="5"/>
    </row>
    <row r="1135" spans="1:4" x14ac:dyDescent="0.3">
      <c r="A1135" s="14">
        <v>11</v>
      </c>
      <c r="C1135" s="14">
        <v>7</v>
      </c>
      <c r="D1135" s="5"/>
    </row>
    <row r="1136" spans="1:4" x14ac:dyDescent="0.3">
      <c r="A1136" s="14">
        <v>4</v>
      </c>
      <c r="C1136" s="14">
        <v>6</v>
      </c>
      <c r="D1136" s="5"/>
    </row>
    <row r="1137" spans="1:4" x14ac:dyDescent="0.3">
      <c r="A1137" s="14">
        <v>4</v>
      </c>
      <c r="C1137" s="14">
        <v>3</v>
      </c>
      <c r="D1137" s="5"/>
    </row>
    <row r="1138" spans="1:4" x14ac:dyDescent="0.3">
      <c r="A1138" s="14">
        <v>3</v>
      </c>
      <c r="C1138" s="14">
        <v>4</v>
      </c>
      <c r="D1138" s="5"/>
    </row>
    <row r="1139" spans="1:4" x14ac:dyDescent="0.3">
      <c r="A1139" s="14">
        <v>5</v>
      </c>
      <c r="C1139" s="14">
        <v>10</v>
      </c>
      <c r="D1139" s="5"/>
    </row>
    <row r="1140" spans="1:4" x14ac:dyDescent="0.3">
      <c r="A1140" s="14">
        <v>6</v>
      </c>
      <c r="C1140" s="14">
        <v>2</v>
      </c>
      <c r="D1140" s="5"/>
    </row>
    <row r="1141" spans="1:4" x14ac:dyDescent="0.3">
      <c r="A1141" s="14">
        <v>4</v>
      </c>
      <c r="C1141" s="14">
        <v>1</v>
      </c>
      <c r="D1141" s="5"/>
    </row>
    <row r="1142" spans="1:4" x14ac:dyDescent="0.3">
      <c r="A1142" s="14">
        <v>10</v>
      </c>
      <c r="C1142" s="14">
        <v>14</v>
      </c>
      <c r="D1142" s="5"/>
    </row>
    <row r="1143" spans="1:4" x14ac:dyDescent="0.3">
      <c r="A1143" s="14">
        <v>5</v>
      </c>
      <c r="C1143" s="14">
        <v>2</v>
      </c>
      <c r="D1143" s="5"/>
    </row>
    <row r="1144" spans="1:4" x14ac:dyDescent="0.3">
      <c r="A1144" s="14">
        <v>9</v>
      </c>
      <c r="C1144" s="14">
        <v>8</v>
      </c>
      <c r="D1144" s="5"/>
    </row>
    <row r="1145" spans="1:4" x14ac:dyDescent="0.3">
      <c r="A1145" s="14">
        <v>10</v>
      </c>
      <c r="C1145" s="14">
        <v>1</v>
      </c>
      <c r="D1145" s="5"/>
    </row>
    <row r="1146" spans="1:4" x14ac:dyDescent="0.3">
      <c r="A1146" s="14">
        <v>7</v>
      </c>
      <c r="C1146" s="14">
        <v>1</v>
      </c>
      <c r="D1146" s="5"/>
    </row>
    <row r="1147" spans="1:4" x14ac:dyDescent="0.3">
      <c r="A1147" s="14">
        <v>7</v>
      </c>
      <c r="C1147" s="14">
        <v>4</v>
      </c>
      <c r="D1147" s="5"/>
    </row>
    <row r="1148" spans="1:4" x14ac:dyDescent="0.3">
      <c r="A1148" s="14">
        <v>4</v>
      </c>
      <c r="C1148" s="14">
        <v>1</v>
      </c>
      <c r="D1148" s="5"/>
    </row>
    <row r="1149" spans="1:4" x14ac:dyDescent="0.3">
      <c r="A1149" s="14">
        <v>5</v>
      </c>
      <c r="C1149" s="14">
        <v>8</v>
      </c>
      <c r="D1149" s="5"/>
    </row>
    <row r="1150" spans="1:4" x14ac:dyDescent="0.3">
      <c r="A1150" s="14">
        <v>3</v>
      </c>
      <c r="C1150" s="14">
        <v>1</v>
      </c>
      <c r="D1150" s="5"/>
    </row>
    <row r="1151" spans="1:4" x14ac:dyDescent="0.3">
      <c r="A1151" s="14">
        <v>6</v>
      </c>
      <c r="C1151" s="14">
        <v>2</v>
      </c>
      <c r="D1151" s="5"/>
    </row>
    <row r="1152" spans="1:4" x14ac:dyDescent="0.3">
      <c r="A1152" s="14">
        <v>7</v>
      </c>
      <c r="C1152" s="14">
        <v>3</v>
      </c>
      <c r="D1152" s="5"/>
    </row>
    <row r="1153" spans="1:4" x14ac:dyDescent="0.3">
      <c r="A1153" s="14">
        <v>7</v>
      </c>
      <c r="C1153" s="14">
        <v>2</v>
      </c>
      <c r="D1153" s="5"/>
    </row>
    <row r="1154" spans="1:4" x14ac:dyDescent="0.3">
      <c r="A1154" s="14">
        <v>1</v>
      </c>
      <c r="C1154" s="14">
        <v>7</v>
      </c>
      <c r="D1154" s="5"/>
    </row>
    <row r="1155" spans="1:4" x14ac:dyDescent="0.3">
      <c r="A1155" s="14">
        <v>4</v>
      </c>
      <c r="C1155" s="14">
        <v>9</v>
      </c>
      <c r="D1155" s="5"/>
    </row>
    <row r="1156" spans="1:4" x14ac:dyDescent="0.3">
      <c r="A1156" s="14">
        <v>4</v>
      </c>
      <c r="C1156" s="14">
        <v>2</v>
      </c>
      <c r="D1156" s="5"/>
    </row>
    <row r="1157" spans="1:4" x14ac:dyDescent="0.3">
      <c r="A1157" s="14">
        <v>15</v>
      </c>
      <c r="C1157" s="14">
        <v>4</v>
      </c>
      <c r="D1157" s="5"/>
    </row>
    <row r="1158" spans="1:4" x14ac:dyDescent="0.3">
      <c r="A1158" s="14">
        <v>10</v>
      </c>
      <c r="C1158" s="14">
        <v>1</v>
      </c>
      <c r="D1158" s="5"/>
    </row>
    <row r="1159" spans="1:4" x14ac:dyDescent="0.3">
      <c r="A1159" s="14">
        <v>7</v>
      </c>
      <c r="C1159" s="14">
        <v>6</v>
      </c>
      <c r="D1159" s="5"/>
    </row>
    <row r="1160" spans="1:4" x14ac:dyDescent="0.3">
      <c r="A1160" s="14">
        <v>3</v>
      </c>
      <c r="C1160" s="14">
        <v>1</v>
      </c>
      <c r="D1160" s="5"/>
    </row>
    <row r="1161" spans="1:4" x14ac:dyDescent="0.3">
      <c r="A1161" s="14">
        <v>2</v>
      </c>
      <c r="C1161" s="14">
        <v>5</v>
      </c>
      <c r="D1161" s="5"/>
    </row>
    <row r="1162" spans="1:4" x14ac:dyDescent="0.3">
      <c r="A1162" s="14">
        <v>4</v>
      </c>
      <c r="C1162" s="14">
        <v>2</v>
      </c>
      <c r="D1162" s="5"/>
    </row>
    <row r="1163" spans="1:4" x14ac:dyDescent="0.3">
      <c r="A1163" s="14">
        <v>2</v>
      </c>
      <c r="C1163" s="14">
        <v>4</v>
      </c>
      <c r="D1163" s="5"/>
    </row>
    <row r="1164" spans="1:4" x14ac:dyDescent="0.3">
      <c r="A1164" s="14">
        <v>7</v>
      </c>
      <c r="C1164" s="14">
        <v>7</v>
      </c>
      <c r="D1164" s="5"/>
    </row>
    <row r="1165" spans="1:4" x14ac:dyDescent="0.3">
      <c r="A1165" s="14">
        <v>1</v>
      </c>
      <c r="C1165" s="14">
        <v>8</v>
      </c>
      <c r="D1165" s="5"/>
    </row>
    <row r="1166" spans="1:4" x14ac:dyDescent="0.3">
      <c r="A1166" s="14">
        <v>24</v>
      </c>
      <c r="C1166" s="14">
        <v>4</v>
      </c>
      <c r="D1166" s="5"/>
    </row>
    <row r="1167" spans="1:4" x14ac:dyDescent="0.3">
      <c r="A1167" s="14">
        <v>8</v>
      </c>
      <c r="C1167" s="14">
        <v>3</v>
      </c>
      <c r="D1167" s="5"/>
    </row>
    <row r="1168" spans="1:4" x14ac:dyDescent="0.3">
      <c r="A1168" s="14">
        <v>10</v>
      </c>
      <c r="C1168" s="14">
        <v>6</v>
      </c>
      <c r="D1168" s="5"/>
    </row>
    <row r="1169" spans="1:4" x14ac:dyDescent="0.3">
      <c r="A1169" s="14">
        <v>3</v>
      </c>
      <c r="C1169" s="14">
        <v>4</v>
      </c>
      <c r="D1169" s="5"/>
    </row>
    <row r="1170" spans="1:4" x14ac:dyDescent="0.3">
      <c r="A1170" s="14">
        <v>7</v>
      </c>
      <c r="C1170" s="14">
        <v>4</v>
      </c>
      <c r="D1170" s="5"/>
    </row>
    <row r="1171" spans="1:4" x14ac:dyDescent="0.3">
      <c r="A1171" s="14">
        <v>7</v>
      </c>
      <c r="C1171" s="14">
        <v>4</v>
      </c>
      <c r="D1171" s="5"/>
    </row>
    <row r="1172" spans="1:4" x14ac:dyDescent="0.3">
      <c r="A1172" s="14">
        <v>4</v>
      </c>
      <c r="C1172" s="14">
        <v>3</v>
      </c>
      <c r="D1172" s="5"/>
    </row>
    <row r="1173" spans="1:4" x14ac:dyDescent="0.3">
      <c r="A1173" s="14">
        <v>2</v>
      </c>
      <c r="C1173" s="14">
        <v>14</v>
      </c>
      <c r="D1173" s="5"/>
    </row>
    <row r="1174" spans="1:4" x14ac:dyDescent="0.3">
      <c r="A1174" s="14">
        <v>1</v>
      </c>
      <c r="C1174" s="14">
        <v>1</v>
      </c>
      <c r="D1174" s="5"/>
    </row>
    <row r="1175" spans="1:4" x14ac:dyDescent="0.3">
      <c r="A1175" s="14">
        <v>1</v>
      </c>
      <c r="C1175" s="14">
        <v>2</v>
      </c>
      <c r="D1175" s="5"/>
    </row>
    <row r="1176" spans="1:4" x14ac:dyDescent="0.3">
      <c r="A1176" s="14">
        <v>5</v>
      </c>
      <c r="C1176" s="14">
        <v>5</v>
      </c>
      <c r="D1176" s="5"/>
    </row>
    <row r="1177" spans="1:4" x14ac:dyDescent="0.3">
      <c r="A1177" s="14">
        <v>5</v>
      </c>
      <c r="C1177" s="14">
        <v>2</v>
      </c>
      <c r="D1177" s="5"/>
    </row>
    <row r="1178" spans="1:4" x14ac:dyDescent="0.3">
      <c r="A1178" s="14">
        <v>1</v>
      </c>
      <c r="C1178" s="14">
        <v>10</v>
      </c>
      <c r="D1178" s="5"/>
    </row>
    <row r="1179" spans="1:4" x14ac:dyDescent="0.3">
      <c r="A1179" s="14">
        <v>2</v>
      </c>
      <c r="C1179" s="14">
        <v>5</v>
      </c>
      <c r="D1179" s="5"/>
    </row>
    <row r="1180" spans="1:4" x14ac:dyDescent="0.3">
      <c r="A1180" s="14">
        <v>3</v>
      </c>
      <c r="C1180" s="14">
        <v>3</v>
      </c>
      <c r="D1180" s="5"/>
    </row>
    <row r="1181" spans="1:4" x14ac:dyDescent="0.3">
      <c r="A1181" s="14">
        <v>1</v>
      </c>
      <c r="C1181" s="14">
        <v>2</v>
      </c>
      <c r="D1181" s="5"/>
    </row>
    <row r="1182" spans="1:4" x14ac:dyDescent="0.3">
      <c r="A1182" s="14">
        <v>3</v>
      </c>
      <c r="C1182" s="14">
        <v>2</v>
      </c>
      <c r="D1182" s="5"/>
    </row>
    <row r="1183" spans="1:4" x14ac:dyDescent="0.3">
      <c r="A1183" s="14">
        <v>11</v>
      </c>
      <c r="C1183" s="14">
        <v>8</v>
      </c>
      <c r="D1183" s="5"/>
    </row>
    <row r="1184" spans="1:4" x14ac:dyDescent="0.3">
      <c r="A1184" s="14">
        <v>5</v>
      </c>
      <c r="C1184" s="14">
        <v>9</v>
      </c>
      <c r="D1184" s="5"/>
    </row>
    <row r="1185" spans="1:4" x14ac:dyDescent="0.3">
      <c r="A1185" s="14">
        <v>15</v>
      </c>
      <c r="C1185" s="14">
        <v>6</v>
      </c>
      <c r="D1185" s="5"/>
    </row>
    <row r="1186" spans="1:4" x14ac:dyDescent="0.3">
      <c r="A1186" s="14">
        <v>2</v>
      </c>
      <c r="C1186" s="14">
        <v>4</v>
      </c>
      <c r="D1186" s="5"/>
    </row>
    <row r="1187" spans="1:4" x14ac:dyDescent="0.3">
      <c r="A1187" s="14">
        <v>2</v>
      </c>
      <c r="C1187" s="14">
        <v>1</v>
      </c>
      <c r="D1187" s="5"/>
    </row>
    <row r="1188" spans="1:4" x14ac:dyDescent="0.3">
      <c r="A1188" s="14">
        <v>8</v>
      </c>
      <c r="C1188" s="14">
        <v>9</v>
      </c>
      <c r="D1188" s="5"/>
    </row>
    <row r="1189" spans="1:4" x14ac:dyDescent="0.3">
      <c r="A1189" s="14">
        <v>8</v>
      </c>
      <c r="C1189" s="14">
        <v>17</v>
      </c>
      <c r="D1189" s="5"/>
    </row>
    <row r="1190" spans="1:4" x14ac:dyDescent="0.3">
      <c r="A1190" s="14">
        <v>9</v>
      </c>
      <c r="C1190" s="14">
        <v>6</v>
      </c>
      <c r="D1190" s="5"/>
    </row>
    <row r="1191" spans="1:4" x14ac:dyDescent="0.3">
      <c r="A1191" s="14">
        <v>4</v>
      </c>
      <c r="C1191" s="14">
        <v>4</v>
      </c>
      <c r="D1191" s="5"/>
    </row>
    <row r="1192" spans="1:4" x14ac:dyDescent="0.3">
      <c r="A1192" s="14">
        <v>7</v>
      </c>
      <c r="C1192" s="14">
        <v>3</v>
      </c>
      <c r="D1192" s="5"/>
    </row>
    <row r="1193" spans="1:4" x14ac:dyDescent="0.3">
      <c r="A1193" s="14">
        <v>33</v>
      </c>
      <c r="C1193" s="14">
        <v>2</v>
      </c>
      <c r="D1193" s="5"/>
    </row>
    <row r="1194" spans="1:4" x14ac:dyDescent="0.3">
      <c r="A1194" s="14">
        <v>10</v>
      </c>
      <c r="C1194" s="14">
        <v>2</v>
      </c>
      <c r="D1194" s="5"/>
    </row>
    <row r="1195" spans="1:4" x14ac:dyDescent="0.3">
      <c r="A1195" s="14">
        <v>8</v>
      </c>
      <c r="C1195" s="14">
        <v>2</v>
      </c>
      <c r="D1195" s="5"/>
    </row>
    <row r="1196" spans="1:4" x14ac:dyDescent="0.3">
      <c r="A1196" s="14">
        <v>1</v>
      </c>
      <c r="C1196" s="14">
        <v>3</v>
      </c>
      <c r="D1196" s="5"/>
    </row>
    <row r="1197" spans="1:4" x14ac:dyDescent="0.3">
      <c r="A1197" s="14">
        <v>8</v>
      </c>
      <c r="C1197" s="14">
        <v>5</v>
      </c>
      <c r="D1197" s="5"/>
    </row>
    <row r="1198" spans="1:4" x14ac:dyDescent="0.3">
      <c r="A1198" s="14">
        <v>6</v>
      </c>
      <c r="C1198" s="14">
        <v>5</v>
      </c>
      <c r="D1198" s="5"/>
    </row>
    <row r="1199" spans="1:4" x14ac:dyDescent="0.3">
      <c r="A1199" s="14">
        <v>1</v>
      </c>
      <c r="C1199" s="14">
        <v>4</v>
      </c>
      <c r="D1199" s="5"/>
    </row>
    <row r="1200" spans="1:4" x14ac:dyDescent="0.3">
      <c r="A1200" s="14">
        <v>7</v>
      </c>
      <c r="C1200" s="14">
        <v>8</v>
      </c>
      <c r="D1200" s="5"/>
    </row>
    <row r="1201" spans="1:4" x14ac:dyDescent="0.3">
      <c r="A1201" s="14">
        <v>14</v>
      </c>
      <c r="C1201" s="14">
        <v>3</v>
      </c>
      <c r="D1201" s="5"/>
    </row>
    <row r="1202" spans="1:4" x14ac:dyDescent="0.3">
      <c r="A1202" s="14">
        <v>6</v>
      </c>
      <c r="C1202" s="14">
        <v>1</v>
      </c>
      <c r="D1202" s="5"/>
    </row>
    <row r="1203" spans="1:4" x14ac:dyDescent="0.3">
      <c r="A1203" s="14">
        <v>6</v>
      </c>
      <c r="C1203" s="14">
        <v>5</v>
      </c>
      <c r="D1203" s="5"/>
    </row>
    <row r="1204" spans="1:4" x14ac:dyDescent="0.3">
      <c r="A1204" s="14">
        <v>5</v>
      </c>
      <c r="C1204" s="14">
        <v>1</v>
      </c>
      <c r="D1204" s="5"/>
    </row>
    <row r="1205" spans="1:4" x14ac:dyDescent="0.3">
      <c r="A1205" s="14">
        <v>7</v>
      </c>
      <c r="C1205" s="14">
        <v>3</v>
      </c>
      <c r="D1205" s="5"/>
    </row>
    <row r="1206" spans="1:4" x14ac:dyDescent="0.3">
      <c r="A1206" s="14">
        <v>4</v>
      </c>
      <c r="C1206" s="14">
        <v>1</v>
      </c>
      <c r="D1206" s="5"/>
    </row>
    <row r="1207" spans="1:4" x14ac:dyDescent="0.3">
      <c r="A1207" s="14">
        <v>6</v>
      </c>
      <c r="C1207" s="14">
        <v>4</v>
      </c>
      <c r="D1207" s="5"/>
    </row>
    <row r="1208" spans="1:4" x14ac:dyDescent="0.3">
      <c r="A1208" s="14">
        <v>4</v>
      </c>
      <c r="C1208" s="14">
        <v>4</v>
      </c>
      <c r="D1208" s="5"/>
    </row>
    <row r="1209" spans="1:4" x14ac:dyDescent="0.3">
      <c r="A1209" s="14">
        <v>8</v>
      </c>
      <c r="C1209" s="14">
        <v>8</v>
      </c>
      <c r="D1209" s="5"/>
    </row>
    <row r="1210" spans="1:4" x14ac:dyDescent="0.3">
      <c r="A1210" s="14">
        <v>3</v>
      </c>
      <c r="C1210" s="14">
        <v>2</v>
      </c>
      <c r="D1210" s="5"/>
    </row>
    <row r="1211" spans="1:4" x14ac:dyDescent="0.3">
      <c r="A1211" s="14">
        <v>4</v>
      </c>
      <c r="C1211" s="14">
        <v>7</v>
      </c>
      <c r="D1211" s="5"/>
    </row>
    <row r="1212" spans="1:4" x14ac:dyDescent="0.3">
      <c r="A1212" s="14">
        <v>12</v>
      </c>
      <c r="C1212" s="14">
        <v>1</v>
      </c>
      <c r="D1212" s="5"/>
    </row>
    <row r="1213" spans="1:4" x14ac:dyDescent="0.3">
      <c r="A1213" s="14">
        <v>9</v>
      </c>
      <c r="C1213" s="14">
        <v>5</v>
      </c>
      <c r="D1213" s="5"/>
    </row>
    <row r="1214" spans="1:4" x14ac:dyDescent="0.3">
      <c r="A1214" s="14">
        <v>4</v>
      </c>
      <c r="C1214" s="14">
        <v>3</v>
      </c>
      <c r="D1214" s="5"/>
    </row>
    <row r="1215" spans="1:4" x14ac:dyDescent="0.3">
      <c r="A1215" s="14">
        <v>8</v>
      </c>
      <c r="C1215" s="14">
        <v>2</v>
      </c>
      <c r="D1215" s="5"/>
    </row>
    <row r="1216" spans="1:4" x14ac:dyDescent="0.3">
      <c r="A1216" s="14">
        <v>1</v>
      </c>
      <c r="C1216" s="14">
        <v>20</v>
      </c>
      <c r="D1216" s="5"/>
    </row>
    <row r="1217" spans="1:4" x14ac:dyDescent="0.3">
      <c r="A1217" s="14">
        <v>9</v>
      </c>
      <c r="C1217" s="14">
        <v>6</v>
      </c>
      <c r="D1217" s="5"/>
    </row>
    <row r="1218" spans="1:4" x14ac:dyDescent="0.3">
      <c r="A1218" s="14">
        <v>10</v>
      </c>
      <c r="C1218" s="14">
        <v>1</v>
      </c>
      <c r="D1218" s="5"/>
    </row>
    <row r="1219" spans="1:4" x14ac:dyDescent="0.3">
      <c r="A1219" s="14">
        <v>9</v>
      </c>
      <c r="C1219" s="14">
        <v>5</v>
      </c>
      <c r="D1219" s="5"/>
    </row>
    <row r="1220" spans="1:4" x14ac:dyDescent="0.3">
      <c r="A1220" s="14">
        <v>2</v>
      </c>
      <c r="C1220" s="14">
        <v>4</v>
      </c>
      <c r="D1220" s="5"/>
    </row>
    <row r="1221" spans="1:4" x14ac:dyDescent="0.3">
      <c r="A1221" s="14">
        <v>3</v>
      </c>
      <c r="C1221" s="14">
        <v>3</v>
      </c>
      <c r="D1221" s="5"/>
    </row>
    <row r="1222" spans="1:4" x14ac:dyDescent="0.3">
      <c r="A1222" s="14">
        <v>2</v>
      </c>
      <c r="C1222" s="14">
        <v>3</v>
      </c>
      <c r="D1222" s="5"/>
    </row>
    <row r="1223" spans="1:4" x14ac:dyDescent="0.3">
      <c r="A1223" s="14">
        <v>2</v>
      </c>
      <c r="C1223" s="14">
        <v>6</v>
      </c>
      <c r="D1223" s="5"/>
    </row>
    <row r="1224" spans="1:4" x14ac:dyDescent="0.3">
      <c r="A1224" s="14">
        <v>4</v>
      </c>
      <c r="C1224" s="14">
        <v>9</v>
      </c>
      <c r="D1224" s="5"/>
    </row>
    <row r="1225" spans="1:4" x14ac:dyDescent="0.3">
      <c r="A1225" s="14">
        <v>17</v>
      </c>
      <c r="C1225" s="14">
        <v>5</v>
      </c>
      <c r="D1225" s="5"/>
    </row>
    <row r="1226" spans="1:4" x14ac:dyDescent="0.3">
      <c r="A1226" s="14">
        <v>10</v>
      </c>
      <c r="C1226" s="14">
        <v>20</v>
      </c>
      <c r="D1226" s="5"/>
    </row>
    <row r="1227" spans="1:4" x14ac:dyDescent="0.3">
      <c r="A1227" s="14">
        <v>10</v>
      </c>
      <c r="C1227" s="14">
        <v>1</v>
      </c>
      <c r="D1227" s="5"/>
    </row>
    <row r="1228" spans="1:4" x14ac:dyDescent="0.3">
      <c r="A1228" s="14">
        <v>9</v>
      </c>
      <c r="C1228" s="14">
        <v>3</v>
      </c>
      <c r="D1228" s="5"/>
    </row>
    <row r="1229" spans="1:4" x14ac:dyDescent="0.3">
      <c r="A1229" s="14">
        <v>3</v>
      </c>
      <c r="C1229" s="14">
        <v>4</v>
      </c>
      <c r="D1229" s="5"/>
    </row>
    <row r="1230" spans="1:4" x14ac:dyDescent="0.3">
      <c r="A1230" s="14">
        <v>6</v>
      </c>
      <c r="C1230" s="14">
        <v>3</v>
      </c>
      <c r="D1230" s="5"/>
    </row>
    <row r="1231" spans="1:4" x14ac:dyDescent="0.3">
      <c r="A1231" s="14">
        <v>1</v>
      </c>
      <c r="C1231" s="14">
        <v>13</v>
      </c>
      <c r="D1231" s="5"/>
    </row>
    <row r="1232" spans="1:4" x14ac:dyDescent="0.3">
      <c r="A1232" s="14">
        <v>5</v>
      </c>
      <c r="C1232" s="14">
        <v>8</v>
      </c>
      <c r="D1232" s="5"/>
    </row>
    <row r="1233" spans="1:4" x14ac:dyDescent="0.3">
      <c r="A1233" s="14">
        <v>4</v>
      </c>
      <c r="C1233" s="14">
        <v>5</v>
      </c>
      <c r="D1233" s="5"/>
    </row>
    <row r="1234" spans="1:4" x14ac:dyDescent="0.3">
      <c r="A1234" s="14">
        <v>6</v>
      </c>
      <c r="C1234" s="14">
        <v>7</v>
      </c>
      <c r="D1234" s="5"/>
    </row>
    <row r="1235" spans="1:4" x14ac:dyDescent="0.3">
      <c r="A1235" s="14">
        <v>17</v>
      </c>
      <c r="C1235" s="14">
        <v>1</v>
      </c>
      <c r="D1235" s="5"/>
    </row>
    <row r="1236" spans="1:4" x14ac:dyDescent="0.3">
      <c r="A1236" s="14">
        <v>2</v>
      </c>
      <c r="C1236" s="14">
        <v>5</v>
      </c>
      <c r="D1236" s="5"/>
    </row>
    <row r="1237" spans="1:4" x14ac:dyDescent="0.3">
      <c r="A1237" s="14">
        <v>6</v>
      </c>
      <c r="C1237" s="14">
        <v>2</v>
      </c>
      <c r="D1237" s="5"/>
    </row>
    <row r="1238" spans="1:4" x14ac:dyDescent="0.3">
      <c r="A1238" s="14">
        <v>1</v>
      </c>
      <c r="C1238" s="14">
        <v>1</v>
      </c>
      <c r="D1238" s="5"/>
    </row>
    <row r="1239" spans="1:4" x14ac:dyDescent="0.3">
      <c r="A1239" s="14">
        <v>5</v>
      </c>
      <c r="C1239" s="14">
        <v>7</v>
      </c>
      <c r="D1239" s="5"/>
    </row>
    <row r="1240" spans="1:4" x14ac:dyDescent="0.3">
      <c r="A1240" s="14">
        <v>45</v>
      </c>
      <c r="C1240" s="14">
        <v>6</v>
      </c>
      <c r="D1240" s="5"/>
    </row>
    <row r="1241" spans="1:4" x14ac:dyDescent="0.3">
      <c r="A1241" s="14">
        <v>7</v>
      </c>
      <c r="C1241" s="14">
        <v>1</v>
      </c>
      <c r="D1241" s="5"/>
    </row>
    <row r="1242" spans="1:4" x14ac:dyDescent="0.3">
      <c r="A1242" s="14">
        <v>8</v>
      </c>
      <c r="C1242" s="14">
        <v>3</v>
      </c>
      <c r="D1242" s="5"/>
    </row>
    <row r="1243" spans="1:4" x14ac:dyDescent="0.3">
      <c r="A1243" s="14">
        <v>2</v>
      </c>
      <c r="C1243" s="14">
        <v>2</v>
      </c>
      <c r="D1243" s="5"/>
    </row>
    <row r="1244" spans="1:4" x14ac:dyDescent="0.3">
      <c r="A1244" s="14">
        <v>8</v>
      </c>
      <c r="C1244" s="14">
        <v>2</v>
      </c>
      <c r="D1244" s="5"/>
    </row>
    <row r="1245" spans="1:4" x14ac:dyDescent="0.3">
      <c r="A1245" s="14">
        <v>15</v>
      </c>
      <c r="C1245" s="14">
        <v>5</v>
      </c>
      <c r="D1245" s="5"/>
    </row>
    <row r="1246" spans="1:4" x14ac:dyDescent="0.3">
      <c r="A1246" s="14">
        <v>3</v>
      </c>
      <c r="C1246" s="14">
        <v>5</v>
      </c>
      <c r="D1246" s="5"/>
    </row>
    <row r="1247" spans="1:4" x14ac:dyDescent="0.3">
      <c r="A1247" s="14">
        <v>2</v>
      </c>
      <c r="C1247" s="14">
        <v>5</v>
      </c>
      <c r="D1247" s="5"/>
    </row>
    <row r="1248" spans="1:4" x14ac:dyDescent="0.3">
      <c r="A1248" s="14">
        <v>3</v>
      </c>
      <c r="C1248" s="14">
        <v>13</v>
      </c>
      <c r="D1248" s="5"/>
    </row>
    <row r="1249" spans="1:4" x14ac:dyDescent="0.3">
      <c r="A1249" s="14">
        <v>22</v>
      </c>
      <c r="C1249" s="14">
        <v>2</v>
      </c>
      <c r="D1249" s="5"/>
    </row>
    <row r="1250" spans="1:4" x14ac:dyDescent="0.3">
      <c r="A1250" s="14">
        <v>6</v>
      </c>
      <c r="C1250" s="14">
        <v>1</v>
      </c>
      <c r="D1250" s="5"/>
    </row>
    <row r="1251" spans="1:4" x14ac:dyDescent="0.3">
      <c r="A1251" s="14">
        <v>6</v>
      </c>
      <c r="C1251" s="14">
        <v>1</v>
      </c>
      <c r="D1251" s="5"/>
    </row>
    <row r="1252" spans="1:4" x14ac:dyDescent="0.3">
      <c r="A1252" s="14">
        <v>11</v>
      </c>
      <c r="C1252" s="14">
        <v>3</v>
      </c>
      <c r="D1252" s="5"/>
    </row>
    <row r="1253" spans="1:4" x14ac:dyDescent="0.3">
      <c r="A1253" s="14">
        <v>2</v>
      </c>
      <c r="C1253" s="14">
        <v>3</v>
      </c>
      <c r="D1253" s="5"/>
    </row>
    <row r="1254" spans="1:4" x14ac:dyDescent="0.3">
      <c r="A1254" s="14">
        <v>23</v>
      </c>
      <c r="C1254" s="14">
        <v>1</v>
      </c>
      <c r="D1254" s="5"/>
    </row>
    <row r="1255" spans="1:4" x14ac:dyDescent="0.3">
      <c r="A1255" s="14">
        <v>14</v>
      </c>
      <c r="C1255" s="14">
        <v>4</v>
      </c>
      <c r="D1255" s="5"/>
    </row>
    <row r="1256" spans="1:4" x14ac:dyDescent="0.3">
      <c r="A1256" s="14">
        <v>3</v>
      </c>
      <c r="C1256" s="14">
        <v>1</v>
      </c>
      <c r="D1256" s="5"/>
    </row>
    <row r="1257" spans="1:4" x14ac:dyDescent="0.3">
      <c r="A1257" s="14">
        <v>19</v>
      </c>
      <c r="C1257" s="14">
        <v>3</v>
      </c>
      <c r="D1257" s="5"/>
    </row>
    <row r="1258" spans="1:4" x14ac:dyDescent="0.3">
      <c r="A1258" s="14">
        <v>4</v>
      </c>
      <c r="C1258" s="14">
        <v>4</v>
      </c>
      <c r="D1258" s="5"/>
    </row>
    <row r="1259" spans="1:4" x14ac:dyDescent="0.3">
      <c r="A1259" s="14">
        <v>2</v>
      </c>
      <c r="C1259" s="14">
        <v>1</v>
      </c>
      <c r="D1259" s="5"/>
    </row>
    <row r="1260" spans="1:4" x14ac:dyDescent="0.3">
      <c r="A1260" s="14">
        <v>4</v>
      </c>
      <c r="C1260" s="14">
        <v>1</v>
      </c>
      <c r="D1260" s="5"/>
    </row>
    <row r="1261" spans="1:4" x14ac:dyDescent="0.3">
      <c r="A1261" s="14">
        <v>4</v>
      </c>
      <c r="C1261" s="14">
        <v>1</v>
      </c>
      <c r="D1261" s="5"/>
    </row>
    <row r="1262" spans="1:4" x14ac:dyDescent="0.3">
      <c r="A1262" s="14">
        <v>1</v>
      </c>
      <c r="C1262" s="14">
        <v>13</v>
      </c>
      <c r="D1262" s="5"/>
    </row>
    <row r="1263" spans="1:4" x14ac:dyDescent="0.3">
      <c r="A1263" s="14">
        <v>8</v>
      </c>
      <c r="C1263" s="14">
        <v>1</v>
      </c>
      <c r="D1263" s="5"/>
    </row>
    <row r="1264" spans="1:4" x14ac:dyDescent="0.3">
      <c r="A1264" s="14">
        <v>5</v>
      </c>
      <c r="C1264" s="14">
        <v>8</v>
      </c>
      <c r="D1264" s="5"/>
    </row>
    <row r="1265" spans="1:4" x14ac:dyDescent="0.3">
      <c r="A1265" s="14">
        <v>5</v>
      </c>
      <c r="C1265" s="14">
        <v>13</v>
      </c>
      <c r="D1265" s="5"/>
    </row>
    <row r="1266" spans="1:4" x14ac:dyDescent="0.3">
      <c r="A1266" s="14">
        <v>2</v>
      </c>
      <c r="C1266" s="14">
        <v>3</v>
      </c>
      <c r="D1266" s="5"/>
    </row>
    <row r="1267" spans="1:4" x14ac:dyDescent="0.3">
      <c r="A1267" s="14">
        <v>1</v>
      </c>
      <c r="C1267" s="14">
        <v>1</v>
      </c>
      <c r="D1267" s="5"/>
    </row>
    <row r="1268" spans="1:4" x14ac:dyDescent="0.3">
      <c r="A1268" s="14">
        <v>1</v>
      </c>
      <c r="C1268" s="14">
        <v>2</v>
      </c>
      <c r="D1268" s="5"/>
    </row>
    <row r="1269" spans="1:4" x14ac:dyDescent="0.3">
      <c r="A1269" s="14">
        <v>2</v>
      </c>
      <c r="C1269" s="14">
        <v>19</v>
      </c>
      <c r="D1269" s="5"/>
    </row>
    <row r="1270" spans="1:4" x14ac:dyDescent="0.3">
      <c r="A1270" s="14">
        <v>3</v>
      </c>
      <c r="C1270" s="14">
        <v>4</v>
      </c>
      <c r="D1270" s="5"/>
    </row>
    <row r="1271" spans="1:4" x14ac:dyDescent="0.3">
      <c r="A1271" s="14">
        <v>14</v>
      </c>
      <c r="C1271" s="14">
        <v>3</v>
      </c>
      <c r="D1271" s="5"/>
    </row>
    <row r="1272" spans="1:4" x14ac:dyDescent="0.3">
      <c r="A1272" s="14">
        <v>7</v>
      </c>
      <c r="C1272" s="14">
        <v>4</v>
      </c>
      <c r="D1272" s="5"/>
    </row>
    <row r="1273" spans="1:4" x14ac:dyDescent="0.3">
      <c r="A1273" s="14">
        <v>18</v>
      </c>
      <c r="C1273" s="14">
        <v>1</v>
      </c>
      <c r="D1273" s="5"/>
    </row>
    <row r="1274" spans="1:4" x14ac:dyDescent="0.3">
      <c r="A1274" s="14">
        <v>10</v>
      </c>
      <c r="C1274" s="14">
        <v>2</v>
      </c>
      <c r="D1274" s="5"/>
    </row>
    <row r="1275" spans="1:4" x14ac:dyDescent="0.3">
      <c r="A1275" s="14">
        <v>3</v>
      </c>
      <c r="C1275" s="14">
        <v>6</v>
      </c>
      <c r="D1275" s="5"/>
    </row>
    <row r="1276" spans="1:4" x14ac:dyDescent="0.3">
      <c r="A1276" s="14">
        <v>3</v>
      </c>
      <c r="C1276" s="14">
        <v>8</v>
      </c>
      <c r="D1276" s="5"/>
    </row>
    <row r="1277" spans="1:4" x14ac:dyDescent="0.3">
      <c r="A1277" s="14">
        <v>38</v>
      </c>
      <c r="C1277" s="14">
        <v>14</v>
      </c>
      <c r="D1277" s="5"/>
    </row>
    <row r="1278" spans="1:4" x14ac:dyDescent="0.3">
      <c r="A1278" s="14">
        <v>3</v>
      </c>
      <c r="C1278" s="14">
        <v>4</v>
      </c>
      <c r="D1278" s="5"/>
    </row>
    <row r="1279" spans="1:4" x14ac:dyDescent="0.3">
      <c r="A1279" s="14">
        <v>4</v>
      </c>
      <c r="C1279" s="14">
        <v>5</v>
      </c>
      <c r="D1279" s="5"/>
    </row>
    <row r="1280" spans="1:4" x14ac:dyDescent="0.3">
      <c r="A1280" s="14">
        <v>9</v>
      </c>
      <c r="C1280" s="14">
        <v>17</v>
      </c>
      <c r="D1280" s="5"/>
    </row>
    <row r="1281" spans="1:4" x14ac:dyDescent="0.3">
      <c r="A1281" s="14">
        <v>3</v>
      </c>
      <c r="C1281" s="14">
        <v>1</v>
      </c>
      <c r="D1281" s="5"/>
    </row>
    <row r="1282" spans="1:4" x14ac:dyDescent="0.3">
      <c r="A1282" s="14">
        <v>13</v>
      </c>
      <c r="C1282" s="14">
        <v>4</v>
      </c>
      <c r="D1282" s="5"/>
    </row>
    <row r="1283" spans="1:4" x14ac:dyDescent="0.3">
      <c r="A1283" s="14">
        <v>11</v>
      </c>
      <c r="C1283" s="14">
        <v>4</v>
      </c>
      <c r="D1283" s="5"/>
    </row>
    <row r="1284" spans="1:4" x14ac:dyDescent="0.3">
      <c r="A1284" s="14">
        <v>5</v>
      </c>
      <c r="C1284" s="14">
        <v>18</v>
      </c>
      <c r="D1284" s="5"/>
    </row>
    <row r="1285" spans="1:4" x14ac:dyDescent="0.3">
      <c r="A1285" s="14">
        <v>1</v>
      </c>
      <c r="C1285" s="14">
        <v>2</v>
      </c>
      <c r="D1285" s="5"/>
    </row>
    <row r="1286" spans="1:4" x14ac:dyDescent="0.3">
      <c r="A1286" s="14">
        <v>1</v>
      </c>
      <c r="C1286" s="14">
        <v>7</v>
      </c>
      <c r="D1286" s="5"/>
    </row>
    <row r="1287" spans="1:4" x14ac:dyDescent="0.3">
      <c r="A1287" s="14">
        <v>1</v>
      </c>
      <c r="C1287" s="14">
        <v>2</v>
      </c>
      <c r="D1287" s="5"/>
    </row>
    <row r="1288" spans="1:4" x14ac:dyDescent="0.3">
      <c r="A1288" s="14">
        <v>5</v>
      </c>
      <c r="C1288" s="14">
        <v>5</v>
      </c>
      <c r="D1288" s="5"/>
    </row>
    <row r="1289" spans="1:4" x14ac:dyDescent="0.3">
      <c r="A1289" s="14">
        <v>2</v>
      </c>
      <c r="C1289" s="14">
        <v>9</v>
      </c>
      <c r="D1289" s="5"/>
    </row>
    <row r="1290" spans="1:4" x14ac:dyDescent="0.3">
      <c r="A1290" s="14">
        <v>1</v>
      </c>
      <c r="C1290" s="14">
        <v>2</v>
      </c>
      <c r="D1290" s="5"/>
    </row>
    <row r="1291" spans="1:4" x14ac:dyDescent="0.3">
      <c r="A1291" s="14">
        <v>7</v>
      </c>
      <c r="C1291" s="14">
        <v>9</v>
      </c>
      <c r="D1291" s="5"/>
    </row>
    <row r="1292" spans="1:4" x14ac:dyDescent="0.3">
      <c r="A1292" s="14">
        <v>12</v>
      </c>
      <c r="C1292" s="14">
        <v>1</v>
      </c>
      <c r="D1292" s="5"/>
    </row>
    <row r="1293" spans="1:4" x14ac:dyDescent="0.3">
      <c r="A1293" s="14">
        <v>15</v>
      </c>
      <c r="C1293" s="14">
        <v>3</v>
      </c>
      <c r="D1293" s="5"/>
    </row>
    <row r="1294" spans="1:4" x14ac:dyDescent="0.3">
      <c r="A1294" s="14">
        <v>2</v>
      </c>
      <c r="C1294" s="14">
        <v>7</v>
      </c>
      <c r="D1294" s="5"/>
    </row>
    <row r="1295" spans="1:4" x14ac:dyDescent="0.3">
      <c r="A1295" s="14">
        <v>6</v>
      </c>
      <c r="C1295" s="14">
        <v>1</v>
      </c>
      <c r="D1295" s="5"/>
    </row>
    <row r="1296" spans="1:4" x14ac:dyDescent="0.3">
      <c r="A1296" s="14">
        <v>5</v>
      </c>
      <c r="C1296" s="14">
        <v>5</v>
      </c>
      <c r="D1296" s="5"/>
    </row>
    <row r="1297" spans="1:4" x14ac:dyDescent="0.3">
      <c r="A1297" s="14">
        <v>5</v>
      </c>
      <c r="C1297" s="14">
        <v>6</v>
      </c>
      <c r="D1297" s="5"/>
    </row>
    <row r="1298" spans="1:4" x14ac:dyDescent="0.3">
      <c r="A1298" s="14">
        <v>3</v>
      </c>
      <c r="C1298" s="14">
        <v>9</v>
      </c>
      <c r="D1298" s="5"/>
    </row>
    <row r="1299" spans="1:4" x14ac:dyDescent="0.3">
      <c r="A1299" s="14">
        <v>5</v>
      </c>
      <c r="C1299" s="14">
        <v>2</v>
      </c>
      <c r="D1299" s="5"/>
    </row>
    <row r="1300" spans="1:4" x14ac:dyDescent="0.3">
      <c r="A1300" s="14">
        <v>10</v>
      </c>
      <c r="C1300" s="14">
        <v>3</v>
      </c>
      <c r="D1300" s="5"/>
    </row>
    <row r="1301" spans="1:4" x14ac:dyDescent="0.3">
      <c r="A1301" s="14">
        <v>2</v>
      </c>
      <c r="C1301" s="14">
        <v>1</v>
      </c>
      <c r="D1301" s="5"/>
    </row>
    <row r="1302" spans="1:4" x14ac:dyDescent="0.3">
      <c r="A1302" s="14">
        <v>10</v>
      </c>
      <c r="C1302" s="14">
        <v>3</v>
      </c>
      <c r="D1302" s="5"/>
    </row>
    <row r="1303" spans="1:4" x14ac:dyDescent="0.3">
      <c r="A1303" s="14">
        <v>2</v>
      </c>
      <c r="C1303" s="14">
        <v>2</v>
      </c>
      <c r="D1303" s="5"/>
    </row>
    <row r="1304" spans="1:4" x14ac:dyDescent="0.3">
      <c r="A1304" s="14">
        <v>4</v>
      </c>
      <c r="C1304" s="14">
        <v>5</v>
      </c>
      <c r="D1304" s="5"/>
    </row>
    <row r="1305" spans="1:4" x14ac:dyDescent="0.3">
      <c r="A1305" s="14">
        <v>25</v>
      </c>
      <c r="C1305" s="14">
        <v>5</v>
      </c>
      <c r="D1305" s="5"/>
    </row>
    <row r="1306" spans="1:4" x14ac:dyDescent="0.3">
      <c r="A1306" s="14">
        <v>19</v>
      </c>
      <c r="C1306" s="14">
        <v>8</v>
      </c>
      <c r="D1306" s="5"/>
    </row>
    <row r="1307" spans="1:4" x14ac:dyDescent="0.3">
      <c r="A1307" s="14">
        <v>3</v>
      </c>
      <c r="C1307" s="14">
        <v>1</v>
      </c>
      <c r="D1307" s="5"/>
    </row>
    <row r="1308" spans="1:4" x14ac:dyDescent="0.3">
      <c r="A1308" s="14">
        <v>11</v>
      </c>
      <c r="C1308" s="14">
        <v>2</v>
      </c>
      <c r="D1308" s="5"/>
    </row>
    <row r="1309" spans="1:4" x14ac:dyDescent="0.3">
      <c r="A1309" s="14">
        <v>1</v>
      </c>
      <c r="C1309" s="14">
        <v>4</v>
      </c>
      <c r="D1309" s="5"/>
    </row>
    <row r="1310" spans="1:4" x14ac:dyDescent="0.3">
      <c r="A1310" s="14">
        <v>3</v>
      </c>
      <c r="C1310" s="14">
        <v>7</v>
      </c>
      <c r="D1310" s="5"/>
    </row>
    <row r="1311" spans="1:4" x14ac:dyDescent="0.3">
      <c r="A1311" s="14">
        <v>1</v>
      </c>
      <c r="C1311" s="14">
        <v>2</v>
      </c>
      <c r="D1311" s="5"/>
    </row>
    <row r="1312" spans="1:4" x14ac:dyDescent="0.3">
      <c r="A1312" s="14">
        <v>9</v>
      </c>
      <c r="C1312" s="14">
        <v>2</v>
      </c>
      <c r="D1312" s="5"/>
    </row>
    <row r="1313" spans="1:4" x14ac:dyDescent="0.3">
      <c r="A1313" s="14">
        <v>2</v>
      </c>
      <c r="C1313" s="14">
        <v>2</v>
      </c>
      <c r="D1313" s="5"/>
    </row>
    <row r="1314" spans="1:4" x14ac:dyDescent="0.3">
      <c r="A1314" s="14">
        <v>8</v>
      </c>
      <c r="C1314" s="14">
        <v>3</v>
      </c>
      <c r="D1314" s="5"/>
    </row>
    <row r="1315" spans="1:4" x14ac:dyDescent="0.3">
      <c r="A1315" s="14">
        <v>3</v>
      </c>
      <c r="C1315" s="14">
        <v>2</v>
      </c>
      <c r="D1315" s="5"/>
    </row>
    <row r="1316" spans="1:4" x14ac:dyDescent="0.3">
      <c r="A1316" s="14">
        <v>4</v>
      </c>
      <c r="C1316" s="14">
        <v>5</v>
      </c>
      <c r="D1316" s="5"/>
    </row>
    <row r="1317" spans="1:4" x14ac:dyDescent="0.3">
      <c r="A1317" s="14">
        <v>2</v>
      </c>
      <c r="C1317" s="14">
        <v>27</v>
      </c>
      <c r="D1317" s="5"/>
    </row>
    <row r="1318" spans="1:4" x14ac:dyDescent="0.3">
      <c r="A1318" s="14">
        <v>16</v>
      </c>
      <c r="C1318" s="14">
        <v>4</v>
      </c>
      <c r="D1318" s="5"/>
    </row>
    <row r="1319" spans="1:4" x14ac:dyDescent="0.3">
      <c r="A1319" s="14">
        <v>12</v>
      </c>
      <c r="C1319" s="14">
        <v>3</v>
      </c>
      <c r="D1319" s="5"/>
    </row>
    <row r="1320" spans="1:4" x14ac:dyDescent="0.3">
      <c r="A1320" s="14">
        <v>8</v>
      </c>
      <c r="C1320" s="14">
        <v>4</v>
      </c>
      <c r="D1320" s="5"/>
    </row>
    <row r="1321" spans="1:4" x14ac:dyDescent="0.3">
      <c r="A1321" s="14">
        <v>5</v>
      </c>
      <c r="C1321" s="14">
        <v>1</v>
      </c>
      <c r="D1321" s="5"/>
    </row>
    <row r="1322" spans="1:4" x14ac:dyDescent="0.3">
      <c r="A1322" s="14">
        <v>9</v>
      </c>
      <c r="C1322" s="14">
        <v>4</v>
      </c>
      <c r="D1322" s="5"/>
    </row>
    <row r="1323" spans="1:4" x14ac:dyDescent="0.3">
      <c r="A1323" s="14">
        <v>25</v>
      </c>
      <c r="C1323" s="14">
        <v>7</v>
      </c>
      <c r="D1323" s="5"/>
    </row>
    <row r="1324" spans="1:4" x14ac:dyDescent="0.3">
      <c r="A1324" s="14">
        <v>3</v>
      </c>
      <c r="C1324" s="14">
        <v>2</v>
      </c>
      <c r="D1324" s="5"/>
    </row>
    <row r="1325" spans="1:4" x14ac:dyDescent="0.3">
      <c r="A1325" s="14">
        <v>3</v>
      </c>
      <c r="C1325" s="14">
        <v>3</v>
      </c>
      <c r="D1325" s="5"/>
    </row>
    <row r="1326" spans="1:4" x14ac:dyDescent="0.3">
      <c r="A1326" s="14">
        <v>3</v>
      </c>
      <c r="C1326" s="14">
        <v>3</v>
      </c>
      <c r="D1326" s="5"/>
    </row>
    <row r="1327" spans="1:4" x14ac:dyDescent="0.3">
      <c r="A1327" s="14">
        <v>1</v>
      </c>
      <c r="C1327" s="14">
        <v>7</v>
      </c>
      <c r="D1327" s="5"/>
    </row>
    <row r="1328" spans="1:4" x14ac:dyDescent="0.3">
      <c r="A1328" s="14">
        <v>10</v>
      </c>
      <c r="C1328" s="14">
        <v>8</v>
      </c>
      <c r="D1328" s="5"/>
    </row>
    <row r="1329" spans="1:4" x14ac:dyDescent="0.3">
      <c r="A1329" s="14">
        <v>25</v>
      </c>
      <c r="C1329" s="14">
        <v>1</v>
      </c>
      <c r="D1329" s="5"/>
    </row>
    <row r="1330" spans="1:4" x14ac:dyDescent="0.3">
      <c r="A1330" s="14">
        <v>5</v>
      </c>
      <c r="C1330" s="14">
        <v>5</v>
      </c>
      <c r="D1330" s="5"/>
    </row>
    <row r="1331" spans="1:4" x14ac:dyDescent="0.3">
      <c r="A1331" s="14">
        <v>12</v>
      </c>
      <c r="C1331" s="14">
        <v>6</v>
      </c>
      <c r="D1331" s="5"/>
    </row>
    <row r="1332" spans="1:4" x14ac:dyDescent="0.3">
      <c r="A1332" s="14">
        <v>13</v>
      </c>
      <c r="C1332" s="14">
        <v>2</v>
      </c>
      <c r="D1332" s="5"/>
    </row>
    <row r="1333" spans="1:4" x14ac:dyDescent="0.3">
      <c r="A1333" s="14">
        <v>7</v>
      </c>
      <c r="C1333" s="14">
        <v>1</v>
      </c>
      <c r="D1333" s="5"/>
    </row>
    <row r="1334" spans="1:4" x14ac:dyDescent="0.3">
      <c r="A1334" s="14">
        <v>1</v>
      </c>
      <c r="C1334" s="14">
        <v>4</v>
      </c>
      <c r="D1334" s="5"/>
    </row>
    <row r="1335" spans="1:4" x14ac:dyDescent="0.3">
      <c r="A1335" s="14">
        <v>7</v>
      </c>
      <c r="C1335" s="14">
        <v>2</v>
      </c>
      <c r="D1335" s="5"/>
    </row>
    <row r="1336" spans="1:4" x14ac:dyDescent="0.3">
      <c r="A1336" s="14">
        <v>2</v>
      </c>
      <c r="C1336" s="14">
        <v>14</v>
      </c>
      <c r="D1336" s="5"/>
    </row>
    <row r="1337" spans="1:4" x14ac:dyDescent="0.3">
      <c r="A1337" s="14">
        <v>4</v>
      </c>
      <c r="C1337" s="14">
        <v>4</v>
      </c>
      <c r="D1337" s="5"/>
    </row>
    <row r="1338" spans="1:4" x14ac:dyDescent="0.3">
      <c r="A1338" s="14">
        <v>4</v>
      </c>
      <c r="C1338" s="14">
        <v>6</v>
      </c>
      <c r="D1338" s="5"/>
    </row>
    <row r="1339" spans="1:4" x14ac:dyDescent="0.3">
      <c r="A1339" s="14">
        <v>1</v>
      </c>
      <c r="C1339" s="14">
        <v>5</v>
      </c>
      <c r="D1339" s="5"/>
    </row>
    <row r="1340" spans="1:4" x14ac:dyDescent="0.3">
      <c r="A1340" s="14">
        <v>1</v>
      </c>
      <c r="C1340" s="14">
        <v>2</v>
      </c>
      <c r="D1340" s="5"/>
    </row>
    <row r="1341" spans="1:4" x14ac:dyDescent="0.3">
      <c r="A1341" s="14">
        <v>3</v>
      </c>
      <c r="C1341" s="14">
        <v>2</v>
      </c>
      <c r="D1341" s="5"/>
    </row>
    <row r="1342" spans="1:4" x14ac:dyDescent="0.3">
      <c r="A1342" s="14">
        <v>3</v>
      </c>
      <c r="C1342" s="14">
        <v>5</v>
      </c>
      <c r="D1342" s="5"/>
    </row>
    <row r="1343" spans="1:4" x14ac:dyDescent="0.3">
      <c r="A1343" s="14">
        <v>17</v>
      </c>
      <c r="C1343" s="14">
        <v>6</v>
      </c>
      <c r="D1343" s="5"/>
    </row>
    <row r="1344" spans="1:4" x14ac:dyDescent="0.3">
      <c r="A1344" s="14">
        <v>1</v>
      </c>
      <c r="C1344" s="14">
        <v>8</v>
      </c>
      <c r="D1344" s="5"/>
    </row>
    <row r="1345" spans="1:4" x14ac:dyDescent="0.3">
      <c r="A1345" s="14">
        <v>5</v>
      </c>
      <c r="C1345" s="14">
        <v>1</v>
      </c>
      <c r="D1345" s="5"/>
    </row>
    <row r="1346" spans="1:4" x14ac:dyDescent="0.3">
      <c r="A1346" s="14">
        <v>1</v>
      </c>
      <c r="C1346" s="14">
        <v>7</v>
      </c>
      <c r="D1346" s="5"/>
    </row>
    <row r="1347" spans="1:4" x14ac:dyDescent="0.3">
      <c r="A1347" s="14">
        <v>6</v>
      </c>
      <c r="C1347" s="14">
        <v>2</v>
      </c>
      <c r="D1347" s="5"/>
    </row>
    <row r="1348" spans="1:4" x14ac:dyDescent="0.3">
      <c r="A1348" s="14">
        <v>7</v>
      </c>
      <c r="C1348" s="14">
        <v>3</v>
      </c>
      <c r="D1348" s="5"/>
    </row>
    <row r="1349" spans="1:4" x14ac:dyDescent="0.3">
      <c r="A1349" s="14">
        <v>1</v>
      </c>
      <c r="C1349" s="14">
        <v>7</v>
      </c>
      <c r="D1349" s="5"/>
    </row>
    <row r="1350" spans="1:4" x14ac:dyDescent="0.3">
      <c r="A1350" s="14">
        <v>5</v>
      </c>
      <c r="C1350" s="14">
        <v>2</v>
      </c>
      <c r="D1350" s="5"/>
    </row>
    <row r="1351" spans="1:4" x14ac:dyDescent="0.3">
      <c r="A1351" s="14">
        <v>14</v>
      </c>
      <c r="C1351" s="14">
        <v>4</v>
      </c>
      <c r="D1351" s="5"/>
    </row>
    <row r="1352" spans="1:4" x14ac:dyDescent="0.3">
      <c r="A1352" s="14">
        <v>24</v>
      </c>
      <c r="C1352" s="14">
        <v>3</v>
      </c>
      <c r="D1352" s="5"/>
    </row>
    <row r="1353" spans="1:4" x14ac:dyDescent="0.3">
      <c r="A1353" s="14">
        <v>7</v>
      </c>
      <c r="C1353" s="14">
        <v>1</v>
      </c>
      <c r="D1353" s="5"/>
    </row>
    <row r="1354" spans="1:4" x14ac:dyDescent="0.3">
      <c r="A1354" s="14">
        <v>4</v>
      </c>
      <c r="C1354" s="14">
        <v>17</v>
      </c>
      <c r="D1354" s="5"/>
    </row>
    <row r="1355" spans="1:4" x14ac:dyDescent="0.3">
      <c r="A1355" s="14">
        <v>2</v>
      </c>
      <c r="C1355" s="14">
        <v>3</v>
      </c>
      <c r="D1355" s="5"/>
    </row>
    <row r="1356" spans="1:4" x14ac:dyDescent="0.3">
      <c r="A1356" s="14">
        <v>11</v>
      </c>
      <c r="C1356" s="14">
        <v>3</v>
      </c>
      <c r="D1356" s="5"/>
    </row>
    <row r="1357" spans="1:4" x14ac:dyDescent="0.3">
      <c r="A1357" s="14">
        <v>14</v>
      </c>
      <c r="C1357" s="14">
        <v>2</v>
      </c>
      <c r="D1357" s="5"/>
    </row>
    <row r="1358" spans="1:4" x14ac:dyDescent="0.3">
      <c r="A1358" s="14">
        <v>19</v>
      </c>
      <c r="C1358" s="14">
        <v>5</v>
      </c>
      <c r="D1358" s="5"/>
    </row>
    <row r="1359" spans="1:4" x14ac:dyDescent="0.3">
      <c r="A1359" s="14">
        <v>4</v>
      </c>
      <c r="C1359" s="14">
        <v>7</v>
      </c>
      <c r="D1359" s="5"/>
    </row>
    <row r="1360" spans="1:4" x14ac:dyDescent="0.3">
      <c r="A1360" s="14">
        <v>7</v>
      </c>
      <c r="C1360" s="14">
        <v>4</v>
      </c>
      <c r="D1360" s="5"/>
    </row>
    <row r="1361" spans="1:4" x14ac:dyDescent="0.3">
      <c r="A1361" s="14">
        <v>5</v>
      </c>
      <c r="C1361" s="14">
        <v>3</v>
      </c>
      <c r="D1361" s="5"/>
    </row>
    <row r="1362" spans="1:4" x14ac:dyDescent="0.3">
      <c r="A1362" s="14">
        <v>14</v>
      </c>
      <c r="C1362" s="14">
        <v>6</v>
      </c>
      <c r="D1362" s="5"/>
    </row>
    <row r="1363" spans="1:4" x14ac:dyDescent="0.3">
      <c r="A1363" s="14">
        <v>3</v>
      </c>
      <c r="C1363" s="14">
        <v>10</v>
      </c>
      <c r="D1363" s="5"/>
    </row>
    <row r="1364" spans="1:4" x14ac:dyDescent="0.3">
      <c r="A1364" s="14">
        <v>4</v>
      </c>
      <c r="C1364" s="14">
        <v>18</v>
      </c>
      <c r="D1364" s="5"/>
    </row>
    <row r="1365" spans="1:4" x14ac:dyDescent="0.3">
      <c r="A1365" s="14">
        <v>8</v>
      </c>
      <c r="C1365" s="14">
        <v>1</v>
      </c>
      <c r="D1365" s="5"/>
    </row>
    <row r="1366" spans="1:4" x14ac:dyDescent="0.3">
      <c r="A1366" s="14">
        <v>5</v>
      </c>
      <c r="C1366" s="14">
        <v>6</v>
      </c>
      <c r="D1366" s="5"/>
    </row>
    <row r="1367" spans="1:4" x14ac:dyDescent="0.3">
      <c r="A1367" s="14">
        <v>6</v>
      </c>
      <c r="C1367" s="14">
        <v>8</v>
      </c>
      <c r="D1367" s="5"/>
    </row>
    <row r="1368" spans="1:4" x14ac:dyDescent="0.3">
      <c r="A1368" s="14">
        <v>15</v>
      </c>
      <c r="C1368" s="14">
        <v>2</v>
      </c>
      <c r="D1368" s="5"/>
    </row>
    <row r="1369" spans="1:4" x14ac:dyDescent="0.3">
      <c r="A1369" s="14">
        <v>2</v>
      </c>
      <c r="C1369" s="14">
        <v>5</v>
      </c>
      <c r="D1369" s="5"/>
    </row>
    <row r="1370" spans="1:4" x14ac:dyDescent="0.3">
      <c r="A1370" s="14">
        <v>2</v>
      </c>
      <c r="C1370" s="14">
        <v>7</v>
      </c>
      <c r="D1370" s="5"/>
    </row>
    <row r="1371" spans="1:4" x14ac:dyDescent="0.3">
      <c r="A1371" s="14">
        <v>15</v>
      </c>
      <c r="C1371" s="14">
        <v>2</v>
      </c>
      <c r="D1371" s="5"/>
    </row>
    <row r="1372" spans="1:4" x14ac:dyDescent="0.3">
      <c r="A1372" s="14">
        <v>10</v>
      </c>
      <c r="C1372" s="14">
        <v>2</v>
      </c>
      <c r="D1372" s="5"/>
    </row>
    <row r="1373" spans="1:4" x14ac:dyDescent="0.3">
      <c r="A1373" s="14">
        <v>8</v>
      </c>
      <c r="C1373" s="14">
        <v>3</v>
      </c>
      <c r="D1373" s="5"/>
    </row>
    <row r="1374" spans="1:4" x14ac:dyDescent="0.3">
      <c r="A1374" s="14">
        <v>6</v>
      </c>
      <c r="C1374" s="14">
        <v>9</v>
      </c>
      <c r="D1374" s="5"/>
    </row>
    <row r="1375" spans="1:4" x14ac:dyDescent="0.3">
      <c r="A1375" s="14">
        <v>23</v>
      </c>
      <c r="C1375" s="14">
        <v>2</v>
      </c>
      <c r="D1375" s="5"/>
    </row>
    <row r="1376" spans="1:4" x14ac:dyDescent="0.3">
      <c r="A1376" s="14">
        <v>2</v>
      </c>
      <c r="C1376" s="14">
        <v>6</v>
      </c>
      <c r="D1376" s="5"/>
    </row>
    <row r="1377" spans="1:4" x14ac:dyDescent="0.3">
      <c r="A1377" s="14">
        <v>16</v>
      </c>
      <c r="C1377" s="14">
        <v>8</v>
      </c>
      <c r="D1377" s="5"/>
    </row>
    <row r="1378" spans="1:4" x14ac:dyDescent="0.3">
      <c r="A1378" s="14">
        <v>3</v>
      </c>
      <c r="C1378" s="14">
        <v>2</v>
      </c>
      <c r="D1378" s="5"/>
    </row>
    <row r="1379" spans="1:4" x14ac:dyDescent="0.3">
      <c r="A1379" s="14">
        <v>6</v>
      </c>
      <c r="C1379" s="14">
        <v>4</v>
      </c>
      <c r="D1379" s="5"/>
    </row>
    <row r="1380" spans="1:4" x14ac:dyDescent="0.3">
      <c r="A1380" s="14">
        <v>1</v>
      </c>
      <c r="C1380" s="14">
        <v>3</v>
      </c>
      <c r="D1380" s="5"/>
    </row>
    <row r="1381" spans="1:4" x14ac:dyDescent="0.3">
      <c r="A1381" s="14">
        <v>7</v>
      </c>
      <c r="C1381" s="14">
        <v>7</v>
      </c>
      <c r="D1381" s="5"/>
    </row>
    <row r="1382" spans="1:4" x14ac:dyDescent="0.3">
      <c r="A1382" s="14">
        <v>6</v>
      </c>
      <c r="C1382" s="14">
        <v>4</v>
      </c>
      <c r="D1382" s="5"/>
    </row>
    <row r="1383" spans="1:4" x14ac:dyDescent="0.3">
      <c r="A1383" s="14">
        <v>51</v>
      </c>
      <c r="C1383" s="14">
        <v>3</v>
      </c>
      <c r="D1383" s="5"/>
    </row>
    <row r="1384" spans="1:4" x14ac:dyDescent="0.3">
      <c r="A1384" s="14">
        <v>37</v>
      </c>
      <c r="C1384" s="14">
        <v>13</v>
      </c>
      <c r="D1384" s="5"/>
    </row>
    <row r="1385" spans="1:4" x14ac:dyDescent="0.3">
      <c r="A1385" s="14">
        <v>12</v>
      </c>
      <c r="C1385" s="14">
        <v>1</v>
      </c>
      <c r="D1385" s="5"/>
    </row>
    <row r="1386" spans="1:4" x14ac:dyDescent="0.3">
      <c r="A1386" s="14">
        <v>11</v>
      </c>
      <c r="C1386" s="14">
        <v>5</v>
      </c>
      <c r="D1386" s="5"/>
    </row>
    <row r="1387" spans="1:4" x14ac:dyDescent="0.3">
      <c r="A1387" s="14">
        <v>2</v>
      </c>
      <c r="C1387" s="14">
        <v>6</v>
      </c>
      <c r="D1387" s="5"/>
    </row>
    <row r="1388" spans="1:4" x14ac:dyDescent="0.3">
      <c r="A1388" s="14">
        <v>2</v>
      </c>
      <c r="C1388" s="14">
        <v>5</v>
      </c>
      <c r="D1388" s="5"/>
    </row>
    <row r="1389" spans="1:4" x14ac:dyDescent="0.3">
      <c r="A1389" s="14">
        <v>14</v>
      </c>
      <c r="C1389" s="14">
        <v>10</v>
      </c>
      <c r="D1389" s="5"/>
    </row>
    <row r="1390" spans="1:4" x14ac:dyDescent="0.3">
      <c r="A1390" s="14">
        <v>6</v>
      </c>
      <c r="C1390" s="14">
        <v>6</v>
      </c>
      <c r="D1390" s="5"/>
    </row>
    <row r="1391" spans="1:4" x14ac:dyDescent="0.3">
      <c r="A1391" s="14">
        <v>12</v>
      </c>
      <c r="C1391" s="14">
        <v>4</v>
      </c>
      <c r="D1391" s="5"/>
    </row>
    <row r="1392" spans="1:4" x14ac:dyDescent="0.3">
      <c r="A1392" s="14">
        <v>5</v>
      </c>
      <c r="C1392" s="14">
        <v>6</v>
      </c>
      <c r="D1392" s="5"/>
    </row>
    <row r="1393" spans="1:4" x14ac:dyDescent="0.3">
      <c r="A1393" s="14">
        <v>3</v>
      </c>
      <c r="C1393" s="14">
        <v>3</v>
      </c>
      <c r="D1393" s="5"/>
    </row>
    <row r="1394" spans="1:4" x14ac:dyDescent="0.3">
      <c r="A1394" s="14">
        <v>2</v>
      </c>
      <c r="C1394" s="14">
        <v>6</v>
      </c>
      <c r="D1394" s="5"/>
    </row>
    <row r="1395" spans="1:4" x14ac:dyDescent="0.3">
      <c r="A1395" s="14">
        <v>7</v>
      </c>
      <c r="C1395" s="14">
        <v>6</v>
      </c>
      <c r="D1395" s="5"/>
    </row>
    <row r="1396" spans="1:4" x14ac:dyDescent="0.3">
      <c r="A1396" s="14">
        <v>4</v>
      </c>
      <c r="C1396" s="14">
        <v>6</v>
      </c>
      <c r="D1396" s="5"/>
    </row>
    <row r="1397" spans="1:4" x14ac:dyDescent="0.3">
      <c r="A1397" s="14">
        <v>29</v>
      </c>
      <c r="C1397" s="14">
        <v>1</v>
      </c>
      <c r="D1397" s="5"/>
    </row>
    <row r="1398" spans="1:4" x14ac:dyDescent="0.3">
      <c r="A1398" s="14">
        <v>3</v>
      </c>
      <c r="C1398" s="14">
        <v>9</v>
      </c>
      <c r="D1398" s="5"/>
    </row>
    <row r="1399" spans="1:4" x14ac:dyDescent="0.3">
      <c r="A1399" s="14">
        <v>2</v>
      </c>
      <c r="C1399" s="14">
        <v>2</v>
      </c>
      <c r="D1399" s="5"/>
    </row>
    <row r="1400" spans="1:4" x14ac:dyDescent="0.3">
      <c r="A1400" s="14">
        <v>11</v>
      </c>
      <c r="C1400" s="14">
        <v>1</v>
      </c>
      <c r="D1400" s="5"/>
    </row>
    <row r="1401" spans="1:4" x14ac:dyDescent="0.3">
      <c r="A1401" s="14">
        <v>2</v>
      </c>
      <c r="C1401" s="14">
        <v>6</v>
      </c>
      <c r="D1401" s="5"/>
    </row>
    <row r="1402" spans="1:4" x14ac:dyDescent="0.3">
      <c r="A1402" s="14">
        <v>14</v>
      </c>
      <c r="C1402" s="14">
        <v>1</v>
      </c>
      <c r="D1402" s="5"/>
    </row>
    <row r="1403" spans="1:4" x14ac:dyDescent="0.3">
      <c r="A1403" s="14">
        <v>5</v>
      </c>
      <c r="C1403" s="14">
        <v>27</v>
      </c>
      <c r="D1403" s="5"/>
    </row>
    <row r="1404" spans="1:4" x14ac:dyDescent="0.3">
      <c r="A1404" s="14">
        <v>1</v>
      </c>
      <c r="C1404" s="14">
        <v>1</v>
      </c>
      <c r="D1404" s="5"/>
    </row>
    <row r="1405" spans="1:4" x14ac:dyDescent="0.3">
      <c r="A1405" s="14">
        <v>1</v>
      </c>
      <c r="C1405" s="14">
        <v>4</v>
      </c>
      <c r="D1405" s="5"/>
    </row>
    <row r="1406" spans="1:4" x14ac:dyDescent="0.3">
      <c r="A1406" s="14">
        <v>15</v>
      </c>
      <c r="C1406" s="14">
        <v>6</v>
      </c>
      <c r="D1406" s="5"/>
    </row>
    <row r="1407" spans="1:4" x14ac:dyDescent="0.3">
      <c r="A1407" s="14">
        <v>7</v>
      </c>
      <c r="C1407" s="14">
        <v>2</v>
      </c>
      <c r="D1407" s="5"/>
    </row>
    <row r="1408" spans="1:4" x14ac:dyDescent="0.3">
      <c r="A1408" s="14">
        <v>12</v>
      </c>
      <c r="C1408" s="14">
        <v>3</v>
      </c>
      <c r="D1408" s="5"/>
    </row>
    <row r="1409" spans="1:4" x14ac:dyDescent="0.3">
      <c r="A1409" s="14">
        <v>17</v>
      </c>
      <c r="C1409" s="14">
        <v>1</v>
      </c>
      <c r="D1409" s="5"/>
    </row>
    <row r="1410" spans="1:4" x14ac:dyDescent="0.3">
      <c r="A1410" s="14">
        <v>1</v>
      </c>
      <c r="C1410" s="14">
        <v>9</v>
      </c>
      <c r="D1410" s="5"/>
    </row>
    <row r="1411" spans="1:4" x14ac:dyDescent="0.3">
      <c r="A1411" s="14">
        <v>7</v>
      </c>
      <c r="C1411" s="14">
        <v>5</v>
      </c>
      <c r="D1411" s="5"/>
    </row>
    <row r="1412" spans="1:4" x14ac:dyDescent="0.3">
      <c r="A1412" s="14">
        <v>26</v>
      </c>
      <c r="C1412" s="14">
        <v>1</v>
      </c>
      <c r="D1412" s="5"/>
    </row>
    <row r="1413" spans="1:4" x14ac:dyDescent="0.3">
      <c r="A1413" s="14">
        <v>8</v>
      </c>
      <c r="C1413" s="14">
        <v>5</v>
      </c>
      <c r="D1413" s="5"/>
    </row>
    <row r="1414" spans="1:4" x14ac:dyDescent="0.3">
      <c r="A1414" s="14">
        <v>5</v>
      </c>
      <c r="C1414" s="14">
        <v>18</v>
      </c>
      <c r="D1414" s="5"/>
    </row>
    <row r="1415" spans="1:4" x14ac:dyDescent="0.3">
      <c r="A1415" s="14">
        <v>4</v>
      </c>
      <c r="C1415" s="14">
        <v>2</v>
      </c>
      <c r="D1415" s="5"/>
    </row>
    <row r="1416" spans="1:4" x14ac:dyDescent="0.3">
      <c r="A1416" s="14">
        <v>3</v>
      </c>
      <c r="C1416" s="14">
        <v>2</v>
      </c>
      <c r="D1416" s="5"/>
    </row>
    <row r="1417" spans="1:4" x14ac:dyDescent="0.3">
      <c r="A1417" s="14">
        <v>9</v>
      </c>
      <c r="C1417" s="14">
        <v>1</v>
      </c>
      <c r="D1417" s="5"/>
    </row>
    <row r="1418" spans="1:4" x14ac:dyDescent="0.3">
      <c r="A1418" s="14">
        <v>4</v>
      </c>
      <c r="C1418" s="14">
        <v>4</v>
      </c>
      <c r="D1418" s="5"/>
    </row>
    <row r="1419" spans="1:4" x14ac:dyDescent="0.3">
      <c r="A1419" s="14">
        <v>20</v>
      </c>
      <c r="C1419" s="14">
        <v>2</v>
      </c>
      <c r="D1419" s="5"/>
    </row>
    <row r="1420" spans="1:4" x14ac:dyDescent="0.3">
      <c r="A1420" s="14">
        <v>3</v>
      </c>
      <c r="C1420" s="14">
        <v>3</v>
      </c>
      <c r="D1420" s="5"/>
    </row>
    <row r="1421" spans="1:4" x14ac:dyDescent="0.3">
      <c r="A1421" s="14">
        <v>6</v>
      </c>
      <c r="C1421" s="14">
        <v>2</v>
      </c>
      <c r="D1421" s="5"/>
    </row>
    <row r="1422" spans="1:4" x14ac:dyDescent="0.3">
      <c r="A1422" s="14">
        <v>4</v>
      </c>
      <c r="C1422" s="14">
        <v>7</v>
      </c>
      <c r="D1422" s="5"/>
    </row>
    <row r="1423" spans="1:4" x14ac:dyDescent="0.3">
      <c r="A1423" s="14">
        <v>11</v>
      </c>
      <c r="C1423" s="14">
        <v>2</v>
      </c>
      <c r="D1423" s="5"/>
    </row>
    <row r="1424" spans="1:4" x14ac:dyDescent="0.3">
      <c r="A1424" s="14">
        <v>1</v>
      </c>
      <c r="C1424" s="14">
        <v>6</v>
      </c>
      <c r="D1424" s="5"/>
    </row>
    <row r="1425" spans="1:4" x14ac:dyDescent="0.3">
      <c r="A1425" s="14">
        <v>4</v>
      </c>
      <c r="C1425" s="14">
        <v>2</v>
      </c>
      <c r="D1425" s="5"/>
    </row>
    <row r="1426" spans="1:4" x14ac:dyDescent="0.3">
      <c r="A1426" s="14">
        <v>2</v>
      </c>
      <c r="C1426" s="14">
        <v>3</v>
      </c>
      <c r="D1426" s="5"/>
    </row>
    <row r="1427" spans="1:4" x14ac:dyDescent="0.3">
      <c r="A1427" s="14">
        <v>2</v>
      </c>
      <c r="C1427" s="14">
        <v>2</v>
      </c>
      <c r="D1427" s="5"/>
    </row>
    <row r="1428" spans="1:4" x14ac:dyDescent="0.3">
      <c r="A1428" s="14">
        <v>11</v>
      </c>
      <c r="C1428" s="14">
        <v>1</v>
      </c>
      <c r="D1428" s="5"/>
    </row>
    <row r="1429" spans="1:4" x14ac:dyDescent="0.3">
      <c r="A1429" s="14">
        <v>9</v>
      </c>
      <c r="C1429" s="14">
        <v>3</v>
      </c>
      <c r="D1429" s="5"/>
    </row>
    <row r="1430" spans="1:4" x14ac:dyDescent="0.3">
      <c r="A1430" s="14">
        <v>2</v>
      </c>
      <c r="C1430" s="14">
        <v>6</v>
      </c>
      <c r="D1430" s="5"/>
    </row>
    <row r="1431" spans="1:4" x14ac:dyDescent="0.3">
      <c r="A1431" s="14">
        <v>11</v>
      </c>
      <c r="C1431" s="14">
        <v>9</v>
      </c>
      <c r="D1431" s="5"/>
    </row>
    <row r="1432" spans="1:4" x14ac:dyDescent="0.3">
      <c r="A1432" s="14">
        <v>7</v>
      </c>
      <c r="C1432" s="14">
        <v>3</v>
      </c>
      <c r="D1432" s="5"/>
    </row>
    <row r="1433" spans="1:4" x14ac:dyDescent="0.3">
      <c r="A1433" s="14">
        <v>11</v>
      </c>
      <c r="C1433" s="14">
        <v>4</v>
      </c>
      <c r="D1433" s="5"/>
    </row>
    <row r="1434" spans="1:4" x14ac:dyDescent="0.3">
      <c r="A1434" s="14">
        <v>8</v>
      </c>
      <c r="C1434" s="14">
        <v>1</v>
      </c>
      <c r="D1434" s="5"/>
    </row>
    <row r="1435" spans="1:4" x14ac:dyDescent="0.3">
      <c r="A1435" s="14">
        <v>2</v>
      </c>
      <c r="C1435" s="14">
        <v>9</v>
      </c>
      <c r="D1435" s="5"/>
    </row>
    <row r="1436" spans="1:4" x14ac:dyDescent="0.3">
      <c r="A1436" s="14">
        <v>4</v>
      </c>
      <c r="C1436" s="14">
        <v>2</v>
      </c>
      <c r="D1436" s="5"/>
    </row>
    <row r="1437" spans="1:4" x14ac:dyDescent="0.3">
      <c r="A1437" s="14">
        <v>3</v>
      </c>
      <c r="C1437" s="14">
        <v>13</v>
      </c>
      <c r="D1437" s="5"/>
    </row>
    <row r="1438" spans="1:4" x14ac:dyDescent="0.3">
      <c r="A1438" s="14">
        <v>2</v>
      </c>
      <c r="C1438" s="14">
        <v>6</v>
      </c>
      <c r="D1438" s="5"/>
    </row>
    <row r="1439" spans="1:4" x14ac:dyDescent="0.3">
      <c r="A1439" s="14">
        <v>11</v>
      </c>
      <c r="C1439" s="14">
        <v>9</v>
      </c>
      <c r="D1439" s="5"/>
    </row>
    <row r="1440" spans="1:4" x14ac:dyDescent="0.3">
      <c r="A1440" s="14">
        <v>3</v>
      </c>
      <c r="C1440" s="14">
        <v>3</v>
      </c>
      <c r="D1440" s="5"/>
    </row>
    <row r="1441" spans="1:4" x14ac:dyDescent="0.3">
      <c r="A1441" s="14">
        <v>2</v>
      </c>
      <c r="C1441" s="14">
        <v>9</v>
      </c>
      <c r="D1441" s="5"/>
    </row>
    <row r="1442" spans="1:4" x14ac:dyDescent="0.3">
      <c r="A1442" s="14">
        <v>6</v>
      </c>
      <c r="C1442" s="14">
        <v>9</v>
      </c>
      <c r="D1442" s="5"/>
    </row>
    <row r="1443" spans="1:4" x14ac:dyDescent="0.3">
      <c r="A1443" s="14">
        <v>33</v>
      </c>
      <c r="C1443" s="14">
        <v>3</v>
      </c>
      <c r="D1443" s="5"/>
    </row>
    <row r="1444" spans="1:4" x14ac:dyDescent="0.3">
      <c r="A1444" s="14">
        <v>10</v>
      </c>
      <c r="C1444" s="14">
        <v>2</v>
      </c>
      <c r="D1444" s="5"/>
    </row>
    <row r="1445" spans="1:4" x14ac:dyDescent="0.3">
      <c r="A1445" s="14">
        <v>1</v>
      </c>
      <c r="C1445" s="14">
        <v>1</v>
      </c>
      <c r="D1445" s="5"/>
    </row>
    <row r="1446" spans="1:4" x14ac:dyDescent="0.3">
      <c r="A1446" s="14">
        <v>12</v>
      </c>
      <c r="C1446" s="14">
        <v>1</v>
      </c>
      <c r="D1446" s="5"/>
    </row>
    <row r="1447" spans="1:4" x14ac:dyDescent="0.3">
      <c r="A1447" s="14">
        <v>24</v>
      </c>
      <c r="C1447" s="14">
        <v>16</v>
      </c>
      <c r="D1447" s="5"/>
    </row>
    <row r="1448" spans="1:4" x14ac:dyDescent="0.3">
      <c r="A1448" s="14">
        <v>5</v>
      </c>
      <c r="C1448" s="14">
        <v>5</v>
      </c>
      <c r="D1448" s="5"/>
    </row>
    <row r="1449" spans="1:4" x14ac:dyDescent="0.3">
      <c r="A1449" s="14">
        <v>9</v>
      </c>
      <c r="C1449" s="14">
        <v>1</v>
      </c>
      <c r="D1449" s="5"/>
    </row>
    <row r="1450" spans="1:4" x14ac:dyDescent="0.3">
      <c r="A1450" s="14">
        <v>10</v>
      </c>
      <c r="C1450" s="14">
        <v>7</v>
      </c>
      <c r="D1450" s="5"/>
    </row>
    <row r="1451" spans="1:4" x14ac:dyDescent="0.3">
      <c r="A1451" s="14">
        <v>3</v>
      </c>
      <c r="C1451" s="14">
        <v>1</v>
      </c>
      <c r="D1451" s="5"/>
    </row>
    <row r="1452" spans="1:4" x14ac:dyDescent="0.3">
      <c r="A1452" s="14">
        <v>7</v>
      </c>
      <c r="C1452" s="14">
        <v>2</v>
      </c>
      <c r="D1452" s="5"/>
    </row>
    <row r="1453" spans="1:4" x14ac:dyDescent="0.3">
      <c r="A1453" s="14">
        <v>3</v>
      </c>
      <c r="C1453" s="14">
        <v>1</v>
      </c>
      <c r="D1453" s="5"/>
    </row>
    <row r="1454" spans="1:4" x14ac:dyDescent="0.3">
      <c r="A1454" s="14">
        <v>4</v>
      </c>
      <c r="C1454" s="14">
        <v>1</v>
      </c>
      <c r="D1454" s="5"/>
    </row>
    <row r="1455" spans="1:4" x14ac:dyDescent="0.3">
      <c r="A1455" s="14">
        <v>5</v>
      </c>
      <c r="C1455" s="14">
        <v>11</v>
      </c>
      <c r="D1455" s="5"/>
    </row>
    <row r="1456" spans="1:4" x14ac:dyDescent="0.3">
      <c r="A1456" s="14">
        <v>11</v>
      </c>
      <c r="C1456" s="14">
        <v>2</v>
      </c>
      <c r="D1456" s="5"/>
    </row>
    <row r="1457" spans="1:4" x14ac:dyDescent="0.3">
      <c r="A1457" s="14">
        <v>5</v>
      </c>
      <c r="C1457" s="14">
        <v>7</v>
      </c>
      <c r="D1457" s="5"/>
    </row>
    <row r="1458" spans="1:4" x14ac:dyDescent="0.3">
      <c r="A1458" s="14">
        <v>13</v>
      </c>
      <c r="C1458" s="14">
        <v>4</v>
      </c>
      <c r="D1458" s="5"/>
    </row>
    <row r="1459" spans="1:4" x14ac:dyDescent="0.3">
      <c r="A1459" s="14">
        <v>2</v>
      </c>
      <c r="C1459" s="14">
        <v>5</v>
      </c>
      <c r="D1459" s="5"/>
    </row>
    <row r="1460" spans="1:4" x14ac:dyDescent="0.3">
      <c r="A1460" s="14">
        <v>6</v>
      </c>
      <c r="C1460" s="14">
        <v>2</v>
      </c>
      <c r="D1460" s="5"/>
    </row>
    <row r="1461" spans="1:4" x14ac:dyDescent="0.3">
      <c r="A1461" s="14">
        <v>3</v>
      </c>
      <c r="C1461" s="14">
        <v>13</v>
      </c>
      <c r="D1461" s="5"/>
    </row>
    <row r="1462" spans="1:4" x14ac:dyDescent="0.3">
      <c r="A1462" s="14">
        <v>24</v>
      </c>
      <c r="C1462" s="14">
        <v>8</v>
      </c>
      <c r="D1462" s="5"/>
    </row>
    <row r="1463" spans="1:4" x14ac:dyDescent="0.3">
      <c r="A1463" s="14">
        <v>4</v>
      </c>
      <c r="C1463" s="14">
        <v>5</v>
      </c>
      <c r="D1463" s="5"/>
    </row>
    <row r="1464" spans="1:4" x14ac:dyDescent="0.3">
      <c r="A1464" s="14">
        <v>14</v>
      </c>
      <c r="C1464" s="14">
        <v>2</v>
      </c>
      <c r="D1464" s="5"/>
    </row>
    <row r="1465" spans="1:4" x14ac:dyDescent="0.3">
      <c r="A1465" s="14">
        <v>27</v>
      </c>
      <c r="C1465" s="14">
        <v>12</v>
      </c>
      <c r="D1465" s="5"/>
    </row>
    <row r="1466" spans="1:4" x14ac:dyDescent="0.3">
      <c r="A1466" s="14">
        <v>6</v>
      </c>
      <c r="C1466" s="14">
        <v>31</v>
      </c>
      <c r="D1466" s="5"/>
    </row>
    <row r="1467" spans="1:4" x14ac:dyDescent="0.3">
      <c r="A1467" s="14">
        <v>10</v>
      </c>
      <c r="C1467" s="14">
        <v>5</v>
      </c>
      <c r="D1467" s="5"/>
    </row>
    <row r="1468" spans="1:4" x14ac:dyDescent="0.3">
      <c r="A1468" s="14">
        <v>3</v>
      </c>
      <c r="C1468" s="14">
        <v>2</v>
      </c>
      <c r="D1468" s="5"/>
    </row>
    <row r="1469" spans="1:4" x14ac:dyDescent="0.3">
      <c r="A1469" s="14">
        <v>4</v>
      </c>
      <c r="C1469" s="14">
        <v>5</v>
      </c>
      <c r="D1469" s="5"/>
    </row>
    <row r="1470" spans="1:4" x14ac:dyDescent="0.3">
      <c r="A1470" s="14">
        <v>3</v>
      </c>
      <c r="C1470" s="14">
        <v>8</v>
      </c>
      <c r="D1470" s="5"/>
    </row>
    <row r="1471" spans="1:4" x14ac:dyDescent="0.3">
      <c r="A1471" s="14">
        <v>11</v>
      </c>
      <c r="C1471" s="14">
        <v>2</v>
      </c>
      <c r="D1471" s="5"/>
    </row>
    <row r="1472" spans="1:4" x14ac:dyDescent="0.3">
      <c r="A1472" s="14">
        <v>1</v>
      </c>
      <c r="C1472" s="14">
        <v>7</v>
      </c>
      <c r="D1472" s="5"/>
    </row>
    <row r="1473" spans="1:4" x14ac:dyDescent="0.3">
      <c r="A1473" s="14">
        <v>10</v>
      </c>
      <c r="C1473" s="14">
        <v>2</v>
      </c>
      <c r="D1473" s="5"/>
    </row>
    <row r="1474" spans="1:4" x14ac:dyDescent="0.3">
      <c r="A1474" s="14">
        <v>7</v>
      </c>
      <c r="C1474" s="14">
        <v>12</v>
      </c>
      <c r="D1474" s="5"/>
    </row>
    <row r="1475" spans="1:4" x14ac:dyDescent="0.3">
      <c r="A1475" s="14">
        <v>1</v>
      </c>
      <c r="C1475" s="14">
        <v>1</v>
      </c>
      <c r="D1475" s="5"/>
    </row>
    <row r="1476" spans="1:4" x14ac:dyDescent="0.3">
      <c r="A1476" s="14">
        <v>8</v>
      </c>
      <c r="C1476" s="14">
        <v>17</v>
      </c>
      <c r="D1476" s="5"/>
    </row>
    <row r="1477" spans="1:4" x14ac:dyDescent="0.3">
      <c r="A1477" s="14">
        <v>3</v>
      </c>
      <c r="C1477" s="14">
        <v>5</v>
      </c>
      <c r="D1477" s="5"/>
    </row>
    <row r="1478" spans="1:4" x14ac:dyDescent="0.3">
      <c r="A1478" s="14">
        <v>3</v>
      </c>
      <c r="C1478" s="14">
        <v>3</v>
      </c>
      <c r="D1478" s="5"/>
    </row>
    <row r="1479" spans="1:4" x14ac:dyDescent="0.3">
      <c r="A1479" s="14">
        <v>10</v>
      </c>
      <c r="C1479" s="14">
        <v>7</v>
      </c>
      <c r="D1479" s="5"/>
    </row>
    <row r="1480" spans="1:4" x14ac:dyDescent="0.3">
      <c r="A1480" s="14">
        <v>4</v>
      </c>
      <c r="C1480" s="14">
        <v>1</v>
      </c>
      <c r="D1480" s="5"/>
    </row>
    <row r="1481" spans="1:4" x14ac:dyDescent="0.3">
      <c r="A1481" s="14">
        <v>1</v>
      </c>
      <c r="C1481" s="14">
        <v>2</v>
      </c>
      <c r="D1481" s="5"/>
    </row>
    <row r="1482" spans="1:4" x14ac:dyDescent="0.3">
      <c r="A1482" s="14">
        <v>3</v>
      </c>
      <c r="C1482" s="14">
        <v>5</v>
      </c>
      <c r="D1482" s="5"/>
    </row>
    <row r="1483" spans="1:4" x14ac:dyDescent="0.3">
      <c r="A1483" s="14">
        <v>1</v>
      </c>
      <c r="C1483" s="14">
        <v>2</v>
      </c>
      <c r="D1483" s="5"/>
    </row>
    <row r="1484" spans="1:4" x14ac:dyDescent="0.3">
      <c r="A1484" s="14">
        <v>7</v>
      </c>
      <c r="C1484" s="14">
        <v>3</v>
      </c>
      <c r="D1484" s="5"/>
    </row>
    <row r="1485" spans="1:4" x14ac:dyDescent="0.3">
      <c r="A1485" s="14">
        <v>5</v>
      </c>
      <c r="C1485" s="14">
        <v>14</v>
      </c>
      <c r="D1485" s="5"/>
    </row>
    <row r="1486" spans="1:4" x14ac:dyDescent="0.3">
      <c r="A1486" s="14">
        <v>1</v>
      </c>
      <c r="C1486" s="14">
        <v>4</v>
      </c>
      <c r="D1486" s="5"/>
    </row>
    <row r="1487" spans="1:4" x14ac:dyDescent="0.3">
      <c r="A1487" s="14">
        <v>1</v>
      </c>
      <c r="C1487" s="14">
        <v>11</v>
      </c>
      <c r="D1487" s="5"/>
    </row>
    <row r="1488" spans="1:4" x14ac:dyDescent="0.3">
      <c r="A1488" s="14">
        <v>6</v>
      </c>
      <c r="C1488" s="14">
        <v>2</v>
      </c>
      <c r="D1488" s="5"/>
    </row>
    <row r="1489" spans="1:4" x14ac:dyDescent="0.3">
      <c r="A1489" s="14">
        <v>3</v>
      </c>
      <c r="C1489" s="14">
        <v>18</v>
      </c>
      <c r="D1489" s="5"/>
    </row>
    <row r="1490" spans="1:4" x14ac:dyDescent="0.3">
      <c r="A1490" s="14">
        <v>3</v>
      </c>
      <c r="C1490" s="14">
        <v>1</v>
      </c>
      <c r="D1490" s="5"/>
    </row>
    <row r="1491" spans="1:4" x14ac:dyDescent="0.3">
      <c r="A1491" s="14">
        <v>2</v>
      </c>
      <c r="C1491" s="14">
        <v>1</v>
      </c>
      <c r="D1491" s="5"/>
    </row>
    <row r="1492" spans="1:4" x14ac:dyDescent="0.3">
      <c r="A1492" s="14">
        <v>1</v>
      </c>
      <c r="C1492" s="14">
        <v>7</v>
      </c>
      <c r="D1492" s="5"/>
    </row>
    <row r="1493" spans="1:4" x14ac:dyDescent="0.3">
      <c r="A1493" s="14">
        <v>7</v>
      </c>
      <c r="C1493" s="14">
        <v>6</v>
      </c>
      <c r="D1493" s="5"/>
    </row>
    <row r="1494" spans="1:4" x14ac:dyDescent="0.3">
      <c r="A1494" s="14">
        <v>12</v>
      </c>
      <c r="C1494" s="14">
        <v>2</v>
      </c>
      <c r="D1494" s="5"/>
    </row>
    <row r="1495" spans="1:4" x14ac:dyDescent="0.3">
      <c r="A1495" s="14">
        <v>6</v>
      </c>
      <c r="C1495" s="14">
        <v>7</v>
      </c>
      <c r="D1495" s="5"/>
    </row>
    <row r="1496" spans="1:4" x14ac:dyDescent="0.3">
      <c r="A1496" s="14">
        <v>5</v>
      </c>
      <c r="C1496" s="14">
        <v>2</v>
      </c>
      <c r="D1496" s="5"/>
    </row>
    <row r="1497" spans="1:4" x14ac:dyDescent="0.3">
      <c r="A1497" s="14">
        <v>7</v>
      </c>
      <c r="C1497" s="14">
        <v>4</v>
      </c>
      <c r="D1497" s="5"/>
    </row>
    <row r="1498" spans="1:4" x14ac:dyDescent="0.3">
      <c r="A1498" s="14">
        <v>1</v>
      </c>
      <c r="C1498" s="14">
        <v>14</v>
      </c>
      <c r="D1498" s="5"/>
    </row>
    <row r="1499" spans="1:4" x14ac:dyDescent="0.3">
      <c r="A1499" s="14">
        <v>7</v>
      </c>
      <c r="C1499" s="14">
        <v>3</v>
      </c>
      <c r="D1499" s="5"/>
    </row>
    <row r="1500" spans="1:4" x14ac:dyDescent="0.3">
      <c r="A1500" s="14">
        <v>9</v>
      </c>
      <c r="C1500" s="14">
        <v>5</v>
      </c>
      <c r="D1500" s="5"/>
    </row>
    <row r="1501" spans="1:4" x14ac:dyDescent="0.3">
      <c r="A1501" s="14">
        <v>4</v>
      </c>
      <c r="C1501" s="14">
        <v>3</v>
      </c>
      <c r="D1501" s="5"/>
    </row>
    <row r="1502" spans="1:4" x14ac:dyDescent="0.3">
      <c r="A1502" s="14">
        <v>5</v>
      </c>
      <c r="C1502" s="14">
        <v>1</v>
      </c>
      <c r="D1502" s="5"/>
    </row>
    <row r="1503" spans="1:4" x14ac:dyDescent="0.3">
      <c r="A1503" s="14">
        <v>10</v>
      </c>
      <c r="C1503" s="14">
        <v>9</v>
      </c>
      <c r="D1503" s="5"/>
    </row>
    <row r="1504" spans="1:4" x14ac:dyDescent="0.3">
      <c r="A1504" s="14">
        <v>9</v>
      </c>
      <c r="C1504" s="14">
        <v>5</v>
      </c>
      <c r="D1504" s="5"/>
    </row>
    <row r="1505" spans="1:4" x14ac:dyDescent="0.3">
      <c r="A1505" s="14">
        <v>17</v>
      </c>
      <c r="C1505" s="14">
        <v>2</v>
      </c>
      <c r="D1505" s="5"/>
    </row>
    <row r="1506" spans="1:4" x14ac:dyDescent="0.3">
      <c r="A1506" s="14">
        <v>5</v>
      </c>
      <c r="C1506" s="14">
        <v>10</v>
      </c>
      <c r="D1506" s="5"/>
    </row>
    <row r="1507" spans="1:4" x14ac:dyDescent="0.3">
      <c r="A1507" s="14">
        <v>2</v>
      </c>
      <c r="C1507" s="14">
        <v>3</v>
      </c>
      <c r="D1507" s="5"/>
    </row>
    <row r="1508" spans="1:4" x14ac:dyDescent="0.3">
      <c r="A1508" s="14">
        <v>5</v>
      </c>
      <c r="C1508" s="14">
        <v>2</v>
      </c>
      <c r="D1508" s="5"/>
    </row>
    <row r="1509" spans="1:4" x14ac:dyDescent="0.3">
      <c r="A1509" s="14">
        <v>10</v>
      </c>
      <c r="C1509" s="14">
        <v>2</v>
      </c>
      <c r="D1509" s="5"/>
    </row>
    <row r="1510" spans="1:4" x14ac:dyDescent="0.3">
      <c r="A1510" s="14">
        <v>3</v>
      </c>
      <c r="C1510" s="14">
        <v>10</v>
      </c>
      <c r="D1510" s="5"/>
    </row>
    <row r="1511" spans="1:4" x14ac:dyDescent="0.3">
      <c r="A1511" s="14">
        <v>17</v>
      </c>
      <c r="C1511" s="14">
        <v>2</v>
      </c>
      <c r="D1511" s="5"/>
    </row>
    <row r="1512" spans="1:4" x14ac:dyDescent="0.3">
      <c r="A1512" s="14">
        <v>10</v>
      </c>
      <c r="C1512" s="14">
        <v>15</v>
      </c>
      <c r="D1512" s="5"/>
    </row>
    <row r="1513" spans="1:4" x14ac:dyDescent="0.3">
      <c r="A1513" s="14">
        <v>2</v>
      </c>
      <c r="C1513" s="14">
        <v>3</v>
      </c>
      <c r="D1513" s="5"/>
    </row>
    <row r="1514" spans="1:4" x14ac:dyDescent="0.3">
      <c r="A1514" s="14">
        <v>13</v>
      </c>
      <c r="C1514" s="14">
        <v>1</v>
      </c>
      <c r="D1514" s="5"/>
    </row>
    <row r="1515" spans="1:4" x14ac:dyDescent="0.3">
      <c r="A1515" s="14">
        <v>8</v>
      </c>
      <c r="C1515" s="14">
        <v>2</v>
      </c>
      <c r="D1515" s="5"/>
    </row>
    <row r="1516" spans="1:4" x14ac:dyDescent="0.3">
      <c r="A1516" s="14">
        <v>14</v>
      </c>
      <c r="C1516" s="14">
        <v>2</v>
      </c>
      <c r="D1516" s="5"/>
    </row>
    <row r="1517" spans="1:4" x14ac:dyDescent="0.3">
      <c r="A1517" s="14">
        <v>4</v>
      </c>
      <c r="C1517" s="14">
        <v>2</v>
      </c>
      <c r="D1517" s="5"/>
    </row>
    <row r="1518" spans="1:4" x14ac:dyDescent="0.3">
      <c r="A1518" s="14">
        <v>14</v>
      </c>
      <c r="C1518" s="14">
        <v>3</v>
      </c>
      <c r="D1518" s="5"/>
    </row>
    <row r="1519" spans="1:4" x14ac:dyDescent="0.3">
      <c r="A1519" s="14">
        <v>1</v>
      </c>
      <c r="C1519" s="14">
        <v>3</v>
      </c>
      <c r="D1519" s="5"/>
    </row>
    <row r="1520" spans="1:4" x14ac:dyDescent="0.3">
      <c r="A1520" s="14">
        <v>4</v>
      </c>
      <c r="C1520" s="14">
        <v>2</v>
      </c>
      <c r="D1520" s="5"/>
    </row>
    <row r="1521" spans="1:4" x14ac:dyDescent="0.3">
      <c r="A1521" s="14">
        <v>1</v>
      </c>
      <c r="C1521" s="14">
        <v>12</v>
      </c>
      <c r="D1521" s="5"/>
    </row>
    <row r="1522" spans="1:4" x14ac:dyDescent="0.3">
      <c r="A1522" s="14">
        <v>1</v>
      </c>
      <c r="C1522" s="14">
        <v>22</v>
      </c>
      <c r="D1522" s="5"/>
    </row>
    <row r="1523" spans="1:4" x14ac:dyDescent="0.3">
      <c r="A1523" s="14">
        <v>1</v>
      </c>
      <c r="C1523" s="14">
        <v>5</v>
      </c>
      <c r="D1523" s="5"/>
    </row>
    <row r="1524" spans="1:4" x14ac:dyDescent="0.3">
      <c r="A1524" s="14">
        <v>3</v>
      </c>
      <c r="C1524" s="14">
        <v>15</v>
      </c>
      <c r="D1524" s="5"/>
    </row>
    <row r="1525" spans="1:4" x14ac:dyDescent="0.3">
      <c r="A1525" s="14">
        <v>3</v>
      </c>
      <c r="C1525" s="14">
        <v>16</v>
      </c>
      <c r="D1525" s="5"/>
    </row>
    <row r="1526" spans="1:4" x14ac:dyDescent="0.3">
      <c r="A1526" s="14">
        <v>1</v>
      </c>
      <c r="C1526" s="14">
        <v>3</v>
      </c>
      <c r="D1526" s="5"/>
    </row>
    <row r="1527" spans="1:4" x14ac:dyDescent="0.3">
      <c r="A1527" s="14">
        <v>3</v>
      </c>
      <c r="C1527" s="14">
        <v>1</v>
      </c>
      <c r="D1527" s="5"/>
    </row>
    <row r="1528" spans="1:4" x14ac:dyDescent="0.3">
      <c r="A1528" s="14">
        <v>4</v>
      </c>
      <c r="C1528" s="14">
        <v>10</v>
      </c>
      <c r="D1528" s="5"/>
    </row>
    <row r="1529" spans="1:4" x14ac:dyDescent="0.3">
      <c r="A1529" s="14">
        <v>9</v>
      </c>
      <c r="C1529" s="14">
        <v>2</v>
      </c>
      <c r="D1529" s="5"/>
    </row>
    <row r="1530" spans="1:4" x14ac:dyDescent="0.3">
      <c r="A1530" s="14">
        <v>17</v>
      </c>
      <c r="C1530" s="14">
        <v>3</v>
      </c>
      <c r="D1530" s="5"/>
    </row>
    <row r="1531" spans="1:4" x14ac:dyDescent="0.3">
      <c r="A1531" s="14">
        <v>8</v>
      </c>
      <c r="C1531" s="14">
        <v>8</v>
      </c>
      <c r="D1531" s="5"/>
    </row>
    <row r="1532" spans="1:4" x14ac:dyDescent="0.3">
      <c r="A1532" s="14">
        <v>18</v>
      </c>
      <c r="C1532" s="14">
        <v>4</v>
      </c>
      <c r="D1532" s="5"/>
    </row>
    <row r="1533" spans="1:4" x14ac:dyDescent="0.3">
      <c r="A1533" s="14">
        <v>7</v>
      </c>
      <c r="C1533" s="14">
        <v>6</v>
      </c>
      <c r="D1533" s="5"/>
    </row>
    <row r="1534" spans="1:4" x14ac:dyDescent="0.3">
      <c r="A1534" s="14">
        <v>8</v>
      </c>
      <c r="C1534" s="14">
        <v>3</v>
      </c>
      <c r="D1534" s="5"/>
    </row>
    <row r="1535" spans="1:4" x14ac:dyDescent="0.3">
      <c r="A1535" s="14">
        <v>11</v>
      </c>
      <c r="C1535" s="14">
        <v>10</v>
      </c>
      <c r="D1535" s="5"/>
    </row>
    <row r="1536" spans="1:4" x14ac:dyDescent="0.3">
      <c r="A1536" s="14">
        <v>17</v>
      </c>
      <c r="C1536" s="14">
        <v>3</v>
      </c>
      <c r="D1536" s="5"/>
    </row>
    <row r="1537" spans="1:4" x14ac:dyDescent="0.3">
      <c r="A1537" s="14">
        <v>13</v>
      </c>
      <c r="C1537" s="14">
        <v>6</v>
      </c>
      <c r="D1537" s="5"/>
    </row>
    <row r="1538" spans="1:4" x14ac:dyDescent="0.3">
      <c r="A1538" s="14">
        <v>14</v>
      </c>
      <c r="C1538" s="14">
        <v>8</v>
      </c>
      <c r="D1538" s="5"/>
    </row>
    <row r="1539" spans="1:4" x14ac:dyDescent="0.3">
      <c r="A1539" s="14">
        <v>7</v>
      </c>
      <c r="C1539" s="14">
        <v>8</v>
      </c>
      <c r="D1539" s="5"/>
    </row>
    <row r="1540" spans="1:4" x14ac:dyDescent="0.3">
      <c r="A1540" s="14">
        <v>11</v>
      </c>
      <c r="C1540" s="14">
        <v>11</v>
      </c>
      <c r="D1540" s="5"/>
    </row>
    <row r="1541" spans="1:4" x14ac:dyDescent="0.3">
      <c r="A1541" s="14">
        <v>4</v>
      </c>
      <c r="C1541" s="14">
        <v>1</v>
      </c>
      <c r="D1541" s="5"/>
    </row>
    <row r="1542" spans="1:4" x14ac:dyDescent="0.3">
      <c r="A1542" s="14">
        <v>10</v>
      </c>
      <c r="C1542" s="14">
        <v>14</v>
      </c>
      <c r="D1542" s="5"/>
    </row>
    <row r="1543" spans="1:4" x14ac:dyDescent="0.3">
      <c r="A1543" s="14">
        <v>10</v>
      </c>
      <c r="C1543" s="14">
        <v>1</v>
      </c>
      <c r="D1543" s="5"/>
    </row>
    <row r="1544" spans="1:4" x14ac:dyDescent="0.3">
      <c r="A1544" s="14">
        <v>11</v>
      </c>
      <c r="C1544" s="14">
        <v>3</v>
      </c>
      <c r="D1544" s="5"/>
    </row>
    <row r="1545" spans="1:4" x14ac:dyDescent="0.3">
      <c r="A1545" s="14">
        <v>1</v>
      </c>
      <c r="C1545" s="14">
        <v>3</v>
      </c>
      <c r="D1545" s="5"/>
    </row>
    <row r="1546" spans="1:4" x14ac:dyDescent="0.3">
      <c r="A1546" s="14">
        <v>1</v>
      </c>
      <c r="C1546" s="14">
        <v>16</v>
      </c>
      <c r="D1546" s="5"/>
    </row>
    <row r="1547" spans="1:4" x14ac:dyDescent="0.3">
      <c r="A1547" s="14">
        <v>2</v>
      </c>
      <c r="C1547" s="14">
        <v>6</v>
      </c>
      <c r="D1547" s="5"/>
    </row>
    <row r="1548" spans="1:4" x14ac:dyDescent="0.3">
      <c r="A1548" s="14">
        <v>1</v>
      </c>
      <c r="C1548" s="14">
        <v>3</v>
      </c>
      <c r="D1548" s="5"/>
    </row>
    <row r="1549" spans="1:4" x14ac:dyDescent="0.3">
      <c r="A1549" s="14">
        <v>6</v>
      </c>
      <c r="C1549" s="14">
        <v>3</v>
      </c>
      <c r="D1549" s="5"/>
    </row>
    <row r="1550" spans="1:4" x14ac:dyDescent="0.3">
      <c r="A1550" s="14">
        <v>1</v>
      </c>
      <c r="C1550" s="14">
        <v>2</v>
      </c>
      <c r="D1550" s="5"/>
    </row>
    <row r="1551" spans="1:4" x14ac:dyDescent="0.3">
      <c r="A1551" s="14">
        <v>3</v>
      </c>
      <c r="C1551" s="14">
        <v>9</v>
      </c>
      <c r="D1551" s="5"/>
    </row>
    <row r="1552" spans="1:4" x14ac:dyDescent="0.3">
      <c r="A1552" s="14">
        <v>19</v>
      </c>
      <c r="C1552" s="14">
        <v>6</v>
      </c>
      <c r="D1552" s="5"/>
    </row>
    <row r="1553" spans="1:4" x14ac:dyDescent="0.3">
      <c r="A1553" s="14">
        <v>10</v>
      </c>
      <c r="C1553" s="14">
        <v>2</v>
      </c>
      <c r="D1553" s="5"/>
    </row>
    <row r="1554" spans="1:4" x14ac:dyDescent="0.3">
      <c r="A1554" s="14">
        <v>16</v>
      </c>
      <c r="C1554" s="14">
        <v>7</v>
      </c>
      <c r="D1554" s="5"/>
    </row>
    <row r="1555" spans="1:4" x14ac:dyDescent="0.3">
      <c r="A1555" s="14">
        <v>7</v>
      </c>
      <c r="C1555" s="14">
        <v>1</v>
      </c>
      <c r="D1555" s="5"/>
    </row>
    <row r="1556" spans="1:4" x14ac:dyDescent="0.3">
      <c r="A1556" s="14">
        <v>1</v>
      </c>
      <c r="C1556" s="14">
        <v>49</v>
      </c>
      <c r="D1556" s="5"/>
    </row>
    <row r="1557" spans="1:4" x14ac:dyDescent="0.3">
      <c r="A1557" s="14">
        <v>18</v>
      </c>
      <c r="C1557" s="14">
        <v>2</v>
      </c>
      <c r="D1557" s="5"/>
    </row>
    <row r="1558" spans="1:4" x14ac:dyDescent="0.3">
      <c r="A1558" s="14">
        <v>8</v>
      </c>
      <c r="C1558" s="14">
        <v>1</v>
      </c>
      <c r="D1558" s="5"/>
    </row>
    <row r="1559" spans="1:4" x14ac:dyDescent="0.3">
      <c r="A1559" s="14">
        <v>18</v>
      </c>
      <c r="C1559" s="14">
        <v>1</v>
      </c>
      <c r="D1559" s="5"/>
    </row>
    <row r="1560" spans="1:4" x14ac:dyDescent="0.3">
      <c r="A1560" s="14">
        <v>5</v>
      </c>
      <c r="C1560" s="14">
        <v>3</v>
      </c>
      <c r="D1560" s="5"/>
    </row>
    <row r="1561" spans="1:4" x14ac:dyDescent="0.3">
      <c r="A1561" s="14">
        <v>10</v>
      </c>
      <c r="C1561" s="14">
        <v>3</v>
      </c>
      <c r="D1561" s="5"/>
    </row>
    <row r="1562" spans="1:4" x14ac:dyDescent="0.3">
      <c r="A1562" s="14">
        <v>5</v>
      </c>
      <c r="C1562" s="14">
        <v>4</v>
      </c>
      <c r="D1562" s="5"/>
    </row>
    <row r="1563" spans="1:4" x14ac:dyDescent="0.3">
      <c r="A1563" s="14">
        <v>3</v>
      </c>
      <c r="C1563" s="14">
        <v>7</v>
      </c>
      <c r="D1563" s="5"/>
    </row>
    <row r="1564" spans="1:4" x14ac:dyDescent="0.3">
      <c r="A1564" s="14">
        <v>4</v>
      </c>
      <c r="C1564" s="14">
        <v>2</v>
      </c>
      <c r="D1564" s="5"/>
    </row>
    <row r="1565" spans="1:4" x14ac:dyDescent="0.3">
      <c r="A1565" s="14">
        <v>4</v>
      </c>
      <c r="C1565" s="14">
        <v>5</v>
      </c>
      <c r="D1565" s="5"/>
    </row>
    <row r="1566" spans="1:4" x14ac:dyDescent="0.3">
      <c r="A1566" s="14">
        <v>14</v>
      </c>
      <c r="C1566" s="14">
        <v>1</v>
      </c>
      <c r="D1566" s="5"/>
    </row>
    <row r="1567" spans="1:4" x14ac:dyDescent="0.3">
      <c r="A1567" s="14">
        <v>16</v>
      </c>
      <c r="C1567" s="14">
        <v>5</v>
      </c>
      <c r="D1567" s="5"/>
    </row>
    <row r="1568" spans="1:4" x14ac:dyDescent="0.3">
      <c r="A1568" s="14">
        <v>4</v>
      </c>
      <c r="C1568" s="14">
        <v>4</v>
      </c>
      <c r="D1568" s="5"/>
    </row>
    <row r="1569" spans="1:4" x14ac:dyDescent="0.3">
      <c r="A1569" s="14">
        <v>26</v>
      </c>
      <c r="C1569" s="14">
        <v>1</v>
      </c>
      <c r="D1569" s="5"/>
    </row>
    <row r="1570" spans="1:4" x14ac:dyDescent="0.3">
      <c r="A1570" s="14">
        <v>7</v>
      </c>
      <c r="C1570" s="14">
        <v>6</v>
      </c>
      <c r="D1570" s="5"/>
    </row>
    <row r="1571" spans="1:4" x14ac:dyDescent="0.3">
      <c r="A1571" s="14">
        <v>2</v>
      </c>
      <c r="C1571" s="14">
        <v>11</v>
      </c>
      <c r="D1571" s="5"/>
    </row>
    <row r="1572" spans="1:4" x14ac:dyDescent="0.3">
      <c r="A1572" s="14">
        <v>1</v>
      </c>
      <c r="C1572" s="14">
        <v>5</v>
      </c>
      <c r="D1572" s="5"/>
    </row>
    <row r="1573" spans="1:4" x14ac:dyDescent="0.3">
      <c r="A1573" s="14">
        <v>4</v>
      </c>
      <c r="C1573" s="14">
        <v>6</v>
      </c>
      <c r="D1573" s="5"/>
    </row>
    <row r="1574" spans="1:4" x14ac:dyDescent="0.3">
      <c r="A1574" s="14">
        <v>7</v>
      </c>
      <c r="C1574" s="14">
        <v>1</v>
      </c>
      <c r="D1574" s="5"/>
    </row>
    <row r="1575" spans="1:4" x14ac:dyDescent="0.3">
      <c r="A1575" s="14">
        <v>3</v>
      </c>
      <c r="C1575" s="14">
        <v>6</v>
      </c>
      <c r="D1575" s="5"/>
    </row>
    <row r="1576" spans="1:4" x14ac:dyDescent="0.3">
      <c r="A1576" s="14">
        <v>4</v>
      </c>
      <c r="C1576" s="14">
        <v>3</v>
      </c>
      <c r="D1576" s="5"/>
    </row>
    <row r="1577" spans="1:4" x14ac:dyDescent="0.3">
      <c r="A1577" s="14">
        <v>6</v>
      </c>
      <c r="C1577" s="14">
        <v>1</v>
      </c>
      <c r="D1577" s="5"/>
    </row>
    <row r="1578" spans="1:4" x14ac:dyDescent="0.3">
      <c r="A1578" s="14">
        <v>4</v>
      </c>
      <c r="C1578" s="14">
        <v>2</v>
      </c>
      <c r="D1578" s="5"/>
    </row>
    <row r="1579" spans="1:4" x14ac:dyDescent="0.3">
      <c r="A1579" s="14">
        <v>1</v>
      </c>
      <c r="C1579" s="14">
        <v>9</v>
      </c>
      <c r="D1579" s="5"/>
    </row>
    <row r="1580" spans="1:4" x14ac:dyDescent="0.3">
      <c r="A1580" s="14">
        <v>48</v>
      </c>
      <c r="C1580" s="14">
        <v>4</v>
      </c>
      <c r="D1580" s="5"/>
    </row>
    <row r="1581" spans="1:4" x14ac:dyDescent="0.3">
      <c r="A1581" s="14">
        <v>13</v>
      </c>
      <c r="C1581" s="14">
        <v>1</v>
      </c>
      <c r="D1581" s="5"/>
    </row>
    <row r="1582" spans="1:4" x14ac:dyDescent="0.3">
      <c r="A1582" s="14">
        <v>7</v>
      </c>
      <c r="C1582" s="14">
        <v>5</v>
      </c>
      <c r="D1582" s="5"/>
    </row>
    <row r="1583" spans="1:4" x14ac:dyDescent="0.3">
      <c r="A1583" s="14">
        <v>6</v>
      </c>
      <c r="C1583" s="14">
        <v>2</v>
      </c>
      <c r="D1583" s="5"/>
    </row>
    <row r="1584" spans="1:4" x14ac:dyDescent="0.3">
      <c r="A1584" s="14">
        <v>2</v>
      </c>
      <c r="C1584" s="14">
        <v>1</v>
      </c>
      <c r="D1584" s="5"/>
    </row>
    <row r="1585" spans="1:4" x14ac:dyDescent="0.3">
      <c r="A1585" s="14">
        <v>1</v>
      </c>
      <c r="C1585" s="14">
        <v>5</v>
      </c>
      <c r="D1585" s="5"/>
    </row>
    <row r="1586" spans="1:4" x14ac:dyDescent="0.3">
      <c r="A1586" s="14">
        <v>2</v>
      </c>
      <c r="C1586" s="14">
        <v>4</v>
      </c>
      <c r="D1586" s="5"/>
    </row>
    <row r="1587" spans="1:4" x14ac:dyDescent="0.3">
      <c r="A1587" s="14">
        <v>26</v>
      </c>
      <c r="C1587" s="14">
        <v>8</v>
      </c>
      <c r="D1587" s="5"/>
    </row>
    <row r="1588" spans="1:4" x14ac:dyDescent="0.3">
      <c r="A1588" s="14">
        <v>14</v>
      </c>
      <c r="C1588" s="14">
        <v>23</v>
      </c>
      <c r="D1588" s="5"/>
    </row>
    <row r="1589" spans="1:4" x14ac:dyDescent="0.3">
      <c r="A1589" s="14">
        <v>1</v>
      </c>
      <c r="C1589" s="14">
        <v>2</v>
      </c>
      <c r="D1589" s="5"/>
    </row>
    <row r="1590" spans="1:4" x14ac:dyDescent="0.3">
      <c r="A1590" s="14">
        <v>3</v>
      </c>
      <c r="C1590" s="14">
        <v>8</v>
      </c>
      <c r="D1590" s="5"/>
    </row>
    <row r="1591" spans="1:4" x14ac:dyDescent="0.3">
      <c r="A1591" s="14">
        <v>8</v>
      </c>
      <c r="C1591" s="14">
        <v>4</v>
      </c>
      <c r="D1591" s="5"/>
    </row>
    <row r="1592" spans="1:4" x14ac:dyDescent="0.3">
      <c r="A1592" s="14">
        <v>7</v>
      </c>
      <c r="C1592" s="14">
        <v>1</v>
      </c>
      <c r="D1592" s="5"/>
    </row>
    <row r="1593" spans="1:4" x14ac:dyDescent="0.3">
      <c r="A1593" s="14">
        <v>2</v>
      </c>
      <c r="C1593" s="14">
        <v>1</v>
      </c>
      <c r="D1593" s="5"/>
    </row>
    <row r="1594" spans="1:4" x14ac:dyDescent="0.3">
      <c r="A1594" s="14">
        <v>20</v>
      </c>
      <c r="C1594" s="14">
        <v>1</v>
      </c>
      <c r="D1594" s="5"/>
    </row>
    <row r="1595" spans="1:4" x14ac:dyDescent="0.3">
      <c r="A1595" s="14">
        <v>27</v>
      </c>
      <c r="C1595" s="14">
        <v>2</v>
      </c>
      <c r="D1595" s="5"/>
    </row>
    <row r="1596" spans="1:4" x14ac:dyDescent="0.3">
      <c r="A1596" s="14">
        <v>7</v>
      </c>
      <c r="C1596" s="14">
        <v>4</v>
      </c>
      <c r="D1596" s="5"/>
    </row>
    <row r="1597" spans="1:4" x14ac:dyDescent="0.3">
      <c r="A1597" s="14">
        <v>2</v>
      </c>
      <c r="C1597" s="14">
        <v>1</v>
      </c>
      <c r="D1597" s="5"/>
    </row>
    <row r="1598" spans="1:4" x14ac:dyDescent="0.3">
      <c r="A1598" s="14">
        <v>16</v>
      </c>
      <c r="C1598" s="14">
        <v>3</v>
      </c>
      <c r="D1598" s="5"/>
    </row>
    <row r="1599" spans="1:4" x14ac:dyDescent="0.3">
      <c r="A1599" s="14">
        <v>8</v>
      </c>
      <c r="C1599" s="14">
        <v>2</v>
      </c>
      <c r="D1599" s="5"/>
    </row>
    <row r="1600" spans="1:4" x14ac:dyDescent="0.3">
      <c r="A1600" s="14">
        <v>4</v>
      </c>
      <c r="C1600" s="14">
        <v>5</v>
      </c>
      <c r="D1600" s="5"/>
    </row>
    <row r="1601" spans="1:4" x14ac:dyDescent="0.3">
      <c r="A1601" s="14">
        <v>3</v>
      </c>
      <c r="C1601" s="14">
        <v>3</v>
      </c>
      <c r="D1601" s="5"/>
    </row>
    <row r="1602" spans="1:4" x14ac:dyDescent="0.3">
      <c r="A1602" s="14">
        <v>4</v>
      </c>
      <c r="C1602" s="14">
        <v>2</v>
      </c>
      <c r="D1602" s="5"/>
    </row>
    <row r="1603" spans="1:4" x14ac:dyDescent="0.3">
      <c r="A1603" s="14">
        <v>23</v>
      </c>
      <c r="C1603" s="14">
        <v>8</v>
      </c>
      <c r="D1603" s="5"/>
    </row>
    <row r="1604" spans="1:4" x14ac:dyDescent="0.3">
      <c r="A1604" s="14">
        <v>1</v>
      </c>
      <c r="C1604" s="14">
        <v>8</v>
      </c>
      <c r="D1604" s="5"/>
    </row>
    <row r="1605" spans="1:4" x14ac:dyDescent="0.3">
      <c r="A1605" s="14">
        <v>6</v>
      </c>
      <c r="C1605" s="14">
        <v>3</v>
      </c>
      <c r="D1605" s="5"/>
    </row>
    <row r="1606" spans="1:4" x14ac:dyDescent="0.3">
      <c r="A1606" s="14">
        <v>3</v>
      </c>
      <c r="C1606" s="14">
        <v>4</v>
      </c>
      <c r="D1606" s="5"/>
    </row>
    <row r="1607" spans="1:4" x14ac:dyDescent="0.3">
      <c r="A1607" s="14">
        <v>1</v>
      </c>
      <c r="C1607" s="14">
        <v>26</v>
      </c>
      <c r="D1607" s="5"/>
    </row>
    <row r="1608" spans="1:4" x14ac:dyDescent="0.3">
      <c r="A1608" s="14">
        <v>7</v>
      </c>
      <c r="C1608" s="14">
        <v>11</v>
      </c>
      <c r="D1608" s="5"/>
    </row>
    <row r="1609" spans="1:4" x14ac:dyDescent="0.3">
      <c r="A1609" s="14">
        <v>10</v>
      </c>
      <c r="C1609" s="14">
        <v>3</v>
      </c>
      <c r="D1609" s="5"/>
    </row>
    <row r="1610" spans="1:4" x14ac:dyDescent="0.3">
      <c r="A1610" s="14">
        <v>14</v>
      </c>
      <c r="C1610" s="14">
        <v>5</v>
      </c>
      <c r="D1610" s="5"/>
    </row>
    <row r="1611" spans="1:4" x14ac:dyDescent="0.3">
      <c r="A1611" s="14">
        <v>5</v>
      </c>
      <c r="C1611" s="14">
        <v>10</v>
      </c>
      <c r="D1611" s="5"/>
    </row>
    <row r="1612" spans="1:4" x14ac:dyDescent="0.3">
      <c r="A1612" s="14">
        <v>4</v>
      </c>
      <c r="C1612" s="14">
        <v>4</v>
      </c>
      <c r="D1612" s="5"/>
    </row>
    <row r="1613" spans="1:4" x14ac:dyDescent="0.3">
      <c r="A1613" s="14">
        <v>8</v>
      </c>
      <c r="C1613" s="14">
        <v>2</v>
      </c>
      <c r="D1613" s="5"/>
    </row>
    <row r="1614" spans="1:4" x14ac:dyDescent="0.3">
      <c r="A1614" s="14">
        <v>1</v>
      </c>
      <c r="C1614" s="14">
        <v>11</v>
      </c>
      <c r="D1614" s="5"/>
    </row>
    <row r="1615" spans="1:4" x14ac:dyDescent="0.3">
      <c r="A1615" s="14">
        <v>1</v>
      </c>
      <c r="C1615" s="14">
        <v>10</v>
      </c>
      <c r="D1615" s="5"/>
    </row>
    <row r="1616" spans="1:4" x14ac:dyDescent="0.3">
      <c r="A1616" s="14">
        <v>7</v>
      </c>
      <c r="C1616" s="14">
        <v>11</v>
      </c>
      <c r="D1616" s="5"/>
    </row>
    <row r="1617" spans="1:4" x14ac:dyDescent="0.3">
      <c r="A1617" s="14">
        <v>10</v>
      </c>
      <c r="C1617" s="14">
        <v>3</v>
      </c>
      <c r="D1617" s="5"/>
    </row>
    <row r="1618" spans="1:4" x14ac:dyDescent="0.3">
      <c r="A1618" s="14">
        <v>5</v>
      </c>
      <c r="C1618" s="14">
        <v>2</v>
      </c>
      <c r="D1618" s="5"/>
    </row>
    <row r="1619" spans="1:4" x14ac:dyDescent="0.3">
      <c r="A1619" s="14">
        <v>9</v>
      </c>
      <c r="C1619" s="14">
        <v>2</v>
      </c>
      <c r="D1619" s="5"/>
    </row>
    <row r="1620" spans="1:4" x14ac:dyDescent="0.3">
      <c r="A1620" s="14">
        <v>1</v>
      </c>
      <c r="C1620" s="14">
        <v>12</v>
      </c>
      <c r="D1620" s="5"/>
    </row>
    <row r="1621" spans="1:4" x14ac:dyDescent="0.3">
      <c r="A1621" s="14">
        <v>17</v>
      </c>
      <c r="C1621" s="14">
        <v>1</v>
      </c>
      <c r="D1621" s="5"/>
    </row>
    <row r="1622" spans="1:4" x14ac:dyDescent="0.3">
      <c r="A1622" s="14">
        <v>2</v>
      </c>
      <c r="C1622" s="14">
        <v>10</v>
      </c>
      <c r="D1622" s="5"/>
    </row>
    <row r="1623" spans="1:4" x14ac:dyDescent="0.3">
      <c r="A1623" s="14">
        <v>3</v>
      </c>
      <c r="C1623" s="14">
        <v>20</v>
      </c>
      <c r="D1623" s="5"/>
    </row>
    <row r="1624" spans="1:4" x14ac:dyDescent="0.3">
      <c r="A1624" s="14">
        <v>3</v>
      </c>
      <c r="C1624" s="14">
        <v>3</v>
      </c>
      <c r="D1624" s="5"/>
    </row>
    <row r="1625" spans="1:4" x14ac:dyDescent="0.3">
      <c r="A1625" s="14">
        <v>9</v>
      </c>
      <c r="C1625" s="14">
        <v>4</v>
      </c>
      <c r="D1625" s="5"/>
    </row>
    <row r="1626" spans="1:4" x14ac:dyDescent="0.3">
      <c r="A1626" s="14">
        <v>23</v>
      </c>
      <c r="C1626" s="14">
        <v>30</v>
      </c>
      <c r="D1626" s="5"/>
    </row>
    <row r="1627" spans="1:4" x14ac:dyDescent="0.3">
      <c r="A1627" s="14">
        <v>6</v>
      </c>
      <c r="C1627" s="14">
        <v>11</v>
      </c>
      <c r="D1627" s="5"/>
    </row>
    <row r="1628" spans="1:4" x14ac:dyDescent="0.3">
      <c r="A1628" s="14">
        <v>2</v>
      </c>
      <c r="C1628" s="14">
        <v>4</v>
      </c>
      <c r="D1628" s="5"/>
    </row>
    <row r="1629" spans="1:4" x14ac:dyDescent="0.3">
      <c r="A1629" s="14">
        <v>14</v>
      </c>
      <c r="C1629" s="14">
        <v>11</v>
      </c>
      <c r="D1629" s="5"/>
    </row>
    <row r="1630" spans="1:4" x14ac:dyDescent="0.3">
      <c r="A1630" s="14">
        <v>1</v>
      </c>
      <c r="C1630" s="14">
        <v>1</v>
      </c>
      <c r="D1630" s="5"/>
    </row>
    <row r="1631" spans="1:4" x14ac:dyDescent="0.3">
      <c r="A1631" s="14">
        <v>1</v>
      </c>
      <c r="C1631" s="14">
        <v>2</v>
      </c>
      <c r="D1631" s="5"/>
    </row>
    <row r="1632" spans="1:4" x14ac:dyDescent="0.3">
      <c r="A1632" s="14">
        <v>3</v>
      </c>
      <c r="C1632" s="14">
        <v>21</v>
      </c>
      <c r="D1632" s="5"/>
    </row>
    <row r="1633" spans="1:4" x14ac:dyDescent="0.3">
      <c r="A1633" s="14">
        <v>27</v>
      </c>
      <c r="C1633" s="14">
        <v>18</v>
      </c>
      <c r="D1633" s="5"/>
    </row>
    <row r="1634" spans="1:4" x14ac:dyDescent="0.3">
      <c r="A1634" s="14">
        <v>4</v>
      </c>
      <c r="C1634" s="14">
        <v>3</v>
      </c>
      <c r="D1634" s="5"/>
    </row>
    <row r="1635" spans="1:4" x14ac:dyDescent="0.3">
      <c r="A1635" s="14">
        <v>5</v>
      </c>
      <c r="C1635" s="14">
        <v>4</v>
      </c>
      <c r="D1635" s="5"/>
    </row>
    <row r="1636" spans="1:4" x14ac:dyDescent="0.3">
      <c r="A1636" s="14">
        <v>4</v>
      </c>
      <c r="C1636" s="14">
        <v>4</v>
      </c>
      <c r="D1636" s="5"/>
    </row>
    <row r="1637" spans="1:4" x14ac:dyDescent="0.3">
      <c r="A1637" s="14">
        <v>1</v>
      </c>
      <c r="C1637" s="14">
        <v>4</v>
      </c>
      <c r="D1637" s="5"/>
    </row>
    <row r="1638" spans="1:4" x14ac:dyDescent="0.3">
      <c r="A1638" s="14">
        <v>4</v>
      </c>
      <c r="C1638" s="14">
        <v>6</v>
      </c>
      <c r="D1638" s="5"/>
    </row>
    <row r="1639" spans="1:4" x14ac:dyDescent="0.3">
      <c r="A1639" s="14">
        <v>10</v>
      </c>
      <c r="C1639" s="14">
        <v>8</v>
      </c>
      <c r="D1639" s="5"/>
    </row>
    <row r="1640" spans="1:4" x14ac:dyDescent="0.3">
      <c r="A1640" s="14">
        <v>2</v>
      </c>
      <c r="C1640" s="14">
        <v>5</v>
      </c>
      <c r="D1640" s="5"/>
    </row>
    <row r="1641" spans="1:4" x14ac:dyDescent="0.3">
      <c r="A1641" s="14">
        <v>18</v>
      </c>
      <c r="C1641" s="14">
        <v>3</v>
      </c>
      <c r="D1641" s="5"/>
    </row>
    <row r="1642" spans="1:4" x14ac:dyDescent="0.3">
      <c r="A1642" s="14">
        <v>4</v>
      </c>
      <c r="C1642" s="14">
        <v>8</v>
      </c>
      <c r="D1642" s="5"/>
    </row>
    <row r="1643" spans="1:4" x14ac:dyDescent="0.3">
      <c r="A1643" s="14">
        <v>7</v>
      </c>
      <c r="C1643" s="14">
        <v>2</v>
      </c>
      <c r="D1643" s="5"/>
    </row>
    <row r="1644" spans="1:4" x14ac:dyDescent="0.3">
      <c r="A1644" s="14">
        <v>15</v>
      </c>
      <c r="C1644" s="14">
        <v>1</v>
      </c>
      <c r="D1644" s="5"/>
    </row>
    <row r="1645" spans="1:4" x14ac:dyDescent="0.3">
      <c r="A1645" s="14">
        <v>4</v>
      </c>
      <c r="C1645" s="14">
        <v>23</v>
      </c>
      <c r="D1645" s="5"/>
    </row>
    <row r="1646" spans="1:4" x14ac:dyDescent="0.3">
      <c r="A1646" s="14">
        <v>8</v>
      </c>
      <c r="C1646" s="14">
        <v>1</v>
      </c>
      <c r="D1646" s="5"/>
    </row>
    <row r="1647" spans="1:4" x14ac:dyDescent="0.3">
      <c r="A1647" s="14">
        <v>6</v>
      </c>
      <c r="C1647" s="14">
        <v>1</v>
      </c>
      <c r="D1647" s="5"/>
    </row>
    <row r="1648" spans="1:4" x14ac:dyDescent="0.3">
      <c r="A1648" s="14">
        <v>20</v>
      </c>
      <c r="C1648" s="14">
        <v>1</v>
      </c>
      <c r="D1648" s="5"/>
    </row>
    <row r="1649" spans="1:4" x14ac:dyDescent="0.3">
      <c r="A1649" s="14">
        <v>14</v>
      </c>
      <c r="C1649" s="14">
        <v>1</v>
      </c>
      <c r="D1649" s="5"/>
    </row>
    <row r="1650" spans="1:4" x14ac:dyDescent="0.3">
      <c r="A1650" s="14">
        <v>2</v>
      </c>
      <c r="C1650" s="14">
        <v>4</v>
      </c>
      <c r="D1650" s="5"/>
    </row>
    <row r="1651" spans="1:4" x14ac:dyDescent="0.3">
      <c r="A1651" s="14">
        <v>3</v>
      </c>
      <c r="C1651" s="14">
        <v>4</v>
      </c>
      <c r="D1651" s="5"/>
    </row>
    <row r="1652" spans="1:4" x14ac:dyDescent="0.3">
      <c r="A1652" s="14">
        <v>13</v>
      </c>
      <c r="C1652" s="14">
        <v>2</v>
      </c>
      <c r="D1652" s="5"/>
    </row>
    <row r="1653" spans="1:4" x14ac:dyDescent="0.3">
      <c r="A1653" s="14">
        <v>2</v>
      </c>
      <c r="C1653" s="14">
        <v>19</v>
      </c>
      <c r="D1653" s="5"/>
    </row>
    <row r="1654" spans="1:4" x14ac:dyDescent="0.3">
      <c r="A1654" s="14">
        <v>37</v>
      </c>
      <c r="C1654" s="14">
        <v>2</v>
      </c>
      <c r="D1654" s="5"/>
    </row>
    <row r="1655" spans="1:4" x14ac:dyDescent="0.3">
      <c r="A1655" s="14">
        <v>10</v>
      </c>
      <c r="C1655" s="14">
        <v>6</v>
      </c>
      <c r="D1655" s="5"/>
    </row>
    <row r="1656" spans="1:4" x14ac:dyDescent="0.3">
      <c r="A1656" s="14">
        <v>7</v>
      </c>
      <c r="C1656" s="14">
        <v>11</v>
      </c>
      <c r="D1656" s="5"/>
    </row>
    <row r="1657" spans="1:4" x14ac:dyDescent="0.3">
      <c r="A1657" s="14">
        <v>3</v>
      </c>
      <c r="C1657" s="14">
        <v>2</v>
      </c>
      <c r="D1657" s="5"/>
    </row>
    <row r="1658" spans="1:4" x14ac:dyDescent="0.3">
      <c r="A1658" s="14">
        <v>3</v>
      </c>
      <c r="C1658" s="14">
        <v>6</v>
      </c>
      <c r="D1658" s="5"/>
    </row>
    <row r="1659" spans="1:4" x14ac:dyDescent="0.3">
      <c r="A1659" s="14">
        <v>7</v>
      </c>
      <c r="C1659" s="14">
        <v>4</v>
      </c>
      <c r="D1659" s="5"/>
    </row>
    <row r="1660" spans="1:4" x14ac:dyDescent="0.3">
      <c r="A1660" s="14">
        <v>2</v>
      </c>
      <c r="C1660" s="14">
        <v>4</v>
      </c>
      <c r="D1660" s="5"/>
    </row>
    <row r="1661" spans="1:4" x14ac:dyDescent="0.3">
      <c r="A1661" s="14">
        <v>6</v>
      </c>
      <c r="C1661" s="14">
        <v>5</v>
      </c>
      <c r="D1661" s="5"/>
    </row>
    <row r="1662" spans="1:4" x14ac:dyDescent="0.3">
      <c r="A1662" s="14">
        <v>3</v>
      </c>
      <c r="C1662" s="14">
        <v>12</v>
      </c>
      <c r="D1662" s="5"/>
    </row>
    <row r="1663" spans="1:4" x14ac:dyDescent="0.3">
      <c r="A1663" s="14">
        <v>6</v>
      </c>
      <c r="C1663" s="14">
        <v>6</v>
      </c>
      <c r="D1663" s="5"/>
    </row>
    <row r="1664" spans="1:4" x14ac:dyDescent="0.3">
      <c r="A1664" s="14">
        <v>3</v>
      </c>
      <c r="C1664" s="14">
        <v>5</v>
      </c>
      <c r="D1664" s="5"/>
    </row>
    <row r="1665" spans="1:4" x14ac:dyDescent="0.3">
      <c r="A1665" s="14">
        <v>1</v>
      </c>
      <c r="C1665" s="14">
        <v>2</v>
      </c>
      <c r="D1665" s="5"/>
    </row>
    <row r="1666" spans="1:4" x14ac:dyDescent="0.3">
      <c r="A1666" s="14">
        <v>8</v>
      </c>
      <c r="C1666" s="14">
        <v>1</v>
      </c>
      <c r="D1666" s="5"/>
    </row>
    <row r="1667" spans="1:4" x14ac:dyDescent="0.3">
      <c r="A1667" s="14">
        <v>6</v>
      </c>
      <c r="C1667" s="14">
        <v>1</v>
      </c>
      <c r="D1667" s="5"/>
    </row>
    <row r="1668" spans="1:4" x14ac:dyDescent="0.3">
      <c r="A1668" s="14">
        <v>1</v>
      </c>
      <c r="C1668" s="14">
        <v>3</v>
      </c>
      <c r="D1668" s="5"/>
    </row>
    <row r="1669" spans="1:4" x14ac:dyDescent="0.3">
      <c r="A1669" s="14">
        <v>17</v>
      </c>
      <c r="C1669" s="14">
        <v>1</v>
      </c>
      <c r="D1669" s="5"/>
    </row>
    <row r="1670" spans="1:4" x14ac:dyDescent="0.3">
      <c r="A1670" s="14">
        <v>1</v>
      </c>
      <c r="C1670" s="14">
        <v>18</v>
      </c>
      <c r="D1670" s="5"/>
    </row>
    <row r="1671" spans="1:4" x14ac:dyDescent="0.3">
      <c r="A1671" s="14">
        <v>3</v>
      </c>
      <c r="C1671" s="14">
        <v>8</v>
      </c>
      <c r="D1671" s="5"/>
    </row>
    <row r="1672" spans="1:4" x14ac:dyDescent="0.3">
      <c r="A1672" s="14">
        <v>1</v>
      </c>
      <c r="C1672" s="14">
        <v>2</v>
      </c>
      <c r="D1672" s="5"/>
    </row>
    <row r="1673" spans="1:4" x14ac:dyDescent="0.3">
      <c r="A1673" s="14">
        <v>9</v>
      </c>
      <c r="C1673" s="14">
        <v>30</v>
      </c>
      <c r="D1673" s="5"/>
    </row>
    <row r="1674" spans="1:4" x14ac:dyDescent="0.3">
      <c r="A1674" s="14">
        <v>2</v>
      </c>
      <c r="C1674" s="14">
        <v>1</v>
      </c>
      <c r="D1674" s="5"/>
    </row>
    <row r="1675" spans="1:4" x14ac:dyDescent="0.3">
      <c r="A1675" s="14">
        <v>20</v>
      </c>
      <c r="C1675" s="14">
        <v>7</v>
      </c>
      <c r="D1675" s="5"/>
    </row>
    <row r="1676" spans="1:4" x14ac:dyDescent="0.3">
      <c r="A1676" s="14">
        <v>1</v>
      </c>
      <c r="C1676" s="14">
        <v>7</v>
      </c>
      <c r="D1676" s="5"/>
    </row>
    <row r="1677" spans="1:4" x14ac:dyDescent="0.3">
      <c r="A1677" s="14">
        <v>27</v>
      </c>
      <c r="C1677" s="14">
        <v>1</v>
      </c>
      <c r="D1677" s="5"/>
    </row>
    <row r="1678" spans="1:4" x14ac:dyDescent="0.3">
      <c r="A1678" s="14">
        <v>1</v>
      </c>
      <c r="C1678" s="14">
        <v>5</v>
      </c>
      <c r="D1678" s="5"/>
    </row>
    <row r="1679" spans="1:4" x14ac:dyDescent="0.3">
      <c r="A1679" s="14">
        <v>8</v>
      </c>
      <c r="C1679" s="14">
        <v>1</v>
      </c>
      <c r="D1679" s="5"/>
    </row>
    <row r="1680" spans="1:4" x14ac:dyDescent="0.3">
      <c r="A1680" s="14">
        <v>3</v>
      </c>
      <c r="C1680" s="14">
        <v>7</v>
      </c>
      <c r="D1680" s="5"/>
    </row>
    <row r="1681" spans="1:4" x14ac:dyDescent="0.3">
      <c r="A1681" s="14">
        <v>1</v>
      </c>
      <c r="C1681" s="14">
        <v>6</v>
      </c>
      <c r="D1681" s="5"/>
    </row>
    <row r="1682" spans="1:4" x14ac:dyDescent="0.3">
      <c r="A1682" s="14">
        <v>6</v>
      </c>
      <c r="C1682" s="14">
        <v>4</v>
      </c>
      <c r="D1682" s="5"/>
    </row>
    <row r="1683" spans="1:4" x14ac:dyDescent="0.3">
      <c r="A1683" s="14">
        <v>6</v>
      </c>
      <c r="C1683" s="14">
        <v>9</v>
      </c>
      <c r="D1683" s="5"/>
    </row>
    <row r="1684" spans="1:4" x14ac:dyDescent="0.3">
      <c r="A1684" s="14">
        <v>1</v>
      </c>
      <c r="C1684" s="14">
        <v>1</v>
      </c>
      <c r="D1684" s="5"/>
    </row>
    <row r="1685" spans="1:4" x14ac:dyDescent="0.3">
      <c r="A1685" s="14">
        <v>75</v>
      </c>
      <c r="C1685" s="14">
        <v>5</v>
      </c>
      <c r="D1685" s="5"/>
    </row>
    <row r="1686" spans="1:4" x14ac:dyDescent="0.3">
      <c r="A1686" s="14">
        <v>3</v>
      </c>
      <c r="C1686" s="14">
        <v>6</v>
      </c>
      <c r="D1686" s="5"/>
    </row>
    <row r="1687" spans="1:4" x14ac:dyDescent="0.3">
      <c r="A1687" s="14">
        <v>12</v>
      </c>
      <c r="C1687" s="14">
        <v>11</v>
      </c>
      <c r="D1687" s="5"/>
    </row>
    <row r="1688" spans="1:4" x14ac:dyDescent="0.3">
      <c r="A1688" s="14">
        <v>2</v>
      </c>
      <c r="C1688" s="14">
        <v>1</v>
      </c>
      <c r="D1688" s="5"/>
    </row>
    <row r="1689" spans="1:4" x14ac:dyDescent="0.3">
      <c r="A1689" s="14">
        <v>8</v>
      </c>
      <c r="C1689" s="14">
        <v>7</v>
      </c>
      <c r="D1689" s="5"/>
    </row>
    <row r="1690" spans="1:4" x14ac:dyDescent="0.3">
      <c r="A1690" s="14">
        <v>2</v>
      </c>
      <c r="C1690" s="14">
        <v>10</v>
      </c>
      <c r="D1690" s="5"/>
    </row>
    <row r="1691" spans="1:4" x14ac:dyDescent="0.3">
      <c r="A1691" s="14">
        <v>3</v>
      </c>
      <c r="C1691" s="14">
        <v>3</v>
      </c>
      <c r="D1691" s="5"/>
    </row>
    <row r="1692" spans="1:4" x14ac:dyDescent="0.3">
      <c r="A1692" s="14">
        <v>1</v>
      </c>
      <c r="C1692" s="14">
        <v>7</v>
      </c>
      <c r="D1692" s="5"/>
    </row>
    <row r="1693" spans="1:4" x14ac:dyDescent="0.3">
      <c r="A1693" s="14">
        <v>4</v>
      </c>
      <c r="C1693" s="14">
        <v>2</v>
      </c>
      <c r="D1693" s="5"/>
    </row>
    <row r="1694" spans="1:4" x14ac:dyDescent="0.3">
      <c r="A1694" s="14">
        <v>4</v>
      </c>
      <c r="C1694" s="14">
        <v>2</v>
      </c>
      <c r="D1694" s="5"/>
    </row>
    <row r="1695" spans="1:4" x14ac:dyDescent="0.3">
      <c r="A1695" s="14">
        <v>6</v>
      </c>
      <c r="C1695" s="14">
        <v>1</v>
      </c>
      <c r="D1695" s="5"/>
    </row>
    <row r="1696" spans="1:4" x14ac:dyDescent="0.3">
      <c r="A1696" s="14">
        <v>5</v>
      </c>
      <c r="C1696" s="14">
        <v>4</v>
      </c>
      <c r="D1696" s="5"/>
    </row>
    <row r="1697" spans="1:4" x14ac:dyDescent="0.3">
      <c r="A1697" s="14">
        <v>6</v>
      </c>
      <c r="C1697" s="14">
        <v>4</v>
      </c>
      <c r="D1697" s="5"/>
    </row>
    <row r="1698" spans="1:4" x14ac:dyDescent="0.3">
      <c r="A1698" s="14">
        <v>4</v>
      </c>
      <c r="C1698" s="14">
        <v>8</v>
      </c>
      <c r="D1698" s="5"/>
    </row>
    <row r="1699" spans="1:4" x14ac:dyDescent="0.3">
      <c r="A1699" s="14">
        <v>1</v>
      </c>
      <c r="C1699" s="14">
        <v>4</v>
      </c>
      <c r="D1699" s="5"/>
    </row>
    <row r="1700" spans="1:4" x14ac:dyDescent="0.3">
      <c r="A1700" s="14">
        <v>5</v>
      </c>
      <c r="C1700" s="14">
        <v>1</v>
      </c>
      <c r="D1700" s="5"/>
    </row>
    <row r="1701" spans="1:4" x14ac:dyDescent="0.3">
      <c r="A1701" s="14">
        <v>9</v>
      </c>
      <c r="C1701" s="14">
        <v>1</v>
      </c>
      <c r="D1701" s="5"/>
    </row>
    <row r="1702" spans="1:4" x14ac:dyDescent="0.3">
      <c r="A1702" s="14">
        <v>2</v>
      </c>
      <c r="C1702" s="14">
        <v>1</v>
      </c>
      <c r="D1702" s="5"/>
    </row>
    <row r="1703" spans="1:4" x14ac:dyDescent="0.3">
      <c r="A1703" s="14">
        <v>1</v>
      </c>
      <c r="C1703" s="14">
        <v>4</v>
      </c>
      <c r="D1703" s="5"/>
    </row>
    <row r="1704" spans="1:4" x14ac:dyDescent="0.3">
      <c r="A1704" s="14">
        <v>3</v>
      </c>
      <c r="C1704" s="14">
        <v>3</v>
      </c>
      <c r="D1704" s="5"/>
    </row>
    <row r="1705" spans="1:4" x14ac:dyDescent="0.3">
      <c r="A1705" s="14">
        <v>4</v>
      </c>
      <c r="C1705" s="14">
        <v>4</v>
      </c>
      <c r="D1705" s="5"/>
    </row>
    <row r="1706" spans="1:4" x14ac:dyDescent="0.3">
      <c r="A1706" s="14">
        <v>5</v>
      </c>
      <c r="C1706" s="14">
        <v>9</v>
      </c>
      <c r="D1706" s="5"/>
    </row>
    <row r="1707" spans="1:4" x14ac:dyDescent="0.3">
      <c r="A1707" s="14">
        <v>4</v>
      </c>
      <c r="C1707" s="14">
        <v>3</v>
      </c>
      <c r="D1707" s="5"/>
    </row>
    <row r="1708" spans="1:4" x14ac:dyDescent="0.3">
      <c r="A1708" s="14">
        <v>23</v>
      </c>
      <c r="C1708" s="14">
        <v>4</v>
      </c>
      <c r="D1708" s="5"/>
    </row>
    <row r="1709" spans="1:4" x14ac:dyDescent="0.3">
      <c r="A1709" s="14">
        <v>2</v>
      </c>
      <c r="C1709" s="14">
        <v>2</v>
      </c>
      <c r="D1709" s="5"/>
    </row>
    <row r="1710" spans="1:4" x14ac:dyDescent="0.3">
      <c r="A1710" s="14">
        <v>10</v>
      </c>
      <c r="C1710" s="14">
        <v>13</v>
      </c>
      <c r="D1710" s="5"/>
    </row>
    <row r="1711" spans="1:4" x14ac:dyDescent="0.3">
      <c r="A1711" s="14">
        <v>13</v>
      </c>
      <c r="C1711" s="14">
        <v>3</v>
      </c>
      <c r="D1711" s="5"/>
    </row>
    <row r="1712" spans="1:4" x14ac:dyDescent="0.3">
      <c r="A1712" s="14">
        <v>6</v>
      </c>
      <c r="C1712" s="14">
        <v>2</v>
      </c>
      <c r="D1712" s="5"/>
    </row>
    <row r="1713" spans="1:4" x14ac:dyDescent="0.3">
      <c r="A1713" s="14">
        <v>2</v>
      </c>
      <c r="C1713" s="14">
        <v>10</v>
      </c>
      <c r="D1713" s="5"/>
    </row>
    <row r="1714" spans="1:4" x14ac:dyDescent="0.3">
      <c r="A1714" s="14">
        <v>2</v>
      </c>
      <c r="C1714" s="14">
        <v>7</v>
      </c>
      <c r="D1714" s="5"/>
    </row>
    <row r="1715" spans="1:4" x14ac:dyDescent="0.3">
      <c r="A1715" s="14">
        <v>1</v>
      </c>
      <c r="C1715" s="14">
        <v>2</v>
      </c>
      <c r="D1715" s="5"/>
    </row>
    <row r="1716" spans="1:4" x14ac:dyDescent="0.3">
      <c r="A1716" s="14">
        <v>2</v>
      </c>
      <c r="C1716" s="14">
        <v>12</v>
      </c>
      <c r="D1716" s="5"/>
    </row>
    <row r="1717" spans="1:4" x14ac:dyDescent="0.3">
      <c r="A1717" s="14">
        <v>6</v>
      </c>
      <c r="C1717" s="14">
        <v>1</v>
      </c>
      <c r="D1717" s="5"/>
    </row>
    <row r="1718" spans="1:4" x14ac:dyDescent="0.3">
      <c r="A1718" s="14">
        <v>13</v>
      </c>
      <c r="C1718" s="14">
        <v>2</v>
      </c>
      <c r="D1718" s="5"/>
    </row>
    <row r="1719" spans="1:4" x14ac:dyDescent="0.3">
      <c r="A1719" s="14">
        <v>2</v>
      </c>
      <c r="C1719" s="14">
        <v>6</v>
      </c>
      <c r="D1719" s="5"/>
    </row>
    <row r="1720" spans="1:4" x14ac:dyDescent="0.3">
      <c r="A1720" s="14">
        <v>7</v>
      </c>
      <c r="C1720" s="14">
        <v>1</v>
      </c>
      <c r="D1720" s="5"/>
    </row>
    <row r="1721" spans="1:4" x14ac:dyDescent="0.3">
      <c r="A1721" s="14">
        <v>9</v>
      </c>
      <c r="C1721" s="14">
        <v>9</v>
      </c>
      <c r="D1721" s="5"/>
    </row>
    <row r="1722" spans="1:4" x14ac:dyDescent="0.3">
      <c r="A1722" s="14">
        <v>7</v>
      </c>
      <c r="C1722" s="14">
        <v>6</v>
      </c>
      <c r="D1722" s="5"/>
    </row>
    <row r="1723" spans="1:4" x14ac:dyDescent="0.3">
      <c r="A1723" s="14">
        <v>1</v>
      </c>
      <c r="C1723" s="14">
        <v>1</v>
      </c>
      <c r="D1723" s="5"/>
    </row>
    <row r="1724" spans="1:4" x14ac:dyDescent="0.3">
      <c r="A1724" s="14">
        <v>6</v>
      </c>
      <c r="C1724" s="14">
        <v>6</v>
      </c>
      <c r="D1724" s="5"/>
    </row>
    <row r="1725" spans="1:4" x14ac:dyDescent="0.3">
      <c r="A1725" s="14">
        <v>19</v>
      </c>
      <c r="C1725" s="14">
        <v>1</v>
      </c>
      <c r="D1725" s="5"/>
    </row>
    <row r="1726" spans="1:4" x14ac:dyDescent="0.3">
      <c r="A1726" s="14">
        <v>7</v>
      </c>
      <c r="C1726" s="14">
        <v>1</v>
      </c>
      <c r="D1726" s="5"/>
    </row>
    <row r="1727" spans="1:4" x14ac:dyDescent="0.3">
      <c r="A1727" s="14">
        <v>2</v>
      </c>
      <c r="C1727" s="14">
        <v>8</v>
      </c>
      <c r="D1727" s="5"/>
    </row>
    <row r="1728" spans="1:4" x14ac:dyDescent="0.3">
      <c r="A1728" s="14">
        <v>2</v>
      </c>
      <c r="C1728" s="14">
        <v>1</v>
      </c>
      <c r="D1728" s="5"/>
    </row>
    <row r="1729" spans="1:4" x14ac:dyDescent="0.3">
      <c r="A1729" s="14">
        <v>1</v>
      </c>
      <c r="C1729" s="14">
        <v>8</v>
      </c>
      <c r="D1729" s="5"/>
    </row>
    <row r="1730" spans="1:4" x14ac:dyDescent="0.3">
      <c r="A1730" s="14">
        <v>1</v>
      </c>
      <c r="C1730" s="14">
        <v>9</v>
      </c>
      <c r="D1730" s="5"/>
    </row>
    <row r="1731" spans="1:4" x14ac:dyDescent="0.3">
      <c r="A1731" s="14">
        <v>9</v>
      </c>
      <c r="C1731" s="14">
        <v>2</v>
      </c>
      <c r="D1731" s="5"/>
    </row>
    <row r="1732" spans="1:4" x14ac:dyDescent="0.3">
      <c r="A1732" s="14">
        <v>2</v>
      </c>
      <c r="C1732" s="14">
        <v>9</v>
      </c>
      <c r="D1732" s="5"/>
    </row>
    <row r="1733" spans="1:4" x14ac:dyDescent="0.3">
      <c r="A1733" s="14">
        <v>3</v>
      </c>
      <c r="C1733" s="14">
        <v>5</v>
      </c>
      <c r="D1733" s="5"/>
    </row>
    <row r="1734" spans="1:4" x14ac:dyDescent="0.3">
      <c r="A1734" s="14">
        <v>3</v>
      </c>
      <c r="C1734" s="14">
        <v>5</v>
      </c>
      <c r="D1734" s="5"/>
    </row>
    <row r="1735" spans="1:4" x14ac:dyDescent="0.3">
      <c r="A1735" s="14">
        <v>1</v>
      </c>
      <c r="C1735" s="14">
        <v>1</v>
      </c>
      <c r="D1735" s="5"/>
    </row>
    <row r="1736" spans="1:4" x14ac:dyDescent="0.3">
      <c r="A1736" s="14">
        <v>5</v>
      </c>
      <c r="C1736" s="14">
        <v>3</v>
      </c>
      <c r="D1736" s="5"/>
    </row>
    <row r="1737" spans="1:4" x14ac:dyDescent="0.3">
      <c r="A1737" s="14">
        <v>9</v>
      </c>
      <c r="C1737" s="14">
        <v>1</v>
      </c>
      <c r="D1737" s="5"/>
    </row>
    <row r="1738" spans="1:4" x14ac:dyDescent="0.3">
      <c r="A1738" s="14">
        <v>3</v>
      </c>
      <c r="C1738" s="14">
        <v>1</v>
      </c>
      <c r="D1738" s="5"/>
    </row>
    <row r="1739" spans="1:4" x14ac:dyDescent="0.3">
      <c r="A1739" s="14">
        <v>7</v>
      </c>
      <c r="C1739" s="14">
        <v>6</v>
      </c>
      <c r="D1739" s="5"/>
    </row>
    <row r="1740" spans="1:4" x14ac:dyDescent="0.3">
      <c r="A1740" s="14">
        <v>10</v>
      </c>
      <c r="C1740" s="14">
        <v>2</v>
      </c>
      <c r="D1740" s="5"/>
    </row>
    <row r="1741" spans="1:4" x14ac:dyDescent="0.3">
      <c r="A1741" s="14">
        <v>7</v>
      </c>
      <c r="C1741" s="14">
        <v>5</v>
      </c>
      <c r="D1741" s="5"/>
    </row>
    <row r="1742" spans="1:4" x14ac:dyDescent="0.3">
      <c r="A1742" s="14">
        <v>11</v>
      </c>
      <c r="C1742" s="14">
        <v>1</v>
      </c>
      <c r="D1742" s="5"/>
    </row>
    <row r="1743" spans="1:4" x14ac:dyDescent="0.3">
      <c r="A1743" s="14">
        <v>10</v>
      </c>
      <c r="C1743" s="14">
        <v>12</v>
      </c>
      <c r="D1743" s="5"/>
    </row>
    <row r="1744" spans="1:4" x14ac:dyDescent="0.3">
      <c r="A1744" s="14">
        <v>23</v>
      </c>
      <c r="C1744" s="14">
        <v>3</v>
      </c>
      <c r="D1744" s="5"/>
    </row>
    <row r="1745" spans="1:4" x14ac:dyDescent="0.3">
      <c r="A1745" s="14">
        <v>12</v>
      </c>
      <c r="C1745" s="14">
        <v>1</v>
      </c>
      <c r="D1745" s="5"/>
    </row>
    <row r="1746" spans="1:4" x14ac:dyDescent="0.3">
      <c r="A1746" s="14">
        <v>25</v>
      </c>
      <c r="C1746" s="14">
        <v>21</v>
      </c>
      <c r="D1746" s="5"/>
    </row>
    <row r="1747" spans="1:4" x14ac:dyDescent="0.3">
      <c r="A1747" s="14">
        <v>5</v>
      </c>
      <c r="C1747" s="14">
        <v>8</v>
      </c>
      <c r="D1747" s="5"/>
    </row>
    <row r="1748" spans="1:4" x14ac:dyDescent="0.3">
      <c r="A1748" s="14">
        <v>6</v>
      </c>
      <c r="C1748" s="14">
        <v>3</v>
      </c>
      <c r="D1748" s="5"/>
    </row>
    <row r="1749" spans="1:4" x14ac:dyDescent="0.3">
      <c r="A1749" s="14">
        <v>1</v>
      </c>
      <c r="C1749" s="14">
        <v>1</v>
      </c>
      <c r="D1749" s="5"/>
    </row>
    <row r="1750" spans="1:4" x14ac:dyDescent="0.3">
      <c r="A1750" s="14">
        <v>9</v>
      </c>
      <c r="C1750" s="14">
        <v>8</v>
      </c>
      <c r="D1750" s="5"/>
    </row>
    <row r="1751" spans="1:4" x14ac:dyDescent="0.3">
      <c r="A1751" s="14">
        <v>4</v>
      </c>
      <c r="C1751" s="14">
        <v>6</v>
      </c>
      <c r="D1751" s="5"/>
    </row>
    <row r="1752" spans="1:4" x14ac:dyDescent="0.3">
      <c r="A1752" s="14">
        <v>2</v>
      </c>
      <c r="C1752" s="14">
        <v>6</v>
      </c>
      <c r="D1752" s="5"/>
    </row>
    <row r="1753" spans="1:4" x14ac:dyDescent="0.3">
      <c r="A1753" s="14">
        <v>22</v>
      </c>
      <c r="C1753" s="14">
        <v>2</v>
      </c>
      <c r="D1753" s="5"/>
    </row>
    <row r="1754" spans="1:4" x14ac:dyDescent="0.3">
      <c r="A1754" s="14">
        <v>11</v>
      </c>
      <c r="C1754" s="14">
        <v>1</v>
      </c>
      <c r="D1754" s="5"/>
    </row>
    <row r="1755" spans="1:4" x14ac:dyDescent="0.3">
      <c r="A1755" s="14">
        <v>1</v>
      </c>
      <c r="C1755" s="14">
        <v>1</v>
      </c>
      <c r="D1755" s="5"/>
    </row>
    <row r="1756" spans="1:4" x14ac:dyDescent="0.3">
      <c r="A1756" s="14">
        <v>1</v>
      </c>
      <c r="C1756" s="14">
        <v>4</v>
      </c>
      <c r="D1756" s="5"/>
    </row>
    <row r="1757" spans="1:4" x14ac:dyDescent="0.3">
      <c r="A1757" s="14">
        <v>3</v>
      </c>
      <c r="C1757" s="14">
        <v>4</v>
      </c>
      <c r="D1757" s="5"/>
    </row>
    <row r="1758" spans="1:4" x14ac:dyDescent="0.3">
      <c r="A1758" s="14">
        <v>4</v>
      </c>
      <c r="C1758" s="14">
        <v>1</v>
      </c>
      <c r="D1758" s="5"/>
    </row>
    <row r="1759" spans="1:4" x14ac:dyDescent="0.3">
      <c r="A1759" s="14">
        <v>23</v>
      </c>
      <c r="C1759" s="14">
        <v>1</v>
      </c>
      <c r="D1759" s="5"/>
    </row>
    <row r="1760" spans="1:4" x14ac:dyDescent="0.3">
      <c r="A1760" s="14">
        <v>2</v>
      </c>
      <c r="C1760" s="14">
        <v>39</v>
      </c>
      <c r="D1760" s="5"/>
    </row>
    <row r="1761" spans="1:4" x14ac:dyDescent="0.3">
      <c r="A1761" s="14">
        <v>10</v>
      </c>
      <c r="C1761" s="14">
        <v>4</v>
      </c>
      <c r="D1761" s="5"/>
    </row>
    <row r="1762" spans="1:4" x14ac:dyDescent="0.3">
      <c r="A1762" s="14">
        <v>27</v>
      </c>
      <c r="C1762" s="14">
        <v>3</v>
      </c>
      <c r="D1762" s="5"/>
    </row>
    <row r="1763" spans="1:4" x14ac:dyDescent="0.3">
      <c r="A1763" s="14">
        <v>22</v>
      </c>
      <c r="C1763" s="14">
        <v>16</v>
      </c>
      <c r="D1763" s="5"/>
    </row>
    <row r="1764" spans="1:4" x14ac:dyDescent="0.3">
      <c r="A1764" s="14">
        <v>11</v>
      </c>
      <c r="C1764" s="14">
        <v>1</v>
      </c>
      <c r="D1764" s="5"/>
    </row>
    <row r="1765" spans="1:4" x14ac:dyDescent="0.3">
      <c r="A1765" s="14">
        <v>7</v>
      </c>
      <c r="C1765" s="14">
        <v>1</v>
      </c>
      <c r="D1765" s="5"/>
    </row>
    <row r="1766" spans="1:4" x14ac:dyDescent="0.3">
      <c r="A1766" s="14">
        <v>1</v>
      </c>
      <c r="C1766" s="14">
        <v>1</v>
      </c>
      <c r="D1766" s="5"/>
    </row>
    <row r="1767" spans="1:4" x14ac:dyDescent="0.3">
      <c r="A1767" s="14">
        <v>1</v>
      </c>
      <c r="C1767" s="14">
        <v>5</v>
      </c>
      <c r="D1767" s="5"/>
    </row>
    <row r="1768" spans="1:4" x14ac:dyDescent="0.3">
      <c r="A1768" s="14">
        <v>6</v>
      </c>
      <c r="C1768" s="14">
        <v>3</v>
      </c>
      <c r="D1768" s="5"/>
    </row>
    <row r="1769" spans="1:4" x14ac:dyDescent="0.3">
      <c r="A1769" s="14">
        <v>4</v>
      </c>
      <c r="C1769" s="14">
        <v>1</v>
      </c>
      <c r="D1769" s="5"/>
    </row>
    <row r="1770" spans="1:4" x14ac:dyDescent="0.3">
      <c r="A1770" s="14">
        <v>2</v>
      </c>
      <c r="C1770" s="14">
        <v>1</v>
      </c>
      <c r="D1770" s="5"/>
    </row>
    <row r="1771" spans="1:4" x14ac:dyDescent="0.3">
      <c r="A1771" s="14">
        <v>12</v>
      </c>
      <c r="C1771" s="14">
        <v>6</v>
      </c>
      <c r="D1771" s="5"/>
    </row>
    <row r="1772" spans="1:4" x14ac:dyDescent="0.3">
      <c r="A1772" s="14">
        <v>10</v>
      </c>
      <c r="C1772" s="14">
        <v>10</v>
      </c>
      <c r="D1772" s="5"/>
    </row>
    <row r="1773" spans="1:4" x14ac:dyDescent="0.3">
      <c r="A1773" s="14">
        <v>1</v>
      </c>
      <c r="C1773" s="14">
        <v>10</v>
      </c>
      <c r="D1773" s="5"/>
    </row>
    <row r="1774" spans="1:4" x14ac:dyDescent="0.3">
      <c r="A1774" s="14">
        <v>7</v>
      </c>
      <c r="C1774" s="14">
        <v>2</v>
      </c>
      <c r="D1774" s="5"/>
    </row>
    <row r="1775" spans="1:4" x14ac:dyDescent="0.3">
      <c r="A1775" s="14">
        <v>7</v>
      </c>
      <c r="C1775" s="14">
        <v>3</v>
      </c>
      <c r="D1775" s="5"/>
    </row>
    <row r="1776" spans="1:4" x14ac:dyDescent="0.3">
      <c r="A1776" s="14">
        <v>2</v>
      </c>
      <c r="C1776" s="14">
        <v>6</v>
      </c>
      <c r="D1776" s="5"/>
    </row>
    <row r="1777" spans="1:4" x14ac:dyDescent="0.3">
      <c r="A1777" s="14">
        <v>4</v>
      </c>
      <c r="C1777" s="14">
        <v>1</v>
      </c>
      <c r="D1777" s="5"/>
    </row>
    <row r="1778" spans="1:4" x14ac:dyDescent="0.3">
      <c r="A1778" s="14">
        <v>3</v>
      </c>
      <c r="C1778" s="14">
        <v>1</v>
      </c>
      <c r="D1778" s="5"/>
    </row>
    <row r="1779" spans="1:4" x14ac:dyDescent="0.3">
      <c r="A1779" s="14">
        <v>10</v>
      </c>
      <c r="C1779" s="14">
        <v>2</v>
      </c>
      <c r="D1779" s="5"/>
    </row>
    <row r="1780" spans="1:4" x14ac:dyDescent="0.3">
      <c r="A1780" s="14">
        <v>7</v>
      </c>
      <c r="C1780" s="14">
        <v>1</v>
      </c>
      <c r="D1780" s="5"/>
    </row>
    <row r="1781" spans="1:4" x14ac:dyDescent="0.3">
      <c r="A1781" s="14">
        <v>4</v>
      </c>
      <c r="C1781" s="14">
        <v>22</v>
      </c>
      <c r="D1781" s="5"/>
    </row>
    <row r="1782" spans="1:4" x14ac:dyDescent="0.3">
      <c r="A1782" s="14">
        <v>4</v>
      </c>
      <c r="C1782" s="14">
        <v>29</v>
      </c>
      <c r="D1782" s="5"/>
    </row>
    <row r="1783" spans="1:4" x14ac:dyDescent="0.3">
      <c r="A1783" s="14">
        <v>4</v>
      </c>
      <c r="C1783" s="14">
        <v>10</v>
      </c>
      <c r="D1783" s="5"/>
    </row>
    <row r="1784" spans="1:4" x14ac:dyDescent="0.3">
      <c r="A1784" s="14">
        <v>25</v>
      </c>
      <c r="C1784" s="14">
        <v>1</v>
      </c>
      <c r="D1784" s="5"/>
    </row>
    <row r="1785" spans="1:4" x14ac:dyDescent="0.3">
      <c r="A1785" s="14">
        <v>5</v>
      </c>
      <c r="C1785" s="14">
        <v>4</v>
      </c>
      <c r="D1785" s="5"/>
    </row>
    <row r="1786" spans="1:4" x14ac:dyDescent="0.3">
      <c r="A1786" s="14">
        <v>12</v>
      </c>
      <c r="C1786" s="14">
        <v>5</v>
      </c>
      <c r="D1786" s="5"/>
    </row>
    <row r="1787" spans="1:4" x14ac:dyDescent="0.3">
      <c r="A1787" s="14">
        <v>8</v>
      </c>
      <c r="C1787" s="14">
        <v>2</v>
      </c>
      <c r="D1787" s="5"/>
    </row>
    <row r="1788" spans="1:4" x14ac:dyDescent="0.3">
      <c r="A1788" s="14">
        <v>1</v>
      </c>
      <c r="C1788" s="14">
        <v>16</v>
      </c>
      <c r="D1788" s="5"/>
    </row>
    <row r="1789" spans="1:4" x14ac:dyDescent="0.3">
      <c r="A1789" s="14">
        <v>3</v>
      </c>
      <c r="C1789" s="14">
        <v>7</v>
      </c>
      <c r="D1789" s="5"/>
    </row>
    <row r="1790" spans="1:4" x14ac:dyDescent="0.3">
      <c r="A1790" s="14">
        <v>3</v>
      </c>
      <c r="C1790" s="14">
        <v>9</v>
      </c>
      <c r="D1790" s="5"/>
    </row>
    <row r="1791" spans="1:4" x14ac:dyDescent="0.3">
      <c r="A1791" s="14">
        <v>5</v>
      </c>
      <c r="C1791" s="14">
        <v>5</v>
      </c>
      <c r="D1791" s="5"/>
    </row>
    <row r="1792" spans="1:4" x14ac:dyDescent="0.3">
      <c r="A1792" s="14">
        <v>14</v>
      </c>
      <c r="C1792" s="14">
        <v>1</v>
      </c>
      <c r="D1792" s="5"/>
    </row>
    <row r="1793" spans="1:4" x14ac:dyDescent="0.3">
      <c r="A1793" s="14">
        <v>7</v>
      </c>
      <c r="C1793" s="14">
        <v>1</v>
      </c>
      <c r="D1793" s="5"/>
    </row>
    <row r="1794" spans="1:4" x14ac:dyDescent="0.3">
      <c r="A1794" s="14">
        <v>7</v>
      </c>
      <c r="C1794" s="14">
        <v>1</v>
      </c>
      <c r="D1794" s="5"/>
    </row>
    <row r="1795" spans="1:4" x14ac:dyDescent="0.3">
      <c r="A1795" s="14">
        <v>21</v>
      </c>
      <c r="C1795" s="14">
        <v>4</v>
      </c>
      <c r="D1795" s="5"/>
    </row>
    <row r="1796" spans="1:4" x14ac:dyDescent="0.3">
      <c r="A1796" s="14">
        <v>8</v>
      </c>
      <c r="C1796" s="14">
        <v>4</v>
      </c>
      <c r="D1796" s="5"/>
    </row>
    <row r="1797" spans="1:4" x14ac:dyDescent="0.3">
      <c r="A1797" s="14">
        <v>3</v>
      </c>
      <c r="C1797" s="14">
        <v>3</v>
      </c>
      <c r="D1797" s="5"/>
    </row>
    <row r="1798" spans="1:4" x14ac:dyDescent="0.3">
      <c r="A1798" s="14">
        <v>5</v>
      </c>
      <c r="C1798" s="14">
        <v>1</v>
      </c>
      <c r="D1798" s="5"/>
    </row>
    <row r="1799" spans="1:4" x14ac:dyDescent="0.3">
      <c r="A1799" s="14">
        <v>3</v>
      </c>
      <c r="C1799" s="14">
        <v>5</v>
      </c>
      <c r="D1799" s="5"/>
    </row>
    <row r="1800" spans="1:4" x14ac:dyDescent="0.3">
      <c r="A1800" s="14">
        <v>8</v>
      </c>
      <c r="C1800" s="14">
        <v>13</v>
      </c>
      <c r="D1800" s="5"/>
    </row>
    <row r="1801" spans="1:4" x14ac:dyDescent="0.3">
      <c r="A1801" s="14">
        <v>8</v>
      </c>
      <c r="C1801" s="14">
        <v>5</v>
      </c>
      <c r="D1801" s="5"/>
    </row>
    <row r="1802" spans="1:4" x14ac:dyDescent="0.3">
      <c r="A1802" s="14">
        <v>15</v>
      </c>
      <c r="C1802" s="14">
        <v>20</v>
      </c>
      <c r="D1802" s="5"/>
    </row>
    <row r="1803" spans="1:4" x14ac:dyDescent="0.3">
      <c r="A1803" s="14">
        <v>1</v>
      </c>
      <c r="C1803" s="14">
        <v>2</v>
      </c>
      <c r="D1803" s="5"/>
    </row>
    <row r="1804" spans="1:4" x14ac:dyDescent="0.3">
      <c r="A1804" s="14">
        <v>3</v>
      </c>
      <c r="C1804" s="14">
        <v>8</v>
      </c>
      <c r="D1804" s="5"/>
    </row>
    <row r="1805" spans="1:4" x14ac:dyDescent="0.3">
      <c r="A1805" s="14">
        <v>6</v>
      </c>
      <c r="C1805" s="14">
        <v>9</v>
      </c>
      <c r="D1805" s="5"/>
    </row>
    <row r="1806" spans="1:4" x14ac:dyDescent="0.3">
      <c r="A1806" s="14">
        <v>25</v>
      </c>
      <c r="C1806" s="14">
        <v>1</v>
      </c>
      <c r="D1806" s="5"/>
    </row>
    <row r="1807" spans="1:4" x14ac:dyDescent="0.3">
      <c r="A1807" s="14">
        <v>2</v>
      </c>
      <c r="C1807" s="14">
        <v>1</v>
      </c>
      <c r="D1807" s="5"/>
    </row>
    <row r="1808" spans="1:4" x14ac:dyDescent="0.3">
      <c r="A1808" s="14">
        <v>4</v>
      </c>
      <c r="C1808" s="14">
        <v>8</v>
      </c>
      <c r="D1808" s="5"/>
    </row>
    <row r="1809" spans="1:4" x14ac:dyDescent="0.3">
      <c r="A1809" s="14">
        <v>2</v>
      </c>
      <c r="C1809" s="14">
        <v>8</v>
      </c>
      <c r="D1809" s="5"/>
    </row>
    <row r="1810" spans="1:4" x14ac:dyDescent="0.3">
      <c r="A1810" s="14">
        <v>1</v>
      </c>
      <c r="C1810" s="14">
        <v>4</v>
      </c>
      <c r="D1810" s="5"/>
    </row>
    <row r="1811" spans="1:4" x14ac:dyDescent="0.3">
      <c r="A1811" s="14">
        <v>10</v>
      </c>
      <c r="C1811" s="14">
        <v>1</v>
      </c>
      <c r="D1811" s="5"/>
    </row>
    <row r="1812" spans="1:4" x14ac:dyDescent="0.3">
      <c r="A1812" s="14">
        <v>10</v>
      </c>
      <c r="C1812" s="14">
        <v>19</v>
      </c>
      <c r="D1812" s="5"/>
    </row>
    <row r="1813" spans="1:4" x14ac:dyDescent="0.3">
      <c r="A1813" s="14">
        <v>7</v>
      </c>
      <c r="C1813" s="14">
        <v>3</v>
      </c>
      <c r="D1813" s="5"/>
    </row>
    <row r="1814" spans="1:4" x14ac:dyDescent="0.3">
      <c r="A1814" s="14">
        <v>4</v>
      </c>
      <c r="C1814" s="14">
        <v>6</v>
      </c>
      <c r="D1814" s="5"/>
    </row>
    <row r="1815" spans="1:4" x14ac:dyDescent="0.3">
      <c r="A1815" s="14">
        <v>13</v>
      </c>
      <c r="C1815" s="14">
        <v>10</v>
      </c>
      <c r="D1815" s="5"/>
    </row>
    <row r="1816" spans="1:4" x14ac:dyDescent="0.3">
      <c r="A1816" s="14">
        <v>1</v>
      </c>
      <c r="C1816" s="14">
        <v>2</v>
      </c>
      <c r="D1816" s="5"/>
    </row>
    <row r="1817" spans="1:4" x14ac:dyDescent="0.3">
      <c r="A1817" s="14">
        <v>1</v>
      </c>
      <c r="C1817" s="14">
        <v>3</v>
      </c>
      <c r="D1817" s="5"/>
    </row>
    <row r="1818" spans="1:4" x14ac:dyDescent="0.3">
      <c r="A1818" s="14">
        <v>4</v>
      </c>
      <c r="C1818" s="14">
        <v>4</v>
      </c>
      <c r="D1818" s="5"/>
    </row>
    <row r="1819" spans="1:4" x14ac:dyDescent="0.3">
      <c r="A1819" s="14">
        <v>12</v>
      </c>
      <c r="C1819" s="14">
        <v>8</v>
      </c>
      <c r="D1819" s="5"/>
    </row>
    <row r="1820" spans="1:4" x14ac:dyDescent="0.3">
      <c r="A1820" s="14">
        <v>13</v>
      </c>
      <c r="C1820" s="14">
        <v>4</v>
      </c>
      <c r="D1820" s="5"/>
    </row>
    <row r="1821" spans="1:4" x14ac:dyDescent="0.3">
      <c r="A1821" s="14">
        <v>9</v>
      </c>
      <c r="C1821" s="14">
        <v>12</v>
      </c>
      <c r="D1821" s="5"/>
    </row>
    <row r="1822" spans="1:4" x14ac:dyDescent="0.3">
      <c r="A1822" s="14">
        <v>15</v>
      </c>
      <c r="C1822" s="14">
        <v>4</v>
      </c>
      <c r="D1822" s="5"/>
    </row>
    <row r="1823" spans="1:4" x14ac:dyDescent="0.3">
      <c r="A1823" s="14">
        <v>30</v>
      </c>
      <c r="C1823" s="14">
        <v>6</v>
      </c>
      <c r="D1823" s="5"/>
    </row>
    <row r="1824" spans="1:4" x14ac:dyDescent="0.3">
      <c r="A1824" s="14">
        <v>13</v>
      </c>
      <c r="C1824" s="14">
        <v>3</v>
      </c>
      <c r="D1824" s="5"/>
    </row>
    <row r="1825" spans="1:4" x14ac:dyDescent="0.3">
      <c r="A1825" s="14">
        <v>3</v>
      </c>
      <c r="C1825" s="14">
        <v>4</v>
      </c>
      <c r="D1825" s="5"/>
    </row>
    <row r="1826" spans="1:4" x14ac:dyDescent="0.3">
      <c r="A1826" s="14">
        <v>3</v>
      </c>
      <c r="C1826" s="14">
        <v>1</v>
      </c>
      <c r="D1826" s="5"/>
    </row>
    <row r="1827" spans="1:4" x14ac:dyDescent="0.3">
      <c r="A1827" s="14">
        <v>12</v>
      </c>
      <c r="C1827" s="14">
        <v>3</v>
      </c>
      <c r="D1827" s="5"/>
    </row>
    <row r="1828" spans="1:4" x14ac:dyDescent="0.3">
      <c r="A1828" s="14">
        <v>1</v>
      </c>
      <c r="C1828" s="14">
        <v>3</v>
      </c>
      <c r="D1828" s="5"/>
    </row>
    <row r="1829" spans="1:4" x14ac:dyDescent="0.3">
      <c r="A1829" s="14">
        <v>11</v>
      </c>
      <c r="C1829" s="14">
        <v>2</v>
      </c>
      <c r="D1829" s="5"/>
    </row>
    <row r="1830" spans="1:4" x14ac:dyDescent="0.3">
      <c r="A1830" s="14">
        <v>3</v>
      </c>
      <c r="C1830" s="14">
        <v>2</v>
      </c>
      <c r="D1830" s="5"/>
    </row>
    <row r="1831" spans="1:4" x14ac:dyDescent="0.3">
      <c r="A1831" s="14">
        <v>11</v>
      </c>
      <c r="C1831" s="14">
        <v>9</v>
      </c>
      <c r="D1831" s="5"/>
    </row>
    <row r="1832" spans="1:4" x14ac:dyDescent="0.3">
      <c r="A1832" s="14">
        <v>1</v>
      </c>
      <c r="C1832" s="14">
        <v>3</v>
      </c>
      <c r="D1832" s="5"/>
    </row>
    <row r="1833" spans="1:4" x14ac:dyDescent="0.3">
      <c r="A1833" s="14">
        <v>18</v>
      </c>
      <c r="C1833" s="14">
        <v>17</v>
      </c>
      <c r="D1833" s="5"/>
    </row>
    <row r="1834" spans="1:4" x14ac:dyDescent="0.3">
      <c r="A1834" s="14">
        <v>6</v>
      </c>
      <c r="C1834" s="14">
        <v>1</v>
      </c>
      <c r="D1834" s="5"/>
    </row>
    <row r="1835" spans="1:4" x14ac:dyDescent="0.3">
      <c r="A1835" s="14">
        <v>6</v>
      </c>
      <c r="C1835" s="14">
        <v>13</v>
      </c>
      <c r="D1835" s="5"/>
    </row>
    <row r="1836" spans="1:4" x14ac:dyDescent="0.3">
      <c r="A1836" s="14">
        <v>34</v>
      </c>
      <c r="C1836" s="14">
        <v>3</v>
      </c>
      <c r="D1836" s="5"/>
    </row>
    <row r="1837" spans="1:4" x14ac:dyDescent="0.3">
      <c r="A1837" s="14">
        <v>5</v>
      </c>
      <c r="C1837" s="14">
        <v>10</v>
      </c>
      <c r="D1837" s="5"/>
    </row>
    <row r="1838" spans="1:4" x14ac:dyDescent="0.3">
      <c r="A1838" s="14">
        <v>3</v>
      </c>
      <c r="C1838" s="14">
        <v>1</v>
      </c>
      <c r="D1838" s="5"/>
    </row>
    <row r="1839" spans="1:4" x14ac:dyDescent="0.3">
      <c r="A1839" s="14">
        <v>4</v>
      </c>
      <c r="C1839" s="14">
        <v>1</v>
      </c>
      <c r="D1839" s="5"/>
    </row>
    <row r="1840" spans="1:4" x14ac:dyDescent="0.3">
      <c r="A1840" s="14">
        <v>9</v>
      </c>
      <c r="C1840" s="14">
        <v>5</v>
      </c>
      <c r="D1840" s="5"/>
    </row>
    <row r="1841" spans="1:4" x14ac:dyDescent="0.3">
      <c r="A1841" s="14">
        <v>5</v>
      </c>
      <c r="C1841" s="14">
        <v>2</v>
      </c>
      <c r="D1841" s="5"/>
    </row>
    <row r="1842" spans="1:4" x14ac:dyDescent="0.3">
      <c r="A1842" s="14">
        <v>5</v>
      </c>
      <c r="C1842" s="14">
        <v>2</v>
      </c>
      <c r="D1842" s="5"/>
    </row>
    <row r="1843" spans="1:4" x14ac:dyDescent="0.3">
      <c r="A1843" s="14">
        <v>10</v>
      </c>
      <c r="C1843" s="14">
        <v>7</v>
      </c>
      <c r="D1843" s="5"/>
    </row>
    <row r="1844" spans="1:4" x14ac:dyDescent="0.3">
      <c r="A1844" s="14">
        <v>5</v>
      </c>
      <c r="C1844" s="14">
        <v>2</v>
      </c>
      <c r="D1844" s="5"/>
    </row>
    <row r="1845" spans="1:4" x14ac:dyDescent="0.3">
      <c r="A1845" s="14">
        <v>6</v>
      </c>
      <c r="C1845" s="14">
        <v>12</v>
      </c>
      <c r="D1845" s="5"/>
    </row>
    <row r="1846" spans="1:4" x14ac:dyDescent="0.3">
      <c r="A1846" s="14">
        <v>21</v>
      </c>
      <c r="C1846" s="14">
        <v>2</v>
      </c>
      <c r="D1846" s="5"/>
    </row>
    <row r="1847" spans="1:4" x14ac:dyDescent="0.3">
      <c r="A1847" s="14">
        <v>5</v>
      </c>
      <c r="C1847" s="14">
        <v>11</v>
      </c>
      <c r="D1847" s="5"/>
    </row>
    <row r="1848" spans="1:4" x14ac:dyDescent="0.3">
      <c r="A1848" s="14">
        <v>3</v>
      </c>
      <c r="C1848" s="14">
        <v>1</v>
      </c>
      <c r="D1848" s="5"/>
    </row>
    <row r="1849" spans="1:4" x14ac:dyDescent="0.3">
      <c r="A1849" s="14">
        <v>1</v>
      </c>
      <c r="C1849" s="14">
        <v>5</v>
      </c>
      <c r="D1849" s="5"/>
    </row>
    <row r="1850" spans="1:4" x14ac:dyDescent="0.3">
      <c r="A1850" s="14">
        <v>1</v>
      </c>
      <c r="C1850" s="14">
        <v>13</v>
      </c>
      <c r="D1850" s="5"/>
    </row>
    <row r="1851" spans="1:4" x14ac:dyDescent="0.3">
      <c r="A1851" s="14">
        <v>11</v>
      </c>
      <c r="C1851" s="14">
        <v>2</v>
      </c>
      <c r="D1851" s="5"/>
    </row>
    <row r="1852" spans="1:4" x14ac:dyDescent="0.3">
      <c r="A1852" s="14">
        <v>15</v>
      </c>
      <c r="C1852" s="14">
        <v>5</v>
      </c>
      <c r="D1852" s="5"/>
    </row>
    <row r="1853" spans="1:4" x14ac:dyDescent="0.3">
      <c r="A1853" s="14">
        <v>6</v>
      </c>
      <c r="C1853" s="14">
        <v>2</v>
      </c>
      <c r="D1853" s="5"/>
    </row>
    <row r="1854" spans="1:4" x14ac:dyDescent="0.3">
      <c r="A1854" s="14">
        <v>11</v>
      </c>
      <c r="C1854" s="14">
        <v>11</v>
      </c>
      <c r="D1854" s="5"/>
    </row>
    <row r="1855" spans="1:4" x14ac:dyDescent="0.3">
      <c r="A1855" s="14">
        <v>3</v>
      </c>
      <c r="C1855" s="14">
        <v>2</v>
      </c>
      <c r="D1855" s="5"/>
    </row>
    <row r="1856" spans="1:4" x14ac:dyDescent="0.3">
      <c r="A1856" s="14">
        <v>1</v>
      </c>
      <c r="C1856" s="14">
        <v>1</v>
      </c>
      <c r="D1856" s="5"/>
    </row>
    <row r="1857" spans="1:4" x14ac:dyDescent="0.3">
      <c r="A1857" s="14">
        <v>3</v>
      </c>
      <c r="C1857" s="14">
        <v>2</v>
      </c>
      <c r="D1857" s="5"/>
    </row>
    <row r="1858" spans="1:4" x14ac:dyDescent="0.3">
      <c r="A1858" s="14">
        <v>8</v>
      </c>
      <c r="C1858" s="14">
        <v>3</v>
      </c>
      <c r="D1858" s="5"/>
    </row>
    <row r="1859" spans="1:4" x14ac:dyDescent="0.3">
      <c r="A1859" s="14">
        <v>1</v>
      </c>
      <c r="C1859" s="14">
        <v>2</v>
      </c>
      <c r="D1859" s="5"/>
    </row>
    <row r="1860" spans="1:4" x14ac:dyDescent="0.3">
      <c r="A1860" s="14">
        <v>7</v>
      </c>
      <c r="C1860" s="14">
        <v>4</v>
      </c>
      <c r="D1860" s="5"/>
    </row>
    <row r="1861" spans="1:4" x14ac:dyDescent="0.3">
      <c r="A1861" s="14">
        <v>19</v>
      </c>
      <c r="C1861" s="14">
        <v>8</v>
      </c>
      <c r="D1861" s="5"/>
    </row>
    <row r="1862" spans="1:4" x14ac:dyDescent="0.3">
      <c r="A1862" s="14">
        <v>13</v>
      </c>
      <c r="C1862" s="14">
        <v>2</v>
      </c>
      <c r="D1862" s="5"/>
    </row>
    <row r="1863" spans="1:4" x14ac:dyDescent="0.3">
      <c r="A1863" s="14">
        <v>15</v>
      </c>
      <c r="C1863" s="14">
        <v>15</v>
      </c>
      <c r="D1863" s="5"/>
    </row>
    <row r="1864" spans="1:4" x14ac:dyDescent="0.3">
      <c r="A1864" s="14">
        <v>3</v>
      </c>
      <c r="C1864" s="14">
        <v>4</v>
      </c>
      <c r="D1864" s="5"/>
    </row>
    <row r="1865" spans="1:4" x14ac:dyDescent="0.3">
      <c r="A1865" s="14">
        <v>17</v>
      </c>
      <c r="C1865" s="14">
        <v>5</v>
      </c>
      <c r="D1865" s="5"/>
    </row>
    <row r="1866" spans="1:4" x14ac:dyDescent="0.3">
      <c r="A1866" s="14">
        <v>5</v>
      </c>
      <c r="C1866" s="14">
        <v>24</v>
      </c>
      <c r="D1866" s="5"/>
    </row>
    <row r="1867" spans="1:4" x14ac:dyDescent="0.3">
      <c r="A1867" s="14">
        <v>4</v>
      </c>
      <c r="C1867" s="14">
        <v>5</v>
      </c>
      <c r="D1867" s="5"/>
    </row>
    <row r="1868" spans="1:4" x14ac:dyDescent="0.3">
      <c r="A1868" s="14">
        <v>8</v>
      </c>
      <c r="C1868" s="14">
        <v>2</v>
      </c>
      <c r="D1868" s="5"/>
    </row>
    <row r="1869" spans="1:4" x14ac:dyDescent="0.3">
      <c r="A1869" s="14">
        <v>1</v>
      </c>
      <c r="C1869" s="14">
        <v>5</v>
      </c>
      <c r="D1869" s="5"/>
    </row>
    <row r="1870" spans="1:4" x14ac:dyDescent="0.3">
      <c r="A1870" s="14">
        <v>4</v>
      </c>
      <c r="C1870" s="14">
        <v>2</v>
      </c>
      <c r="D1870" s="5"/>
    </row>
    <row r="1871" spans="1:4" x14ac:dyDescent="0.3">
      <c r="A1871" s="14">
        <v>18</v>
      </c>
      <c r="C1871" s="14">
        <v>9</v>
      </c>
      <c r="D1871" s="5"/>
    </row>
    <row r="1872" spans="1:4" x14ac:dyDescent="0.3">
      <c r="A1872" s="14">
        <v>1</v>
      </c>
      <c r="C1872" s="14">
        <v>1</v>
      </c>
      <c r="D1872" s="5"/>
    </row>
    <row r="1873" spans="1:4" x14ac:dyDescent="0.3">
      <c r="A1873" s="14">
        <v>4</v>
      </c>
      <c r="C1873" s="14">
        <v>2</v>
      </c>
      <c r="D1873" s="5"/>
    </row>
    <row r="1874" spans="1:4" x14ac:dyDescent="0.3">
      <c r="A1874" s="14">
        <v>1</v>
      </c>
      <c r="C1874" s="14">
        <v>1</v>
      </c>
      <c r="D1874" s="5"/>
    </row>
    <row r="1875" spans="1:4" x14ac:dyDescent="0.3">
      <c r="A1875" s="14">
        <v>10</v>
      </c>
      <c r="C1875" s="14">
        <v>9</v>
      </c>
      <c r="D1875" s="5"/>
    </row>
    <row r="1876" spans="1:4" x14ac:dyDescent="0.3">
      <c r="A1876" s="14">
        <v>2</v>
      </c>
      <c r="C1876" s="14">
        <v>1</v>
      </c>
      <c r="D1876" s="5"/>
    </row>
    <row r="1877" spans="1:4" x14ac:dyDescent="0.3">
      <c r="A1877" s="14">
        <v>6</v>
      </c>
      <c r="C1877" s="14">
        <v>2</v>
      </c>
      <c r="D1877" s="5"/>
    </row>
    <row r="1878" spans="1:4" x14ac:dyDescent="0.3">
      <c r="A1878" s="14">
        <v>11</v>
      </c>
      <c r="C1878" s="14">
        <v>19</v>
      </c>
      <c r="D1878" s="5"/>
    </row>
    <row r="1879" spans="1:4" x14ac:dyDescent="0.3">
      <c r="A1879" s="14">
        <v>8</v>
      </c>
      <c r="C1879" s="14">
        <v>3</v>
      </c>
      <c r="D1879" s="5"/>
    </row>
    <row r="1880" spans="1:4" x14ac:dyDescent="0.3">
      <c r="A1880" s="14">
        <v>2</v>
      </c>
      <c r="C1880" s="14">
        <v>1</v>
      </c>
      <c r="D1880" s="5"/>
    </row>
    <row r="1881" spans="1:4" x14ac:dyDescent="0.3">
      <c r="A1881" s="14">
        <v>14</v>
      </c>
      <c r="C1881" s="14">
        <v>3</v>
      </c>
      <c r="D1881" s="5"/>
    </row>
    <row r="1882" spans="1:4" x14ac:dyDescent="0.3">
      <c r="A1882" s="14">
        <v>9</v>
      </c>
      <c r="C1882" s="14">
        <v>2</v>
      </c>
      <c r="D1882" s="5"/>
    </row>
    <row r="1883" spans="1:4" x14ac:dyDescent="0.3">
      <c r="A1883" s="14">
        <v>9</v>
      </c>
      <c r="C1883" s="14">
        <v>10</v>
      </c>
      <c r="D1883" s="5"/>
    </row>
    <row r="1884" spans="1:4" x14ac:dyDescent="0.3">
      <c r="A1884" s="14">
        <v>2</v>
      </c>
      <c r="C1884" s="14">
        <v>8</v>
      </c>
      <c r="D1884" s="5"/>
    </row>
    <row r="1885" spans="1:4" x14ac:dyDescent="0.3">
      <c r="A1885" s="14">
        <v>4</v>
      </c>
      <c r="C1885" s="14">
        <v>9</v>
      </c>
      <c r="D1885" s="5"/>
    </row>
    <row r="1886" spans="1:4" x14ac:dyDescent="0.3">
      <c r="A1886" s="14">
        <v>5</v>
      </c>
      <c r="C1886" s="14">
        <v>4</v>
      </c>
      <c r="D1886" s="5"/>
    </row>
    <row r="1887" spans="1:4" x14ac:dyDescent="0.3">
      <c r="A1887" s="14">
        <v>1</v>
      </c>
      <c r="C1887" s="14">
        <v>4</v>
      </c>
      <c r="D1887" s="5"/>
    </row>
    <row r="1888" spans="1:4" x14ac:dyDescent="0.3">
      <c r="A1888" s="14">
        <v>33</v>
      </c>
      <c r="C1888" s="14">
        <v>7</v>
      </c>
      <c r="D1888" s="5"/>
    </row>
    <row r="1889" spans="1:4" x14ac:dyDescent="0.3">
      <c r="A1889" s="14">
        <v>3</v>
      </c>
      <c r="C1889" s="14">
        <v>5</v>
      </c>
      <c r="D1889" s="5"/>
    </row>
    <row r="1890" spans="1:4" x14ac:dyDescent="0.3">
      <c r="A1890" s="14">
        <v>5</v>
      </c>
      <c r="C1890" s="14">
        <v>13</v>
      </c>
      <c r="D1890" s="5"/>
    </row>
    <row r="1891" spans="1:4" x14ac:dyDescent="0.3">
      <c r="A1891" s="14">
        <v>6</v>
      </c>
      <c r="C1891" s="14">
        <v>12</v>
      </c>
      <c r="D1891" s="5"/>
    </row>
    <row r="1892" spans="1:4" x14ac:dyDescent="0.3">
      <c r="A1892" s="14">
        <v>1</v>
      </c>
      <c r="C1892" s="14">
        <v>1</v>
      </c>
      <c r="D1892" s="5"/>
    </row>
    <row r="1893" spans="1:4" x14ac:dyDescent="0.3">
      <c r="A1893" s="14">
        <v>3</v>
      </c>
      <c r="C1893" s="14">
        <v>7</v>
      </c>
      <c r="D1893" s="5"/>
    </row>
    <row r="1894" spans="1:4" x14ac:dyDescent="0.3">
      <c r="A1894" s="14">
        <v>6</v>
      </c>
      <c r="C1894" s="14">
        <v>14</v>
      </c>
      <c r="D1894" s="5"/>
    </row>
    <row r="1895" spans="1:4" x14ac:dyDescent="0.3">
      <c r="A1895" s="14">
        <v>2</v>
      </c>
      <c r="C1895" s="14">
        <v>1</v>
      </c>
      <c r="D1895" s="5"/>
    </row>
    <row r="1896" spans="1:4" x14ac:dyDescent="0.3">
      <c r="A1896" s="14">
        <v>4</v>
      </c>
      <c r="C1896" s="14">
        <v>10</v>
      </c>
      <c r="D1896" s="5"/>
    </row>
    <row r="1897" spans="1:4" x14ac:dyDescent="0.3">
      <c r="A1897" s="14">
        <v>3</v>
      </c>
      <c r="C1897" s="14">
        <v>8</v>
      </c>
      <c r="D1897" s="5"/>
    </row>
    <row r="1898" spans="1:4" x14ac:dyDescent="0.3">
      <c r="A1898" s="14">
        <v>1</v>
      </c>
      <c r="C1898" s="14">
        <v>1</v>
      </c>
      <c r="D1898" s="5"/>
    </row>
    <row r="1899" spans="1:4" x14ac:dyDescent="0.3">
      <c r="A1899" s="14">
        <v>5</v>
      </c>
      <c r="C1899" s="14">
        <v>3</v>
      </c>
      <c r="D1899" s="5"/>
    </row>
    <row r="1900" spans="1:4" x14ac:dyDescent="0.3">
      <c r="A1900" s="14">
        <v>3</v>
      </c>
      <c r="C1900" s="14">
        <v>1</v>
      </c>
      <c r="D1900" s="5"/>
    </row>
    <row r="1901" spans="1:4" x14ac:dyDescent="0.3">
      <c r="A1901" s="14">
        <v>1</v>
      </c>
      <c r="C1901" s="14">
        <v>5</v>
      </c>
      <c r="D1901" s="5"/>
    </row>
    <row r="1902" spans="1:4" x14ac:dyDescent="0.3">
      <c r="A1902" s="14">
        <v>9</v>
      </c>
      <c r="C1902" s="14">
        <v>8</v>
      </c>
      <c r="D1902" s="5"/>
    </row>
    <row r="1903" spans="1:4" x14ac:dyDescent="0.3">
      <c r="A1903" s="14">
        <v>6</v>
      </c>
      <c r="C1903" s="14">
        <v>3</v>
      </c>
      <c r="D1903" s="5"/>
    </row>
    <row r="1904" spans="1:4" x14ac:dyDescent="0.3">
      <c r="A1904" s="14">
        <v>5</v>
      </c>
      <c r="C1904" s="14">
        <v>22</v>
      </c>
      <c r="D1904" s="5"/>
    </row>
    <row r="1905" spans="1:4" x14ac:dyDescent="0.3">
      <c r="A1905" s="14">
        <v>11</v>
      </c>
      <c r="C1905" s="14">
        <v>3</v>
      </c>
      <c r="D1905" s="5"/>
    </row>
    <row r="1906" spans="1:4" x14ac:dyDescent="0.3">
      <c r="A1906" s="14">
        <v>6</v>
      </c>
      <c r="C1906" s="14">
        <v>2</v>
      </c>
      <c r="D1906" s="5"/>
    </row>
    <row r="1907" spans="1:4" x14ac:dyDescent="0.3">
      <c r="A1907" s="14">
        <v>6</v>
      </c>
      <c r="C1907" s="14">
        <v>8</v>
      </c>
      <c r="D1907" s="5"/>
    </row>
    <row r="1908" spans="1:4" x14ac:dyDescent="0.3">
      <c r="A1908" s="14">
        <v>26</v>
      </c>
      <c r="C1908" s="14">
        <v>2</v>
      </c>
      <c r="D1908" s="5"/>
    </row>
    <row r="1909" spans="1:4" x14ac:dyDescent="0.3">
      <c r="A1909" s="14">
        <v>18</v>
      </c>
      <c r="C1909" s="14">
        <v>8</v>
      </c>
      <c r="D1909" s="5"/>
    </row>
    <row r="1910" spans="1:4" x14ac:dyDescent="0.3">
      <c r="A1910" s="14">
        <v>8</v>
      </c>
      <c r="C1910" s="14">
        <v>6</v>
      </c>
      <c r="D1910" s="5"/>
    </row>
    <row r="1911" spans="1:4" x14ac:dyDescent="0.3">
      <c r="A1911" s="14">
        <v>2</v>
      </c>
      <c r="C1911" s="14">
        <v>2</v>
      </c>
      <c r="D1911" s="5"/>
    </row>
    <row r="1912" spans="1:4" x14ac:dyDescent="0.3">
      <c r="A1912" s="14">
        <v>10</v>
      </c>
      <c r="C1912" s="14">
        <v>1</v>
      </c>
      <c r="D1912" s="5"/>
    </row>
    <row r="1913" spans="1:4" x14ac:dyDescent="0.3">
      <c r="A1913" s="14">
        <v>8</v>
      </c>
      <c r="C1913" s="14">
        <v>1</v>
      </c>
      <c r="D1913" s="5"/>
    </row>
    <row r="1914" spans="1:4" x14ac:dyDescent="0.3">
      <c r="A1914" s="14">
        <v>9</v>
      </c>
      <c r="C1914" s="14">
        <v>2</v>
      </c>
      <c r="D1914" s="5"/>
    </row>
    <row r="1915" spans="1:4" x14ac:dyDescent="0.3">
      <c r="A1915" s="14">
        <v>1</v>
      </c>
      <c r="C1915" s="14">
        <v>4</v>
      </c>
      <c r="D1915" s="5"/>
    </row>
    <row r="1916" spans="1:4" x14ac:dyDescent="0.3">
      <c r="A1916" s="14">
        <v>5</v>
      </c>
      <c r="C1916" s="14">
        <v>2</v>
      </c>
      <c r="D1916" s="5"/>
    </row>
    <row r="1917" spans="1:4" x14ac:dyDescent="0.3">
      <c r="A1917" s="14">
        <v>10</v>
      </c>
      <c r="C1917" s="14">
        <v>3</v>
      </c>
      <c r="D1917" s="5"/>
    </row>
    <row r="1918" spans="1:4" x14ac:dyDescent="0.3">
      <c r="A1918" s="14">
        <v>3</v>
      </c>
      <c r="C1918" s="14">
        <v>9</v>
      </c>
      <c r="D1918" s="5"/>
    </row>
    <row r="1919" spans="1:4" x14ac:dyDescent="0.3">
      <c r="A1919" s="14">
        <v>8</v>
      </c>
      <c r="C1919" s="14">
        <v>6</v>
      </c>
      <c r="D1919" s="5"/>
    </row>
    <row r="1920" spans="1:4" x14ac:dyDescent="0.3">
      <c r="A1920" s="14">
        <v>7</v>
      </c>
      <c r="C1920" s="14">
        <v>3</v>
      </c>
      <c r="D1920" s="5"/>
    </row>
    <row r="1921" spans="1:4" x14ac:dyDescent="0.3">
      <c r="A1921" s="14">
        <v>4</v>
      </c>
      <c r="C1921" s="14">
        <v>2</v>
      </c>
      <c r="D1921" s="5"/>
    </row>
    <row r="1922" spans="1:4" x14ac:dyDescent="0.3">
      <c r="A1922" s="14">
        <v>5</v>
      </c>
      <c r="C1922" s="14">
        <v>3</v>
      </c>
      <c r="D1922" s="5"/>
    </row>
    <row r="1923" spans="1:4" x14ac:dyDescent="0.3">
      <c r="A1923" s="14">
        <v>5</v>
      </c>
      <c r="C1923" s="14">
        <v>2</v>
      </c>
      <c r="D1923" s="5"/>
    </row>
    <row r="1924" spans="1:4" x14ac:dyDescent="0.3">
      <c r="A1924" s="14">
        <v>8</v>
      </c>
      <c r="C1924" s="14">
        <v>3</v>
      </c>
      <c r="D1924" s="5"/>
    </row>
    <row r="1925" spans="1:4" x14ac:dyDescent="0.3">
      <c r="A1925" s="14">
        <v>1</v>
      </c>
      <c r="C1925" s="14">
        <v>1</v>
      </c>
      <c r="D1925" s="5"/>
    </row>
    <row r="1926" spans="1:4" x14ac:dyDescent="0.3">
      <c r="A1926" s="14">
        <v>13</v>
      </c>
      <c r="C1926" s="14">
        <v>3</v>
      </c>
      <c r="D1926" s="5"/>
    </row>
    <row r="1927" spans="1:4" x14ac:dyDescent="0.3">
      <c r="A1927" s="14">
        <v>1</v>
      </c>
      <c r="C1927" s="14">
        <v>4</v>
      </c>
      <c r="D1927" s="5"/>
    </row>
    <row r="1928" spans="1:4" x14ac:dyDescent="0.3">
      <c r="A1928" s="14">
        <v>5</v>
      </c>
      <c r="C1928" s="14">
        <v>2</v>
      </c>
      <c r="D1928" s="5"/>
    </row>
    <row r="1929" spans="1:4" x14ac:dyDescent="0.3">
      <c r="A1929" s="14">
        <v>3</v>
      </c>
      <c r="C1929" s="14">
        <v>4</v>
      </c>
      <c r="D1929" s="5"/>
    </row>
    <row r="1930" spans="1:4" x14ac:dyDescent="0.3">
      <c r="A1930" s="14">
        <v>5</v>
      </c>
      <c r="C1930" s="14">
        <v>6</v>
      </c>
      <c r="D1930" s="5"/>
    </row>
    <row r="1931" spans="1:4" x14ac:dyDescent="0.3">
      <c r="A1931" s="14">
        <v>11</v>
      </c>
      <c r="C1931" s="14">
        <v>2</v>
      </c>
      <c r="D1931" s="5"/>
    </row>
    <row r="1932" spans="1:4" x14ac:dyDescent="0.3">
      <c r="A1932" s="14">
        <v>28</v>
      </c>
      <c r="C1932" s="14">
        <v>1</v>
      </c>
      <c r="D1932" s="5"/>
    </row>
    <row r="1933" spans="1:4" x14ac:dyDescent="0.3">
      <c r="A1933" s="14">
        <v>18</v>
      </c>
      <c r="C1933" s="14">
        <v>1</v>
      </c>
      <c r="D1933" s="5"/>
    </row>
    <row r="1934" spans="1:4" x14ac:dyDescent="0.3">
      <c r="A1934" s="14">
        <v>8</v>
      </c>
      <c r="C1934" s="14">
        <v>5</v>
      </c>
      <c r="D1934" s="5"/>
    </row>
    <row r="1935" spans="1:4" x14ac:dyDescent="0.3">
      <c r="A1935" s="14">
        <v>2</v>
      </c>
      <c r="C1935" s="14">
        <v>2</v>
      </c>
      <c r="D1935" s="5"/>
    </row>
    <row r="1936" spans="1:4" x14ac:dyDescent="0.3">
      <c r="A1936" s="14">
        <v>12</v>
      </c>
      <c r="C1936" s="14">
        <v>5</v>
      </c>
      <c r="D1936" s="5"/>
    </row>
    <row r="1937" spans="1:4" x14ac:dyDescent="0.3">
      <c r="A1937" s="14">
        <v>7</v>
      </c>
      <c r="C1937" s="14">
        <v>8</v>
      </c>
      <c r="D1937" s="5"/>
    </row>
    <row r="1938" spans="1:4" x14ac:dyDescent="0.3">
      <c r="A1938" s="14">
        <v>5</v>
      </c>
      <c r="C1938" s="14">
        <v>3</v>
      </c>
      <c r="D1938" s="5"/>
    </row>
    <row r="1939" spans="1:4" x14ac:dyDescent="0.3">
      <c r="A1939" s="14">
        <v>1</v>
      </c>
      <c r="C1939" s="14">
        <v>1</v>
      </c>
      <c r="D1939" s="5"/>
    </row>
    <row r="1940" spans="1:4" x14ac:dyDescent="0.3">
      <c r="A1940" s="14">
        <v>3</v>
      </c>
      <c r="C1940" s="14">
        <v>1</v>
      </c>
      <c r="D1940" s="5"/>
    </row>
    <row r="1941" spans="1:4" x14ac:dyDescent="0.3">
      <c r="A1941" s="14">
        <v>2</v>
      </c>
      <c r="C1941" s="14">
        <v>1</v>
      </c>
      <c r="D1941" s="5"/>
    </row>
    <row r="1942" spans="1:4" x14ac:dyDescent="0.3">
      <c r="A1942" s="14">
        <v>4</v>
      </c>
      <c r="C1942" s="14">
        <v>4</v>
      </c>
      <c r="D1942" s="5"/>
    </row>
    <row r="1943" spans="1:4" x14ac:dyDescent="0.3">
      <c r="A1943" s="14">
        <v>2</v>
      </c>
      <c r="C1943" s="14">
        <v>2</v>
      </c>
      <c r="D1943" s="5"/>
    </row>
    <row r="1944" spans="1:4" x14ac:dyDescent="0.3">
      <c r="A1944" s="14">
        <v>2</v>
      </c>
      <c r="C1944" s="14">
        <v>2</v>
      </c>
      <c r="D1944" s="5"/>
    </row>
    <row r="1945" spans="1:4" x14ac:dyDescent="0.3">
      <c r="A1945" s="14">
        <v>8</v>
      </c>
      <c r="C1945" s="14">
        <v>6</v>
      </c>
      <c r="D1945" s="5"/>
    </row>
    <row r="1946" spans="1:4" x14ac:dyDescent="0.3">
      <c r="A1946" s="14">
        <v>3</v>
      </c>
      <c r="C1946" s="14">
        <v>5</v>
      </c>
      <c r="D1946" s="5"/>
    </row>
    <row r="1947" spans="1:4" x14ac:dyDescent="0.3">
      <c r="A1947" s="14">
        <v>7</v>
      </c>
      <c r="C1947" s="14">
        <v>4</v>
      </c>
      <c r="D1947" s="5"/>
    </row>
    <row r="1948" spans="1:4" x14ac:dyDescent="0.3">
      <c r="A1948" s="14">
        <v>8</v>
      </c>
      <c r="C1948" s="14">
        <v>4</v>
      </c>
      <c r="D1948" s="5"/>
    </row>
    <row r="1949" spans="1:4" x14ac:dyDescent="0.3">
      <c r="A1949" s="14">
        <v>3</v>
      </c>
      <c r="C1949" s="14">
        <v>2</v>
      </c>
      <c r="D1949" s="5"/>
    </row>
    <row r="1950" spans="1:4" x14ac:dyDescent="0.3">
      <c r="A1950" s="14">
        <v>4</v>
      </c>
      <c r="C1950" s="14">
        <v>3</v>
      </c>
      <c r="D1950" s="5"/>
    </row>
    <row r="1951" spans="1:4" x14ac:dyDescent="0.3">
      <c r="A1951" s="14">
        <v>8</v>
      </c>
      <c r="C1951" s="14">
        <v>2</v>
      </c>
      <c r="D1951" s="5"/>
    </row>
    <row r="1952" spans="1:4" x14ac:dyDescent="0.3">
      <c r="A1952" s="14">
        <v>7</v>
      </c>
      <c r="C1952" s="14">
        <v>4</v>
      </c>
      <c r="D1952" s="5"/>
    </row>
    <row r="1953" spans="1:4" x14ac:dyDescent="0.3">
      <c r="A1953" s="14">
        <v>5</v>
      </c>
      <c r="C1953" s="14">
        <v>6</v>
      </c>
      <c r="D1953" s="5"/>
    </row>
    <row r="1954" spans="1:4" x14ac:dyDescent="0.3">
      <c r="A1954" s="14">
        <v>4</v>
      </c>
      <c r="C1954" s="14">
        <v>7</v>
      </c>
      <c r="D1954" s="5"/>
    </row>
    <row r="1955" spans="1:4" x14ac:dyDescent="0.3">
      <c r="A1955" s="14">
        <v>2</v>
      </c>
      <c r="C1955" s="14">
        <v>1</v>
      </c>
      <c r="D1955" s="5"/>
    </row>
    <row r="1956" spans="1:4" x14ac:dyDescent="0.3">
      <c r="A1956" s="14">
        <v>2</v>
      </c>
      <c r="C1956" s="14">
        <v>1</v>
      </c>
      <c r="D1956" s="5"/>
    </row>
    <row r="1957" spans="1:4" x14ac:dyDescent="0.3">
      <c r="A1957" s="14">
        <v>5</v>
      </c>
      <c r="C1957" s="14">
        <v>3</v>
      </c>
      <c r="D1957" s="5"/>
    </row>
    <row r="1958" spans="1:4" x14ac:dyDescent="0.3">
      <c r="A1958" s="14">
        <v>8</v>
      </c>
      <c r="C1958" s="14">
        <v>10</v>
      </c>
      <c r="D1958" s="5"/>
    </row>
    <row r="1959" spans="1:4" x14ac:dyDescent="0.3">
      <c r="A1959" s="14">
        <v>5</v>
      </c>
      <c r="C1959" s="14">
        <v>7</v>
      </c>
      <c r="D1959" s="5"/>
    </row>
    <row r="1960" spans="1:4" x14ac:dyDescent="0.3">
      <c r="A1960" s="14">
        <v>83</v>
      </c>
      <c r="C1960" s="14">
        <v>3</v>
      </c>
      <c r="D1960" s="5"/>
    </row>
    <row r="1961" spans="1:4" x14ac:dyDescent="0.3">
      <c r="A1961" s="14">
        <v>24</v>
      </c>
      <c r="C1961" s="14">
        <v>1</v>
      </c>
      <c r="D1961" s="5"/>
    </row>
    <row r="1962" spans="1:4" x14ac:dyDescent="0.3">
      <c r="A1962" s="14">
        <v>10</v>
      </c>
      <c r="C1962" s="14">
        <v>12</v>
      </c>
      <c r="D1962" s="5"/>
    </row>
    <row r="1963" spans="1:4" x14ac:dyDescent="0.3">
      <c r="A1963" s="14">
        <v>11</v>
      </c>
      <c r="C1963" s="14">
        <v>2</v>
      </c>
      <c r="D1963" s="5"/>
    </row>
    <row r="1964" spans="1:4" x14ac:dyDescent="0.3">
      <c r="A1964" s="14">
        <v>11</v>
      </c>
      <c r="C1964" s="14">
        <v>1</v>
      </c>
      <c r="D1964" s="5"/>
    </row>
    <row r="1965" spans="1:4" x14ac:dyDescent="0.3">
      <c r="A1965" s="14">
        <v>26</v>
      </c>
      <c r="C1965" s="14">
        <v>4</v>
      </c>
      <c r="D1965" s="5"/>
    </row>
    <row r="1966" spans="1:4" x14ac:dyDescent="0.3">
      <c r="A1966" s="14">
        <v>2</v>
      </c>
      <c r="C1966" s="14">
        <v>5</v>
      </c>
      <c r="D1966" s="5"/>
    </row>
    <row r="1967" spans="1:4" x14ac:dyDescent="0.3">
      <c r="A1967" s="14">
        <v>16</v>
      </c>
      <c r="C1967" s="14">
        <v>2</v>
      </c>
      <c r="D1967" s="5"/>
    </row>
    <row r="1968" spans="1:4" x14ac:dyDescent="0.3">
      <c r="A1968" s="14">
        <v>7</v>
      </c>
      <c r="C1968" s="14">
        <v>7</v>
      </c>
      <c r="D1968" s="5"/>
    </row>
    <row r="1969" spans="1:4" x14ac:dyDescent="0.3">
      <c r="A1969" s="14">
        <v>27</v>
      </c>
      <c r="C1969" s="14">
        <v>1</v>
      </c>
      <c r="D1969" s="5"/>
    </row>
    <row r="1970" spans="1:4" x14ac:dyDescent="0.3">
      <c r="A1970" s="14">
        <v>2</v>
      </c>
      <c r="C1970" s="14">
        <v>2</v>
      </c>
      <c r="D1970" s="5"/>
    </row>
    <row r="1971" spans="1:4" x14ac:dyDescent="0.3">
      <c r="A1971" s="14">
        <v>16</v>
      </c>
      <c r="C1971" s="14">
        <v>9</v>
      </c>
      <c r="D1971" s="5"/>
    </row>
    <row r="1972" spans="1:4" x14ac:dyDescent="0.3">
      <c r="A1972" s="14">
        <v>9</v>
      </c>
      <c r="C1972" s="14">
        <v>5</v>
      </c>
      <c r="D1972" s="5"/>
    </row>
    <row r="1973" spans="1:4" x14ac:dyDescent="0.3">
      <c r="A1973" s="14">
        <v>9</v>
      </c>
      <c r="C1973" s="14">
        <v>5</v>
      </c>
      <c r="D1973" s="5"/>
    </row>
    <row r="1974" spans="1:4" x14ac:dyDescent="0.3">
      <c r="A1974" s="14">
        <v>4</v>
      </c>
      <c r="C1974" s="14">
        <v>3</v>
      </c>
      <c r="D1974" s="5"/>
    </row>
    <row r="1975" spans="1:4" x14ac:dyDescent="0.3">
      <c r="A1975" s="14">
        <v>11</v>
      </c>
      <c r="C1975" s="14">
        <v>11</v>
      </c>
      <c r="D1975" s="5"/>
    </row>
    <row r="1976" spans="1:4" x14ac:dyDescent="0.3">
      <c r="A1976" s="14">
        <v>12</v>
      </c>
      <c r="C1976" s="14">
        <v>2</v>
      </c>
      <c r="D1976" s="5"/>
    </row>
    <row r="1977" spans="1:4" x14ac:dyDescent="0.3">
      <c r="A1977" s="14">
        <v>14</v>
      </c>
      <c r="C1977" s="14">
        <v>4</v>
      </c>
      <c r="D1977" s="5"/>
    </row>
    <row r="1978" spans="1:4" x14ac:dyDescent="0.3">
      <c r="A1978" s="14">
        <v>4</v>
      </c>
      <c r="C1978" s="14">
        <v>6</v>
      </c>
      <c r="D1978" s="5"/>
    </row>
    <row r="1979" spans="1:4" x14ac:dyDescent="0.3">
      <c r="A1979" s="14">
        <v>1</v>
      </c>
      <c r="C1979" s="14">
        <v>5</v>
      </c>
      <c r="D1979" s="5"/>
    </row>
    <row r="1980" spans="1:4" x14ac:dyDescent="0.3">
      <c r="A1980" s="14">
        <v>9</v>
      </c>
      <c r="C1980" s="14">
        <v>8</v>
      </c>
      <c r="D1980" s="5"/>
    </row>
    <row r="1981" spans="1:4" x14ac:dyDescent="0.3">
      <c r="A1981" s="14">
        <v>25</v>
      </c>
      <c r="C1981" s="14">
        <v>1</v>
      </c>
      <c r="D1981" s="5"/>
    </row>
    <row r="1982" spans="1:4" x14ac:dyDescent="0.3">
      <c r="A1982" s="14">
        <v>3</v>
      </c>
      <c r="C1982" s="14">
        <v>2</v>
      </c>
      <c r="D1982" s="5"/>
    </row>
    <row r="1983" spans="1:4" x14ac:dyDescent="0.3">
      <c r="A1983" s="14">
        <v>15</v>
      </c>
      <c r="C1983" s="14">
        <v>22</v>
      </c>
      <c r="D1983" s="5"/>
    </row>
    <row r="1984" spans="1:4" x14ac:dyDescent="0.3">
      <c r="A1984" s="14">
        <v>14</v>
      </c>
      <c r="C1984" s="14">
        <v>2</v>
      </c>
      <c r="D1984" s="5"/>
    </row>
    <row r="1985" spans="1:4" x14ac:dyDescent="0.3">
      <c r="A1985" s="14">
        <v>8</v>
      </c>
      <c r="C1985" s="14">
        <v>6</v>
      </c>
      <c r="D1985" s="5"/>
    </row>
    <row r="1986" spans="1:4" x14ac:dyDescent="0.3">
      <c r="A1986" s="14">
        <v>10</v>
      </c>
      <c r="C1986" s="14">
        <v>8</v>
      </c>
      <c r="D1986" s="5"/>
    </row>
    <row r="1987" spans="1:4" x14ac:dyDescent="0.3">
      <c r="A1987" s="14">
        <v>3</v>
      </c>
      <c r="C1987" s="14">
        <v>2</v>
      </c>
      <c r="D1987" s="5"/>
    </row>
    <row r="1988" spans="1:4" x14ac:dyDescent="0.3">
      <c r="A1988" s="14">
        <v>2</v>
      </c>
      <c r="C1988" s="14">
        <v>4</v>
      </c>
      <c r="D1988" s="5"/>
    </row>
    <row r="1989" spans="1:4" x14ac:dyDescent="0.3">
      <c r="A1989" s="14">
        <v>3</v>
      </c>
      <c r="C1989" s="14">
        <v>8</v>
      </c>
      <c r="D1989" s="5"/>
    </row>
    <row r="1990" spans="1:4" x14ac:dyDescent="0.3">
      <c r="A1990" s="14">
        <v>11</v>
      </c>
      <c r="C1990" s="14">
        <v>1</v>
      </c>
      <c r="D1990" s="5"/>
    </row>
    <row r="1991" spans="1:4" x14ac:dyDescent="0.3">
      <c r="A1991" s="14">
        <v>6</v>
      </c>
      <c r="C1991" s="14">
        <v>3</v>
      </c>
      <c r="D1991" s="5"/>
    </row>
    <row r="1992" spans="1:4" x14ac:dyDescent="0.3">
      <c r="A1992" s="14">
        <v>1</v>
      </c>
      <c r="C1992" s="14">
        <v>2</v>
      </c>
      <c r="D1992" s="5"/>
    </row>
    <row r="1993" spans="1:4" x14ac:dyDescent="0.3">
      <c r="A1993" s="14">
        <v>3</v>
      </c>
      <c r="C1993" s="14">
        <v>6</v>
      </c>
      <c r="D1993" s="5"/>
    </row>
    <row r="1994" spans="1:4" x14ac:dyDescent="0.3">
      <c r="A1994" s="14">
        <v>1</v>
      </c>
      <c r="C1994" s="14">
        <v>3</v>
      </c>
      <c r="D1994" s="5"/>
    </row>
    <row r="1995" spans="1:4" x14ac:dyDescent="0.3">
      <c r="A1995" s="14">
        <v>3</v>
      </c>
      <c r="C1995" s="14">
        <v>7</v>
      </c>
      <c r="D1995" s="5"/>
    </row>
    <row r="1996" spans="1:4" x14ac:dyDescent="0.3">
      <c r="A1996" s="14">
        <v>8</v>
      </c>
      <c r="C1996" s="14">
        <v>5</v>
      </c>
      <c r="D1996" s="5"/>
    </row>
    <row r="1997" spans="1:4" x14ac:dyDescent="0.3">
      <c r="A1997" s="14">
        <v>8</v>
      </c>
      <c r="C1997" s="14">
        <v>3</v>
      </c>
      <c r="D1997" s="5"/>
    </row>
    <row r="1998" spans="1:4" x14ac:dyDescent="0.3">
      <c r="A1998" s="14">
        <v>9</v>
      </c>
      <c r="C1998" s="14">
        <v>3</v>
      </c>
      <c r="D1998" s="5"/>
    </row>
    <row r="1999" spans="1:4" x14ac:dyDescent="0.3">
      <c r="A1999" s="14">
        <v>6</v>
      </c>
      <c r="C1999" s="14">
        <v>6</v>
      </c>
      <c r="D1999" s="5"/>
    </row>
    <row r="2000" spans="1:4" x14ac:dyDescent="0.3">
      <c r="A2000" s="14">
        <v>1</v>
      </c>
      <c r="C2000" s="14">
        <v>7</v>
      </c>
      <c r="D2000" s="5"/>
    </row>
    <row r="2001" spans="1:4" x14ac:dyDescent="0.3">
      <c r="A2001" s="14">
        <v>5</v>
      </c>
      <c r="C2001" s="14">
        <v>7</v>
      </c>
      <c r="D2001" s="5"/>
    </row>
    <row r="2002" spans="1:4" x14ac:dyDescent="0.3">
      <c r="A2002" s="14">
        <v>5</v>
      </c>
      <c r="C2002" s="14">
        <v>11</v>
      </c>
      <c r="D2002" s="5"/>
    </row>
    <row r="2003" spans="1:4" x14ac:dyDescent="0.3">
      <c r="A2003" s="14">
        <v>10</v>
      </c>
      <c r="C2003" s="14">
        <v>14</v>
      </c>
      <c r="D2003" s="5"/>
    </row>
    <row r="2004" spans="1:4" x14ac:dyDescent="0.3">
      <c r="A2004" s="14">
        <v>1</v>
      </c>
      <c r="C2004" s="14">
        <v>2</v>
      </c>
      <c r="D2004" s="5"/>
    </row>
    <row r="2005" spans="1:4" x14ac:dyDescent="0.3">
      <c r="A2005" s="14">
        <v>11</v>
      </c>
      <c r="C2005" s="14">
        <v>8</v>
      </c>
      <c r="D2005" s="5"/>
    </row>
    <row r="2006" spans="1:4" x14ac:dyDescent="0.3">
      <c r="A2006" s="14">
        <v>6</v>
      </c>
      <c r="C2006" s="14">
        <v>2</v>
      </c>
      <c r="D2006" s="5"/>
    </row>
    <row r="2007" spans="1:4" x14ac:dyDescent="0.3">
      <c r="A2007" s="14">
        <v>4</v>
      </c>
      <c r="C2007" s="14">
        <v>6</v>
      </c>
      <c r="D2007" s="5"/>
    </row>
    <row r="2008" spans="1:4" x14ac:dyDescent="0.3">
      <c r="A2008" s="14">
        <v>13</v>
      </c>
      <c r="C2008" s="14">
        <v>2</v>
      </c>
      <c r="D2008" s="5"/>
    </row>
    <row r="2009" spans="1:4" x14ac:dyDescent="0.3">
      <c r="A2009" s="14">
        <v>14</v>
      </c>
      <c r="C2009" s="14">
        <v>10</v>
      </c>
      <c r="D2009" s="5"/>
    </row>
    <row r="2010" spans="1:4" x14ac:dyDescent="0.3">
      <c r="A2010" s="14">
        <v>7</v>
      </c>
      <c r="C2010" s="14">
        <v>1</v>
      </c>
      <c r="D2010" s="5"/>
    </row>
    <row r="2011" spans="1:4" x14ac:dyDescent="0.3">
      <c r="A2011" s="14">
        <v>5</v>
      </c>
      <c r="C2011" s="14">
        <v>11</v>
      </c>
      <c r="D2011" s="5"/>
    </row>
    <row r="2012" spans="1:4" x14ac:dyDescent="0.3">
      <c r="A2012" s="14">
        <v>4</v>
      </c>
      <c r="C2012" s="14">
        <v>1</v>
      </c>
      <c r="D2012" s="5"/>
    </row>
    <row r="2013" spans="1:4" x14ac:dyDescent="0.3">
      <c r="A2013" s="14">
        <v>8</v>
      </c>
      <c r="C2013" s="14">
        <v>2</v>
      </c>
      <c r="D2013" s="5"/>
    </row>
    <row r="2014" spans="1:4" x14ac:dyDescent="0.3">
      <c r="A2014" s="14">
        <v>2</v>
      </c>
      <c r="C2014" s="14">
        <v>1</v>
      </c>
      <c r="D2014" s="5"/>
    </row>
    <row r="2015" spans="1:4" x14ac:dyDescent="0.3">
      <c r="A2015" s="14">
        <v>11</v>
      </c>
      <c r="C2015" s="14">
        <v>15</v>
      </c>
      <c r="D2015" s="5"/>
    </row>
    <row r="2016" spans="1:4" x14ac:dyDescent="0.3">
      <c r="A2016" s="14">
        <v>13</v>
      </c>
      <c r="C2016" s="14">
        <v>17</v>
      </c>
      <c r="D2016" s="5"/>
    </row>
    <row r="2017" spans="1:4" x14ac:dyDescent="0.3">
      <c r="A2017" s="14">
        <v>6</v>
      </c>
      <c r="C2017" s="14">
        <v>4</v>
      </c>
      <c r="D2017" s="5"/>
    </row>
    <row r="2018" spans="1:4" x14ac:dyDescent="0.3">
      <c r="A2018" s="14">
        <v>3</v>
      </c>
      <c r="C2018" s="14">
        <v>1</v>
      </c>
      <c r="D2018" s="5"/>
    </row>
    <row r="2019" spans="1:4" x14ac:dyDescent="0.3">
      <c r="A2019" s="14">
        <v>14</v>
      </c>
      <c r="C2019" s="14">
        <v>14</v>
      </c>
      <c r="D2019" s="5"/>
    </row>
    <row r="2020" spans="1:4" x14ac:dyDescent="0.3">
      <c r="A2020" s="14">
        <v>7</v>
      </c>
      <c r="C2020" s="14">
        <v>1</v>
      </c>
      <c r="D2020" s="5"/>
    </row>
    <row r="2021" spans="1:4" x14ac:dyDescent="0.3">
      <c r="A2021" s="14">
        <v>2</v>
      </c>
      <c r="C2021" s="14">
        <v>1</v>
      </c>
      <c r="D2021" s="5"/>
    </row>
    <row r="2022" spans="1:4" x14ac:dyDescent="0.3">
      <c r="A2022" s="14">
        <v>13</v>
      </c>
      <c r="C2022" s="14">
        <v>5</v>
      </c>
      <c r="D2022" s="5"/>
    </row>
    <row r="2023" spans="1:4" x14ac:dyDescent="0.3">
      <c r="A2023" s="14">
        <v>1</v>
      </c>
      <c r="C2023" s="14">
        <v>6</v>
      </c>
      <c r="D2023" s="5"/>
    </row>
    <row r="2024" spans="1:4" x14ac:dyDescent="0.3">
      <c r="A2024" s="14">
        <v>3</v>
      </c>
      <c r="C2024" s="14">
        <v>1</v>
      </c>
      <c r="D2024" s="5"/>
    </row>
    <row r="2025" spans="1:4" x14ac:dyDescent="0.3">
      <c r="A2025" s="14">
        <v>6</v>
      </c>
      <c r="C2025" s="14">
        <v>2</v>
      </c>
      <c r="D2025" s="5"/>
    </row>
    <row r="2026" spans="1:4" x14ac:dyDescent="0.3">
      <c r="A2026" s="14">
        <v>7</v>
      </c>
      <c r="C2026" s="14">
        <v>1</v>
      </c>
      <c r="D2026" s="5"/>
    </row>
    <row r="2027" spans="1:4" x14ac:dyDescent="0.3">
      <c r="A2027" s="14">
        <v>8</v>
      </c>
      <c r="C2027" s="14">
        <v>6</v>
      </c>
      <c r="D2027" s="5"/>
    </row>
    <row r="2028" spans="1:4" x14ac:dyDescent="0.3">
      <c r="A2028" s="14">
        <v>2</v>
      </c>
      <c r="C2028" s="14">
        <v>8</v>
      </c>
      <c r="D2028" s="5"/>
    </row>
    <row r="2029" spans="1:4" x14ac:dyDescent="0.3">
      <c r="A2029" s="14">
        <v>8</v>
      </c>
      <c r="C2029" s="14">
        <v>4</v>
      </c>
      <c r="D2029" s="5"/>
    </row>
    <row r="2030" spans="1:4" x14ac:dyDescent="0.3">
      <c r="A2030" s="14">
        <v>18</v>
      </c>
      <c r="C2030" s="14">
        <v>10</v>
      </c>
      <c r="D2030" s="5"/>
    </row>
    <row r="2031" spans="1:4" x14ac:dyDescent="0.3">
      <c r="A2031" s="14">
        <v>3</v>
      </c>
      <c r="C2031" s="14">
        <v>2</v>
      </c>
      <c r="D2031" s="5"/>
    </row>
    <row r="2032" spans="1:4" x14ac:dyDescent="0.3">
      <c r="A2032" s="14">
        <v>9</v>
      </c>
      <c r="C2032" s="14">
        <v>18</v>
      </c>
      <c r="D2032" s="5"/>
    </row>
    <row r="2033" spans="1:4" x14ac:dyDescent="0.3">
      <c r="A2033" s="14">
        <v>8</v>
      </c>
      <c r="C2033" s="14">
        <v>2</v>
      </c>
      <c r="D2033" s="5"/>
    </row>
    <row r="2034" spans="1:4" x14ac:dyDescent="0.3">
      <c r="A2034" s="14">
        <v>20</v>
      </c>
      <c r="C2034" s="14">
        <v>2</v>
      </c>
      <c r="D2034" s="5"/>
    </row>
    <row r="2035" spans="1:4" x14ac:dyDescent="0.3">
      <c r="A2035" s="14">
        <v>3</v>
      </c>
      <c r="C2035" s="14">
        <v>9</v>
      </c>
      <c r="D2035" s="5"/>
    </row>
    <row r="2036" spans="1:4" x14ac:dyDescent="0.3">
      <c r="A2036" s="14">
        <v>43</v>
      </c>
      <c r="C2036" s="14">
        <v>1</v>
      </c>
      <c r="D2036" s="5"/>
    </row>
    <row r="2037" spans="1:4" x14ac:dyDescent="0.3">
      <c r="A2037" s="14">
        <v>1</v>
      </c>
      <c r="C2037" s="14">
        <v>4</v>
      </c>
      <c r="D2037" s="5"/>
    </row>
    <row r="2038" spans="1:4" x14ac:dyDescent="0.3">
      <c r="A2038" s="14">
        <v>1</v>
      </c>
      <c r="C2038" s="14">
        <v>11</v>
      </c>
      <c r="D2038" s="5"/>
    </row>
    <row r="2039" spans="1:4" x14ac:dyDescent="0.3">
      <c r="A2039" s="14">
        <v>24</v>
      </c>
      <c r="C2039" s="14">
        <v>1</v>
      </c>
      <c r="D2039" s="5"/>
    </row>
    <row r="2040" spans="1:4" x14ac:dyDescent="0.3">
      <c r="A2040" s="14">
        <v>7</v>
      </c>
      <c r="C2040" s="14">
        <v>5</v>
      </c>
      <c r="D2040" s="5"/>
    </row>
    <row r="2041" spans="1:4" x14ac:dyDescent="0.3">
      <c r="A2041" s="14">
        <v>7</v>
      </c>
      <c r="C2041" s="14">
        <v>19</v>
      </c>
      <c r="D2041" s="5"/>
    </row>
    <row r="2042" spans="1:4" x14ac:dyDescent="0.3">
      <c r="A2042" s="14">
        <v>9</v>
      </c>
      <c r="C2042" s="14">
        <v>1</v>
      </c>
      <c r="D2042" s="5"/>
    </row>
    <row r="2043" spans="1:4" x14ac:dyDescent="0.3">
      <c r="A2043" s="14">
        <v>9</v>
      </c>
      <c r="C2043" s="14">
        <v>7</v>
      </c>
      <c r="D2043" s="5"/>
    </row>
    <row r="2044" spans="1:4" x14ac:dyDescent="0.3">
      <c r="A2044" s="14">
        <v>7</v>
      </c>
      <c r="C2044" s="14">
        <v>1</v>
      </c>
      <c r="D2044" s="5"/>
    </row>
    <row r="2045" spans="1:4" x14ac:dyDescent="0.3">
      <c r="A2045" s="14">
        <v>12</v>
      </c>
      <c r="C2045" s="14">
        <v>1</v>
      </c>
      <c r="D2045" s="5"/>
    </row>
    <row r="2046" spans="1:4" x14ac:dyDescent="0.3">
      <c r="A2046" s="14">
        <v>14</v>
      </c>
      <c r="C2046" s="14">
        <v>5</v>
      </c>
      <c r="D2046" s="5"/>
    </row>
    <row r="2047" spans="1:4" x14ac:dyDescent="0.3">
      <c r="A2047" s="14">
        <v>5</v>
      </c>
      <c r="C2047" s="14">
        <v>4</v>
      </c>
      <c r="D2047" s="5"/>
    </row>
    <row r="2048" spans="1:4" x14ac:dyDescent="0.3">
      <c r="A2048" s="14">
        <v>2</v>
      </c>
      <c r="C2048" s="14">
        <v>7</v>
      </c>
      <c r="D2048" s="5"/>
    </row>
    <row r="2049" spans="1:4" x14ac:dyDescent="0.3">
      <c r="A2049" s="14">
        <v>2</v>
      </c>
      <c r="C2049" s="14">
        <v>5</v>
      </c>
      <c r="D2049" s="5"/>
    </row>
    <row r="2050" spans="1:4" x14ac:dyDescent="0.3">
      <c r="A2050" s="14">
        <v>6</v>
      </c>
      <c r="C2050" s="14">
        <v>9</v>
      </c>
      <c r="D2050" s="5"/>
    </row>
    <row r="2051" spans="1:4" x14ac:dyDescent="0.3">
      <c r="A2051" s="14">
        <v>4</v>
      </c>
      <c r="C2051" s="14">
        <v>2</v>
      </c>
      <c r="D2051" s="5"/>
    </row>
    <row r="2052" spans="1:4" x14ac:dyDescent="0.3">
      <c r="A2052" s="14">
        <v>5</v>
      </c>
      <c r="C2052" s="14">
        <v>19</v>
      </c>
      <c r="D2052" s="5"/>
    </row>
    <row r="2053" spans="1:4" x14ac:dyDescent="0.3">
      <c r="A2053" s="14">
        <v>6</v>
      </c>
      <c r="C2053" s="14">
        <v>4</v>
      </c>
      <c r="D2053" s="5"/>
    </row>
    <row r="2054" spans="1:4" x14ac:dyDescent="0.3">
      <c r="A2054" s="14">
        <v>8</v>
      </c>
      <c r="C2054" s="14">
        <v>6</v>
      </c>
      <c r="D2054" s="5"/>
    </row>
    <row r="2055" spans="1:4" x14ac:dyDescent="0.3">
      <c r="A2055" s="14">
        <v>3</v>
      </c>
      <c r="C2055" s="14">
        <v>8</v>
      </c>
      <c r="D2055" s="5"/>
    </row>
    <row r="2056" spans="1:4" x14ac:dyDescent="0.3">
      <c r="A2056" s="14">
        <v>8</v>
      </c>
      <c r="C2056" s="14">
        <v>9</v>
      </c>
      <c r="D2056" s="5"/>
    </row>
    <row r="2057" spans="1:4" x14ac:dyDescent="0.3">
      <c r="A2057" s="14">
        <v>2</v>
      </c>
      <c r="C2057" s="14">
        <v>5</v>
      </c>
      <c r="D2057" s="5"/>
    </row>
    <row r="2058" spans="1:4" x14ac:dyDescent="0.3">
      <c r="A2058" s="14">
        <v>6</v>
      </c>
      <c r="C2058" s="14">
        <v>16</v>
      </c>
      <c r="D2058" s="5"/>
    </row>
    <row r="2059" spans="1:4" x14ac:dyDescent="0.3">
      <c r="A2059" s="14">
        <v>13</v>
      </c>
      <c r="C2059" s="14">
        <v>3</v>
      </c>
      <c r="D2059" s="5"/>
    </row>
    <row r="2060" spans="1:4" x14ac:dyDescent="0.3">
      <c r="A2060" s="14">
        <v>4</v>
      </c>
      <c r="C2060" s="14">
        <v>2</v>
      </c>
      <c r="D2060" s="5"/>
    </row>
    <row r="2061" spans="1:4" x14ac:dyDescent="0.3">
      <c r="A2061" s="14">
        <v>16</v>
      </c>
      <c r="C2061" s="14">
        <v>5</v>
      </c>
      <c r="D2061" s="5"/>
    </row>
    <row r="2062" spans="1:4" x14ac:dyDescent="0.3">
      <c r="A2062" s="14">
        <v>5</v>
      </c>
      <c r="C2062" s="14">
        <v>3</v>
      </c>
      <c r="D2062" s="5"/>
    </row>
    <row r="2063" spans="1:4" x14ac:dyDescent="0.3">
      <c r="A2063" s="14">
        <v>1</v>
      </c>
      <c r="C2063" s="14">
        <v>2</v>
      </c>
      <c r="D2063" s="5"/>
    </row>
    <row r="2064" spans="1:4" x14ac:dyDescent="0.3">
      <c r="A2064" s="14">
        <v>17</v>
      </c>
      <c r="C2064" s="14">
        <v>1</v>
      </c>
      <c r="D2064" s="5"/>
    </row>
    <row r="2065" spans="1:4" x14ac:dyDescent="0.3">
      <c r="A2065" s="14">
        <v>5</v>
      </c>
      <c r="C2065" s="14">
        <v>3</v>
      </c>
      <c r="D2065" s="5"/>
    </row>
    <row r="2066" spans="1:4" x14ac:dyDescent="0.3">
      <c r="A2066" s="14">
        <v>11</v>
      </c>
      <c r="C2066" s="14">
        <v>6</v>
      </c>
      <c r="D2066" s="5"/>
    </row>
    <row r="2067" spans="1:4" x14ac:dyDescent="0.3">
      <c r="A2067" s="14">
        <v>6</v>
      </c>
      <c r="C2067" s="14">
        <v>10</v>
      </c>
      <c r="D2067" s="5"/>
    </row>
    <row r="2068" spans="1:4" x14ac:dyDescent="0.3">
      <c r="A2068" s="14">
        <v>13</v>
      </c>
      <c r="C2068" s="14">
        <v>1</v>
      </c>
      <c r="D2068" s="5"/>
    </row>
    <row r="2069" spans="1:4" x14ac:dyDescent="0.3">
      <c r="A2069" s="14">
        <v>2</v>
      </c>
      <c r="C2069" s="14">
        <v>5</v>
      </c>
      <c r="D2069" s="5"/>
    </row>
    <row r="2070" spans="1:4" x14ac:dyDescent="0.3">
      <c r="A2070" s="14">
        <v>3</v>
      </c>
      <c r="C2070" s="14">
        <v>2</v>
      </c>
      <c r="D2070" s="5"/>
    </row>
    <row r="2071" spans="1:4" x14ac:dyDescent="0.3">
      <c r="A2071" s="14">
        <v>13</v>
      </c>
      <c r="C2071" s="14">
        <v>6</v>
      </c>
      <c r="D2071" s="5"/>
    </row>
    <row r="2072" spans="1:4" x14ac:dyDescent="0.3">
      <c r="A2072" s="14">
        <v>13</v>
      </c>
      <c r="C2072" s="14">
        <v>2</v>
      </c>
      <c r="D2072" s="5"/>
    </row>
    <row r="2073" spans="1:4" x14ac:dyDescent="0.3">
      <c r="A2073" s="14">
        <v>8</v>
      </c>
      <c r="C2073" s="14">
        <v>3</v>
      </c>
      <c r="D2073" s="5"/>
    </row>
    <row r="2074" spans="1:4" x14ac:dyDescent="0.3">
      <c r="A2074" s="14">
        <v>20</v>
      </c>
      <c r="C2074" s="14">
        <v>3</v>
      </c>
      <c r="D2074" s="5"/>
    </row>
    <row r="2075" spans="1:4" x14ac:dyDescent="0.3">
      <c r="A2075" s="14">
        <v>2</v>
      </c>
      <c r="C2075" s="14">
        <v>11</v>
      </c>
      <c r="D2075" s="5"/>
    </row>
    <row r="2076" spans="1:4" x14ac:dyDescent="0.3">
      <c r="A2076" s="14">
        <v>1</v>
      </c>
      <c r="C2076" s="14">
        <v>4</v>
      </c>
      <c r="D2076" s="5"/>
    </row>
    <row r="2077" spans="1:4" x14ac:dyDescent="0.3">
      <c r="A2077" s="14">
        <v>2</v>
      </c>
      <c r="C2077" s="14">
        <v>3</v>
      </c>
      <c r="D2077" s="5"/>
    </row>
    <row r="2078" spans="1:4" x14ac:dyDescent="0.3">
      <c r="A2078" s="14">
        <v>4</v>
      </c>
      <c r="C2078" s="14">
        <v>7</v>
      </c>
      <c r="D2078" s="5"/>
    </row>
    <row r="2079" spans="1:4" x14ac:dyDescent="0.3">
      <c r="A2079" s="14">
        <v>8</v>
      </c>
      <c r="C2079" s="14">
        <v>6</v>
      </c>
      <c r="D2079" s="5"/>
    </row>
    <row r="2080" spans="1:4" x14ac:dyDescent="0.3">
      <c r="A2080" s="14">
        <v>12</v>
      </c>
      <c r="C2080" s="14">
        <v>11</v>
      </c>
      <c r="D2080" s="5"/>
    </row>
    <row r="2081" spans="1:4" x14ac:dyDescent="0.3">
      <c r="A2081" s="14">
        <v>7</v>
      </c>
      <c r="C2081" s="14">
        <v>12</v>
      </c>
      <c r="D2081" s="5"/>
    </row>
    <row r="2082" spans="1:4" x14ac:dyDescent="0.3">
      <c r="A2082" s="14">
        <v>4</v>
      </c>
      <c r="C2082" s="14">
        <v>6</v>
      </c>
      <c r="D2082" s="5"/>
    </row>
    <row r="2083" spans="1:4" x14ac:dyDescent="0.3">
      <c r="A2083" s="14">
        <v>6</v>
      </c>
      <c r="C2083" s="14">
        <v>1</v>
      </c>
      <c r="D2083" s="5"/>
    </row>
    <row r="2084" spans="1:4" x14ac:dyDescent="0.3">
      <c r="A2084" s="14">
        <v>23</v>
      </c>
      <c r="C2084" s="14">
        <v>3</v>
      </c>
      <c r="D2084" s="5"/>
    </row>
    <row r="2085" spans="1:4" x14ac:dyDescent="0.3">
      <c r="A2085" s="14">
        <v>8</v>
      </c>
      <c r="C2085" s="14">
        <v>3</v>
      </c>
      <c r="D2085" s="5"/>
    </row>
    <row r="2086" spans="1:4" x14ac:dyDescent="0.3">
      <c r="A2086" s="14">
        <v>14</v>
      </c>
      <c r="C2086" s="14">
        <v>7</v>
      </c>
      <c r="D2086" s="5"/>
    </row>
    <row r="2087" spans="1:4" x14ac:dyDescent="0.3">
      <c r="A2087" s="14">
        <v>4</v>
      </c>
      <c r="C2087" s="14">
        <v>10</v>
      </c>
      <c r="D2087" s="5"/>
    </row>
    <row r="2088" spans="1:4" x14ac:dyDescent="0.3">
      <c r="A2088" s="14">
        <v>6</v>
      </c>
      <c r="C2088" s="14">
        <v>1</v>
      </c>
      <c r="D2088" s="5"/>
    </row>
    <row r="2089" spans="1:4" x14ac:dyDescent="0.3">
      <c r="A2089" s="14">
        <v>2</v>
      </c>
      <c r="C2089" s="14">
        <v>2</v>
      </c>
      <c r="D2089" s="5"/>
    </row>
    <row r="2090" spans="1:4" x14ac:dyDescent="0.3">
      <c r="A2090" s="14">
        <v>3</v>
      </c>
      <c r="C2090" s="14">
        <v>3</v>
      </c>
      <c r="D2090" s="5"/>
    </row>
    <row r="2091" spans="1:4" x14ac:dyDescent="0.3">
      <c r="A2091" s="14">
        <v>25</v>
      </c>
      <c r="C2091" s="14">
        <v>6</v>
      </c>
      <c r="D2091" s="5"/>
    </row>
    <row r="2092" spans="1:4" x14ac:dyDescent="0.3">
      <c r="A2092" s="14">
        <v>11</v>
      </c>
      <c r="C2092" s="14">
        <v>2</v>
      </c>
      <c r="D2092" s="5"/>
    </row>
    <row r="2093" spans="1:4" x14ac:dyDescent="0.3">
      <c r="A2093" s="14">
        <v>3</v>
      </c>
      <c r="C2093" s="14">
        <v>1</v>
      </c>
      <c r="D2093" s="5"/>
    </row>
    <row r="2094" spans="1:4" x14ac:dyDescent="0.3">
      <c r="A2094" s="14">
        <v>1</v>
      </c>
      <c r="C2094" s="14">
        <v>4</v>
      </c>
      <c r="D2094" s="5"/>
    </row>
    <row r="2095" spans="1:4" x14ac:dyDescent="0.3">
      <c r="A2095" s="14">
        <v>7</v>
      </c>
      <c r="C2095" s="14">
        <v>4</v>
      </c>
      <c r="D2095" s="5"/>
    </row>
    <row r="2096" spans="1:4" x14ac:dyDescent="0.3">
      <c r="A2096" s="14">
        <v>4</v>
      </c>
      <c r="C2096" s="14">
        <v>12</v>
      </c>
      <c r="D2096" s="5"/>
    </row>
    <row r="2097" spans="1:4" x14ac:dyDescent="0.3">
      <c r="A2097" s="14">
        <v>17</v>
      </c>
      <c r="C2097" s="14">
        <v>2</v>
      </c>
      <c r="D2097" s="5"/>
    </row>
    <row r="2098" spans="1:4" x14ac:dyDescent="0.3">
      <c r="A2098" s="14">
        <v>3</v>
      </c>
      <c r="C2098" s="14">
        <v>1</v>
      </c>
      <c r="D2098" s="5"/>
    </row>
    <row r="2099" spans="1:4" x14ac:dyDescent="0.3">
      <c r="A2099" s="14">
        <v>1</v>
      </c>
      <c r="C2099" s="14">
        <v>6</v>
      </c>
      <c r="D2099" s="5"/>
    </row>
    <row r="2100" spans="1:4" x14ac:dyDescent="0.3">
      <c r="A2100" s="14">
        <v>10</v>
      </c>
      <c r="C2100" s="14">
        <v>3</v>
      </c>
      <c r="D2100" s="5"/>
    </row>
    <row r="2101" spans="1:4" x14ac:dyDescent="0.3">
      <c r="A2101" s="14">
        <v>2</v>
      </c>
      <c r="C2101" s="14">
        <v>9</v>
      </c>
      <c r="D2101" s="5"/>
    </row>
    <row r="2102" spans="1:4" x14ac:dyDescent="0.3">
      <c r="A2102" s="14">
        <v>1</v>
      </c>
      <c r="C2102" s="14">
        <v>11</v>
      </c>
      <c r="D2102" s="5"/>
    </row>
    <row r="2103" spans="1:4" x14ac:dyDescent="0.3">
      <c r="A2103" s="14">
        <v>11</v>
      </c>
      <c r="C2103" s="14">
        <v>3</v>
      </c>
      <c r="D2103" s="5"/>
    </row>
    <row r="2104" spans="1:4" x14ac:dyDescent="0.3">
      <c r="A2104" s="14">
        <v>11</v>
      </c>
      <c r="C2104" s="14">
        <v>13</v>
      </c>
      <c r="D2104" s="5"/>
    </row>
    <row r="2105" spans="1:4" x14ac:dyDescent="0.3">
      <c r="A2105" s="14">
        <v>4</v>
      </c>
      <c r="C2105" s="14">
        <v>5</v>
      </c>
      <c r="D2105" s="5"/>
    </row>
    <row r="2106" spans="1:4" x14ac:dyDescent="0.3">
      <c r="A2106" s="14">
        <v>10</v>
      </c>
      <c r="C2106" s="14">
        <v>8</v>
      </c>
      <c r="D2106" s="5"/>
    </row>
    <row r="2107" spans="1:4" x14ac:dyDescent="0.3">
      <c r="A2107" s="14">
        <v>3</v>
      </c>
      <c r="C2107" s="14">
        <v>1</v>
      </c>
      <c r="D2107" s="5"/>
    </row>
    <row r="2108" spans="1:4" x14ac:dyDescent="0.3">
      <c r="A2108" s="14">
        <v>2</v>
      </c>
      <c r="C2108" s="14">
        <v>6</v>
      </c>
      <c r="D2108" s="5"/>
    </row>
    <row r="2109" spans="1:4" x14ac:dyDescent="0.3">
      <c r="A2109" s="14">
        <v>13</v>
      </c>
      <c r="C2109" s="14">
        <v>12</v>
      </c>
      <c r="D2109" s="5"/>
    </row>
    <row r="2110" spans="1:4" x14ac:dyDescent="0.3">
      <c r="A2110" s="14">
        <v>6</v>
      </c>
      <c r="C2110" s="14">
        <v>2</v>
      </c>
      <c r="D2110" s="5"/>
    </row>
    <row r="2111" spans="1:4" x14ac:dyDescent="0.3">
      <c r="A2111" s="14">
        <v>13</v>
      </c>
      <c r="C2111" s="14">
        <v>5</v>
      </c>
      <c r="D2111" s="5"/>
    </row>
    <row r="2112" spans="1:4" x14ac:dyDescent="0.3">
      <c r="A2112" s="14">
        <v>1</v>
      </c>
      <c r="C2112" s="14">
        <v>4</v>
      </c>
      <c r="D2112" s="5"/>
    </row>
    <row r="2113" spans="1:4" x14ac:dyDescent="0.3">
      <c r="A2113" s="14">
        <v>13</v>
      </c>
      <c r="C2113" s="14">
        <v>1</v>
      </c>
      <c r="D2113" s="5"/>
    </row>
    <row r="2114" spans="1:4" x14ac:dyDescent="0.3">
      <c r="A2114" s="14">
        <v>21</v>
      </c>
      <c r="C2114" s="14">
        <v>5</v>
      </c>
      <c r="D2114" s="5"/>
    </row>
    <row r="2115" spans="1:4" x14ac:dyDescent="0.3">
      <c r="A2115" s="14">
        <v>7</v>
      </c>
      <c r="C2115" s="14">
        <v>1</v>
      </c>
      <c r="D2115" s="5"/>
    </row>
    <row r="2116" spans="1:4" x14ac:dyDescent="0.3">
      <c r="A2116" s="14">
        <v>2</v>
      </c>
      <c r="C2116" s="14">
        <v>1</v>
      </c>
      <c r="D2116" s="5"/>
    </row>
    <row r="2117" spans="1:4" x14ac:dyDescent="0.3">
      <c r="A2117" s="14">
        <v>6</v>
      </c>
      <c r="C2117" s="14">
        <v>2</v>
      </c>
      <c r="D2117" s="5"/>
    </row>
    <row r="2118" spans="1:4" x14ac:dyDescent="0.3">
      <c r="A2118" s="14">
        <v>11</v>
      </c>
      <c r="C2118" s="14">
        <v>7</v>
      </c>
      <c r="D2118" s="5"/>
    </row>
    <row r="2119" spans="1:4" x14ac:dyDescent="0.3">
      <c r="A2119" s="14">
        <v>17</v>
      </c>
      <c r="C2119" s="14">
        <v>14</v>
      </c>
      <c r="D2119" s="5"/>
    </row>
    <row r="2120" spans="1:4" x14ac:dyDescent="0.3">
      <c r="A2120" s="14">
        <v>3</v>
      </c>
      <c r="C2120" s="14">
        <v>9</v>
      </c>
      <c r="D2120" s="5"/>
    </row>
    <row r="2121" spans="1:4" x14ac:dyDescent="0.3">
      <c r="A2121" s="14">
        <v>1</v>
      </c>
      <c r="C2121" s="14">
        <v>2</v>
      </c>
      <c r="D2121" s="5"/>
    </row>
    <row r="2122" spans="1:4" x14ac:dyDescent="0.3">
      <c r="A2122" s="14">
        <v>6</v>
      </c>
      <c r="C2122" s="14">
        <v>10</v>
      </c>
      <c r="D2122" s="5"/>
    </row>
    <row r="2123" spans="1:4" x14ac:dyDescent="0.3">
      <c r="A2123" s="14">
        <v>1</v>
      </c>
      <c r="C2123" s="14">
        <v>2</v>
      </c>
      <c r="D2123" s="5"/>
    </row>
    <row r="2124" spans="1:4" x14ac:dyDescent="0.3">
      <c r="A2124" s="14">
        <v>5</v>
      </c>
      <c r="C2124" s="14">
        <v>1</v>
      </c>
      <c r="D2124" s="5"/>
    </row>
    <row r="2125" spans="1:4" x14ac:dyDescent="0.3">
      <c r="A2125" s="14">
        <v>3</v>
      </c>
      <c r="C2125" s="14">
        <v>1</v>
      </c>
      <c r="D2125" s="5"/>
    </row>
    <row r="2126" spans="1:4" x14ac:dyDescent="0.3">
      <c r="A2126" s="14">
        <v>5</v>
      </c>
      <c r="C2126" s="14">
        <v>2</v>
      </c>
      <c r="D2126" s="5"/>
    </row>
    <row r="2127" spans="1:4" x14ac:dyDescent="0.3">
      <c r="A2127" s="14">
        <v>3</v>
      </c>
      <c r="C2127" s="14">
        <v>5</v>
      </c>
      <c r="D2127" s="5"/>
    </row>
    <row r="2128" spans="1:4" x14ac:dyDescent="0.3">
      <c r="A2128" s="14">
        <v>9</v>
      </c>
      <c r="C2128" s="14">
        <v>1</v>
      </c>
      <c r="D2128" s="5"/>
    </row>
    <row r="2129" spans="1:4" x14ac:dyDescent="0.3">
      <c r="A2129" s="14">
        <v>10</v>
      </c>
      <c r="C2129" s="14">
        <v>10</v>
      </c>
      <c r="D2129" s="5"/>
    </row>
    <row r="2130" spans="1:4" x14ac:dyDescent="0.3">
      <c r="A2130" s="14">
        <v>3</v>
      </c>
      <c r="C2130" s="14">
        <v>2</v>
      </c>
      <c r="D2130" s="5"/>
    </row>
    <row r="2131" spans="1:4" x14ac:dyDescent="0.3">
      <c r="A2131" s="14">
        <v>3</v>
      </c>
      <c r="C2131" s="14">
        <v>10</v>
      </c>
      <c r="D2131" s="5"/>
    </row>
    <row r="2132" spans="1:4" x14ac:dyDescent="0.3">
      <c r="A2132" s="14">
        <v>12</v>
      </c>
      <c r="C2132" s="14">
        <v>1</v>
      </c>
      <c r="D2132" s="5"/>
    </row>
    <row r="2133" spans="1:4" x14ac:dyDescent="0.3">
      <c r="A2133" s="14">
        <v>5</v>
      </c>
      <c r="C2133" s="14">
        <v>1</v>
      </c>
      <c r="D2133" s="5"/>
    </row>
    <row r="2134" spans="1:4" x14ac:dyDescent="0.3">
      <c r="A2134" s="14">
        <v>2</v>
      </c>
      <c r="C2134" s="14">
        <v>3</v>
      </c>
      <c r="D2134" s="5"/>
    </row>
    <row r="2135" spans="1:4" x14ac:dyDescent="0.3">
      <c r="A2135" s="14">
        <v>22</v>
      </c>
      <c r="C2135" s="14">
        <v>1</v>
      </c>
      <c r="D2135" s="5"/>
    </row>
    <row r="2136" spans="1:4" x14ac:dyDescent="0.3">
      <c r="A2136" s="14">
        <v>5</v>
      </c>
      <c r="C2136" s="14">
        <v>7</v>
      </c>
      <c r="D2136" s="5"/>
    </row>
    <row r="2137" spans="1:4" x14ac:dyDescent="0.3">
      <c r="A2137" s="14">
        <v>6</v>
      </c>
      <c r="C2137" s="14">
        <v>4</v>
      </c>
      <c r="D2137" s="5"/>
    </row>
    <row r="2138" spans="1:4" x14ac:dyDescent="0.3">
      <c r="A2138" s="14">
        <v>8</v>
      </c>
      <c r="C2138" s="14">
        <v>1</v>
      </c>
      <c r="D2138" s="5"/>
    </row>
    <row r="2139" spans="1:4" x14ac:dyDescent="0.3">
      <c r="A2139" s="14">
        <v>1</v>
      </c>
      <c r="C2139" s="14">
        <v>1</v>
      </c>
      <c r="D2139" s="5"/>
    </row>
    <row r="2140" spans="1:4" x14ac:dyDescent="0.3">
      <c r="A2140" s="14">
        <v>5</v>
      </c>
      <c r="C2140" s="14">
        <v>8</v>
      </c>
      <c r="D2140" s="5"/>
    </row>
    <row r="2141" spans="1:4" x14ac:dyDescent="0.3">
      <c r="A2141" s="14">
        <v>2</v>
      </c>
      <c r="C2141" s="14">
        <v>18</v>
      </c>
      <c r="D2141" s="5"/>
    </row>
    <row r="2142" spans="1:4" x14ac:dyDescent="0.3">
      <c r="A2142" s="14">
        <v>7</v>
      </c>
      <c r="C2142" s="14">
        <v>5</v>
      </c>
      <c r="D2142" s="5"/>
    </row>
    <row r="2143" spans="1:4" x14ac:dyDescent="0.3">
      <c r="A2143" s="14">
        <v>3</v>
      </c>
      <c r="C2143" s="14">
        <v>5</v>
      </c>
      <c r="D2143" s="5"/>
    </row>
    <row r="2144" spans="1:4" x14ac:dyDescent="0.3">
      <c r="A2144" s="14">
        <v>21</v>
      </c>
      <c r="C2144" s="14">
        <v>15</v>
      </c>
      <c r="D2144" s="5"/>
    </row>
    <row r="2145" spans="1:4" x14ac:dyDescent="0.3">
      <c r="A2145" s="14">
        <v>1</v>
      </c>
      <c r="C2145" s="14">
        <v>6</v>
      </c>
      <c r="D2145" s="5"/>
    </row>
    <row r="2146" spans="1:4" x14ac:dyDescent="0.3">
      <c r="A2146" s="14">
        <v>6</v>
      </c>
      <c r="C2146" s="14">
        <v>5</v>
      </c>
      <c r="D2146" s="5"/>
    </row>
    <row r="2147" spans="1:4" x14ac:dyDescent="0.3">
      <c r="A2147" s="14">
        <v>14</v>
      </c>
      <c r="C2147" s="14">
        <v>13</v>
      </c>
      <c r="D2147" s="5"/>
    </row>
    <row r="2148" spans="1:4" x14ac:dyDescent="0.3">
      <c r="A2148" s="14">
        <v>6</v>
      </c>
      <c r="C2148" s="14">
        <v>7</v>
      </c>
      <c r="D2148" s="5"/>
    </row>
    <row r="2149" spans="1:4" x14ac:dyDescent="0.3">
      <c r="A2149" s="14">
        <v>12</v>
      </c>
      <c r="C2149" s="14">
        <v>5</v>
      </c>
      <c r="D2149" s="5"/>
    </row>
    <row r="2150" spans="1:4" x14ac:dyDescent="0.3">
      <c r="A2150" s="14">
        <v>11</v>
      </c>
      <c r="C2150" s="14">
        <v>20</v>
      </c>
      <c r="D2150" s="5"/>
    </row>
    <row r="2151" spans="1:4" x14ac:dyDescent="0.3">
      <c r="A2151" s="14">
        <v>12</v>
      </c>
      <c r="C2151" s="14">
        <v>1</v>
      </c>
      <c r="D2151" s="5"/>
    </row>
    <row r="2152" spans="1:4" x14ac:dyDescent="0.3">
      <c r="A2152" s="14">
        <v>5</v>
      </c>
      <c r="C2152" s="14">
        <v>3</v>
      </c>
      <c r="D2152" s="5"/>
    </row>
    <row r="2153" spans="1:4" x14ac:dyDescent="0.3">
      <c r="A2153" s="14">
        <v>9</v>
      </c>
      <c r="C2153" s="14">
        <v>1</v>
      </c>
      <c r="D2153" s="5"/>
    </row>
    <row r="2154" spans="1:4" x14ac:dyDescent="0.3">
      <c r="A2154" s="14">
        <v>3</v>
      </c>
      <c r="C2154" s="14">
        <v>4</v>
      </c>
      <c r="D2154" s="5"/>
    </row>
    <row r="2155" spans="1:4" x14ac:dyDescent="0.3">
      <c r="A2155" s="14">
        <v>17</v>
      </c>
      <c r="C2155" s="14">
        <v>2</v>
      </c>
      <c r="D2155" s="5"/>
    </row>
    <row r="2156" spans="1:4" x14ac:dyDescent="0.3">
      <c r="A2156" s="14">
        <v>1</v>
      </c>
      <c r="C2156" s="14">
        <v>3</v>
      </c>
      <c r="D2156" s="5"/>
    </row>
    <row r="2157" spans="1:4" x14ac:dyDescent="0.3">
      <c r="A2157" s="14">
        <v>2</v>
      </c>
      <c r="C2157" s="14">
        <v>8</v>
      </c>
      <c r="D2157" s="5"/>
    </row>
    <row r="2158" spans="1:4" x14ac:dyDescent="0.3">
      <c r="A2158" s="14">
        <v>10</v>
      </c>
      <c r="C2158" s="14">
        <v>14</v>
      </c>
      <c r="D2158" s="5"/>
    </row>
    <row r="2159" spans="1:4" x14ac:dyDescent="0.3">
      <c r="A2159" s="14">
        <v>1</v>
      </c>
      <c r="C2159" s="14">
        <v>2</v>
      </c>
      <c r="D2159" s="5"/>
    </row>
    <row r="2160" spans="1:4" x14ac:dyDescent="0.3">
      <c r="A2160" s="14">
        <v>2</v>
      </c>
      <c r="C2160" s="14">
        <v>3</v>
      </c>
      <c r="D2160" s="5"/>
    </row>
    <row r="2161" spans="1:4" x14ac:dyDescent="0.3">
      <c r="A2161" s="14">
        <v>16</v>
      </c>
      <c r="C2161" s="14">
        <v>1</v>
      </c>
      <c r="D2161" s="5"/>
    </row>
    <row r="2162" spans="1:4" x14ac:dyDescent="0.3">
      <c r="A2162" s="14">
        <v>12</v>
      </c>
      <c r="C2162" s="14">
        <v>5</v>
      </c>
      <c r="D2162" s="5"/>
    </row>
    <row r="2163" spans="1:4" x14ac:dyDescent="0.3">
      <c r="A2163" s="14">
        <v>21</v>
      </c>
      <c r="C2163" s="14">
        <v>2</v>
      </c>
      <c r="D2163" s="5"/>
    </row>
    <row r="2164" spans="1:4" x14ac:dyDescent="0.3">
      <c r="A2164" s="14">
        <v>15</v>
      </c>
      <c r="C2164" s="14">
        <v>1</v>
      </c>
      <c r="D2164" s="5"/>
    </row>
    <row r="2165" spans="1:4" x14ac:dyDescent="0.3">
      <c r="A2165" s="14">
        <v>5</v>
      </c>
      <c r="C2165" s="14">
        <v>11</v>
      </c>
      <c r="D2165" s="5"/>
    </row>
    <row r="2166" spans="1:4" x14ac:dyDescent="0.3">
      <c r="A2166" s="14">
        <v>7</v>
      </c>
      <c r="C2166" s="14">
        <v>2</v>
      </c>
      <c r="D2166" s="5"/>
    </row>
    <row r="2167" spans="1:4" x14ac:dyDescent="0.3">
      <c r="A2167" s="14">
        <v>9</v>
      </c>
      <c r="C2167" s="14">
        <v>1</v>
      </c>
      <c r="D2167" s="5"/>
    </row>
    <row r="2168" spans="1:4" x14ac:dyDescent="0.3">
      <c r="A2168" s="14">
        <v>7</v>
      </c>
      <c r="C2168" s="14">
        <v>3</v>
      </c>
      <c r="D2168" s="5"/>
    </row>
    <row r="2169" spans="1:4" x14ac:dyDescent="0.3">
      <c r="A2169" s="14">
        <v>8</v>
      </c>
      <c r="C2169" s="14">
        <v>9</v>
      </c>
      <c r="D2169" s="5"/>
    </row>
    <row r="2170" spans="1:4" x14ac:dyDescent="0.3">
      <c r="A2170" s="14">
        <v>9</v>
      </c>
      <c r="C2170" s="14">
        <v>15</v>
      </c>
      <c r="D2170" s="5"/>
    </row>
    <row r="2171" spans="1:4" x14ac:dyDescent="0.3">
      <c r="A2171" s="14">
        <v>7</v>
      </c>
      <c r="C2171" s="14">
        <v>7</v>
      </c>
      <c r="D2171" s="5"/>
    </row>
    <row r="2172" spans="1:4" x14ac:dyDescent="0.3">
      <c r="A2172" s="14">
        <v>3</v>
      </c>
      <c r="C2172" s="14">
        <v>1</v>
      </c>
      <c r="D2172" s="5"/>
    </row>
    <row r="2173" spans="1:4" x14ac:dyDescent="0.3">
      <c r="A2173" s="14">
        <v>3</v>
      </c>
      <c r="C2173" s="14">
        <v>6</v>
      </c>
      <c r="D2173" s="5"/>
    </row>
    <row r="2174" spans="1:4" x14ac:dyDescent="0.3">
      <c r="A2174" s="14">
        <v>18</v>
      </c>
      <c r="C2174" s="14">
        <v>6</v>
      </c>
      <c r="D2174" s="5"/>
    </row>
    <row r="2175" spans="1:4" x14ac:dyDescent="0.3">
      <c r="A2175" s="14">
        <v>4</v>
      </c>
      <c r="C2175" s="14">
        <v>6</v>
      </c>
      <c r="D2175" s="5"/>
    </row>
    <row r="2176" spans="1:4" x14ac:dyDescent="0.3">
      <c r="A2176" s="14">
        <v>7</v>
      </c>
      <c r="C2176" s="14">
        <v>9</v>
      </c>
      <c r="D2176" s="5"/>
    </row>
    <row r="2177" spans="1:4" x14ac:dyDescent="0.3">
      <c r="A2177" s="14">
        <v>18</v>
      </c>
      <c r="C2177" s="14">
        <v>11</v>
      </c>
      <c r="D2177" s="5"/>
    </row>
    <row r="2178" spans="1:4" x14ac:dyDescent="0.3">
      <c r="A2178" s="14">
        <v>2</v>
      </c>
      <c r="C2178" s="14">
        <v>3</v>
      </c>
      <c r="D2178" s="5"/>
    </row>
    <row r="2179" spans="1:4" x14ac:dyDescent="0.3">
      <c r="A2179" s="14">
        <v>22</v>
      </c>
      <c r="C2179" s="14">
        <v>1</v>
      </c>
      <c r="D2179" s="5"/>
    </row>
    <row r="2180" spans="1:4" x14ac:dyDescent="0.3">
      <c r="A2180" s="14">
        <v>3</v>
      </c>
      <c r="C2180" s="14">
        <v>1</v>
      </c>
      <c r="D2180" s="5"/>
    </row>
    <row r="2181" spans="1:4" x14ac:dyDescent="0.3">
      <c r="A2181" s="14">
        <v>9</v>
      </c>
      <c r="C2181" s="14">
        <v>1</v>
      </c>
      <c r="D2181" s="5"/>
    </row>
    <row r="2182" spans="1:4" x14ac:dyDescent="0.3">
      <c r="A2182" s="14">
        <v>7</v>
      </c>
      <c r="C2182" s="14">
        <v>38</v>
      </c>
      <c r="D2182" s="5"/>
    </row>
    <row r="2183" spans="1:4" x14ac:dyDescent="0.3">
      <c r="A2183" s="14">
        <v>4</v>
      </c>
      <c r="C2183" s="14">
        <v>6</v>
      </c>
      <c r="D2183" s="5"/>
    </row>
    <row r="2184" spans="1:4" x14ac:dyDescent="0.3">
      <c r="A2184" s="14">
        <v>9</v>
      </c>
      <c r="C2184" s="14">
        <v>1</v>
      </c>
      <c r="D2184" s="5"/>
    </row>
    <row r="2185" spans="1:4" x14ac:dyDescent="0.3">
      <c r="A2185" s="14">
        <v>4</v>
      </c>
      <c r="C2185" s="14">
        <v>9</v>
      </c>
      <c r="D2185" s="5"/>
    </row>
    <row r="2186" spans="1:4" x14ac:dyDescent="0.3">
      <c r="A2186" s="14">
        <v>1</v>
      </c>
      <c r="C2186" s="14">
        <v>4</v>
      </c>
      <c r="D2186" s="5"/>
    </row>
    <row r="2187" spans="1:4" x14ac:dyDescent="0.3">
      <c r="A2187" s="14">
        <v>2</v>
      </c>
      <c r="C2187" s="14">
        <v>4</v>
      </c>
      <c r="D2187" s="5"/>
    </row>
    <row r="2188" spans="1:4" x14ac:dyDescent="0.3">
      <c r="A2188" s="14">
        <v>10</v>
      </c>
      <c r="C2188" s="14">
        <v>2</v>
      </c>
      <c r="D2188" s="5"/>
    </row>
    <row r="2189" spans="1:4" x14ac:dyDescent="0.3">
      <c r="A2189" s="14">
        <v>7</v>
      </c>
      <c r="C2189" s="14">
        <v>17</v>
      </c>
      <c r="D2189" s="5"/>
    </row>
    <row r="2190" spans="1:4" x14ac:dyDescent="0.3">
      <c r="A2190" s="14">
        <v>14</v>
      </c>
      <c r="C2190" s="14">
        <v>3</v>
      </c>
      <c r="D2190" s="5"/>
    </row>
    <row r="2191" spans="1:4" x14ac:dyDescent="0.3">
      <c r="A2191" s="14">
        <v>1</v>
      </c>
      <c r="C2191" s="14">
        <v>10</v>
      </c>
      <c r="D2191" s="5"/>
    </row>
    <row r="2192" spans="1:4" x14ac:dyDescent="0.3">
      <c r="A2192" s="14">
        <v>3</v>
      </c>
      <c r="C2192" s="14">
        <v>3</v>
      </c>
      <c r="D2192" s="5"/>
    </row>
    <row r="2193" spans="1:4" x14ac:dyDescent="0.3">
      <c r="A2193" s="14">
        <v>2</v>
      </c>
      <c r="C2193" s="14">
        <v>2</v>
      </c>
      <c r="D2193" s="5"/>
    </row>
    <row r="2194" spans="1:4" x14ac:dyDescent="0.3">
      <c r="A2194" s="14">
        <v>4</v>
      </c>
      <c r="C2194" s="14">
        <v>2</v>
      </c>
      <c r="D2194" s="5"/>
    </row>
    <row r="2195" spans="1:4" x14ac:dyDescent="0.3">
      <c r="A2195" s="14">
        <v>11</v>
      </c>
      <c r="C2195" s="14">
        <v>3</v>
      </c>
      <c r="D2195" s="5"/>
    </row>
    <row r="2196" spans="1:4" x14ac:dyDescent="0.3">
      <c r="A2196" s="14">
        <v>1</v>
      </c>
      <c r="C2196" s="14">
        <v>5</v>
      </c>
      <c r="D2196" s="5"/>
    </row>
    <row r="2197" spans="1:4" x14ac:dyDescent="0.3">
      <c r="A2197" s="14">
        <v>4</v>
      </c>
      <c r="C2197" s="14">
        <v>1</v>
      </c>
      <c r="D2197" s="5"/>
    </row>
    <row r="2198" spans="1:4" x14ac:dyDescent="0.3">
      <c r="A2198" s="14">
        <v>2</v>
      </c>
      <c r="C2198" s="14">
        <v>3</v>
      </c>
      <c r="D2198" s="5"/>
    </row>
    <row r="2199" spans="1:4" x14ac:dyDescent="0.3">
      <c r="A2199" s="14">
        <v>5</v>
      </c>
      <c r="C2199" s="14">
        <v>6</v>
      </c>
      <c r="D2199" s="5"/>
    </row>
    <row r="2200" spans="1:4" x14ac:dyDescent="0.3">
      <c r="A2200" s="14">
        <v>5</v>
      </c>
      <c r="C2200" s="14">
        <v>4</v>
      </c>
      <c r="D2200" s="5"/>
    </row>
    <row r="2201" spans="1:4" x14ac:dyDescent="0.3">
      <c r="A2201" s="14">
        <v>22</v>
      </c>
      <c r="C2201" s="14">
        <v>5</v>
      </c>
      <c r="D2201" s="5"/>
    </row>
    <row r="2202" spans="1:4" x14ac:dyDescent="0.3">
      <c r="A2202" s="14">
        <v>5</v>
      </c>
      <c r="C2202" s="14">
        <v>2</v>
      </c>
      <c r="D2202" s="5"/>
    </row>
    <row r="2203" spans="1:4" x14ac:dyDescent="0.3">
      <c r="A2203" s="14">
        <v>2</v>
      </c>
      <c r="C2203" s="14">
        <v>2</v>
      </c>
      <c r="D2203" s="5"/>
    </row>
    <row r="2204" spans="1:4" x14ac:dyDescent="0.3">
      <c r="A2204" s="14">
        <v>5</v>
      </c>
      <c r="C2204" s="14">
        <v>1</v>
      </c>
      <c r="D2204" s="5"/>
    </row>
    <row r="2205" spans="1:4" x14ac:dyDescent="0.3">
      <c r="A2205" s="14">
        <v>5</v>
      </c>
      <c r="C2205" s="14">
        <v>4</v>
      </c>
      <c r="D2205" s="5"/>
    </row>
    <row r="2206" spans="1:4" x14ac:dyDescent="0.3">
      <c r="A2206" s="14">
        <v>22</v>
      </c>
      <c r="C2206" s="14">
        <v>2</v>
      </c>
      <c r="D2206" s="5"/>
    </row>
    <row r="2207" spans="1:4" x14ac:dyDescent="0.3">
      <c r="A2207" s="14">
        <v>5</v>
      </c>
      <c r="C2207" s="14">
        <v>1</v>
      </c>
      <c r="D2207" s="5"/>
    </row>
    <row r="2208" spans="1:4" x14ac:dyDescent="0.3">
      <c r="A2208" s="14">
        <v>5</v>
      </c>
      <c r="C2208" s="14">
        <v>1</v>
      </c>
      <c r="D2208" s="5"/>
    </row>
    <row r="2209" spans="1:4" x14ac:dyDescent="0.3">
      <c r="A2209" s="14">
        <v>5</v>
      </c>
      <c r="C2209" s="14">
        <v>4</v>
      </c>
      <c r="D2209" s="5"/>
    </row>
    <row r="2210" spans="1:4" x14ac:dyDescent="0.3">
      <c r="A2210" s="14">
        <v>13</v>
      </c>
      <c r="C2210" s="14">
        <v>3</v>
      </c>
      <c r="D2210" s="5"/>
    </row>
    <row r="2211" spans="1:4" x14ac:dyDescent="0.3">
      <c r="A2211" s="14">
        <v>32</v>
      </c>
      <c r="C2211" s="14">
        <v>1</v>
      </c>
      <c r="D2211" s="5"/>
    </row>
    <row r="2212" spans="1:4" x14ac:dyDescent="0.3">
      <c r="A2212" s="14">
        <v>1</v>
      </c>
      <c r="C2212" s="14">
        <v>6</v>
      </c>
      <c r="D2212" s="5"/>
    </row>
    <row r="2213" spans="1:4" x14ac:dyDescent="0.3">
      <c r="A2213" s="14">
        <v>10</v>
      </c>
      <c r="C2213" s="14">
        <v>4</v>
      </c>
      <c r="D2213" s="5"/>
    </row>
    <row r="2214" spans="1:4" x14ac:dyDescent="0.3">
      <c r="A2214" s="14">
        <v>1</v>
      </c>
      <c r="C2214" s="14">
        <v>1</v>
      </c>
      <c r="D2214" s="5"/>
    </row>
    <row r="2215" spans="1:4" x14ac:dyDescent="0.3">
      <c r="A2215" s="14">
        <v>7</v>
      </c>
      <c r="C2215" s="14">
        <v>2</v>
      </c>
      <c r="D2215" s="5"/>
    </row>
    <row r="2216" spans="1:4" x14ac:dyDescent="0.3">
      <c r="A2216" s="14">
        <v>2</v>
      </c>
      <c r="C2216" s="14">
        <v>3</v>
      </c>
      <c r="D2216" s="5"/>
    </row>
    <row r="2217" spans="1:4" x14ac:dyDescent="0.3">
      <c r="A2217" s="14">
        <v>4</v>
      </c>
      <c r="C2217" s="14">
        <v>2</v>
      </c>
      <c r="D2217" s="5"/>
    </row>
    <row r="2218" spans="1:4" x14ac:dyDescent="0.3">
      <c r="A2218" s="14">
        <v>1</v>
      </c>
      <c r="C2218" s="14">
        <v>2</v>
      </c>
      <c r="D2218" s="5"/>
    </row>
    <row r="2219" spans="1:4" x14ac:dyDescent="0.3">
      <c r="A2219" s="14">
        <v>8</v>
      </c>
      <c r="C2219" s="14">
        <v>2</v>
      </c>
      <c r="D2219" s="5"/>
    </row>
    <row r="2220" spans="1:4" x14ac:dyDescent="0.3">
      <c r="A2220" s="14">
        <v>6</v>
      </c>
      <c r="C2220" s="14">
        <v>1</v>
      </c>
      <c r="D2220" s="5"/>
    </row>
    <row r="2221" spans="1:4" x14ac:dyDescent="0.3">
      <c r="A2221" s="14">
        <v>1</v>
      </c>
      <c r="C2221" s="14">
        <v>34</v>
      </c>
      <c r="D2221" s="5"/>
    </row>
    <row r="2222" spans="1:4" x14ac:dyDescent="0.3">
      <c r="A2222" s="14">
        <v>2</v>
      </c>
      <c r="C2222" s="14">
        <v>1</v>
      </c>
      <c r="D2222" s="5"/>
    </row>
    <row r="2223" spans="1:4" x14ac:dyDescent="0.3">
      <c r="A2223" s="14">
        <v>2</v>
      </c>
      <c r="C2223" s="14">
        <v>3</v>
      </c>
      <c r="D2223" s="5"/>
    </row>
    <row r="2224" spans="1:4" x14ac:dyDescent="0.3">
      <c r="A2224" s="14">
        <v>10</v>
      </c>
      <c r="C2224" s="14">
        <v>7</v>
      </c>
      <c r="D2224" s="5"/>
    </row>
    <row r="2225" spans="1:4" x14ac:dyDescent="0.3">
      <c r="A2225" s="14">
        <v>13</v>
      </c>
      <c r="C2225" s="14">
        <v>3</v>
      </c>
      <c r="D2225" s="5"/>
    </row>
    <row r="2226" spans="1:4" x14ac:dyDescent="0.3">
      <c r="A2226" s="14">
        <v>1</v>
      </c>
      <c r="C2226" s="14">
        <v>3</v>
      </c>
      <c r="D2226" s="5"/>
    </row>
    <row r="2227" spans="1:4" x14ac:dyDescent="0.3">
      <c r="A2227" s="14">
        <v>6</v>
      </c>
      <c r="C2227" s="14">
        <v>3</v>
      </c>
      <c r="D2227" s="5"/>
    </row>
    <row r="2228" spans="1:4" x14ac:dyDescent="0.3">
      <c r="A2228" s="14">
        <v>5</v>
      </c>
      <c r="C2228" s="14">
        <v>5</v>
      </c>
      <c r="D2228" s="5"/>
    </row>
    <row r="2229" spans="1:4" x14ac:dyDescent="0.3">
      <c r="A2229" s="14">
        <v>11</v>
      </c>
      <c r="C2229" s="14">
        <v>1</v>
      </c>
      <c r="D2229" s="5"/>
    </row>
    <row r="2230" spans="1:4" x14ac:dyDescent="0.3">
      <c r="A2230" s="14">
        <v>6</v>
      </c>
      <c r="C2230" s="14">
        <v>19</v>
      </c>
      <c r="D2230" s="5"/>
    </row>
    <row r="2231" spans="1:4" x14ac:dyDescent="0.3">
      <c r="A2231" s="14">
        <v>1</v>
      </c>
      <c r="C2231" s="14">
        <v>2</v>
      </c>
      <c r="D2231" s="5"/>
    </row>
    <row r="2232" spans="1:4" x14ac:dyDescent="0.3">
      <c r="A2232" s="14">
        <v>10</v>
      </c>
      <c r="C2232" s="14">
        <v>5</v>
      </c>
      <c r="D2232" s="5"/>
    </row>
    <row r="2233" spans="1:4" x14ac:dyDescent="0.3">
      <c r="A2233" s="14">
        <v>14</v>
      </c>
      <c r="C2233" s="14">
        <v>3</v>
      </c>
      <c r="D2233" s="5"/>
    </row>
    <row r="2234" spans="1:4" x14ac:dyDescent="0.3">
      <c r="A2234" s="14">
        <v>5</v>
      </c>
      <c r="C2234" s="14">
        <v>6</v>
      </c>
      <c r="D2234" s="5"/>
    </row>
    <row r="2235" spans="1:4" x14ac:dyDescent="0.3">
      <c r="A2235" s="14">
        <v>6</v>
      </c>
      <c r="C2235" s="14">
        <v>3</v>
      </c>
      <c r="D2235" s="5"/>
    </row>
    <row r="2236" spans="1:4" x14ac:dyDescent="0.3">
      <c r="A2236" s="14">
        <v>4</v>
      </c>
      <c r="C2236" s="14">
        <v>5</v>
      </c>
      <c r="D2236" s="5"/>
    </row>
    <row r="2237" spans="1:4" x14ac:dyDescent="0.3">
      <c r="A2237" s="14">
        <v>2</v>
      </c>
      <c r="C2237" s="14">
        <v>3</v>
      </c>
      <c r="D2237" s="5"/>
    </row>
    <row r="2238" spans="1:4" x14ac:dyDescent="0.3">
      <c r="A2238" s="14">
        <v>13</v>
      </c>
      <c r="C2238" s="14">
        <v>5</v>
      </c>
      <c r="D2238" s="5"/>
    </row>
    <row r="2239" spans="1:4" x14ac:dyDescent="0.3">
      <c r="A2239" s="14">
        <v>38</v>
      </c>
      <c r="C2239" s="14">
        <v>15</v>
      </c>
      <c r="D2239" s="5"/>
    </row>
    <row r="2240" spans="1:4" x14ac:dyDescent="0.3">
      <c r="A2240" s="14">
        <v>11</v>
      </c>
      <c r="C2240" s="14">
        <v>14</v>
      </c>
      <c r="D2240" s="5"/>
    </row>
    <row r="2241" spans="1:4" x14ac:dyDescent="0.3">
      <c r="A2241" s="14">
        <v>18</v>
      </c>
      <c r="C2241" s="14">
        <v>3</v>
      </c>
      <c r="D2241" s="5"/>
    </row>
    <row r="2242" spans="1:4" x14ac:dyDescent="0.3">
      <c r="A2242" s="14">
        <v>8</v>
      </c>
      <c r="C2242" s="14">
        <v>9</v>
      </c>
      <c r="D2242" s="5"/>
    </row>
    <row r="2243" spans="1:4" x14ac:dyDescent="0.3">
      <c r="A2243" s="14">
        <v>5</v>
      </c>
      <c r="C2243" s="14">
        <v>15</v>
      </c>
      <c r="D2243" s="5"/>
    </row>
    <row r="2244" spans="1:4" x14ac:dyDescent="0.3">
      <c r="A2244" s="14">
        <v>10</v>
      </c>
      <c r="C2244" s="14">
        <v>1</v>
      </c>
      <c r="D2244" s="5"/>
    </row>
    <row r="2245" spans="1:4" x14ac:dyDescent="0.3">
      <c r="A2245" s="14">
        <v>8</v>
      </c>
      <c r="C2245" s="14">
        <v>6</v>
      </c>
      <c r="D2245" s="5"/>
    </row>
    <row r="2246" spans="1:4" x14ac:dyDescent="0.3">
      <c r="A2246" s="14">
        <v>5</v>
      </c>
      <c r="C2246" s="14">
        <v>10</v>
      </c>
      <c r="D2246" s="5"/>
    </row>
    <row r="2247" spans="1:4" x14ac:dyDescent="0.3">
      <c r="A2247" s="14">
        <v>5</v>
      </c>
      <c r="C2247" s="14">
        <v>8</v>
      </c>
      <c r="D2247" s="5"/>
    </row>
    <row r="2248" spans="1:4" x14ac:dyDescent="0.3">
      <c r="A2248" s="14">
        <v>7</v>
      </c>
      <c r="C2248" s="14">
        <v>1</v>
      </c>
      <c r="D2248" s="5"/>
    </row>
    <row r="2249" spans="1:4" x14ac:dyDescent="0.3">
      <c r="A2249" s="14">
        <v>4</v>
      </c>
      <c r="C2249" s="14">
        <v>11</v>
      </c>
      <c r="D2249" s="5"/>
    </row>
    <row r="2250" spans="1:4" x14ac:dyDescent="0.3">
      <c r="A2250" s="14">
        <v>7</v>
      </c>
      <c r="C2250" s="14">
        <v>2</v>
      </c>
      <c r="D2250" s="5"/>
    </row>
    <row r="2251" spans="1:4" x14ac:dyDescent="0.3">
      <c r="A2251" s="14">
        <v>4</v>
      </c>
      <c r="C2251" s="14">
        <v>2</v>
      </c>
      <c r="D2251" s="5"/>
    </row>
    <row r="2252" spans="1:4" x14ac:dyDescent="0.3">
      <c r="A2252" s="14">
        <v>2</v>
      </c>
      <c r="C2252" s="14">
        <v>10</v>
      </c>
      <c r="D2252" s="5"/>
    </row>
    <row r="2253" spans="1:4" x14ac:dyDescent="0.3">
      <c r="A2253" s="14">
        <v>1</v>
      </c>
      <c r="C2253" s="14">
        <v>13</v>
      </c>
      <c r="D2253" s="5"/>
    </row>
    <row r="2254" spans="1:4" x14ac:dyDescent="0.3">
      <c r="A2254" s="14">
        <v>3</v>
      </c>
      <c r="C2254" s="14">
        <v>7</v>
      </c>
      <c r="D2254" s="5"/>
    </row>
    <row r="2255" spans="1:4" x14ac:dyDescent="0.3">
      <c r="A2255" s="14">
        <v>7</v>
      </c>
      <c r="C2255" s="14">
        <v>1</v>
      </c>
      <c r="D2255" s="5"/>
    </row>
    <row r="2256" spans="1:4" x14ac:dyDescent="0.3">
      <c r="A2256" s="14">
        <v>12</v>
      </c>
      <c r="C2256" s="14">
        <v>2</v>
      </c>
      <c r="D2256" s="5"/>
    </row>
    <row r="2257" spans="1:4" x14ac:dyDescent="0.3">
      <c r="A2257" s="14">
        <v>3</v>
      </c>
      <c r="C2257" s="14">
        <v>7</v>
      </c>
      <c r="D2257" s="5"/>
    </row>
    <row r="2258" spans="1:4" x14ac:dyDescent="0.3">
      <c r="A2258" s="14">
        <v>1</v>
      </c>
      <c r="C2258" s="14">
        <v>9</v>
      </c>
      <c r="D2258" s="5"/>
    </row>
    <row r="2259" spans="1:4" x14ac:dyDescent="0.3">
      <c r="A2259" s="14">
        <v>4</v>
      </c>
      <c r="C2259" s="14">
        <v>4</v>
      </c>
      <c r="D2259" s="5"/>
    </row>
    <row r="2260" spans="1:4" x14ac:dyDescent="0.3">
      <c r="A2260" s="14">
        <v>9</v>
      </c>
      <c r="C2260" s="14">
        <v>4</v>
      </c>
      <c r="D2260" s="5"/>
    </row>
    <row r="2261" spans="1:4" x14ac:dyDescent="0.3">
      <c r="A2261" s="14">
        <v>1</v>
      </c>
      <c r="C2261" s="14">
        <v>3</v>
      </c>
      <c r="D2261" s="5"/>
    </row>
    <row r="2262" spans="1:4" x14ac:dyDescent="0.3">
      <c r="A2262" s="14">
        <v>1</v>
      </c>
      <c r="C2262" s="14">
        <v>9</v>
      </c>
      <c r="D2262" s="5"/>
    </row>
    <row r="2263" spans="1:4" x14ac:dyDescent="0.3">
      <c r="A2263" s="14">
        <v>1</v>
      </c>
      <c r="C2263" s="14">
        <v>4</v>
      </c>
      <c r="D2263" s="5"/>
    </row>
    <row r="2264" spans="1:4" x14ac:dyDescent="0.3">
      <c r="A2264" s="14">
        <v>4</v>
      </c>
      <c r="C2264" s="14">
        <v>27</v>
      </c>
      <c r="D2264" s="5"/>
    </row>
    <row r="2265" spans="1:4" x14ac:dyDescent="0.3">
      <c r="A2265" s="14">
        <v>3</v>
      </c>
      <c r="C2265" s="14">
        <v>19</v>
      </c>
      <c r="D2265" s="5"/>
    </row>
    <row r="2266" spans="1:4" x14ac:dyDescent="0.3">
      <c r="A2266" s="14">
        <v>2</v>
      </c>
      <c r="C2266" s="14">
        <v>1</v>
      </c>
      <c r="D2266" s="5"/>
    </row>
    <row r="2267" spans="1:4" x14ac:dyDescent="0.3">
      <c r="A2267" s="14">
        <v>28</v>
      </c>
      <c r="C2267" s="14">
        <v>2</v>
      </c>
      <c r="D2267" s="5"/>
    </row>
    <row r="2268" spans="1:4" x14ac:dyDescent="0.3">
      <c r="A2268" s="14">
        <v>7</v>
      </c>
      <c r="C2268" s="14">
        <v>2</v>
      </c>
      <c r="D2268" s="5"/>
    </row>
    <row r="2269" spans="1:4" x14ac:dyDescent="0.3">
      <c r="A2269" s="14">
        <v>7</v>
      </c>
      <c r="C2269" s="14">
        <v>6</v>
      </c>
      <c r="D2269" s="5"/>
    </row>
    <row r="2270" spans="1:4" x14ac:dyDescent="0.3">
      <c r="A2270" s="14">
        <v>25</v>
      </c>
      <c r="C2270" s="14">
        <v>1</v>
      </c>
      <c r="D2270" s="5"/>
    </row>
    <row r="2271" spans="1:4" x14ac:dyDescent="0.3">
      <c r="A2271" s="14">
        <v>22</v>
      </c>
      <c r="C2271" s="14">
        <v>2</v>
      </c>
      <c r="D2271" s="5"/>
    </row>
    <row r="2272" spans="1:4" x14ac:dyDescent="0.3">
      <c r="A2272" s="14">
        <v>8</v>
      </c>
      <c r="C2272" s="14">
        <v>2</v>
      </c>
      <c r="D2272" s="5"/>
    </row>
    <row r="2273" spans="1:4" x14ac:dyDescent="0.3">
      <c r="A2273" s="14">
        <v>20</v>
      </c>
      <c r="C2273" s="14">
        <v>3</v>
      </c>
      <c r="D2273" s="5"/>
    </row>
    <row r="2274" spans="1:4" x14ac:dyDescent="0.3">
      <c r="A2274" s="14">
        <v>12</v>
      </c>
      <c r="C2274" s="14">
        <v>1</v>
      </c>
      <c r="D2274" s="5"/>
    </row>
    <row r="2275" spans="1:4" x14ac:dyDescent="0.3">
      <c r="A2275" s="14">
        <v>1</v>
      </c>
      <c r="C2275" s="14">
        <v>6</v>
      </c>
      <c r="D2275" s="5"/>
    </row>
    <row r="2276" spans="1:4" x14ac:dyDescent="0.3">
      <c r="A2276" s="14">
        <v>7</v>
      </c>
      <c r="C2276" s="14">
        <v>1</v>
      </c>
      <c r="D2276" s="5"/>
    </row>
    <row r="2277" spans="1:4" x14ac:dyDescent="0.3">
      <c r="A2277" s="14">
        <v>1</v>
      </c>
      <c r="C2277" s="14">
        <v>5</v>
      </c>
      <c r="D2277" s="5"/>
    </row>
    <row r="2278" spans="1:4" x14ac:dyDescent="0.3">
      <c r="A2278" s="14">
        <v>18</v>
      </c>
      <c r="C2278" s="14">
        <v>2</v>
      </c>
      <c r="D2278" s="5"/>
    </row>
    <row r="2279" spans="1:4" x14ac:dyDescent="0.3">
      <c r="A2279" s="14">
        <v>10</v>
      </c>
      <c r="C2279" s="14">
        <v>2</v>
      </c>
      <c r="D2279" s="5"/>
    </row>
    <row r="2280" spans="1:4" x14ac:dyDescent="0.3">
      <c r="A2280" s="14">
        <v>1</v>
      </c>
      <c r="C2280" s="14">
        <v>1</v>
      </c>
      <c r="D2280" s="5"/>
    </row>
    <row r="2281" spans="1:4" x14ac:dyDescent="0.3">
      <c r="A2281" s="14">
        <v>4</v>
      </c>
      <c r="C2281" s="14">
        <v>2</v>
      </c>
      <c r="D2281" s="5"/>
    </row>
    <row r="2282" spans="1:4" x14ac:dyDescent="0.3">
      <c r="A2282" s="14">
        <v>10</v>
      </c>
      <c r="C2282" s="14">
        <v>3</v>
      </c>
      <c r="D2282" s="5"/>
    </row>
    <row r="2283" spans="1:4" x14ac:dyDescent="0.3">
      <c r="A2283" s="14">
        <v>2</v>
      </c>
      <c r="C2283" s="14">
        <v>1</v>
      </c>
      <c r="D2283" s="5"/>
    </row>
    <row r="2284" spans="1:4" x14ac:dyDescent="0.3">
      <c r="A2284" s="14">
        <v>9</v>
      </c>
      <c r="C2284" s="14">
        <v>4</v>
      </c>
      <c r="D2284" s="5"/>
    </row>
    <row r="2285" spans="1:4" x14ac:dyDescent="0.3">
      <c r="A2285" s="14">
        <v>4</v>
      </c>
      <c r="C2285" s="14">
        <v>5</v>
      </c>
      <c r="D2285" s="5"/>
    </row>
    <row r="2286" spans="1:4" x14ac:dyDescent="0.3">
      <c r="A2286" s="14">
        <v>10</v>
      </c>
      <c r="C2286" s="14">
        <v>5</v>
      </c>
      <c r="D2286" s="5"/>
    </row>
    <row r="2287" spans="1:4" x14ac:dyDescent="0.3">
      <c r="A2287" s="14">
        <v>2</v>
      </c>
      <c r="C2287" s="14">
        <v>3</v>
      </c>
      <c r="D2287" s="5"/>
    </row>
    <row r="2288" spans="1:4" x14ac:dyDescent="0.3">
      <c r="A2288" s="14">
        <v>16</v>
      </c>
      <c r="C2288" s="14">
        <v>1</v>
      </c>
      <c r="D2288" s="5"/>
    </row>
    <row r="2289" spans="1:4" x14ac:dyDescent="0.3">
      <c r="A2289" s="14">
        <v>11</v>
      </c>
      <c r="C2289" s="14">
        <v>5</v>
      </c>
      <c r="D2289" s="5"/>
    </row>
    <row r="2290" spans="1:4" x14ac:dyDescent="0.3">
      <c r="A2290" s="14">
        <v>4</v>
      </c>
      <c r="C2290" s="14">
        <v>1</v>
      </c>
      <c r="D2290" s="5"/>
    </row>
    <row r="2291" spans="1:4" x14ac:dyDescent="0.3">
      <c r="A2291" s="14">
        <v>8</v>
      </c>
      <c r="C2291" s="14">
        <v>4</v>
      </c>
      <c r="D2291" s="5"/>
    </row>
    <row r="2292" spans="1:4" x14ac:dyDescent="0.3">
      <c r="A2292" s="14">
        <v>4</v>
      </c>
      <c r="C2292" s="14">
        <v>11</v>
      </c>
      <c r="D2292" s="5"/>
    </row>
    <row r="2293" spans="1:4" x14ac:dyDescent="0.3">
      <c r="A2293" s="14">
        <v>6</v>
      </c>
      <c r="C2293" s="14">
        <v>6</v>
      </c>
      <c r="D2293" s="5"/>
    </row>
    <row r="2294" spans="1:4" x14ac:dyDescent="0.3">
      <c r="A2294" s="14">
        <v>9</v>
      </c>
      <c r="C2294" s="14">
        <v>7</v>
      </c>
      <c r="D2294" s="5"/>
    </row>
    <row r="2295" spans="1:4" x14ac:dyDescent="0.3">
      <c r="A2295" s="14">
        <v>23</v>
      </c>
      <c r="C2295" s="14">
        <v>4</v>
      </c>
      <c r="D2295" s="5"/>
    </row>
    <row r="2296" spans="1:4" x14ac:dyDescent="0.3">
      <c r="A2296" s="14">
        <v>7</v>
      </c>
      <c r="C2296" s="14">
        <v>2</v>
      </c>
      <c r="D2296" s="5"/>
    </row>
    <row r="2297" spans="1:4" x14ac:dyDescent="0.3">
      <c r="A2297" s="14">
        <v>6</v>
      </c>
      <c r="C2297" s="14">
        <v>9</v>
      </c>
      <c r="D2297" s="5"/>
    </row>
    <row r="2298" spans="1:4" x14ac:dyDescent="0.3">
      <c r="A2298" s="14">
        <v>2</v>
      </c>
      <c r="C2298" s="14">
        <v>5</v>
      </c>
      <c r="D2298" s="5"/>
    </row>
    <row r="2299" spans="1:4" x14ac:dyDescent="0.3">
      <c r="A2299" s="14">
        <v>4</v>
      </c>
      <c r="C2299" s="14">
        <v>1</v>
      </c>
      <c r="D2299" s="5"/>
    </row>
    <row r="2300" spans="1:4" x14ac:dyDescent="0.3">
      <c r="A2300" s="14">
        <v>5</v>
      </c>
      <c r="C2300" s="14">
        <v>15</v>
      </c>
      <c r="D2300" s="5"/>
    </row>
    <row r="2301" spans="1:4" x14ac:dyDescent="0.3">
      <c r="A2301" s="14">
        <v>2</v>
      </c>
      <c r="C2301" s="14">
        <v>6</v>
      </c>
      <c r="D2301" s="5"/>
    </row>
    <row r="2302" spans="1:4" x14ac:dyDescent="0.3">
      <c r="A2302" s="14">
        <v>2</v>
      </c>
      <c r="C2302" s="14">
        <v>2</v>
      </c>
      <c r="D2302" s="5"/>
    </row>
    <row r="2303" spans="1:4" x14ac:dyDescent="0.3">
      <c r="A2303" s="14">
        <v>23</v>
      </c>
      <c r="C2303" s="14">
        <v>1</v>
      </c>
      <c r="D2303" s="5"/>
    </row>
    <row r="2304" spans="1:4" x14ac:dyDescent="0.3">
      <c r="A2304" s="14">
        <v>3</v>
      </c>
      <c r="C2304" s="14">
        <v>4</v>
      </c>
      <c r="D2304" s="5"/>
    </row>
    <row r="2305" spans="1:4" x14ac:dyDescent="0.3">
      <c r="A2305" s="14">
        <v>8</v>
      </c>
      <c r="C2305" s="14">
        <v>2</v>
      </c>
      <c r="D2305" s="5"/>
    </row>
    <row r="2306" spans="1:4" x14ac:dyDescent="0.3">
      <c r="A2306" s="14">
        <v>1</v>
      </c>
      <c r="C2306" s="14">
        <v>5</v>
      </c>
      <c r="D2306" s="5"/>
    </row>
    <row r="2307" spans="1:4" x14ac:dyDescent="0.3">
      <c r="A2307" s="14">
        <v>7</v>
      </c>
      <c r="C2307" s="14">
        <v>3</v>
      </c>
      <c r="D2307" s="5"/>
    </row>
    <row r="2308" spans="1:4" x14ac:dyDescent="0.3">
      <c r="A2308" s="14">
        <v>12</v>
      </c>
      <c r="C2308" s="14">
        <v>47</v>
      </c>
      <c r="D2308" s="5"/>
    </row>
    <row r="2309" spans="1:4" x14ac:dyDescent="0.3">
      <c r="A2309" s="14">
        <v>8</v>
      </c>
      <c r="C2309" s="14">
        <v>2</v>
      </c>
      <c r="D2309" s="5"/>
    </row>
    <row r="2310" spans="1:4" x14ac:dyDescent="0.3">
      <c r="A2310" s="14">
        <v>4</v>
      </c>
      <c r="C2310" s="14">
        <v>3</v>
      </c>
      <c r="D2310" s="5"/>
    </row>
    <row r="2311" spans="1:4" x14ac:dyDescent="0.3">
      <c r="A2311" s="14">
        <v>5</v>
      </c>
      <c r="C2311" s="14">
        <v>4</v>
      </c>
      <c r="D2311" s="5"/>
    </row>
    <row r="2312" spans="1:4" x14ac:dyDescent="0.3">
      <c r="A2312" s="14">
        <v>4</v>
      </c>
      <c r="C2312" s="14">
        <v>1</v>
      </c>
      <c r="D2312" s="5"/>
    </row>
    <row r="2313" spans="1:4" x14ac:dyDescent="0.3">
      <c r="A2313" s="14">
        <v>3</v>
      </c>
      <c r="C2313" s="14">
        <v>4</v>
      </c>
      <c r="D2313" s="5"/>
    </row>
    <row r="2314" spans="1:4" x14ac:dyDescent="0.3">
      <c r="A2314" s="14">
        <v>1</v>
      </c>
      <c r="C2314" s="14">
        <v>7</v>
      </c>
      <c r="D2314" s="5"/>
    </row>
    <row r="2315" spans="1:4" x14ac:dyDescent="0.3">
      <c r="A2315" s="14">
        <v>9</v>
      </c>
      <c r="C2315" s="14">
        <v>1</v>
      </c>
      <c r="D2315" s="5"/>
    </row>
    <row r="2316" spans="1:4" x14ac:dyDescent="0.3">
      <c r="A2316" s="14">
        <v>1</v>
      </c>
      <c r="C2316" s="14">
        <v>1</v>
      </c>
      <c r="D2316" s="5"/>
    </row>
    <row r="2317" spans="1:4" x14ac:dyDescent="0.3">
      <c r="A2317" s="14">
        <v>34</v>
      </c>
      <c r="C2317" s="14">
        <v>6</v>
      </c>
      <c r="D2317" s="5"/>
    </row>
    <row r="2318" spans="1:4" x14ac:dyDescent="0.3">
      <c r="A2318" s="14">
        <v>1</v>
      </c>
      <c r="C2318" s="14">
        <v>5</v>
      </c>
      <c r="D2318" s="5"/>
    </row>
    <row r="2319" spans="1:4" x14ac:dyDescent="0.3">
      <c r="A2319" s="14">
        <v>5</v>
      </c>
      <c r="C2319" s="14">
        <v>14</v>
      </c>
      <c r="D2319" s="5"/>
    </row>
    <row r="2320" spans="1:4" x14ac:dyDescent="0.3">
      <c r="A2320" s="14">
        <v>12</v>
      </c>
      <c r="C2320" s="14">
        <v>3</v>
      </c>
      <c r="D2320" s="5"/>
    </row>
    <row r="2321" spans="1:4" x14ac:dyDescent="0.3">
      <c r="A2321" s="14">
        <v>3</v>
      </c>
      <c r="C2321" s="14">
        <v>4</v>
      </c>
      <c r="D2321" s="5"/>
    </row>
    <row r="2322" spans="1:4" x14ac:dyDescent="0.3">
      <c r="A2322" s="14">
        <v>5</v>
      </c>
      <c r="C2322" s="14">
        <v>1</v>
      </c>
      <c r="D2322" s="5"/>
    </row>
    <row r="2323" spans="1:4" x14ac:dyDescent="0.3">
      <c r="A2323" s="14">
        <v>21</v>
      </c>
      <c r="C2323" s="14">
        <v>17</v>
      </c>
      <c r="D2323" s="5"/>
    </row>
    <row r="2324" spans="1:4" x14ac:dyDescent="0.3">
      <c r="A2324" s="14">
        <v>4</v>
      </c>
      <c r="C2324" s="14">
        <v>3</v>
      </c>
      <c r="D2324" s="5"/>
    </row>
    <row r="2325" spans="1:4" x14ac:dyDescent="0.3">
      <c r="A2325" s="14">
        <v>5</v>
      </c>
      <c r="C2325" s="14">
        <v>5</v>
      </c>
      <c r="D2325" s="5"/>
    </row>
    <row r="2326" spans="1:4" x14ac:dyDescent="0.3">
      <c r="A2326" s="14">
        <v>2</v>
      </c>
      <c r="C2326" s="14">
        <v>2</v>
      </c>
      <c r="D2326" s="5"/>
    </row>
    <row r="2327" spans="1:4" x14ac:dyDescent="0.3">
      <c r="A2327" s="14">
        <v>2</v>
      </c>
      <c r="C2327" s="14">
        <v>3</v>
      </c>
      <c r="D2327" s="5"/>
    </row>
    <row r="2328" spans="1:4" x14ac:dyDescent="0.3">
      <c r="A2328" s="14">
        <v>3</v>
      </c>
      <c r="C2328" s="14">
        <v>4</v>
      </c>
      <c r="D2328" s="5"/>
    </row>
    <row r="2329" spans="1:4" x14ac:dyDescent="0.3">
      <c r="A2329" s="14">
        <v>4</v>
      </c>
      <c r="C2329" s="14">
        <v>2</v>
      </c>
      <c r="D2329" s="5"/>
    </row>
    <row r="2330" spans="1:4" x14ac:dyDescent="0.3">
      <c r="A2330" s="14">
        <v>4</v>
      </c>
      <c r="C2330" s="14">
        <v>9</v>
      </c>
      <c r="D2330" s="5"/>
    </row>
    <row r="2331" spans="1:4" x14ac:dyDescent="0.3">
      <c r="A2331" s="14">
        <v>15</v>
      </c>
      <c r="C2331" s="14">
        <v>3</v>
      </c>
      <c r="D2331" s="5"/>
    </row>
    <row r="2332" spans="1:4" x14ac:dyDescent="0.3">
      <c r="A2332" s="14">
        <v>18</v>
      </c>
      <c r="C2332" s="14">
        <v>16</v>
      </c>
      <c r="D2332" s="5"/>
    </row>
    <row r="2333" spans="1:4" x14ac:dyDescent="0.3">
      <c r="A2333" s="14">
        <v>1</v>
      </c>
      <c r="C2333" s="14">
        <v>4</v>
      </c>
      <c r="D2333" s="5"/>
    </row>
    <row r="2334" spans="1:4" x14ac:dyDescent="0.3">
      <c r="A2334" s="14">
        <v>5</v>
      </c>
      <c r="C2334" s="14">
        <v>20</v>
      </c>
      <c r="D2334" s="5"/>
    </row>
    <row r="2335" spans="1:4" x14ac:dyDescent="0.3">
      <c r="A2335" s="14">
        <v>3</v>
      </c>
      <c r="C2335" s="14">
        <v>4</v>
      </c>
      <c r="D2335" s="5"/>
    </row>
    <row r="2336" spans="1:4" x14ac:dyDescent="0.3">
      <c r="A2336" s="14">
        <v>8</v>
      </c>
      <c r="C2336" s="14">
        <v>1</v>
      </c>
      <c r="D2336" s="5"/>
    </row>
    <row r="2337" spans="1:4" x14ac:dyDescent="0.3">
      <c r="A2337" s="14">
        <v>4</v>
      </c>
      <c r="C2337" s="14">
        <v>9</v>
      </c>
      <c r="D2337" s="5"/>
    </row>
    <row r="2338" spans="1:4" x14ac:dyDescent="0.3">
      <c r="A2338" s="14">
        <v>2</v>
      </c>
      <c r="C2338" s="14">
        <v>13</v>
      </c>
      <c r="D2338" s="5"/>
    </row>
    <row r="2339" spans="1:4" x14ac:dyDescent="0.3">
      <c r="A2339" s="14">
        <v>16</v>
      </c>
      <c r="C2339" s="14">
        <v>4</v>
      </c>
      <c r="D2339" s="5"/>
    </row>
    <row r="2340" spans="1:4" x14ac:dyDescent="0.3">
      <c r="A2340" s="14">
        <v>4</v>
      </c>
      <c r="C2340" s="14">
        <v>14</v>
      </c>
      <c r="D2340" s="5"/>
    </row>
    <row r="2341" spans="1:4" x14ac:dyDescent="0.3">
      <c r="A2341" s="14">
        <v>16</v>
      </c>
      <c r="C2341" s="14">
        <v>2</v>
      </c>
      <c r="D2341" s="5"/>
    </row>
    <row r="2342" spans="1:4" x14ac:dyDescent="0.3">
      <c r="A2342" s="14">
        <v>3</v>
      </c>
      <c r="C2342" s="14">
        <v>6</v>
      </c>
      <c r="D2342" s="5"/>
    </row>
    <row r="2343" spans="1:4" x14ac:dyDescent="0.3">
      <c r="A2343" s="14">
        <v>5</v>
      </c>
      <c r="C2343" s="14">
        <v>3</v>
      </c>
      <c r="D2343" s="5"/>
    </row>
    <row r="2344" spans="1:4" x14ac:dyDescent="0.3">
      <c r="A2344" s="14">
        <v>3</v>
      </c>
      <c r="C2344" s="14">
        <v>4</v>
      </c>
      <c r="D2344" s="5"/>
    </row>
    <row r="2345" spans="1:4" x14ac:dyDescent="0.3">
      <c r="A2345" s="14">
        <v>4</v>
      </c>
      <c r="C2345" s="14">
        <v>4</v>
      </c>
      <c r="D2345" s="5"/>
    </row>
    <row r="2346" spans="1:4" x14ac:dyDescent="0.3">
      <c r="A2346" s="14">
        <v>4</v>
      </c>
      <c r="C2346" s="14">
        <v>1</v>
      </c>
      <c r="D2346" s="5"/>
    </row>
    <row r="2347" spans="1:4" x14ac:dyDescent="0.3">
      <c r="A2347" s="14">
        <v>7</v>
      </c>
      <c r="C2347" s="14">
        <v>7</v>
      </c>
      <c r="D2347" s="5"/>
    </row>
    <row r="2348" spans="1:4" x14ac:dyDescent="0.3">
      <c r="A2348" s="14">
        <v>3</v>
      </c>
      <c r="C2348" s="14">
        <v>2</v>
      </c>
      <c r="D2348" s="5"/>
    </row>
    <row r="2349" spans="1:4" x14ac:dyDescent="0.3">
      <c r="A2349" s="14">
        <v>3</v>
      </c>
      <c r="C2349" s="14">
        <v>2</v>
      </c>
      <c r="D2349" s="5"/>
    </row>
    <row r="2350" spans="1:4" x14ac:dyDescent="0.3">
      <c r="A2350" s="14">
        <v>5</v>
      </c>
      <c r="C2350" s="14">
        <v>5</v>
      </c>
      <c r="D2350" s="5"/>
    </row>
    <row r="2351" spans="1:4" x14ac:dyDescent="0.3">
      <c r="A2351" s="14">
        <v>11</v>
      </c>
      <c r="C2351" s="14">
        <v>1</v>
      </c>
      <c r="D2351" s="5"/>
    </row>
    <row r="2352" spans="1:4" x14ac:dyDescent="0.3">
      <c r="A2352" s="14">
        <v>2</v>
      </c>
      <c r="C2352" s="14">
        <v>5</v>
      </c>
      <c r="D2352" s="5"/>
    </row>
    <row r="2353" spans="1:4" x14ac:dyDescent="0.3">
      <c r="A2353" s="14">
        <v>3</v>
      </c>
      <c r="C2353" s="14">
        <v>4</v>
      </c>
      <c r="D2353" s="5"/>
    </row>
    <row r="2354" spans="1:4" x14ac:dyDescent="0.3">
      <c r="A2354" s="14">
        <v>11</v>
      </c>
      <c r="C2354" s="14">
        <v>2</v>
      </c>
      <c r="D2354" s="5"/>
    </row>
    <row r="2355" spans="1:4" x14ac:dyDescent="0.3">
      <c r="A2355" s="14">
        <v>9</v>
      </c>
      <c r="C2355" s="14">
        <v>1</v>
      </c>
      <c r="D2355" s="5"/>
    </row>
    <row r="2356" spans="1:4" x14ac:dyDescent="0.3">
      <c r="A2356" s="14">
        <v>2</v>
      </c>
      <c r="C2356" s="14">
        <v>1</v>
      </c>
      <c r="D2356" s="5"/>
    </row>
    <row r="2357" spans="1:4" x14ac:dyDescent="0.3">
      <c r="A2357" s="14">
        <v>8</v>
      </c>
      <c r="C2357" s="14">
        <v>6</v>
      </c>
      <c r="D2357" s="5"/>
    </row>
    <row r="2358" spans="1:4" x14ac:dyDescent="0.3">
      <c r="A2358" s="14">
        <v>6</v>
      </c>
      <c r="C2358" s="14">
        <v>2</v>
      </c>
      <c r="D2358" s="5"/>
    </row>
    <row r="2359" spans="1:4" x14ac:dyDescent="0.3">
      <c r="A2359" s="14">
        <v>6</v>
      </c>
      <c r="C2359" s="14">
        <v>21</v>
      </c>
      <c r="D2359" s="5"/>
    </row>
    <row r="2360" spans="1:4" x14ac:dyDescent="0.3">
      <c r="A2360" s="14">
        <v>6</v>
      </c>
      <c r="C2360" s="14">
        <v>1</v>
      </c>
      <c r="D2360" s="5"/>
    </row>
    <row r="2361" spans="1:4" x14ac:dyDescent="0.3">
      <c r="A2361" s="14">
        <v>6</v>
      </c>
      <c r="C2361" s="14">
        <v>3</v>
      </c>
      <c r="D2361" s="5"/>
    </row>
    <row r="2362" spans="1:4" x14ac:dyDescent="0.3">
      <c r="A2362" s="14">
        <v>33</v>
      </c>
      <c r="C2362" s="14">
        <v>11</v>
      </c>
      <c r="D2362" s="5"/>
    </row>
    <row r="2363" spans="1:4" x14ac:dyDescent="0.3">
      <c r="A2363" s="14">
        <v>5</v>
      </c>
      <c r="C2363" s="14">
        <v>1</v>
      </c>
      <c r="D2363" s="5"/>
    </row>
    <row r="2364" spans="1:4" x14ac:dyDescent="0.3">
      <c r="A2364" s="14">
        <v>4</v>
      </c>
      <c r="C2364" s="14">
        <v>1</v>
      </c>
      <c r="D2364" s="5"/>
    </row>
    <row r="2365" spans="1:4" x14ac:dyDescent="0.3">
      <c r="A2365" s="14">
        <v>4</v>
      </c>
      <c r="C2365" s="14">
        <v>3</v>
      </c>
      <c r="D2365" s="5"/>
    </row>
    <row r="2366" spans="1:4" x14ac:dyDescent="0.3">
      <c r="A2366" s="14">
        <v>8</v>
      </c>
      <c r="C2366" s="14">
        <v>2</v>
      </c>
      <c r="D2366" s="5"/>
    </row>
    <row r="2367" spans="1:4" x14ac:dyDescent="0.3">
      <c r="A2367" s="14">
        <v>5</v>
      </c>
      <c r="C2367" s="14">
        <v>9</v>
      </c>
      <c r="D2367" s="5"/>
    </row>
    <row r="2368" spans="1:4" x14ac:dyDescent="0.3">
      <c r="A2368" s="14">
        <v>5</v>
      </c>
      <c r="C2368" s="14">
        <v>3</v>
      </c>
      <c r="D2368" s="5"/>
    </row>
    <row r="2369" spans="1:4" x14ac:dyDescent="0.3">
      <c r="A2369" s="14">
        <v>12</v>
      </c>
      <c r="C2369" s="14">
        <v>5</v>
      </c>
      <c r="D2369" s="5"/>
    </row>
    <row r="2370" spans="1:4" x14ac:dyDescent="0.3">
      <c r="A2370" s="14">
        <v>2</v>
      </c>
      <c r="C2370" s="14">
        <v>13</v>
      </c>
      <c r="D2370" s="5"/>
    </row>
    <row r="2371" spans="1:4" x14ac:dyDescent="0.3">
      <c r="A2371" s="14">
        <v>4</v>
      </c>
      <c r="C2371" s="14">
        <v>7</v>
      </c>
      <c r="D2371" s="5"/>
    </row>
    <row r="2372" spans="1:4" x14ac:dyDescent="0.3">
      <c r="A2372" s="14">
        <v>4</v>
      </c>
      <c r="C2372" s="14">
        <v>9</v>
      </c>
      <c r="D2372" s="5"/>
    </row>
    <row r="2373" spans="1:4" x14ac:dyDescent="0.3">
      <c r="A2373" s="14">
        <v>20</v>
      </c>
      <c r="C2373" s="14">
        <v>2</v>
      </c>
      <c r="D2373" s="5"/>
    </row>
    <row r="2374" spans="1:4" x14ac:dyDescent="0.3">
      <c r="A2374" s="14">
        <v>14</v>
      </c>
      <c r="C2374" s="14">
        <v>2</v>
      </c>
      <c r="D2374" s="5"/>
    </row>
    <row r="2375" spans="1:4" x14ac:dyDescent="0.3">
      <c r="A2375" s="14">
        <v>13</v>
      </c>
      <c r="C2375" s="14">
        <v>7</v>
      </c>
      <c r="D2375" s="5"/>
    </row>
    <row r="2376" spans="1:4" x14ac:dyDescent="0.3">
      <c r="A2376" s="14">
        <v>15</v>
      </c>
      <c r="C2376" s="14">
        <v>2</v>
      </c>
      <c r="D2376" s="5"/>
    </row>
    <row r="2377" spans="1:4" x14ac:dyDescent="0.3">
      <c r="A2377" s="14">
        <v>2</v>
      </c>
      <c r="C2377" s="14">
        <v>3</v>
      </c>
      <c r="D2377" s="5"/>
    </row>
    <row r="2378" spans="1:4" x14ac:dyDescent="0.3">
      <c r="A2378" s="14">
        <v>19</v>
      </c>
      <c r="C2378" s="14">
        <v>7</v>
      </c>
      <c r="D2378" s="5"/>
    </row>
    <row r="2379" spans="1:4" x14ac:dyDescent="0.3">
      <c r="A2379" s="14">
        <v>14</v>
      </c>
      <c r="C2379" s="14">
        <v>16</v>
      </c>
      <c r="D2379" s="5"/>
    </row>
    <row r="2380" spans="1:4" x14ac:dyDescent="0.3">
      <c r="A2380" s="14">
        <v>19</v>
      </c>
      <c r="C2380" s="14">
        <v>3</v>
      </c>
      <c r="D2380" s="5"/>
    </row>
    <row r="2381" spans="1:4" x14ac:dyDescent="0.3">
      <c r="A2381" s="14">
        <v>4</v>
      </c>
      <c r="C2381" s="14">
        <v>1</v>
      </c>
      <c r="D2381" s="5"/>
    </row>
    <row r="2382" spans="1:4" x14ac:dyDescent="0.3">
      <c r="A2382" s="14">
        <v>5</v>
      </c>
      <c r="C2382" s="14">
        <v>2</v>
      </c>
      <c r="D2382" s="5"/>
    </row>
    <row r="2383" spans="1:4" x14ac:dyDescent="0.3">
      <c r="A2383" s="14">
        <v>6</v>
      </c>
      <c r="C2383" s="14">
        <v>3</v>
      </c>
      <c r="D2383" s="5"/>
    </row>
    <row r="2384" spans="1:4" x14ac:dyDescent="0.3">
      <c r="A2384" s="14">
        <v>15</v>
      </c>
      <c r="C2384" s="14">
        <v>8</v>
      </c>
      <c r="D2384" s="5"/>
    </row>
    <row r="2385" spans="1:4" x14ac:dyDescent="0.3">
      <c r="A2385" s="14">
        <v>12</v>
      </c>
      <c r="C2385" s="14">
        <v>7</v>
      </c>
      <c r="D2385" s="5"/>
    </row>
    <row r="2386" spans="1:4" x14ac:dyDescent="0.3">
      <c r="A2386" s="14">
        <v>3</v>
      </c>
      <c r="C2386" s="14">
        <v>2</v>
      </c>
      <c r="D2386" s="5"/>
    </row>
    <row r="2387" spans="1:4" x14ac:dyDescent="0.3">
      <c r="A2387" s="14">
        <v>1</v>
      </c>
      <c r="C2387" s="14">
        <v>5</v>
      </c>
      <c r="D2387" s="5"/>
    </row>
    <row r="2388" spans="1:4" x14ac:dyDescent="0.3">
      <c r="A2388" s="14">
        <v>2</v>
      </c>
      <c r="C2388" s="14">
        <v>13</v>
      </c>
      <c r="D2388" s="5"/>
    </row>
    <row r="2389" spans="1:4" x14ac:dyDescent="0.3">
      <c r="A2389" s="14">
        <v>6</v>
      </c>
      <c r="C2389" s="14">
        <v>5</v>
      </c>
      <c r="D2389" s="5"/>
    </row>
    <row r="2390" spans="1:4" x14ac:dyDescent="0.3">
      <c r="A2390" s="14">
        <v>11</v>
      </c>
      <c r="C2390" s="14">
        <v>12</v>
      </c>
      <c r="D2390" s="5"/>
    </row>
    <row r="2391" spans="1:4" x14ac:dyDescent="0.3">
      <c r="A2391" s="14">
        <v>2</v>
      </c>
      <c r="C2391" s="14">
        <v>17</v>
      </c>
      <c r="D2391" s="5"/>
    </row>
    <row r="2392" spans="1:4" x14ac:dyDescent="0.3">
      <c r="A2392" s="14">
        <v>3</v>
      </c>
      <c r="C2392" s="14">
        <v>1</v>
      </c>
      <c r="D2392" s="5"/>
    </row>
    <row r="2393" spans="1:4" x14ac:dyDescent="0.3">
      <c r="A2393" s="14">
        <v>13</v>
      </c>
      <c r="C2393" s="14">
        <v>2</v>
      </c>
      <c r="D2393" s="5"/>
    </row>
    <row r="2394" spans="1:4" x14ac:dyDescent="0.3">
      <c r="A2394" s="14">
        <v>6</v>
      </c>
      <c r="C2394" s="14">
        <v>5</v>
      </c>
      <c r="D2394" s="5"/>
    </row>
    <row r="2395" spans="1:4" x14ac:dyDescent="0.3">
      <c r="A2395" s="14">
        <v>2</v>
      </c>
      <c r="C2395" s="14">
        <v>6</v>
      </c>
      <c r="D2395" s="5"/>
    </row>
    <row r="2396" spans="1:4" x14ac:dyDescent="0.3">
      <c r="A2396" s="14">
        <v>8</v>
      </c>
      <c r="C2396" s="14">
        <v>6</v>
      </c>
      <c r="D2396" s="5"/>
    </row>
    <row r="2397" spans="1:4" x14ac:dyDescent="0.3">
      <c r="A2397" s="14">
        <v>18</v>
      </c>
      <c r="C2397" s="14">
        <v>1</v>
      </c>
      <c r="D2397" s="5"/>
    </row>
    <row r="2398" spans="1:4" x14ac:dyDescent="0.3">
      <c r="A2398" s="14">
        <v>4</v>
      </c>
      <c r="C2398" s="14">
        <v>1</v>
      </c>
      <c r="D2398" s="5"/>
    </row>
    <row r="2399" spans="1:4" x14ac:dyDescent="0.3">
      <c r="A2399" s="14">
        <v>7</v>
      </c>
      <c r="C2399" s="14">
        <v>5</v>
      </c>
      <c r="D2399" s="5"/>
    </row>
    <row r="2400" spans="1:4" x14ac:dyDescent="0.3">
      <c r="A2400" s="14">
        <v>11</v>
      </c>
      <c r="C2400" s="14">
        <v>8</v>
      </c>
      <c r="D2400" s="5"/>
    </row>
    <row r="2401" spans="1:4" x14ac:dyDescent="0.3">
      <c r="A2401" s="14">
        <v>5</v>
      </c>
      <c r="C2401" s="14">
        <v>3</v>
      </c>
      <c r="D2401" s="5"/>
    </row>
    <row r="2402" spans="1:4" x14ac:dyDescent="0.3">
      <c r="A2402" s="14">
        <v>7</v>
      </c>
      <c r="C2402" s="14">
        <v>12</v>
      </c>
      <c r="D2402" s="5"/>
    </row>
    <row r="2403" spans="1:4" x14ac:dyDescent="0.3">
      <c r="A2403" s="14">
        <v>1</v>
      </c>
      <c r="C2403" s="14">
        <v>15</v>
      </c>
      <c r="D2403" s="5"/>
    </row>
    <row r="2404" spans="1:4" x14ac:dyDescent="0.3">
      <c r="A2404" s="14">
        <v>5</v>
      </c>
      <c r="C2404" s="14">
        <v>6</v>
      </c>
      <c r="D2404" s="5"/>
    </row>
    <row r="2405" spans="1:4" x14ac:dyDescent="0.3">
      <c r="A2405" s="14">
        <v>3</v>
      </c>
      <c r="C2405" s="14">
        <v>1</v>
      </c>
      <c r="D2405" s="5"/>
    </row>
    <row r="2406" spans="1:4" x14ac:dyDescent="0.3">
      <c r="A2406" s="14">
        <v>3</v>
      </c>
      <c r="C2406" s="14">
        <v>2</v>
      </c>
      <c r="D2406" s="5"/>
    </row>
    <row r="2407" spans="1:4" x14ac:dyDescent="0.3">
      <c r="A2407" s="14">
        <v>7</v>
      </c>
      <c r="C2407" s="14">
        <v>5</v>
      </c>
      <c r="D2407" s="5"/>
    </row>
    <row r="2408" spans="1:4" x14ac:dyDescent="0.3">
      <c r="A2408" s="14">
        <v>10</v>
      </c>
      <c r="C2408" s="14">
        <v>6</v>
      </c>
      <c r="D2408" s="5"/>
    </row>
    <row r="2409" spans="1:4" x14ac:dyDescent="0.3">
      <c r="A2409" s="14">
        <v>9</v>
      </c>
      <c r="C2409" s="14">
        <v>2</v>
      </c>
      <c r="D2409" s="5"/>
    </row>
    <row r="2410" spans="1:4" x14ac:dyDescent="0.3">
      <c r="A2410" s="14">
        <v>34</v>
      </c>
      <c r="C2410" s="14">
        <v>9</v>
      </c>
      <c r="D2410" s="5"/>
    </row>
    <row r="2411" spans="1:4" x14ac:dyDescent="0.3">
      <c r="A2411" s="14">
        <v>6</v>
      </c>
      <c r="C2411" s="14">
        <v>1</v>
      </c>
      <c r="D2411" s="5"/>
    </row>
    <row r="2412" spans="1:4" x14ac:dyDescent="0.3">
      <c r="A2412" s="14">
        <v>2</v>
      </c>
      <c r="C2412" s="14">
        <v>2</v>
      </c>
      <c r="D2412" s="5"/>
    </row>
    <row r="2413" spans="1:4" x14ac:dyDescent="0.3">
      <c r="A2413" s="14">
        <v>6</v>
      </c>
      <c r="C2413" s="14">
        <v>5</v>
      </c>
      <c r="D2413" s="5"/>
    </row>
    <row r="2414" spans="1:4" x14ac:dyDescent="0.3">
      <c r="A2414" s="14">
        <v>4</v>
      </c>
      <c r="C2414" s="14">
        <v>3</v>
      </c>
      <c r="D2414" s="5"/>
    </row>
    <row r="2415" spans="1:4" x14ac:dyDescent="0.3">
      <c r="A2415" s="14">
        <v>6</v>
      </c>
      <c r="C2415" s="14">
        <v>4</v>
      </c>
      <c r="D2415" s="5"/>
    </row>
    <row r="2416" spans="1:4" x14ac:dyDescent="0.3">
      <c r="A2416" s="14">
        <v>2</v>
      </c>
      <c r="C2416" s="14">
        <v>10</v>
      </c>
      <c r="D2416" s="5"/>
    </row>
    <row r="2417" spans="1:4" x14ac:dyDescent="0.3">
      <c r="A2417" s="14">
        <v>16</v>
      </c>
      <c r="C2417" s="14">
        <v>1</v>
      </c>
      <c r="D2417" s="5"/>
    </row>
    <row r="2418" spans="1:4" x14ac:dyDescent="0.3">
      <c r="A2418" s="14">
        <v>9</v>
      </c>
      <c r="C2418" s="14">
        <v>5</v>
      </c>
      <c r="D2418" s="5"/>
    </row>
    <row r="2419" spans="1:4" x14ac:dyDescent="0.3">
      <c r="A2419" s="14">
        <v>2</v>
      </c>
      <c r="C2419" s="14">
        <v>2</v>
      </c>
      <c r="D2419" s="5"/>
    </row>
    <row r="2420" spans="1:4" x14ac:dyDescent="0.3">
      <c r="A2420" s="14">
        <v>5</v>
      </c>
      <c r="C2420" s="14">
        <v>3</v>
      </c>
      <c r="D2420" s="5"/>
    </row>
    <row r="2421" spans="1:4" x14ac:dyDescent="0.3">
      <c r="A2421" s="14">
        <v>3</v>
      </c>
      <c r="C2421" s="14">
        <v>4</v>
      </c>
      <c r="D2421" s="5"/>
    </row>
    <row r="2422" spans="1:4" x14ac:dyDescent="0.3">
      <c r="A2422" s="14">
        <v>31</v>
      </c>
      <c r="C2422" s="14">
        <v>3</v>
      </c>
      <c r="D2422" s="5"/>
    </row>
    <row r="2423" spans="1:4" x14ac:dyDescent="0.3">
      <c r="A2423" s="14">
        <v>9</v>
      </c>
      <c r="C2423" s="14">
        <v>5</v>
      </c>
      <c r="D2423" s="5"/>
    </row>
    <row r="2424" spans="1:4" x14ac:dyDescent="0.3">
      <c r="A2424" s="14">
        <v>3</v>
      </c>
      <c r="C2424" s="14">
        <v>1</v>
      </c>
      <c r="D2424" s="5"/>
    </row>
    <row r="2425" spans="1:4" x14ac:dyDescent="0.3">
      <c r="A2425" s="14">
        <v>18</v>
      </c>
      <c r="C2425" s="14">
        <v>4</v>
      </c>
      <c r="D2425" s="5"/>
    </row>
    <row r="2426" spans="1:4" x14ac:dyDescent="0.3">
      <c r="A2426" s="14">
        <v>2</v>
      </c>
      <c r="C2426" s="14">
        <v>1</v>
      </c>
      <c r="D2426" s="5"/>
    </row>
    <row r="2427" spans="1:4" x14ac:dyDescent="0.3">
      <c r="A2427" s="14">
        <v>5</v>
      </c>
      <c r="C2427" s="14">
        <v>1</v>
      </c>
      <c r="D2427" s="5"/>
    </row>
    <row r="2428" spans="1:4" x14ac:dyDescent="0.3">
      <c r="A2428" s="14">
        <v>3</v>
      </c>
      <c r="C2428" s="14">
        <v>1</v>
      </c>
      <c r="D2428" s="5"/>
    </row>
    <row r="2429" spans="1:4" x14ac:dyDescent="0.3">
      <c r="A2429" s="14">
        <v>14</v>
      </c>
      <c r="C2429" s="14">
        <v>11</v>
      </c>
      <c r="D2429" s="5"/>
    </row>
    <row r="2430" spans="1:4" x14ac:dyDescent="0.3">
      <c r="A2430" s="14">
        <v>2</v>
      </c>
      <c r="C2430" s="14">
        <v>4</v>
      </c>
      <c r="D2430" s="5"/>
    </row>
    <row r="2431" spans="1:4" x14ac:dyDescent="0.3">
      <c r="A2431" s="14">
        <v>2</v>
      </c>
      <c r="C2431" s="14">
        <v>29</v>
      </c>
      <c r="D2431" s="5"/>
    </row>
    <row r="2432" spans="1:4" x14ac:dyDescent="0.3">
      <c r="A2432" s="14">
        <v>25</v>
      </c>
      <c r="C2432" s="14">
        <v>15</v>
      </c>
      <c r="D2432" s="5"/>
    </row>
    <row r="2433" spans="1:4" x14ac:dyDescent="0.3">
      <c r="A2433" s="14">
        <v>3</v>
      </c>
      <c r="C2433" s="14">
        <v>2</v>
      </c>
      <c r="D2433" s="5"/>
    </row>
    <row r="2434" spans="1:4" x14ac:dyDescent="0.3">
      <c r="A2434" s="14">
        <v>133</v>
      </c>
      <c r="C2434" s="14">
        <v>2</v>
      </c>
      <c r="D2434" s="5"/>
    </row>
    <row r="2435" spans="1:4" x14ac:dyDescent="0.3">
      <c r="A2435" s="14">
        <v>26</v>
      </c>
      <c r="C2435" s="14">
        <v>1</v>
      </c>
      <c r="D2435" s="5"/>
    </row>
    <row r="2436" spans="1:4" x14ac:dyDescent="0.3">
      <c r="A2436" s="14">
        <v>10</v>
      </c>
      <c r="C2436" s="14">
        <v>6</v>
      </c>
      <c r="D2436" s="5"/>
    </row>
    <row r="2437" spans="1:4" x14ac:dyDescent="0.3">
      <c r="A2437" s="14">
        <v>9</v>
      </c>
      <c r="C2437" s="14">
        <v>1</v>
      </c>
      <c r="D2437" s="5"/>
    </row>
    <row r="2438" spans="1:4" x14ac:dyDescent="0.3">
      <c r="A2438" s="14">
        <v>4</v>
      </c>
      <c r="C2438" s="14">
        <v>7</v>
      </c>
      <c r="D2438" s="5"/>
    </row>
    <row r="2439" spans="1:4" x14ac:dyDescent="0.3">
      <c r="A2439" s="14">
        <v>2</v>
      </c>
      <c r="C2439" s="14">
        <v>4</v>
      </c>
      <c r="D2439" s="5"/>
    </row>
    <row r="2440" spans="1:4" x14ac:dyDescent="0.3">
      <c r="A2440" s="14">
        <v>7</v>
      </c>
      <c r="C2440" s="14">
        <v>6</v>
      </c>
      <c r="D2440" s="5"/>
    </row>
    <row r="2441" spans="1:4" x14ac:dyDescent="0.3">
      <c r="A2441" s="14">
        <v>12</v>
      </c>
      <c r="C2441" s="14">
        <v>2</v>
      </c>
      <c r="D2441" s="5"/>
    </row>
    <row r="2442" spans="1:4" x14ac:dyDescent="0.3">
      <c r="A2442" s="14">
        <v>2</v>
      </c>
      <c r="C2442" s="14">
        <v>6</v>
      </c>
      <c r="D2442" s="5"/>
    </row>
    <row r="2443" spans="1:4" x14ac:dyDescent="0.3">
      <c r="A2443" s="14">
        <v>2</v>
      </c>
      <c r="C2443" s="14">
        <v>12</v>
      </c>
      <c r="D2443" s="5"/>
    </row>
    <row r="2444" spans="1:4" x14ac:dyDescent="0.3">
      <c r="A2444" s="14">
        <v>10</v>
      </c>
      <c r="C2444" s="14">
        <v>1</v>
      </c>
      <c r="D2444" s="5"/>
    </row>
    <row r="2445" spans="1:4" x14ac:dyDescent="0.3">
      <c r="A2445" s="14">
        <v>22</v>
      </c>
      <c r="C2445" s="14">
        <v>1</v>
      </c>
      <c r="D2445" s="5"/>
    </row>
    <row r="2446" spans="1:4" x14ac:dyDescent="0.3">
      <c r="A2446" s="14">
        <v>1</v>
      </c>
      <c r="C2446" s="14">
        <v>1</v>
      </c>
      <c r="D2446" s="5"/>
    </row>
    <row r="2447" spans="1:4" x14ac:dyDescent="0.3">
      <c r="A2447" s="14">
        <v>1</v>
      </c>
      <c r="C2447" s="14">
        <v>10</v>
      </c>
      <c r="D2447" s="5"/>
    </row>
    <row r="2448" spans="1:4" x14ac:dyDescent="0.3">
      <c r="A2448" s="14">
        <v>7</v>
      </c>
      <c r="C2448" s="14">
        <v>12</v>
      </c>
      <c r="D2448" s="5"/>
    </row>
    <row r="2449" spans="1:4" x14ac:dyDescent="0.3">
      <c r="A2449" s="14">
        <v>6</v>
      </c>
      <c r="C2449" s="14">
        <v>14</v>
      </c>
      <c r="D2449" s="5"/>
    </row>
    <row r="2450" spans="1:4" x14ac:dyDescent="0.3">
      <c r="A2450" s="14">
        <v>24</v>
      </c>
      <c r="C2450" s="14">
        <v>2</v>
      </c>
      <c r="D2450" s="5"/>
    </row>
    <row r="2451" spans="1:4" x14ac:dyDescent="0.3">
      <c r="A2451" s="14">
        <v>4</v>
      </c>
      <c r="C2451" s="14">
        <v>12</v>
      </c>
      <c r="D2451" s="5"/>
    </row>
    <row r="2452" spans="1:4" x14ac:dyDescent="0.3">
      <c r="A2452" s="14">
        <v>5</v>
      </c>
      <c r="C2452" s="14">
        <v>1</v>
      </c>
      <c r="D2452" s="5"/>
    </row>
    <row r="2453" spans="1:4" x14ac:dyDescent="0.3">
      <c r="A2453" s="14">
        <v>11</v>
      </c>
      <c r="C2453" s="14">
        <v>1</v>
      </c>
      <c r="D2453" s="5"/>
    </row>
    <row r="2454" spans="1:4" x14ac:dyDescent="0.3">
      <c r="A2454" s="14">
        <v>34</v>
      </c>
      <c r="C2454" s="14">
        <v>2</v>
      </c>
      <c r="D2454" s="5"/>
    </row>
    <row r="2455" spans="1:4" x14ac:dyDescent="0.3">
      <c r="A2455" s="14">
        <v>6</v>
      </c>
      <c r="C2455" s="14">
        <v>1</v>
      </c>
      <c r="D2455" s="5"/>
    </row>
    <row r="2456" spans="1:4" x14ac:dyDescent="0.3">
      <c r="A2456" s="14">
        <v>2</v>
      </c>
      <c r="C2456" s="14">
        <v>4</v>
      </c>
      <c r="D2456" s="5"/>
    </row>
    <row r="2457" spans="1:4" x14ac:dyDescent="0.3">
      <c r="A2457" s="14">
        <v>2</v>
      </c>
      <c r="C2457" s="14">
        <v>1</v>
      </c>
      <c r="D2457" s="5"/>
    </row>
    <row r="2458" spans="1:4" x14ac:dyDescent="0.3">
      <c r="A2458" s="14">
        <v>8</v>
      </c>
      <c r="C2458" s="14">
        <v>6</v>
      </c>
      <c r="D2458" s="5"/>
    </row>
    <row r="2459" spans="1:4" x14ac:dyDescent="0.3">
      <c r="A2459" s="14">
        <v>3</v>
      </c>
      <c r="C2459" s="14">
        <v>18</v>
      </c>
      <c r="D2459" s="5"/>
    </row>
    <row r="2460" spans="1:4" x14ac:dyDescent="0.3">
      <c r="A2460" s="14">
        <v>14</v>
      </c>
      <c r="C2460" s="14">
        <v>3</v>
      </c>
      <c r="D2460" s="5"/>
    </row>
    <row r="2461" spans="1:4" x14ac:dyDescent="0.3">
      <c r="A2461" s="14">
        <v>2</v>
      </c>
      <c r="C2461" s="14">
        <v>1</v>
      </c>
      <c r="D2461" s="5"/>
    </row>
    <row r="2462" spans="1:4" x14ac:dyDescent="0.3">
      <c r="A2462" s="14">
        <v>12</v>
      </c>
      <c r="C2462" s="14">
        <v>1</v>
      </c>
      <c r="D2462" s="5"/>
    </row>
    <row r="2463" spans="1:4" x14ac:dyDescent="0.3">
      <c r="A2463" s="14">
        <v>8</v>
      </c>
      <c r="C2463" s="14">
        <v>5</v>
      </c>
      <c r="D2463" s="5"/>
    </row>
    <row r="2464" spans="1:4" x14ac:dyDescent="0.3">
      <c r="A2464" s="14">
        <v>4</v>
      </c>
      <c r="C2464" s="14">
        <v>5</v>
      </c>
      <c r="D2464" s="5"/>
    </row>
    <row r="2465" spans="1:4" x14ac:dyDescent="0.3">
      <c r="A2465" s="14">
        <v>8</v>
      </c>
      <c r="C2465" s="14">
        <v>3</v>
      </c>
      <c r="D2465" s="5"/>
    </row>
    <row r="2466" spans="1:4" x14ac:dyDescent="0.3">
      <c r="A2466" s="14">
        <v>7</v>
      </c>
      <c r="C2466" s="14">
        <v>5</v>
      </c>
      <c r="D2466" s="5"/>
    </row>
    <row r="2467" spans="1:4" x14ac:dyDescent="0.3">
      <c r="A2467" s="14">
        <v>2</v>
      </c>
      <c r="C2467" s="14">
        <v>23</v>
      </c>
      <c r="D2467" s="5"/>
    </row>
    <row r="2468" spans="1:4" x14ac:dyDescent="0.3">
      <c r="A2468" s="14">
        <v>14</v>
      </c>
      <c r="C2468" s="14">
        <v>4</v>
      </c>
      <c r="D2468" s="5"/>
    </row>
    <row r="2469" spans="1:4" x14ac:dyDescent="0.3">
      <c r="A2469" s="14">
        <v>2</v>
      </c>
      <c r="C2469" s="14">
        <v>1</v>
      </c>
      <c r="D2469" s="5"/>
    </row>
    <row r="2470" spans="1:4" x14ac:dyDescent="0.3">
      <c r="A2470" s="14">
        <v>5</v>
      </c>
      <c r="C2470" s="14">
        <v>4</v>
      </c>
      <c r="D2470" s="5"/>
    </row>
    <row r="2471" spans="1:4" x14ac:dyDescent="0.3">
      <c r="A2471" s="14">
        <v>4</v>
      </c>
      <c r="C2471" s="14">
        <v>4</v>
      </c>
      <c r="D2471" s="5"/>
    </row>
    <row r="2472" spans="1:4" x14ac:dyDescent="0.3">
      <c r="A2472" s="14">
        <v>7</v>
      </c>
      <c r="C2472" s="14">
        <v>16</v>
      </c>
      <c r="D2472" s="5"/>
    </row>
    <row r="2473" spans="1:4" x14ac:dyDescent="0.3">
      <c r="A2473" s="14">
        <v>4</v>
      </c>
      <c r="C2473" s="14">
        <v>4</v>
      </c>
      <c r="D2473" s="5"/>
    </row>
    <row r="2474" spans="1:4" x14ac:dyDescent="0.3">
      <c r="A2474" s="14">
        <v>9</v>
      </c>
      <c r="C2474" s="14">
        <v>10</v>
      </c>
      <c r="D2474" s="5"/>
    </row>
    <row r="2475" spans="1:4" x14ac:dyDescent="0.3">
      <c r="A2475" s="14">
        <v>8</v>
      </c>
      <c r="C2475" s="14">
        <v>7</v>
      </c>
      <c r="D2475" s="5"/>
    </row>
    <row r="2476" spans="1:4" x14ac:dyDescent="0.3">
      <c r="A2476" s="14">
        <v>8</v>
      </c>
      <c r="C2476" s="14">
        <v>9</v>
      </c>
      <c r="D2476" s="5"/>
    </row>
    <row r="2477" spans="1:4" x14ac:dyDescent="0.3">
      <c r="A2477" s="14">
        <v>1</v>
      </c>
      <c r="C2477" s="14">
        <v>4</v>
      </c>
      <c r="D2477" s="5"/>
    </row>
    <row r="2478" spans="1:4" x14ac:dyDescent="0.3">
      <c r="A2478" s="14">
        <v>5</v>
      </c>
      <c r="C2478" s="14">
        <v>9</v>
      </c>
      <c r="D2478" s="5"/>
    </row>
    <row r="2479" spans="1:4" x14ac:dyDescent="0.3">
      <c r="A2479" s="14">
        <v>10</v>
      </c>
      <c r="C2479" s="14">
        <v>1</v>
      </c>
      <c r="D2479" s="5"/>
    </row>
    <row r="2480" spans="1:4" x14ac:dyDescent="0.3">
      <c r="A2480" s="14">
        <v>7</v>
      </c>
      <c r="C2480" s="14">
        <v>4</v>
      </c>
      <c r="D2480" s="5"/>
    </row>
    <row r="2481" spans="1:4" x14ac:dyDescent="0.3">
      <c r="A2481" s="14">
        <v>28</v>
      </c>
      <c r="C2481" s="14">
        <v>2</v>
      </c>
      <c r="D2481" s="5"/>
    </row>
    <row r="2482" spans="1:4" x14ac:dyDescent="0.3">
      <c r="A2482" s="14">
        <v>4</v>
      </c>
      <c r="C2482" s="14">
        <v>1</v>
      </c>
      <c r="D2482" s="5"/>
    </row>
    <row r="2483" spans="1:4" x14ac:dyDescent="0.3">
      <c r="A2483" s="14">
        <v>9</v>
      </c>
      <c r="C2483" s="14">
        <v>1</v>
      </c>
      <c r="D2483" s="5"/>
    </row>
    <row r="2484" spans="1:4" x14ac:dyDescent="0.3">
      <c r="A2484" s="14">
        <v>7</v>
      </c>
      <c r="C2484" s="14">
        <v>1</v>
      </c>
      <c r="D2484" s="5"/>
    </row>
    <row r="2485" spans="1:4" x14ac:dyDescent="0.3">
      <c r="A2485" s="14">
        <v>14</v>
      </c>
      <c r="C2485" s="14">
        <v>1</v>
      </c>
      <c r="D2485" s="5"/>
    </row>
    <row r="2486" spans="1:4" x14ac:dyDescent="0.3">
      <c r="A2486" s="14">
        <v>2</v>
      </c>
      <c r="C2486" s="14">
        <v>1</v>
      </c>
      <c r="D2486" s="5"/>
    </row>
    <row r="2487" spans="1:4" x14ac:dyDescent="0.3">
      <c r="A2487" s="14">
        <v>7</v>
      </c>
      <c r="C2487" s="14">
        <v>3</v>
      </c>
      <c r="D2487" s="5"/>
    </row>
    <row r="2488" spans="1:4" x14ac:dyDescent="0.3">
      <c r="A2488" s="14">
        <v>11</v>
      </c>
      <c r="C2488" s="14">
        <v>5</v>
      </c>
      <c r="D2488" s="5"/>
    </row>
    <row r="2489" spans="1:4" x14ac:dyDescent="0.3">
      <c r="A2489" s="14">
        <v>2</v>
      </c>
      <c r="C2489" s="14">
        <v>1</v>
      </c>
      <c r="D2489" s="5"/>
    </row>
    <row r="2490" spans="1:4" x14ac:dyDescent="0.3">
      <c r="A2490" s="14">
        <v>8</v>
      </c>
      <c r="C2490" s="14">
        <v>7</v>
      </c>
      <c r="D2490" s="5"/>
    </row>
    <row r="2491" spans="1:4" x14ac:dyDescent="0.3">
      <c r="A2491" s="14">
        <v>3</v>
      </c>
      <c r="C2491" s="14">
        <v>2</v>
      </c>
      <c r="D2491" s="5"/>
    </row>
    <row r="2492" spans="1:4" x14ac:dyDescent="0.3">
      <c r="A2492" s="14">
        <v>12</v>
      </c>
      <c r="C2492" s="14">
        <v>10</v>
      </c>
      <c r="D2492" s="5"/>
    </row>
    <row r="2493" spans="1:4" x14ac:dyDescent="0.3">
      <c r="A2493" s="14">
        <v>7</v>
      </c>
      <c r="C2493" s="14">
        <v>1</v>
      </c>
      <c r="D2493" s="5"/>
    </row>
    <row r="2494" spans="1:4" x14ac:dyDescent="0.3">
      <c r="A2494" s="14">
        <v>6</v>
      </c>
      <c r="C2494" s="14">
        <v>10</v>
      </c>
      <c r="D2494" s="5"/>
    </row>
    <row r="2495" spans="1:4" x14ac:dyDescent="0.3">
      <c r="A2495" s="14">
        <v>11</v>
      </c>
      <c r="C2495" s="14">
        <v>2</v>
      </c>
      <c r="D2495" s="5"/>
    </row>
    <row r="2496" spans="1:4" x14ac:dyDescent="0.3">
      <c r="A2496" s="14">
        <v>1</v>
      </c>
      <c r="C2496" s="14">
        <v>3</v>
      </c>
      <c r="D2496" s="5"/>
    </row>
    <row r="2497" spans="1:4" x14ac:dyDescent="0.3">
      <c r="A2497" s="14">
        <v>4</v>
      </c>
      <c r="C2497" s="14">
        <v>1</v>
      </c>
      <c r="D2497" s="5"/>
    </row>
    <row r="2498" spans="1:4" x14ac:dyDescent="0.3">
      <c r="A2498" s="14">
        <v>3</v>
      </c>
    </row>
    <row r="2499" spans="1:4" x14ac:dyDescent="0.3">
      <c r="A2499" s="14">
        <v>1</v>
      </c>
    </row>
    <row r="2500" spans="1:4" x14ac:dyDescent="0.3">
      <c r="A2500" s="14">
        <v>14</v>
      </c>
    </row>
    <row r="2501" spans="1:4" x14ac:dyDescent="0.3">
      <c r="A2501" s="14">
        <v>3</v>
      </c>
    </row>
    <row r="2502" spans="1:4" x14ac:dyDescent="0.3">
      <c r="A2502" s="14">
        <v>27</v>
      </c>
    </row>
    <row r="2503" spans="1:4" x14ac:dyDescent="0.3">
      <c r="A2503" s="14">
        <v>16</v>
      </c>
    </row>
    <row r="2504" spans="1:4" x14ac:dyDescent="0.3">
      <c r="A2504" s="14">
        <v>14</v>
      </c>
    </row>
    <row r="2505" spans="1:4" x14ac:dyDescent="0.3">
      <c r="A2505" s="14">
        <v>7</v>
      </c>
    </row>
    <row r="2506" spans="1:4" x14ac:dyDescent="0.3">
      <c r="A2506" s="14">
        <v>1</v>
      </c>
    </row>
    <row r="2507" spans="1:4" x14ac:dyDescent="0.3">
      <c r="A2507" s="14">
        <v>1</v>
      </c>
    </row>
    <row r="2508" spans="1:4" x14ac:dyDescent="0.3">
      <c r="A2508" s="14">
        <v>24</v>
      </c>
    </row>
    <row r="2509" spans="1:4" x14ac:dyDescent="0.3">
      <c r="A2509" s="14">
        <v>1</v>
      </c>
    </row>
    <row r="2510" spans="1:4" x14ac:dyDescent="0.3">
      <c r="A2510" s="14">
        <v>6</v>
      </c>
    </row>
    <row r="2511" spans="1:4" x14ac:dyDescent="0.3">
      <c r="A2511" s="14">
        <v>13</v>
      </c>
    </row>
    <row r="2512" spans="1:4" x14ac:dyDescent="0.3">
      <c r="A2512" s="14">
        <v>5</v>
      </c>
    </row>
    <row r="2513" spans="1:1" x14ac:dyDescent="0.3">
      <c r="A2513" s="14">
        <v>23</v>
      </c>
    </row>
    <row r="2514" spans="1:1" x14ac:dyDescent="0.3">
      <c r="A2514" s="14">
        <v>1</v>
      </c>
    </row>
    <row r="2515" spans="1:1" x14ac:dyDescent="0.3">
      <c r="A2515" s="14">
        <v>1</v>
      </c>
    </row>
    <row r="2516" spans="1:1" x14ac:dyDescent="0.3">
      <c r="A2516" s="14">
        <v>1</v>
      </c>
    </row>
    <row r="2517" spans="1:1" x14ac:dyDescent="0.3">
      <c r="A2517" s="14">
        <v>23</v>
      </c>
    </row>
    <row r="2518" spans="1:1" x14ac:dyDescent="0.3">
      <c r="A2518" s="14">
        <v>8</v>
      </c>
    </row>
    <row r="2519" spans="1:1" x14ac:dyDescent="0.3">
      <c r="A2519" s="14">
        <v>7</v>
      </c>
    </row>
    <row r="2520" spans="1:1" x14ac:dyDescent="0.3">
      <c r="A2520" s="14">
        <v>2</v>
      </c>
    </row>
    <row r="2521" spans="1:1" x14ac:dyDescent="0.3">
      <c r="A2521" s="14">
        <v>36</v>
      </c>
    </row>
    <row r="2522" spans="1:1" x14ac:dyDescent="0.3">
      <c r="A2522" s="14">
        <v>18</v>
      </c>
    </row>
    <row r="2523" spans="1:1" x14ac:dyDescent="0.3">
      <c r="A2523" s="14">
        <v>2</v>
      </c>
    </row>
    <row r="2524" spans="1:1" x14ac:dyDescent="0.3">
      <c r="A2524" s="14">
        <v>5</v>
      </c>
    </row>
    <row r="2525" spans="1:1" x14ac:dyDescent="0.3">
      <c r="A2525" s="14">
        <v>2</v>
      </c>
    </row>
    <row r="2526" spans="1:1" x14ac:dyDescent="0.3">
      <c r="A2526" s="14">
        <v>7</v>
      </c>
    </row>
    <row r="2527" spans="1:1" x14ac:dyDescent="0.3">
      <c r="A2527" s="14">
        <v>3</v>
      </c>
    </row>
    <row r="2528" spans="1:1" x14ac:dyDescent="0.3">
      <c r="A2528" s="14">
        <v>1</v>
      </c>
    </row>
    <row r="2529" spans="1:1" x14ac:dyDescent="0.3">
      <c r="A2529" s="14">
        <v>6</v>
      </c>
    </row>
    <row r="2530" spans="1:1" x14ac:dyDescent="0.3">
      <c r="A2530" s="14">
        <v>6</v>
      </c>
    </row>
    <row r="2531" spans="1:1" x14ac:dyDescent="0.3">
      <c r="A2531" s="14">
        <v>2</v>
      </c>
    </row>
    <row r="2532" spans="1:1" x14ac:dyDescent="0.3">
      <c r="A2532" s="14">
        <v>2</v>
      </c>
    </row>
    <row r="2533" spans="1:1" x14ac:dyDescent="0.3">
      <c r="A2533" s="14">
        <v>4</v>
      </c>
    </row>
    <row r="2534" spans="1:1" x14ac:dyDescent="0.3">
      <c r="A2534" s="14">
        <v>11</v>
      </c>
    </row>
    <row r="2535" spans="1:1" x14ac:dyDescent="0.3">
      <c r="A2535" s="14">
        <v>6</v>
      </c>
    </row>
    <row r="2536" spans="1:1" x14ac:dyDescent="0.3">
      <c r="A2536" s="14">
        <v>5</v>
      </c>
    </row>
    <row r="2537" spans="1:1" x14ac:dyDescent="0.3">
      <c r="A2537" s="14">
        <v>1</v>
      </c>
    </row>
    <row r="2538" spans="1:1" x14ac:dyDescent="0.3">
      <c r="A2538" s="14">
        <v>11</v>
      </c>
    </row>
    <row r="2539" spans="1:1" x14ac:dyDescent="0.3">
      <c r="A2539" s="14">
        <v>4</v>
      </c>
    </row>
    <row r="2540" spans="1:1" x14ac:dyDescent="0.3">
      <c r="A2540" s="14">
        <v>13</v>
      </c>
    </row>
    <row r="2541" spans="1:1" x14ac:dyDescent="0.3">
      <c r="A2541" s="14">
        <v>9</v>
      </c>
    </row>
    <row r="2542" spans="1:1" x14ac:dyDescent="0.3">
      <c r="A2542" s="14">
        <v>11</v>
      </c>
    </row>
    <row r="2543" spans="1:1" x14ac:dyDescent="0.3">
      <c r="A2543" s="14">
        <v>7</v>
      </c>
    </row>
    <row r="2544" spans="1:1" x14ac:dyDescent="0.3">
      <c r="A2544" s="14">
        <v>3</v>
      </c>
    </row>
    <row r="2545" spans="1:1" x14ac:dyDescent="0.3">
      <c r="A2545" s="14">
        <v>8</v>
      </c>
    </row>
    <row r="2546" spans="1:1" x14ac:dyDescent="0.3">
      <c r="A2546" s="14">
        <v>3</v>
      </c>
    </row>
    <row r="2547" spans="1:1" x14ac:dyDescent="0.3">
      <c r="A2547" s="14">
        <v>1</v>
      </c>
    </row>
    <row r="2548" spans="1:1" x14ac:dyDescent="0.3">
      <c r="A2548" s="14">
        <v>2</v>
      </c>
    </row>
    <row r="2549" spans="1:1" x14ac:dyDescent="0.3">
      <c r="A2549" s="14">
        <v>8</v>
      </c>
    </row>
    <row r="2550" spans="1:1" x14ac:dyDescent="0.3">
      <c r="A2550" s="14">
        <v>5</v>
      </c>
    </row>
    <row r="2551" spans="1:1" x14ac:dyDescent="0.3">
      <c r="A2551" s="14">
        <v>1</v>
      </c>
    </row>
    <row r="2552" spans="1:1" x14ac:dyDescent="0.3">
      <c r="A2552" s="14">
        <v>18</v>
      </c>
    </row>
    <row r="2553" spans="1:1" x14ac:dyDescent="0.3">
      <c r="A2553" s="14">
        <v>7</v>
      </c>
    </row>
    <row r="2554" spans="1:1" x14ac:dyDescent="0.3">
      <c r="A2554" s="14">
        <v>4</v>
      </c>
    </row>
    <row r="2555" spans="1:1" x14ac:dyDescent="0.3">
      <c r="A2555" s="14">
        <v>19</v>
      </c>
    </row>
    <row r="2556" spans="1:1" x14ac:dyDescent="0.3">
      <c r="A2556" s="14">
        <v>7</v>
      </c>
    </row>
    <row r="2557" spans="1:1" x14ac:dyDescent="0.3">
      <c r="A2557" s="14">
        <v>7</v>
      </c>
    </row>
    <row r="2558" spans="1:1" x14ac:dyDescent="0.3">
      <c r="A2558" s="14">
        <v>5</v>
      </c>
    </row>
    <row r="2559" spans="1:1" x14ac:dyDescent="0.3">
      <c r="A2559" s="14">
        <v>11</v>
      </c>
    </row>
    <row r="2560" spans="1:1" x14ac:dyDescent="0.3">
      <c r="A2560" s="14">
        <v>6</v>
      </c>
    </row>
    <row r="2561" spans="1:1" x14ac:dyDescent="0.3">
      <c r="A2561" s="14">
        <v>2</v>
      </c>
    </row>
    <row r="2562" spans="1:1" x14ac:dyDescent="0.3">
      <c r="A2562" s="14">
        <v>6</v>
      </c>
    </row>
    <row r="2563" spans="1:1" x14ac:dyDescent="0.3">
      <c r="A2563" s="14">
        <v>1</v>
      </c>
    </row>
    <row r="2564" spans="1:1" x14ac:dyDescent="0.3">
      <c r="A2564" s="14">
        <v>8</v>
      </c>
    </row>
    <row r="2565" spans="1:1" x14ac:dyDescent="0.3">
      <c r="A2565" s="14">
        <v>1</v>
      </c>
    </row>
    <row r="2566" spans="1:1" x14ac:dyDescent="0.3">
      <c r="A2566" s="14">
        <v>2</v>
      </c>
    </row>
    <row r="2567" spans="1:1" x14ac:dyDescent="0.3">
      <c r="A2567" s="14">
        <v>13</v>
      </c>
    </row>
    <row r="2568" spans="1:1" x14ac:dyDescent="0.3">
      <c r="A2568" s="14">
        <v>3</v>
      </c>
    </row>
    <row r="2569" spans="1:1" x14ac:dyDescent="0.3">
      <c r="A2569" s="14">
        <v>24</v>
      </c>
    </row>
    <row r="2570" spans="1:1" x14ac:dyDescent="0.3">
      <c r="A2570" s="14">
        <v>10</v>
      </c>
    </row>
    <row r="2571" spans="1:1" x14ac:dyDescent="0.3">
      <c r="A2571" s="14">
        <v>12</v>
      </c>
    </row>
    <row r="2572" spans="1:1" x14ac:dyDescent="0.3">
      <c r="A2572" s="14">
        <v>9</v>
      </c>
    </row>
    <row r="2573" spans="1:1" x14ac:dyDescent="0.3">
      <c r="A2573" s="14">
        <v>5</v>
      </c>
    </row>
    <row r="2574" spans="1:1" x14ac:dyDescent="0.3">
      <c r="A2574" s="14">
        <v>7</v>
      </c>
    </row>
    <row r="2575" spans="1:1" x14ac:dyDescent="0.3">
      <c r="A2575" s="14">
        <v>3</v>
      </c>
    </row>
    <row r="2576" spans="1:1" x14ac:dyDescent="0.3">
      <c r="A2576" s="14">
        <v>1</v>
      </c>
    </row>
    <row r="2577" spans="1:1" x14ac:dyDescent="0.3">
      <c r="A2577" s="14">
        <v>8</v>
      </c>
    </row>
    <row r="2578" spans="1:1" x14ac:dyDescent="0.3">
      <c r="A2578" s="14">
        <v>16</v>
      </c>
    </row>
    <row r="2579" spans="1:1" x14ac:dyDescent="0.3">
      <c r="A2579" s="14">
        <v>11</v>
      </c>
    </row>
    <row r="2580" spans="1:1" x14ac:dyDescent="0.3">
      <c r="A2580" s="14">
        <v>16</v>
      </c>
    </row>
    <row r="2581" spans="1:1" x14ac:dyDescent="0.3">
      <c r="A2581" s="14">
        <v>8</v>
      </c>
    </row>
    <row r="2582" spans="1:1" x14ac:dyDescent="0.3">
      <c r="A2582" s="14">
        <v>3</v>
      </c>
    </row>
    <row r="2583" spans="1:1" x14ac:dyDescent="0.3">
      <c r="A2583" s="14">
        <v>1</v>
      </c>
    </row>
    <row r="2584" spans="1:1" x14ac:dyDescent="0.3">
      <c r="A2584" s="14">
        <v>7</v>
      </c>
    </row>
    <row r="2585" spans="1:1" x14ac:dyDescent="0.3">
      <c r="A2585" s="14">
        <v>5</v>
      </c>
    </row>
    <row r="2586" spans="1:1" x14ac:dyDescent="0.3">
      <c r="A2586" s="14">
        <v>51</v>
      </c>
    </row>
    <row r="2587" spans="1:1" x14ac:dyDescent="0.3">
      <c r="A2587" s="14">
        <v>14</v>
      </c>
    </row>
    <row r="2588" spans="1:1" x14ac:dyDescent="0.3">
      <c r="A2588" s="14">
        <v>1</v>
      </c>
    </row>
    <row r="2589" spans="1:1" x14ac:dyDescent="0.3">
      <c r="A2589" s="14">
        <v>9</v>
      </c>
    </row>
    <row r="2590" spans="1:1" x14ac:dyDescent="0.3">
      <c r="A2590" s="14">
        <v>4</v>
      </c>
    </row>
    <row r="2591" spans="1:1" x14ac:dyDescent="0.3">
      <c r="A2591" s="14">
        <v>14</v>
      </c>
    </row>
    <row r="2592" spans="1:1" x14ac:dyDescent="0.3">
      <c r="A2592" s="14">
        <v>1</v>
      </c>
    </row>
    <row r="2593" spans="1:1" x14ac:dyDescent="0.3">
      <c r="A2593" s="14">
        <v>10</v>
      </c>
    </row>
    <row r="2594" spans="1:1" x14ac:dyDescent="0.3">
      <c r="A2594" s="14">
        <v>10</v>
      </c>
    </row>
    <row r="2595" spans="1:1" x14ac:dyDescent="0.3">
      <c r="A2595" s="14">
        <v>4</v>
      </c>
    </row>
    <row r="2596" spans="1:1" x14ac:dyDescent="0.3">
      <c r="A2596" s="14">
        <v>3</v>
      </c>
    </row>
    <row r="2597" spans="1:1" x14ac:dyDescent="0.3">
      <c r="A2597" s="14">
        <v>2</v>
      </c>
    </row>
    <row r="2598" spans="1:1" x14ac:dyDescent="0.3">
      <c r="A2598" s="14">
        <v>21</v>
      </c>
    </row>
    <row r="2599" spans="1:1" x14ac:dyDescent="0.3">
      <c r="A2599" s="14">
        <v>6</v>
      </c>
    </row>
    <row r="2600" spans="1:1" x14ac:dyDescent="0.3">
      <c r="A2600" s="14">
        <v>3</v>
      </c>
    </row>
    <row r="2601" spans="1:1" x14ac:dyDescent="0.3">
      <c r="A2601" s="14">
        <v>23</v>
      </c>
    </row>
    <row r="2602" spans="1:1" x14ac:dyDescent="0.3">
      <c r="A2602" s="14">
        <v>11</v>
      </c>
    </row>
    <row r="2603" spans="1:1" x14ac:dyDescent="0.3">
      <c r="A2603" s="14">
        <v>12</v>
      </c>
    </row>
    <row r="2604" spans="1:1" x14ac:dyDescent="0.3">
      <c r="A2604" s="14">
        <v>6</v>
      </c>
    </row>
    <row r="2605" spans="1:1" x14ac:dyDescent="0.3">
      <c r="A2605" s="14">
        <v>6</v>
      </c>
    </row>
    <row r="2606" spans="1:1" x14ac:dyDescent="0.3">
      <c r="A2606" s="14">
        <v>5</v>
      </c>
    </row>
    <row r="2607" spans="1:1" x14ac:dyDescent="0.3">
      <c r="A2607" s="14">
        <v>8</v>
      </c>
    </row>
    <row r="2608" spans="1:1" x14ac:dyDescent="0.3">
      <c r="A2608" s="14">
        <v>6</v>
      </c>
    </row>
    <row r="2609" spans="1:1" x14ac:dyDescent="0.3">
      <c r="A2609" s="14">
        <v>4</v>
      </c>
    </row>
    <row r="2610" spans="1:1" x14ac:dyDescent="0.3">
      <c r="A2610" s="14">
        <v>4</v>
      </c>
    </row>
    <row r="2611" spans="1:1" x14ac:dyDescent="0.3">
      <c r="A2611" s="14">
        <v>11</v>
      </c>
    </row>
    <row r="2612" spans="1:1" x14ac:dyDescent="0.3">
      <c r="A2612" s="14">
        <v>4</v>
      </c>
    </row>
    <row r="2613" spans="1:1" x14ac:dyDescent="0.3">
      <c r="A2613" s="14">
        <v>4</v>
      </c>
    </row>
    <row r="2614" spans="1:1" x14ac:dyDescent="0.3">
      <c r="A2614" s="14">
        <v>5</v>
      </c>
    </row>
    <row r="2615" spans="1:1" x14ac:dyDescent="0.3">
      <c r="A2615" s="14">
        <v>5</v>
      </c>
    </row>
    <row r="2616" spans="1:1" x14ac:dyDescent="0.3">
      <c r="A2616" s="14">
        <v>8</v>
      </c>
    </row>
    <row r="2617" spans="1:1" x14ac:dyDescent="0.3">
      <c r="A2617" s="14">
        <v>6</v>
      </c>
    </row>
    <row r="2618" spans="1:1" x14ac:dyDescent="0.3">
      <c r="A2618" s="14">
        <v>2</v>
      </c>
    </row>
    <row r="2619" spans="1:1" x14ac:dyDescent="0.3">
      <c r="A2619" s="14">
        <v>3</v>
      </c>
    </row>
    <row r="2620" spans="1:1" x14ac:dyDescent="0.3">
      <c r="A2620" s="14">
        <v>4</v>
      </c>
    </row>
    <row r="2621" spans="1:1" x14ac:dyDescent="0.3">
      <c r="A2621" s="14">
        <v>9</v>
      </c>
    </row>
    <row r="2622" spans="1:1" x14ac:dyDescent="0.3">
      <c r="A2622" s="14">
        <v>9</v>
      </c>
    </row>
    <row r="2623" spans="1:1" x14ac:dyDescent="0.3">
      <c r="A2623" s="14">
        <v>7</v>
      </c>
    </row>
    <row r="2624" spans="1:1" x14ac:dyDescent="0.3">
      <c r="A2624" s="14">
        <v>1</v>
      </c>
    </row>
    <row r="2625" spans="1:1" x14ac:dyDescent="0.3">
      <c r="A2625" s="14">
        <v>12</v>
      </c>
    </row>
    <row r="2626" spans="1:1" x14ac:dyDescent="0.3">
      <c r="A2626" s="14">
        <v>6</v>
      </c>
    </row>
    <row r="2627" spans="1:1" x14ac:dyDescent="0.3">
      <c r="A2627" s="14">
        <v>10</v>
      </c>
    </row>
    <row r="2628" spans="1:1" x14ac:dyDescent="0.3">
      <c r="A2628" s="14">
        <v>7</v>
      </c>
    </row>
    <row r="2629" spans="1:1" x14ac:dyDescent="0.3">
      <c r="A2629" s="14">
        <v>7</v>
      </c>
    </row>
    <row r="2630" spans="1:1" x14ac:dyDescent="0.3">
      <c r="A2630" s="14">
        <v>5</v>
      </c>
    </row>
    <row r="2631" spans="1:1" x14ac:dyDescent="0.3">
      <c r="A2631" s="14">
        <v>3</v>
      </c>
    </row>
    <row r="2632" spans="1:1" x14ac:dyDescent="0.3">
      <c r="A2632" s="14">
        <v>3</v>
      </c>
    </row>
    <row r="2633" spans="1:1" x14ac:dyDescent="0.3">
      <c r="A2633" s="14">
        <v>8</v>
      </c>
    </row>
    <row r="2634" spans="1:1" x14ac:dyDescent="0.3">
      <c r="A2634" s="14">
        <v>11</v>
      </c>
    </row>
    <row r="2635" spans="1:1" x14ac:dyDescent="0.3">
      <c r="A2635" s="14">
        <v>6</v>
      </c>
    </row>
    <row r="2636" spans="1:1" x14ac:dyDescent="0.3">
      <c r="A2636" s="14">
        <v>4</v>
      </c>
    </row>
    <row r="2637" spans="1:1" x14ac:dyDescent="0.3">
      <c r="A2637" s="14">
        <v>16</v>
      </c>
    </row>
    <row r="2638" spans="1:1" x14ac:dyDescent="0.3">
      <c r="A2638" s="14">
        <v>3</v>
      </c>
    </row>
    <row r="2639" spans="1:1" x14ac:dyDescent="0.3">
      <c r="A2639" s="14">
        <v>1</v>
      </c>
    </row>
    <row r="2640" spans="1:1" x14ac:dyDescent="0.3">
      <c r="A2640" s="14">
        <v>24</v>
      </c>
    </row>
    <row r="2641" spans="1:1" x14ac:dyDescent="0.3">
      <c r="A2641" s="14">
        <v>25</v>
      </c>
    </row>
    <row r="2642" spans="1:1" x14ac:dyDescent="0.3">
      <c r="A2642" s="14">
        <v>8</v>
      </c>
    </row>
    <row r="2643" spans="1:1" x14ac:dyDescent="0.3">
      <c r="A2643" s="14">
        <v>4</v>
      </c>
    </row>
    <row r="2644" spans="1:1" x14ac:dyDescent="0.3">
      <c r="A2644" s="14">
        <v>11</v>
      </c>
    </row>
    <row r="2645" spans="1:1" x14ac:dyDescent="0.3">
      <c r="A2645" s="14">
        <v>18</v>
      </c>
    </row>
    <row r="2646" spans="1:1" x14ac:dyDescent="0.3">
      <c r="A2646" s="14">
        <v>2</v>
      </c>
    </row>
    <row r="2647" spans="1:1" x14ac:dyDescent="0.3">
      <c r="A2647" s="14">
        <v>18</v>
      </c>
    </row>
    <row r="2648" spans="1:1" x14ac:dyDescent="0.3">
      <c r="A2648" s="14">
        <v>7</v>
      </c>
    </row>
    <row r="2649" spans="1:1" x14ac:dyDescent="0.3">
      <c r="A2649" s="14">
        <v>15</v>
      </c>
    </row>
    <row r="2650" spans="1:1" x14ac:dyDescent="0.3">
      <c r="A2650" s="14">
        <v>4</v>
      </c>
    </row>
    <row r="2651" spans="1:1" x14ac:dyDescent="0.3">
      <c r="A2651" s="14">
        <v>5</v>
      </c>
    </row>
    <row r="2652" spans="1:1" x14ac:dyDescent="0.3">
      <c r="A2652" s="14">
        <v>1</v>
      </c>
    </row>
    <row r="2653" spans="1:1" x14ac:dyDescent="0.3">
      <c r="A2653" s="14">
        <v>10</v>
      </c>
    </row>
    <row r="2654" spans="1:1" x14ac:dyDescent="0.3">
      <c r="A2654" s="14">
        <v>7</v>
      </c>
    </row>
    <row r="2655" spans="1:1" x14ac:dyDescent="0.3">
      <c r="A2655" s="14">
        <v>13</v>
      </c>
    </row>
    <row r="2656" spans="1:1" x14ac:dyDescent="0.3">
      <c r="A2656" s="14">
        <v>19</v>
      </c>
    </row>
    <row r="2657" spans="1:1" x14ac:dyDescent="0.3">
      <c r="A2657" s="14">
        <v>4</v>
      </c>
    </row>
    <row r="2658" spans="1:1" x14ac:dyDescent="0.3">
      <c r="A2658" s="14">
        <v>1</v>
      </c>
    </row>
    <row r="2659" spans="1:1" x14ac:dyDescent="0.3">
      <c r="A2659" s="14">
        <v>2</v>
      </c>
    </row>
    <row r="2660" spans="1:1" x14ac:dyDescent="0.3">
      <c r="A2660" s="14">
        <v>5</v>
      </c>
    </row>
    <row r="2661" spans="1:1" x14ac:dyDescent="0.3">
      <c r="A2661" s="14">
        <v>4</v>
      </c>
    </row>
    <row r="2662" spans="1:1" x14ac:dyDescent="0.3">
      <c r="A2662" s="14">
        <v>6</v>
      </c>
    </row>
    <row r="2663" spans="1:1" x14ac:dyDescent="0.3">
      <c r="A2663" s="14">
        <v>13</v>
      </c>
    </row>
    <row r="2664" spans="1:1" x14ac:dyDescent="0.3">
      <c r="A2664" s="14">
        <v>13</v>
      </c>
    </row>
    <row r="2665" spans="1:1" x14ac:dyDescent="0.3">
      <c r="A2665" s="14">
        <v>14</v>
      </c>
    </row>
    <row r="2666" spans="1:1" x14ac:dyDescent="0.3">
      <c r="A2666" s="14">
        <v>1</v>
      </c>
    </row>
    <row r="2667" spans="1:1" x14ac:dyDescent="0.3">
      <c r="A2667" s="14">
        <v>10</v>
      </c>
    </row>
    <row r="2668" spans="1:1" x14ac:dyDescent="0.3">
      <c r="A2668" s="14">
        <v>1</v>
      </c>
    </row>
    <row r="2669" spans="1:1" x14ac:dyDescent="0.3">
      <c r="A2669" s="14">
        <v>17</v>
      </c>
    </row>
    <row r="2670" spans="1:1" x14ac:dyDescent="0.3">
      <c r="A2670" s="14">
        <v>5</v>
      </c>
    </row>
    <row r="2671" spans="1:1" x14ac:dyDescent="0.3">
      <c r="A2671" s="14">
        <v>2</v>
      </c>
    </row>
    <row r="2672" spans="1:1" x14ac:dyDescent="0.3">
      <c r="A2672" s="14">
        <v>7</v>
      </c>
    </row>
    <row r="2673" spans="1:1" x14ac:dyDescent="0.3">
      <c r="A2673" s="14">
        <v>8</v>
      </c>
    </row>
    <row r="2674" spans="1:1" x14ac:dyDescent="0.3">
      <c r="A2674" s="14">
        <v>11</v>
      </c>
    </row>
    <row r="2675" spans="1:1" x14ac:dyDescent="0.3">
      <c r="A2675" s="14">
        <v>4</v>
      </c>
    </row>
    <row r="2676" spans="1:1" x14ac:dyDescent="0.3">
      <c r="A2676" s="14">
        <v>6</v>
      </c>
    </row>
    <row r="2677" spans="1:1" x14ac:dyDescent="0.3">
      <c r="A2677" s="14">
        <v>3</v>
      </c>
    </row>
    <row r="2678" spans="1:1" x14ac:dyDescent="0.3">
      <c r="A2678" s="14">
        <v>1</v>
      </c>
    </row>
    <row r="2679" spans="1:1" x14ac:dyDescent="0.3">
      <c r="A2679" s="14">
        <v>5</v>
      </c>
    </row>
    <row r="2680" spans="1:1" x14ac:dyDescent="0.3">
      <c r="A2680" s="14">
        <v>43</v>
      </c>
    </row>
    <row r="2681" spans="1:1" x14ac:dyDescent="0.3">
      <c r="A2681" s="14">
        <v>4</v>
      </c>
    </row>
    <row r="2682" spans="1:1" x14ac:dyDescent="0.3">
      <c r="A2682" s="14">
        <v>3</v>
      </c>
    </row>
    <row r="2683" spans="1:1" x14ac:dyDescent="0.3">
      <c r="A2683" s="14">
        <v>1</v>
      </c>
    </row>
    <row r="2684" spans="1:1" x14ac:dyDescent="0.3">
      <c r="A2684" s="14">
        <v>5</v>
      </c>
    </row>
    <row r="2685" spans="1:1" x14ac:dyDescent="0.3">
      <c r="A2685" s="14">
        <v>30</v>
      </c>
    </row>
    <row r="2686" spans="1:1" x14ac:dyDescent="0.3">
      <c r="A2686" s="14">
        <v>6</v>
      </c>
    </row>
    <row r="2687" spans="1:1" x14ac:dyDescent="0.3">
      <c r="A2687" s="14">
        <v>4</v>
      </c>
    </row>
    <row r="2688" spans="1:1" x14ac:dyDescent="0.3">
      <c r="A2688" s="14">
        <v>13</v>
      </c>
    </row>
    <row r="2689" spans="1:1" x14ac:dyDescent="0.3">
      <c r="A2689" s="14">
        <v>3</v>
      </c>
    </row>
    <row r="2690" spans="1:1" x14ac:dyDescent="0.3">
      <c r="A2690" s="14">
        <v>5</v>
      </c>
    </row>
    <row r="2691" spans="1:1" x14ac:dyDescent="0.3">
      <c r="A2691" s="14">
        <v>4</v>
      </c>
    </row>
    <row r="2692" spans="1:1" x14ac:dyDescent="0.3">
      <c r="A2692" s="14">
        <v>9</v>
      </c>
    </row>
    <row r="2693" spans="1:1" x14ac:dyDescent="0.3">
      <c r="A2693" s="14">
        <v>8</v>
      </c>
    </row>
    <row r="2694" spans="1:1" x14ac:dyDescent="0.3">
      <c r="A2694" s="14">
        <v>1</v>
      </c>
    </row>
    <row r="2695" spans="1:1" x14ac:dyDescent="0.3">
      <c r="A2695" s="14">
        <v>12</v>
      </c>
    </row>
    <row r="2696" spans="1:1" x14ac:dyDescent="0.3">
      <c r="A2696" s="14">
        <v>2</v>
      </c>
    </row>
    <row r="2697" spans="1:1" x14ac:dyDescent="0.3">
      <c r="A2697" s="14">
        <v>3</v>
      </c>
    </row>
    <row r="2698" spans="1:1" x14ac:dyDescent="0.3">
      <c r="A2698" s="14">
        <v>1</v>
      </c>
    </row>
    <row r="2699" spans="1:1" x14ac:dyDescent="0.3">
      <c r="A2699" s="14">
        <v>3</v>
      </c>
    </row>
    <row r="2700" spans="1:1" x14ac:dyDescent="0.3">
      <c r="A2700" s="14">
        <v>6</v>
      </c>
    </row>
    <row r="2701" spans="1:1" x14ac:dyDescent="0.3">
      <c r="A2701" s="14">
        <v>3</v>
      </c>
    </row>
    <row r="2702" spans="1:1" x14ac:dyDescent="0.3">
      <c r="A2702" s="14">
        <v>6</v>
      </c>
    </row>
    <row r="2703" spans="1:1" x14ac:dyDescent="0.3">
      <c r="A2703" s="14">
        <v>44</v>
      </c>
    </row>
    <row r="2704" spans="1:1" x14ac:dyDescent="0.3">
      <c r="A2704" s="14">
        <v>9</v>
      </c>
    </row>
    <row r="2705" spans="1:1" x14ac:dyDescent="0.3">
      <c r="A2705" s="14">
        <v>1</v>
      </c>
    </row>
    <row r="2706" spans="1:1" x14ac:dyDescent="0.3">
      <c r="A2706" s="14">
        <v>1</v>
      </c>
    </row>
    <row r="2707" spans="1:1" x14ac:dyDescent="0.3">
      <c r="A2707" s="14">
        <v>6</v>
      </c>
    </row>
    <row r="2708" spans="1:1" x14ac:dyDescent="0.3">
      <c r="A2708" s="14">
        <v>11</v>
      </c>
    </row>
    <row r="2709" spans="1:1" x14ac:dyDescent="0.3">
      <c r="A2709" s="14">
        <v>11</v>
      </c>
    </row>
    <row r="2710" spans="1:1" x14ac:dyDescent="0.3">
      <c r="A2710" s="14">
        <v>7</v>
      </c>
    </row>
    <row r="2711" spans="1:1" x14ac:dyDescent="0.3">
      <c r="A2711" s="14">
        <v>2</v>
      </c>
    </row>
    <row r="2712" spans="1:1" x14ac:dyDescent="0.3">
      <c r="A2712" s="14">
        <v>6</v>
      </c>
    </row>
    <row r="2713" spans="1:1" x14ac:dyDescent="0.3">
      <c r="A2713" s="14">
        <v>2</v>
      </c>
    </row>
    <row r="2714" spans="1:1" x14ac:dyDescent="0.3">
      <c r="A2714" s="14">
        <v>10</v>
      </c>
    </row>
    <row r="2715" spans="1:1" x14ac:dyDescent="0.3">
      <c r="A2715" s="14">
        <v>5</v>
      </c>
    </row>
    <row r="2716" spans="1:1" x14ac:dyDescent="0.3">
      <c r="A2716" s="14">
        <v>9</v>
      </c>
    </row>
    <row r="2717" spans="1:1" x14ac:dyDescent="0.3">
      <c r="A2717" s="14">
        <v>12</v>
      </c>
    </row>
    <row r="2718" spans="1:1" x14ac:dyDescent="0.3">
      <c r="A2718" s="14">
        <v>13</v>
      </c>
    </row>
    <row r="2719" spans="1:1" x14ac:dyDescent="0.3">
      <c r="A2719" s="14">
        <v>11</v>
      </c>
    </row>
    <row r="2720" spans="1:1" x14ac:dyDescent="0.3">
      <c r="A2720" s="14">
        <v>9</v>
      </c>
    </row>
    <row r="2721" spans="1:1" x14ac:dyDescent="0.3">
      <c r="A2721" s="14">
        <v>4</v>
      </c>
    </row>
    <row r="2722" spans="1:1" x14ac:dyDescent="0.3">
      <c r="A2722" s="14">
        <v>3</v>
      </c>
    </row>
    <row r="2723" spans="1:1" x14ac:dyDescent="0.3">
      <c r="A2723" s="14">
        <v>4</v>
      </c>
    </row>
    <row r="2724" spans="1:1" x14ac:dyDescent="0.3">
      <c r="A2724" s="14">
        <v>8</v>
      </c>
    </row>
    <row r="2725" spans="1:1" x14ac:dyDescent="0.3">
      <c r="A2725" s="14">
        <v>1</v>
      </c>
    </row>
    <row r="2726" spans="1:1" x14ac:dyDescent="0.3">
      <c r="A2726" s="14">
        <v>2</v>
      </c>
    </row>
    <row r="2727" spans="1:1" x14ac:dyDescent="0.3">
      <c r="A2727" s="14">
        <v>12</v>
      </c>
    </row>
    <row r="2728" spans="1:1" x14ac:dyDescent="0.3">
      <c r="A2728" s="14">
        <v>16</v>
      </c>
    </row>
    <row r="2729" spans="1:1" x14ac:dyDescent="0.3">
      <c r="A2729" s="14">
        <v>51</v>
      </c>
    </row>
    <row r="2730" spans="1:1" x14ac:dyDescent="0.3">
      <c r="A2730" s="14">
        <v>12</v>
      </c>
    </row>
    <row r="2731" spans="1:1" x14ac:dyDescent="0.3">
      <c r="A2731" s="14">
        <v>6</v>
      </c>
    </row>
    <row r="2732" spans="1:1" x14ac:dyDescent="0.3">
      <c r="A2732" s="14">
        <v>9</v>
      </c>
    </row>
    <row r="2733" spans="1:1" x14ac:dyDescent="0.3">
      <c r="A2733" s="14">
        <v>18</v>
      </c>
    </row>
    <row r="2734" spans="1:1" x14ac:dyDescent="0.3">
      <c r="A2734" s="14">
        <v>1</v>
      </c>
    </row>
    <row r="2735" spans="1:1" x14ac:dyDescent="0.3">
      <c r="A2735" s="14">
        <v>5</v>
      </c>
    </row>
    <row r="2736" spans="1:1" x14ac:dyDescent="0.3">
      <c r="A2736" s="14">
        <v>10</v>
      </c>
    </row>
    <row r="2737" spans="1:1" x14ac:dyDescent="0.3">
      <c r="A2737" s="14">
        <v>2</v>
      </c>
    </row>
    <row r="2738" spans="1:1" x14ac:dyDescent="0.3">
      <c r="A2738" s="14">
        <v>3</v>
      </c>
    </row>
    <row r="2739" spans="1:1" x14ac:dyDescent="0.3">
      <c r="A2739" s="14">
        <v>9</v>
      </c>
    </row>
    <row r="2740" spans="1:1" x14ac:dyDescent="0.3">
      <c r="A2740" s="14">
        <v>7</v>
      </c>
    </row>
    <row r="2741" spans="1:1" x14ac:dyDescent="0.3">
      <c r="A2741" s="14">
        <v>24</v>
      </c>
    </row>
    <row r="2742" spans="1:1" x14ac:dyDescent="0.3">
      <c r="A2742" s="14">
        <v>2</v>
      </c>
    </row>
    <row r="2743" spans="1:1" x14ac:dyDescent="0.3">
      <c r="A2743" s="14">
        <v>5</v>
      </c>
    </row>
    <row r="2744" spans="1:1" x14ac:dyDescent="0.3">
      <c r="A2744" s="14">
        <v>3</v>
      </c>
    </row>
    <row r="2745" spans="1:1" x14ac:dyDescent="0.3">
      <c r="A2745" s="14">
        <v>13</v>
      </c>
    </row>
    <row r="2746" spans="1:1" x14ac:dyDescent="0.3">
      <c r="A2746" s="14">
        <v>16</v>
      </c>
    </row>
    <row r="2747" spans="1:1" x14ac:dyDescent="0.3">
      <c r="A2747" s="14">
        <v>3</v>
      </c>
    </row>
    <row r="2748" spans="1:1" x14ac:dyDescent="0.3">
      <c r="A2748" s="14">
        <v>5</v>
      </c>
    </row>
    <row r="2749" spans="1:1" x14ac:dyDescent="0.3">
      <c r="A2749" s="14">
        <v>9</v>
      </c>
    </row>
    <row r="2750" spans="1:1" x14ac:dyDescent="0.3">
      <c r="A2750" s="14">
        <v>2</v>
      </c>
    </row>
    <row r="2751" spans="1:1" x14ac:dyDescent="0.3">
      <c r="A2751" s="14">
        <v>7</v>
      </c>
    </row>
    <row r="2752" spans="1:1" x14ac:dyDescent="0.3">
      <c r="A2752" s="14">
        <v>6</v>
      </c>
    </row>
    <row r="2753" spans="1:1" x14ac:dyDescent="0.3">
      <c r="A2753" s="14">
        <v>7</v>
      </c>
    </row>
    <row r="2754" spans="1:1" x14ac:dyDescent="0.3">
      <c r="A2754" s="14">
        <v>2</v>
      </c>
    </row>
    <row r="2755" spans="1:1" x14ac:dyDescent="0.3">
      <c r="A2755" s="14">
        <v>4</v>
      </c>
    </row>
    <row r="2756" spans="1:1" x14ac:dyDescent="0.3">
      <c r="A2756" s="14">
        <v>4</v>
      </c>
    </row>
    <row r="2757" spans="1:1" x14ac:dyDescent="0.3">
      <c r="A2757" s="14">
        <v>7</v>
      </c>
    </row>
    <row r="2758" spans="1:1" x14ac:dyDescent="0.3">
      <c r="A2758" s="14">
        <v>18</v>
      </c>
    </row>
    <row r="2759" spans="1:1" x14ac:dyDescent="0.3">
      <c r="A2759" s="14">
        <v>4</v>
      </c>
    </row>
    <row r="2760" spans="1:1" x14ac:dyDescent="0.3">
      <c r="A2760" s="14">
        <v>4</v>
      </c>
    </row>
    <row r="2761" spans="1:1" x14ac:dyDescent="0.3">
      <c r="A2761" s="14">
        <v>2</v>
      </c>
    </row>
    <row r="2762" spans="1:1" x14ac:dyDescent="0.3">
      <c r="A2762" s="14">
        <v>14</v>
      </c>
    </row>
    <row r="2763" spans="1:1" x14ac:dyDescent="0.3">
      <c r="A2763" s="14">
        <v>8</v>
      </c>
    </row>
    <row r="2764" spans="1:1" x14ac:dyDescent="0.3">
      <c r="A2764" s="14">
        <v>10</v>
      </c>
    </row>
    <row r="2765" spans="1:1" x14ac:dyDescent="0.3">
      <c r="A2765" s="14">
        <v>2</v>
      </c>
    </row>
    <row r="2766" spans="1:1" x14ac:dyDescent="0.3">
      <c r="A2766" s="14">
        <v>7</v>
      </c>
    </row>
    <row r="2767" spans="1:1" x14ac:dyDescent="0.3">
      <c r="A2767" s="14">
        <v>2</v>
      </c>
    </row>
    <row r="2768" spans="1:1" x14ac:dyDescent="0.3">
      <c r="A2768" s="14">
        <v>1</v>
      </c>
    </row>
    <row r="2769" spans="1:1" x14ac:dyDescent="0.3">
      <c r="A2769" s="14">
        <v>18</v>
      </c>
    </row>
    <row r="2770" spans="1:1" x14ac:dyDescent="0.3">
      <c r="A2770" s="14">
        <v>6</v>
      </c>
    </row>
    <row r="2771" spans="1:1" x14ac:dyDescent="0.3">
      <c r="A2771" s="14">
        <v>8</v>
      </c>
    </row>
    <row r="2772" spans="1:1" x14ac:dyDescent="0.3">
      <c r="A2772" s="14">
        <v>5</v>
      </c>
    </row>
    <row r="2773" spans="1:1" x14ac:dyDescent="0.3">
      <c r="A2773" s="14">
        <v>11</v>
      </c>
    </row>
    <row r="2774" spans="1:1" x14ac:dyDescent="0.3">
      <c r="A2774" s="14">
        <v>2</v>
      </c>
    </row>
    <row r="2775" spans="1:1" x14ac:dyDescent="0.3">
      <c r="A2775" s="14">
        <v>3</v>
      </c>
    </row>
    <row r="2776" spans="1:1" x14ac:dyDescent="0.3">
      <c r="A2776" s="14">
        <v>4</v>
      </c>
    </row>
    <row r="2777" spans="1:1" x14ac:dyDescent="0.3">
      <c r="A2777" s="14">
        <v>1</v>
      </c>
    </row>
    <row r="2778" spans="1:1" x14ac:dyDescent="0.3">
      <c r="A2778" s="14">
        <v>15</v>
      </c>
    </row>
    <row r="2779" spans="1:1" x14ac:dyDescent="0.3">
      <c r="A2779" s="14">
        <v>2</v>
      </c>
    </row>
    <row r="2780" spans="1:1" x14ac:dyDescent="0.3">
      <c r="A2780" s="14">
        <v>2</v>
      </c>
    </row>
    <row r="2781" spans="1:1" x14ac:dyDescent="0.3">
      <c r="A2781" s="14">
        <v>2</v>
      </c>
    </row>
    <row r="2782" spans="1:1" x14ac:dyDescent="0.3">
      <c r="A2782" s="14">
        <v>8</v>
      </c>
    </row>
    <row r="2783" spans="1:1" x14ac:dyDescent="0.3">
      <c r="A2783" s="14">
        <v>10</v>
      </c>
    </row>
    <row r="2784" spans="1:1" x14ac:dyDescent="0.3">
      <c r="A2784" s="14">
        <v>24</v>
      </c>
    </row>
    <row r="2785" spans="1:1" x14ac:dyDescent="0.3">
      <c r="A2785" s="14">
        <v>7</v>
      </c>
    </row>
    <row r="2786" spans="1:1" x14ac:dyDescent="0.3">
      <c r="A2786" s="14">
        <v>4</v>
      </c>
    </row>
    <row r="2787" spans="1:1" x14ac:dyDescent="0.3">
      <c r="A2787" s="14">
        <v>9</v>
      </c>
    </row>
    <row r="2788" spans="1:1" x14ac:dyDescent="0.3">
      <c r="A2788" s="14">
        <v>18</v>
      </c>
    </row>
    <row r="2789" spans="1:1" x14ac:dyDescent="0.3">
      <c r="A2789" s="14">
        <v>8</v>
      </c>
    </row>
    <row r="2790" spans="1:1" x14ac:dyDescent="0.3">
      <c r="A2790" s="14">
        <v>36</v>
      </c>
    </row>
    <row r="2791" spans="1:1" x14ac:dyDescent="0.3">
      <c r="A2791" s="14">
        <v>6</v>
      </c>
    </row>
    <row r="2792" spans="1:1" x14ac:dyDescent="0.3">
      <c r="A2792" s="14">
        <v>6</v>
      </c>
    </row>
    <row r="2793" spans="1:1" x14ac:dyDescent="0.3">
      <c r="A2793" s="14">
        <v>11</v>
      </c>
    </row>
    <row r="2794" spans="1:1" x14ac:dyDescent="0.3">
      <c r="A2794" s="14">
        <v>16</v>
      </c>
    </row>
    <row r="2795" spans="1:1" x14ac:dyDescent="0.3">
      <c r="A2795" s="14">
        <v>4</v>
      </c>
    </row>
    <row r="2796" spans="1:1" x14ac:dyDescent="0.3">
      <c r="A2796" s="14">
        <v>2</v>
      </c>
    </row>
    <row r="2797" spans="1:1" x14ac:dyDescent="0.3">
      <c r="A2797" s="14">
        <v>2</v>
      </c>
    </row>
    <row r="2798" spans="1:1" x14ac:dyDescent="0.3">
      <c r="A2798" s="14">
        <v>9</v>
      </c>
    </row>
    <row r="2799" spans="1:1" x14ac:dyDescent="0.3">
      <c r="A2799" s="14">
        <v>1</v>
      </c>
    </row>
    <row r="2800" spans="1:1" x14ac:dyDescent="0.3">
      <c r="A2800" s="14">
        <v>5</v>
      </c>
    </row>
    <row r="2801" spans="1:1" x14ac:dyDescent="0.3">
      <c r="A2801" s="14">
        <v>6</v>
      </c>
    </row>
    <row r="2802" spans="1:1" x14ac:dyDescent="0.3">
      <c r="A2802" s="14">
        <v>3</v>
      </c>
    </row>
    <row r="2803" spans="1:1" x14ac:dyDescent="0.3">
      <c r="A2803" s="14">
        <v>3</v>
      </c>
    </row>
    <row r="2804" spans="1:1" x14ac:dyDescent="0.3">
      <c r="A2804" s="14">
        <v>18</v>
      </c>
    </row>
    <row r="2805" spans="1:1" x14ac:dyDescent="0.3">
      <c r="A2805" s="14">
        <v>1</v>
      </c>
    </row>
    <row r="2806" spans="1:1" x14ac:dyDescent="0.3">
      <c r="A2806" s="14">
        <v>6</v>
      </c>
    </row>
    <row r="2807" spans="1:1" x14ac:dyDescent="0.3">
      <c r="A2807" s="14">
        <v>2</v>
      </c>
    </row>
    <row r="2808" spans="1:1" x14ac:dyDescent="0.3">
      <c r="A2808" s="14">
        <v>6</v>
      </c>
    </row>
    <row r="2809" spans="1:1" x14ac:dyDescent="0.3">
      <c r="A2809" s="14">
        <v>4</v>
      </c>
    </row>
    <row r="2810" spans="1:1" x14ac:dyDescent="0.3">
      <c r="A2810" s="14">
        <v>3</v>
      </c>
    </row>
    <row r="2811" spans="1:1" x14ac:dyDescent="0.3">
      <c r="A2811" s="14">
        <v>1</v>
      </c>
    </row>
    <row r="2812" spans="1:1" x14ac:dyDescent="0.3">
      <c r="A2812" s="14">
        <v>2</v>
      </c>
    </row>
    <row r="2813" spans="1:1" x14ac:dyDescent="0.3">
      <c r="A2813" s="14">
        <v>5</v>
      </c>
    </row>
    <row r="2814" spans="1:1" x14ac:dyDescent="0.3">
      <c r="A2814" s="14">
        <v>3</v>
      </c>
    </row>
    <row r="2815" spans="1:1" x14ac:dyDescent="0.3">
      <c r="A2815" s="14">
        <v>3</v>
      </c>
    </row>
    <row r="2816" spans="1:1" x14ac:dyDescent="0.3">
      <c r="A2816" s="14">
        <v>15</v>
      </c>
    </row>
    <row r="2817" spans="1:1" x14ac:dyDescent="0.3">
      <c r="A2817" s="14">
        <v>3</v>
      </c>
    </row>
    <row r="2818" spans="1:1" x14ac:dyDescent="0.3">
      <c r="A2818" s="14">
        <v>20</v>
      </c>
    </row>
    <row r="2819" spans="1:1" x14ac:dyDescent="0.3">
      <c r="A2819" s="14">
        <v>3</v>
      </c>
    </row>
    <row r="2820" spans="1:1" x14ac:dyDescent="0.3">
      <c r="A2820" s="14">
        <v>48</v>
      </c>
    </row>
    <row r="2821" spans="1:1" x14ac:dyDescent="0.3">
      <c r="A2821" s="14">
        <v>9</v>
      </c>
    </row>
    <row r="2822" spans="1:1" x14ac:dyDescent="0.3">
      <c r="A2822" s="14">
        <v>6</v>
      </c>
    </row>
    <row r="2823" spans="1:1" x14ac:dyDescent="0.3">
      <c r="A2823" s="14">
        <v>5</v>
      </c>
    </row>
    <row r="2824" spans="1:1" x14ac:dyDescent="0.3">
      <c r="A2824" s="14">
        <v>2</v>
      </c>
    </row>
    <row r="2825" spans="1:1" x14ac:dyDescent="0.3">
      <c r="A2825" s="14">
        <v>11</v>
      </c>
    </row>
    <row r="2826" spans="1:1" x14ac:dyDescent="0.3">
      <c r="A2826" s="14">
        <v>20</v>
      </c>
    </row>
    <row r="2827" spans="1:1" x14ac:dyDescent="0.3">
      <c r="A2827" s="14">
        <v>5</v>
      </c>
    </row>
    <row r="2828" spans="1:1" x14ac:dyDescent="0.3">
      <c r="A2828" s="14">
        <v>2</v>
      </c>
    </row>
    <row r="2829" spans="1:1" x14ac:dyDescent="0.3">
      <c r="A2829" s="14">
        <v>2</v>
      </c>
    </row>
    <row r="2830" spans="1:1" x14ac:dyDescent="0.3">
      <c r="A2830" s="14">
        <v>7</v>
      </c>
    </row>
    <row r="2831" spans="1:1" x14ac:dyDescent="0.3">
      <c r="A2831" s="14">
        <v>12</v>
      </c>
    </row>
    <row r="2832" spans="1:1" x14ac:dyDescent="0.3">
      <c r="A2832" s="14">
        <v>1</v>
      </c>
    </row>
    <row r="2833" spans="1:1" x14ac:dyDescent="0.3">
      <c r="A2833" s="14">
        <v>11</v>
      </c>
    </row>
    <row r="2834" spans="1:1" x14ac:dyDescent="0.3">
      <c r="A2834" s="14">
        <v>1</v>
      </c>
    </row>
    <row r="2835" spans="1:1" x14ac:dyDescent="0.3">
      <c r="A2835" s="14">
        <v>5</v>
      </c>
    </row>
    <row r="2836" spans="1:1" x14ac:dyDescent="0.3">
      <c r="A2836" s="14">
        <v>26</v>
      </c>
    </row>
    <row r="2837" spans="1:1" x14ac:dyDescent="0.3">
      <c r="A2837" s="14">
        <v>1</v>
      </c>
    </row>
    <row r="2838" spans="1:1" x14ac:dyDescent="0.3">
      <c r="A2838" s="14">
        <v>11</v>
      </c>
    </row>
    <row r="2839" spans="1:1" x14ac:dyDescent="0.3">
      <c r="A2839" s="14">
        <v>1</v>
      </c>
    </row>
    <row r="2840" spans="1:1" x14ac:dyDescent="0.3">
      <c r="A2840" s="14">
        <v>1</v>
      </c>
    </row>
    <row r="2841" spans="1:1" x14ac:dyDescent="0.3">
      <c r="A2841" s="14">
        <v>4</v>
      </c>
    </row>
    <row r="2842" spans="1:1" x14ac:dyDescent="0.3">
      <c r="A2842" s="14">
        <v>4</v>
      </c>
    </row>
    <row r="2843" spans="1:1" x14ac:dyDescent="0.3">
      <c r="A2843" s="14">
        <v>7</v>
      </c>
    </row>
    <row r="2844" spans="1:1" x14ac:dyDescent="0.3">
      <c r="A2844" s="14">
        <v>6</v>
      </c>
    </row>
    <row r="2845" spans="1:1" x14ac:dyDescent="0.3">
      <c r="A2845" s="14">
        <v>1</v>
      </c>
    </row>
    <row r="2846" spans="1:1" x14ac:dyDescent="0.3">
      <c r="A2846" s="14">
        <v>2</v>
      </c>
    </row>
    <row r="2847" spans="1:1" x14ac:dyDescent="0.3">
      <c r="A2847" s="14">
        <v>3</v>
      </c>
    </row>
    <row r="2848" spans="1:1" x14ac:dyDescent="0.3">
      <c r="A2848" s="14">
        <v>13</v>
      </c>
    </row>
    <row r="2849" spans="1:1" x14ac:dyDescent="0.3">
      <c r="A2849" s="14">
        <v>2</v>
      </c>
    </row>
    <row r="2850" spans="1:1" x14ac:dyDescent="0.3">
      <c r="A2850" s="14">
        <v>1</v>
      </c>
    </row>
    <row r="2851" spans="1:1" x14ac:dyDescent="0.3">
      <c r="A2851" s="14">
        <v>12</v>
      </c>
    </row>
    <row r="2852" spans="1:1" x14ac:dyDescent="0.3">
      <c r="A2852" s="14">
        <v>2</v>
      </c>
    </row>
    <row r="2853" spans="1:1" x14ac:dyDescent="0.3">
      <c r="A2853" s="14">
        <v>3</v>
      </c>
    </row>
    <row r="2854" spans="1:1" x14ac:dyDescent="0.3">
      <c r="A2854" s="14">
        <v>3</v>
      </c>
    </row>
    <row r="2855" spans="1:1" x14ac:dyDescent="0.3">
      <c r="A2855" s="14">
        <v>2</v>
      </c>
    </row>
    <row r="2856" spans="1:1" x14ac:dyDescent="0.3">
      <c r="A2856" s="14">
        <v>1</v>
      </c>
    </row>
    <row r="2857" spans="1:1" x14ac:dyDescent="0.3">
      <c r="A2857" s="14">
        <v>5</v>
      </c>
    </row>
    <row r="2858" spans="1:1" x14ac:dyDescent="0.3">
      <c r="A2858" s="14">
        <v>2</v>
      </c>
    </row>
    <row r="2859" spans="1:1" x14ac:dyDescent="0.3">
      <c r="A2859" s="14">
        <v>3</v>
      </c>
    </row>
    <row r="2860" spans="1:1" x14ac:dyDescent="0.3">
      <c r="A2860" s="14">
        <v>7</v>
      </c>
    </row>
    <row r="2861" spans="1:1" x14ac:dyDescent="0.3">
      <c r="A2861" s="14">
        <v>4</v>
      </c>
    </row>
    <row r="2862" spans="1:1" x14ac:dyDescent="0.3">
      <c r="A2862" s="14">
        <v>3</v>
      </c>
    </row>
    <row r="2863" spans="1:1" x14ac:dyDescent="0.3">
      <c r="A2863" s="14">
        <v>7</v>
      </c>
    </row>
    <row r="2864" spans="1:1" x14ac:dyDescent="0.3">
      <c r="A2864" s="14">
        <v>3</v>
      </c>
    </row>
    <row r="2865" spans="1:1" x14ac:dyDescent="0.3">
      <c r="A2865" s="14">
        <v>4</v>
      </c>
    </row>
    <row r="2866" spans="1:1" x14ac:dyDescent="0.3">
      <c r="A2866" s="14">
        <v>8</v>
      </c>
    </row>
    <row r="2867" spans="1:1" x14ac:dyDescent="0.3">
      <c r="A2867" s="14">
        <v>1</v>
      </c>
    </row>
    <row r="2868" spans="1:1" x14ac:dyDescent="0.3">
      <c r="A2868" s="14">
        <v>4</v>
      </c>
    </row>
    <row r="2869" spans="1:1" x14ac:dyDescent="0.3">
      <c r="A2869" s="14">
        <v>5</v>
      </c>
    </row>
    <row r="2870" spans="1:1" x14ac:dyDescent="0.3">
      <c r="A2870" s="14">
        <v>4</v>
      </c>
    </row>
    <row r="2871" spans="1:1" x14ac:dyDescent="0.3">
      <c r="A2871" s="14">
        <v>9</v>
      </c>
    </row>
    <row r="2872" spans="1:1" x14ac:dyDescent="0.3">
      <c r="A2872" s="14">
        <v>16</v>
      </c>
    </row>
    <row r="2873" spans="1:1" x14ac:dyDescent="0.3">
      <c r="A2873" s="14">
        <v>2</v>
      </c>
    </row>
    <row r="2874" spans="1:1" x14ac:dyDescent="0.3">
      <c r="A2874" s="14">
        <v>9</v>
      </c>
    </row>
    <row r="2875" spans="1:1" x14ac:dyDescent="0.3">
      <c r="A2875" s="14">
        <v>3</v>
      </c>
    </row>
    <row r="2876" spans="1:1" x14ac:dyDescent="0.3">
      <c r="A2876" s="14">
        <v>8</v>
      </c>
    </row>
    <row r="2877" spans="1:1" x14ac:dyDescent="0.3">
      <c r="A2877" s="14">
        <v>1</v>
      </c>
    </row>
    <row r="2878" spans="1:1" x14ac:dyDescent="0.3">
      <c r="A2878" s="14">
        <v>20</v>
      </c>
    </row>
    <row r="2879" spans="1:1" x14ac:dyDescent="0.3">
      <c r="A2879" s="14">
        <v>6</v>
      </c>
    </row>
    <row r="2880" spans="1:1" x14ac:dyDescent="0.3">
      <c r="A2880" s="14">
        <v>11</v>
      </c>
    </row>
    <row r="2881" spans="1:1" x14ac:dyDescent="0.3">
      <c r="A2881" s="14">
        <v>7</v>
      </c>
    </row>
    <row r="2882" spans="1:1" x14ac:dyDescent="0.3">
      <c r="A2882" s="14">
        <v>1</v>
      </c>
    </row>
    <row r="2883" spans="1:1" x14ac:dyDescent="0.3">
      <c r="A2883" s="14">
        <v>4</v>
      </c>
    </row>
    <row r="2884" spans="1:1" x14ac:dyDescent="0.3">
      <c r="A2884" s="14">
        <v>5</v>
      </c>
    </row>
    <row r="2885" spans="1:1" x14ac:dyDescent="0.3">
      <c r="A2885" s="14">
        <v>5</v>
      </c>
    </row>
    <row r="2886" spans="1:1" x14ac:dyDescent="0.3">
      <c r="A2886" s="14">
        <v>18</v>
      </c>
    </row>
    <row r="2887" spans="1:1" x14ac:dyDescent="0.3">
      <c r="A2887" s="14">
        <v>2</v>
      </c>
    </row>
    <row r="2888" spans="1:1" x14ac:dyDescent="0.3">
      <c r="A2888" s="14">
        <v>4</v>
      </c>
    </row>
    <row r="2889" spans="1:1" x14ac:dyDescent="0.3">
      <c r="A2889" s="14">
        <v>8</v>
      </c>
    </row>
    <row r="2890" spans="1:1" x14ac:dyDescent="0.3">
      <c r="A2890" s="14">
        <v>4</v>
      </c>
    </row>
    <row r="2891" spans="1:1" x14ac:dyDescent="0.3">
      <c r="A2891" s="14">
        <v>9</v>
      </c>
    </row>
    <row r="2892" spans="1:1" x14ac:dyDescent="0.3">
      <c r="A2892" s="14">
        <v>3</v>
      </c>
    </row>
    <row r="2893" spans="1:1" x14ac:dyDescent="0.3">
      <c r="A2893" s="14">
        <v>25</v>
      </c>
    </row>
    <row r="2894" spans="1:1" x14ac:dyDescent="0.3">
      <c r="A2894" s="14">
        <v>2</v>
      </c>
    </row>
    <row r="2895" spans="1:1" x14ac:dyDescent="0.3">
      <c r="A2895" s="14">
        <v>4</v>
      </c>
    </row>
    <row r="2896" spans="1:1" x14ac:dyDescent="0.3">
      <c r="A2896" s="14">
        <v>5</v>
      </c>
    </row>
    <row r="2897" spans="1:1" x14ac:dyDescent="0.3">
      <c r="A2897" s="14">
        <v>38</v>
      </c>
    </row>
    <row r="2898" spans="1:1" x14ac:dyDescent="0.3">
      <c r="A2898" s="14">
        <v>18</v>
      </c>
    </row>
    <row r="2899" spans="1:1" x14ac:dyDescent="0.3">
      <c r="A2899" s="14">
        <v>4</v>
      </c>
    </row>
    <row r="2900" spans="1:1" x14ac:dyDescent="0.3">
      <c r="A2900" s="14">
        <v>4</v>
      </c>
    </row>
    <row r="2901" spans="1:1" x14ac:dyDescent="0.3">
      <c r="A2901" s="14">
        <v>5</v>
      </c>
    </row>
    <row r="2902" spans="1:1" x14ac:dyDescent="0.3">
      <c r="A2902" s="14">
        <v>7</v>
      </c>
    </row>
    <row r="2903" spans="1:1" x14ac:dyDescent="0.3">
      <c r="A2903" s="14">
        <v>6</v>
      </c>
    </row>
    <row r="2904" spans="1:1" x14ac:dyDescent="0.3">
      <c r="A2904" s="14">
        <v>3</v>
      </c>
    </row>
    <row r="2905" spans="1:1" x14ac:dyDescent="0.3">
      <c r="A2905" s="14">
        <v>4</v>
      </c>
    </row>
    <row r="2906" spans="1:1" x14ac:dyDescent="0.3">
      <c r="A2906" s="14">
        <v>7</v>
      </c>
    </row>
    <row r="2907" spans="1:1" x14ac:dyDescent="0.3">
      <c r="A2907" s="14">
        <v>15</v>
      </c>
    </row>
    <row r="2908" spans="1:1" x14ac:dyDescent="0.3">
      <c r="A2908" s="14">
        <v>4</v>
      </c>
    </row>
    <row r="2909" spans="1:1" x14ac:dyDescent="0.3">
      <c r="A2909" s="14">
        <v>16</v>
      </c>
    </row>
    <row r="2910" spans="1:1" x14ac:dyDescent="0.3">
      <c r="A2910" s="14">
        <v>7</v>
      </c>
    </row>
    <row r="2911" spans="1:1" x14ac:dyDescent="0.3">
      <c r="A2911" s="14">
        <v>5</v>
      </c>
    </row>
    <row r="2912" spans="1:1" x14ac:dyDescent="0.3">
      <c r="A2912" s="14">
        <v>8</v>
      </c>
    </row>
    <row r="2913" spans="1:1" x14ac:dyDescent="0.3">
      <c r="A2913" s="14">
        <v>6</v>
      </c>
    </row>
    <row r="2914" spans="1:1" x14ac:dyDescent="0.3">
      <c r="A2914" s="14">
        <v>9</v>
      </c>
    </row>
    <row r="2915" spans="1:1" x14ac:dyDescent="0.3">
      <c r="A2915" s="14">
        <v>17</v>
      </c>
    </row>
    <row r="2916" spans="1:1" x14ac:dyDescent="0.3">
      <c r="A2916" s="14">
        <v>1</v>
      </c>
    </row>
    <row r="2917" spans="1:1" x14ac:dyDescent="0.3">
      <c r="A2917" s="14">
        <v>21</v>
      </c>
    </row>
    <row r="2918" spans="1:1" x14ac:dyDescent="0.3">
      <c r="A2918" s="14">
        <v>2</v>
      </c>
    </row>
    <row r="2919" spans="1:1" x14ac:dyDescent="0.3">
      <c r="A2919" s="14">
        <v>1</v>
      </c>
    </row>
    <row r="2920" spans="1:1" x14ac:dyDescent="0.3">
      <c r="A2920" s="14">
        <v>3</v>
      </c>
    </row>
    <row r="2921" spans="1:1" x14ac:dyDescent="0.3">
      <c r="A2921" s="14">
        <v>1</v>
      </c>
    </row>
    <row r="2922" spans="1:1" x14ac:dyDescent="0.3">
      <c r="A2922" s="14">
        <v>4</v>
      </c>
    </row>
    <row r="2923" spans="1:1" x14ac:dyDescent="0.3">
      <c r="A2923" s="14">
        <v>7</v>
      </c>
    </row>
    <row r="2924" spans="1:1" x14ac:dyDescent="0.3">
      <c r="A2924" s="14">
        <v>7</v>
      </c>
    </row>
    <row r="2925" spans="1:1" x14ac:dyDescent="0.3">
      <c r="A2925" s="14">
        <v>3</v>
      </c>
    </row>
    <row r="2926" spans="1:1" x14ac:dyDescent="0.3">
      <c r="A2926" s="14">
        <v>5</v>
      </c>
    </row>
    <row r="2927" spans="1:1" x14ac:dyDescent="0.3">
      <c r="A2927" s="14">
        <v>2</v>
      </c>
    </row>
    <row r="2928" spans="1:1" x14ac:dyDescent="0.3">
      <c r="A2928" s="14">
        <v>37</v>
      </c>
    </row>
    <row r="2929" spans="1:1" x14ac:dyDescent="0.3">
      <c r="A2929" s="14">
        <v>3</v>
      </c>
    </row>
    <row r="2930" spans="1:1" x14ac:dyDescent="0.3">
      <c r="A2930" s="14">
        <v>20</v>
      </c>
    </row>
    <row r="2931" spans="1:1" x14ac:dyDescent="0.3">
      <c r="A2931" s="14">
        <v>16</v>
      </c>
    </row>
    <row r="2932" spans="1:1" x14ac:dyDescent="0.3">
      <c r="A2932" s="14">
        <v>9</v>
      </c>
    </row>
    <row r="2933" spans="1:1" x14ac:dyDescent="0.3">
      <c r="A2933" s="14">
        <v>8</v>
      </c>
    </row>
    <row r="2934" spans="1:1" x14ac:dyDescent="0.3">
      <c r="A2934" s="14">
        <v>7</v>
      </c>
    </row>
    <row r="2935" spans="1:1" x14ac:dyDescent="0.3">
      <c r="A2935" s="14">
        <v>6</v>
      </c>
    </row>
    <row r="2936" spans="1:1" x14ac:dyDescent="0.3">
      <c r="A2936" s="14">
        <v>27</v>
      </c>
    </row>
    <row r="2937" spans="1:1" x14ac:dyDescent="0.3">
      <c r="A2937" s="14">
        <v>3</v>
      </c>
    </row>
    <row r="2938" spans="1:1" x14ac:dyDescent="0.3">
      <c r="A2938" s="14">
        <v>7</v>
      </c>
    </row>
    <row r="2939" spans="1:1" x14ac:dyDescent="0.3">
      <c r="A2939" s="14">
        <v>1</v>
      </c>
    </row>
    <row r="2940" spans="1:1" x14ac:dyDescent="0.3">
      <c r="A2940" s="14">
        <v>2</v>
      </c>
    </row>
    <row r="2941" spans="1:1" x14ac:dyDescent="0.3">
      <c r="A2941" s="14">
        <v>9</v>
      </c>
    </row>
    <row r="2942" spans="1:1" x14ac:dyDescent="0.3">
      <c r="A2942" s="14">
        <v>2</v>
      </c>
    </row>
    <row r="2943" spans="1:1" x14ac:dyDescent="0.3">
      <c r="A2943" s="14">
        <v>8</v>
      </c>
    </row>
    <row r="2944" spans="1:1" x14ac:dyDescent="0.3">
      <c r="A2944" s="14">
        <v>1</v>
      </c>
    </row>
    <row r="2945" spans="1:1" x14ac:dyDescent="0.3">
      <c r="A2945" s="14">
        <v>1</v>
      </c>
    </row>
    <row r="2946" spans="1:1" x14ac:dyDescent="0.3">
      <c r="A2946" s="14">
        <v>13</v>
      </c>
    </row>
    <row r="2947" spans="1:1" x14ac:dyDescent="0.3">
      <c r="A2947" s="14">
        <v>3</v>
      </c>
    </row>
    <row r="2948" spans="1:1" x14ac:dyDescent="0.3">
      <c r="A2948" s="14">
        <v>3</v>
      </c>
    </row>
    <row r="2949" spans="1:1" x14ac:dyDescent="0.3">
      <c r="A2949" s="14">
        <v>8</v>
      </c>
    </row>
    <row r="2950" spans="1:1" x14ac:dyDescent="0.3">
      <c r="A2950" s="14">
        <v>2</v>
      </c>
    </row>
    <row r="2951" spans="1:1" x14ac:dyDescent="0.3">
      <c r="A2951" s="14">
        <v>16</v>
      </c>
    </row>
    <row r="2952" spans="1:1" x14ac:dyDescent="0.3">
      <c r="A2952" s="14">
        <v>1</v>
      </c>
    </row>
    <row r="2953" spans="1:1" x14ac:dyDescent="0.3">
      <c r="A2953" s="14">
        <v>4</v>
      </c>
    </row>
    <row r="2954" spans="1:1" x14ac:dyDescent="0.3">
      <c r="A2954" s="14">
        <v>9</v>
      </c>
    </row>
    <row r="2955" spans="1:1" x14ac:dyDescent="0.3">
      <c r="A2955" s="14">
        <v>5</v>
      </c>
    </row>
    <row r="2956" spans="1:1" x14ac:dyDescent="0.3">
      <c r="A2956" s="14">
        <v>2</v>
      </c>
    </row>
    <row r="2957" spans="1:1" x14ac:dyDescent="0.3">
      <c r="A2957" s="14">
        <v>6</v>
      </c>
    </row>
    <row r="2958" spans="1:1" x14ac:dyDescent="0.3">
      <c r="A2958" s="14">
        <v>8</v>
      </c>
    </row>
    <row r="2959" spans="1:1" x14ac:dyDescent="0.3">
      <c r="A2959" s="14">
        <v>1</v>
      </c>
    </row>
    <row r="2960" spans="1:1" x14ac:dyDescent="0.3">
      <c r="A2960" s="14">
        <v>3</v>
      </c>
    </row>
    <row r="2961" spans="1:1" x14ac:dyDescent="0.3">
      <c r="A2961" s="14">
        <v>3</v>
      </c>
    </row>
    <row r="2962" spans="1:1" x14ac:dyDescent="0.3">
      <c r="A2962" s="14">
        <v>14</v>
      </c>
    </row>
    <row r="2963" spans="1:1" x14ac:dyDescent="0.3">
      <c r="A2963" s="14">
        <v>14</v>
      </c>
    </row>
    <row r="2964" spans="1:1" x14ac:dyDescent="0.3">
      <c r="A2964" s="14">
        <v>11</v>
      </c>
    </row>
    <row r="2965" spans="1:1" x14ac:dyDescent="0.3">
      <c r="A2965" s="14">
        <v>7</v>
      </c>
    </row>
    <row r="2966" spans="1:1" x14ac:dyDescent="0.3">
      <c r="A2966" s="14">
        <v>9</v>
      </c>
    </row>
    <row r="2967" spans="1:1" x14ac:dyDescent="0.3">
      <c r="A2967" s="14">
        <v>6</v>
      </c>
    </row>
    <row r="2968" spans="1:1" x14ac:dyDescent="0.3">
      <c r="A2968" s="14">
        <v>8</v>
      </c>
    </row>
    <row r="2969" spans="1:1" x14ac:dyDescent="0.3">
      <c r="A2969" s="14">
        <v>9</v>
      </c>
    </row>
    <row r="2970" spans="1:1" x14ac:dyDescent="0.3">
      <c r="A2970" s="14">
        <v>30</v>
      </c>
    </row>
    <row r="2971" spans="1:1" x14ac:dyDescent="0.3">
      <c r="A2971" s="14">
        <v>4</v>
      </c>
    </row>
    <row r="2972" spans="1:1" x14ac:dyDescent="0.3">
      <c r="A2972" s="14">
        <v>11</v>
      </c>
    </row>
    <row r="2973" spans="1:1" x14ac:dyDescent="0.3">
      <c r="A2973" s="14">
        <v>1</v>
      </c>
    </row>
    <row r="2974" spans="1:1" x14ac:dyDescent="0.3">
      <c r="A2974" s="14">
        <v>3</v>
      </c>
    </row>
    <row r="2975" spans="1:1" x14ac:dyDescent="0.3">
      <c r="A2975" s="14">
        <v>11</v>
      </c>
    </row>
    <row r="2976" spans="1:1" x14ac:dyDescent="0.3">
      <c r="A2976" s="14">
        <v>4</v>
      </c>
    </row>
    <row r="2977" spans="1:1" x14ac:dyDescent="0.3">
      <c r="A2977" s="14">
        <v>3</v>
      </c>
    </row>
    <row r="2978" spans="1:1" x14ac:dyDescent="0.3">
      <c r="A2978" s="14">
        <v>1</v>
      </c>
    </row>
    <row r="2979" spans="1:1" x14ac:dyDescent="0.3">
      <c r="A2979" s="14">
        <v>11</v>
      </c>
    </row>
    <row r="2980" spans="1:1" x14ac:dyDescent="0.3">
      <c r="A2980" s="14">
        <v>19</v>
      </c>
    </row>
    <row r="2981" spans="1:1" x14ac:dyDescent="0.3">
      <c r="A2981" s="14">
        <v>16</v>
      </c>
    </row>
    <row r="2982" spans="1:1" x14ac:dyDescent="0.3">
      <c r="A2982" s="14">
        <v>3</v>
      </c>
    </row>
    <row r="2983" spans="1:1" x14ac:dyDescent="0.3">
      <c r="A2983" s="14">
        <v>2</v>
      </c>
    </row>
    <row r="2984" spans="1:1" x14ac:dyDescent="0.3">
      <c r="A2984" s="14">
        <v>3</v>
      </c>
    </row>
    <row r="2985" spans="1:1" x14ac:dyDescent="0.3">
      <c r="A2985" s="14">
        <v>9</v>
      </c>
    </row>
    <row r="2986" spans="1:1" x14ac:dyDescent="0.3">
      <c r="A2986" s="14">
        <v>19</v>
      </c>
    </row>
    <row r="2987" spans="1:1" x14ac:dyDescent="0.3">
      <c r="A2987" s="14">
        <v>1</v>
      </c>
    </row>
    <row r="2988" spans="1:1" x14ac:dyDescent="0.3">
      <c r="A2988" s="14">
        <v>31</v>
      </c>
    </row>
    <row r="2989" spans="1:1" x14ac:dyDescent="0.3">
      <c r="A2989" s="14">
        <v>11</v>
      </c>
    </row>
    <row r="2990" spans="1:1" x14ac:dyDescent="0.3">
      <c r="A2990" s="14">
        <v>20</v>
      </c>
    </row>
    <row r="2991" spans="1:1" x14ac:dyDescent="0.3">
      <c r="A2991" s="14">
        <v>3</v>
      </c>
    </row>
    <row r="2992" spans="1:1" x14ac:dyDescent="0.3">
      <c r="A2992" s="14">
        <v>3</v>
      </c>
    </row>
    <row r="2993" spans="1:1" x14ac:dyDescent="0.3">
      <c r="A2993" s="14">
        <v>11</v>
      </c>
    </row>
    <row r="2994" spans="1:1" x14ac:dyDescent="0.3">
      <c r="A2994" s="14">
        <v>15</v>
      </c>
    </row>
    <row r="2995" spans="1:1" x14ac:dyDescent="0.3">
      <c r="A2995" s="14">
        <v>2</v>
      </c>
    </row>
    <row r="2996" spans="1:1" x14ac:dyDescent="0.3">
      <c r="A2996" s="14">
        <v>4</v>
      </c>
    </row>
    <row r="2997" spans="1:1" x14ac:dyDescent="0.3">
      <c r="A2997" s="14">
        <v>6</v>
      </c>
    </row>
    <row r="2998" spans="1:1" x14ac:dyDescent="0.3">
      <c r="A2998" s="14">
        <v>8</v>
      </c>
    </row>
    <row r="2999" spans="1:1" x14ac:dyDescent="0.3">
      <c r="A2999" s="14">
        <v>4</v>
      </c>
    </row>
    <row r="3000" spans="1:1" x14ac:dyDescent="0.3">
      <c r="A3000" s="14">
        <v>2</v>
      </c>
    </row>
    <row r="3001" spans="1:1" x14ac:dyDescent="0.3">
      <c r="A3001" s="14">
        <v>5</v>
      </c>
    </row>
    <row r="3002" spans="1:1" x14ac:dyDescent="0.3">
      <c r="A3002" s="14">
        <v>3</v>
      </c>
    </row>
    <row r="3003" spans="1:1" x14ac:dyDescent="0.3">
      <c r="A3003" s="14">
        <v>10</v>
      </c>
    </row>
    <row r="3004" spans="1:1" x14ac:dyDescent="0.3">
      <c r="A3004" s="14">
        <v>1</v>
      </c>
    </row>
    <row r="3005" spans="1:1" x14ac:dyDescent="0.3">
      <c r="A3005" s="14">
        <v>6</v>
      </c>
    </row>
    <row r="3006" spans="1:1" x14ac:dyDescent="0.3">
      <c r="A3006" s="14">
        <v>7</v>
      </c>
    </row>
    <row r="3007" spans="1:1" x14ac:dyDescent="0.3">
      <c r="A3007" s="14">
        <v>2</v>
      </c>
    </row>
    <row r="3008" spans="1:1" x14ac:dyDescent="0.3">
      <c r="A3008" s="14">
        <v>10</v>
      </c>
    </row>
    <row r="3009" spans="1:1" x14ac:dyDescent="0.3">
      <c r="A3009" s="14">
        <v>4</v>
      </c>
    </row>
    <row r="3010" spans="1:1" x14ac:dyDescent="0.3">
      <c r="A3010" s="14">
        <v>6</v>
      </c>
    </row>
    <row r="3011" spans="1:1" x14ac:dyDescent="0.3">
      <c r="A3011" s="14">
        <v>14</v>
      </c>
    </row>
    <row r="3012" spans="1:1" x14ac:dyDescent="0.3">
      <c r="A3012" s="14">
        <v>5</v>
      </c>
    </row>
    <row r="3013" spans="1:1" x14ac:dyDescent="0.3">
      <c r="A3013" s="14">
        <v>1</v>
      </c>
    </row>
    <row r="3014" spans="1:1" x14ac:dyDescent="0.3">
      <c r="A3014" s="14">
        <v>47</v>
      </c>
    </row>
    <row r="3015" spans="1:1" x14ac:dyDescent="0.3">
      <c r="A3015" s="14">
        <v>1</v>
      </c>
    </row>
    <row r="3016" spans="1:1" x14ac:dyDescent="0.3">
      <c r="A3016" s="14">
        <v>2</v>
      </c>
    </row>
    <row r="3017" spans="1:1" x14ac:dyDescent="0.3">
      <c r="A3017" s="14">
        <v>7</v>
      </c>
    </row>
    <row r="3018" spans="1:1" x14ac:dyDescent="0.3">
      <c r="A3018" s="14">
        <v>1</v>
      </c>
    </row>
    <row r="3019" spans="1:1" x14ac:dyDescent="0.3">
      <c r="A3019" s="14">
        <v>6</v>
      </c>
    </row>
    <row r="3020" spans="1:1" x14ac:dyDescent="0.3">
      <c r="A3020" s="14">
        <v>14</v>
      </c>
    </row>
    <row r="3021" spans="1:1" x14ac:dyDescent="0.3">
      <c r="A3021" s="14">
        <v>2</v>
      </c>
    </row>
    <row r="3022" spans="1:1" x14ac:dyDescent="0.3">
      <c r="A3022" s="14">
        <v>2</v>
      </c>
    </row>
    <row r="3023" spans="1:1" x14ac:dyDescent="0.3">
      <c r="A3023" s="14">
        <v>17</v>
      </c>
    </row>
    <row r="3024" spans="1:1" x14ac:dyDescent="0.3">
      <c r="A3024" s="14">
        <v>2</v>
      </c>
    </row>
    <row r="3025" spans="1:1" x14ac:dyDescent="0.3">
      <c r="A3025" s="14">
        <v>10</v>
      </c>
    </row>
    <row r="3026" spans="1:1" x14ac:dyDescent="0.3">
      <c r="A3026" s="14">
        <v>20</v>
      </c>
    </row>
    <row r="3027" spans="1:1" x14ac:dyDescent="0.3">
      <c r="A3027" s="14">
        <v>11</v>
      </c>
    </row>
    <row r="3028" spans="1:1" x14ac:dyDescent="0.3">
      <c r="A3028" s="14">
        <v>5</v>
      </c>
    </row>
    <row r="3029" spans="1:1" x14ac:dyDescent="0.3">
      <c r="A3029" s="14">
        <v>4</v>
      </c>
    </row>
    <row r="3030" spans="1:1" x14ac:dyDescent="0.3">
      <c r="A3030" s="14">
        <v>6</v>
      </c>
    </row>
    <row r="3031" spans="1:1" x14ac:dyDescent="0.3">
      <c r="A3031" s="14">
        <v>3</v>
      </c>
    </row>
    <row r="3032" spans="1:1" x14ac:dyDescent="0.3">
      <c r="A3032" s="14">
        <v>2</v>
      </c>
    </row>
    <row r="3033" spans="1:1" x14ac:dyDescent="0.3">
      <c r="A3033" s="14">
        <v>12</v>
      </c>
    </row>
    <row r="3034" spans="1:1" x14ac:dyDescent="0.3">
      <c r="A3034" s="14">
        <v>10</v>
      </c>
    </row>
    <row r="3035" spans="1:1" x14ac:dyDescent="0.3">
      <c r="A3035" s="14">
        <v>4</v>
      </c>
    </row>
    <row r="3036" spans="1:1" x14ac:dyDescent="0.3">
      <c r="A3036" s="14">
        <v>19</v>
      </c>
    </row>
    <row r="3037" spans="1:1" x14ac:dyDescent="0.3">
      <c r="A3037" s="14">
        <v>12</v>
      </c>
    </row>
    <row r="3038" spans="1:1" x14ac:dyDescent="0.3">
      <c r="A3038" s="14">
        <v>2</v>
      </c>
    </row>
    <row r="3039" spans="1:1" x14ac:dyDescent="0.3">
      <c r="A3039" s="14">
        <v>7</v>
      </c>
    </row>
    <row r="3040" spans="1:1" x14ac:dyDescent="0.3">
      <c r="A3040" s="14">
        <v>3</v>
      </c>
    </row>
    <row r="3041" spans="1:1" x14ac:dyDescent="0.3">
      <c r="A3041" s="14">
        <v>6</v>
      </c>
    </row>
    <row r="3042" spans="1:1" x14ac:dyDescent="0.3">
      <c r="A3042" s="14">
        <v>2</v>
      </c>
    </row>
    <row r="3043" spans="1:1" x14ac:dyDescent="0.3">
      <c r="A3043" s="14">
        <v>12</v>
      </c>
    </row>
    <row r="3044" spans="1:1" x14ac:dyDescent="0.3">
      <c r="A3044" s="14">
        <v>2</v>
      </c>
    </row>
    <row r="3045" spans="1:1" x14ac:dyDescent="0.3">
      <c r="A3045" s="14">
        <v>8</v>
      </c>
    </row>
    <row r="3046" spans="1:1" x14ac:dyDescent="0.3">
      <c r="A3046" s="14">
        <v>5</v>
      </c>
    </row>
    <row r="3047" spans="1:1" x14ac:dyDescent="0.3">
      <c r="A3047" s="14">
        <v>9</v>
      </c>
    </row>
    <row r="3048" spans="1:1" x14ac:dyDescent="0.3">
      <c r="A3048" s="14">
        <v>1</v>
      </c>
    </row>
    <row r="3049" spans="1:1" x14ac:dyDescent="0.3">
      <c r="A3049" s="14">
        <v>5</v>
      </c>
    </row>
    <row r="3050" spans="1:1" x14ac:dyDescent="0.3">
      <c r="A3050" s="14">
        <v>2</v>
      </c>
    </row>
    <row r="3051" spans="1:1" x14ac:dyDescent="0.3">
      <c r="A3051" s="14">
        <v>2</v>
      </c>
    </row>
    <row r="3052" spans="1:1" x14ac:dyDescent="0.3">
      <c r="A3052" s="14">
        <v>11</v>
      </c>
    </row>
    <row r="3053" spans="1:1" x14ac:dyDescent="0.3">
      <c r="A3053" s="14">
        <v>18</v>
      </c>
    </row>
    <row r="3054" spans="1:1" x14ac:dyDescent="0.3">
      <c r="A3054" s="14">
        <v>28</v>
      </c>
    </row>
    <row r="3055" spans="1:1" x14ac:dyDescent="0.3">
      <c r="A3055" s="14">
        <v>28</v>
      </c>
    </row>
    <row r="3056" spans="1:1" x14ac:dyDescent="0.3">
      <c r="A3056" s="14">
        <v>3</v>
      </c>
    </row>
    <row r="3057" spans="1:1" x14ac:dyDescent="0.3">
      <c r="A3057" s="14">
        <v>11</v>
      </c>
    </row>
    <row r="3058" spans="1:1" x14ac:dyDescent="0.3">
      <c r="A3058" s="14">
        <v>5</v>
      </c>
    </row>
    <row r="3059" spans="1:1" x14ac:dyDescent="0.3">
      <c r="A3059" s="14">
        <v>5</v>
      </c>
    </row>
    <row r="3060" spans="1:1" x14ac:dyDescent="0.3">
      <c r="A3060" s="14">
        <v>7</v>
      </c>
    </row>
    <row r="3061" spans="1:1" x14ac:dyDescent="0.3">
      <c r="A3061" s="14">
        <v>12</v>
      </c>
    </row>
    <row r="3062" spans="1:1" x14ac:dyDescent="0.3">
      <c r="A3062" s="14">
        <v>1</v>
      </c>
    </row>
    <row r="3063" spans="1:1" x14ac:dyDescent="0.3">
      <c r="A3063" s="14">
        <v>5</v>
      </c>
    </row>
    <row r="3064" spans="1:1" x14ac:dyDescent="0.3">
      <c r="A3064" s="14">
        <v>6</v>
      </c>
    </row>
    <row r="3065" spans="1:1" x14ac:dyDescent="0.3">
      <c r="A3065" s="14">
        <v>4</v>
      </c>
    </row>
    <row r="3066" spans="1:1" x14ac:dyDescent="0.3">
      <c r="A3066" s="14">
        <v>6</v>
      </c>
    </row>
    <row r="3067" spans="1:1" x14ac:dyDescent="0.3">
      <c r="A3067" s="14">
        <v>3</v>
      </c>
    </row>
    <row r="3068" spans="1:1" x14ac:dyDescent="0.3">
      <c r="A3068" s="14">
        <v>5</v>
      </c>
    </row>
    <row r="3069" spans="1:1" x14ac:dyDescent="0.3">
      <c r="A3069" s="14">
        <v>2</v>
      </c>
    </row>
    <row r="3070" spans="1:1" x14ac:dyDescent="0.3">
      <c r="A3070" s="14">
        <v>1</v>
      </c>
    </row>
    <row r="3071" spans="1:1" x14ac:dyDescent="0.3">
      <c r="A3071" s="14">
        <v>8</v>
      </c>
    </row>
    <row r="3072" spans="1:1" x14ac:dyDescent="0.3">
      <c r="A3072" s="14">
        <v>2</v>
      </c>
    </row>
    <row r="3073" spans="1:1" x14ac:dyDescent="0.3">
      <c r="A3073" s="14">
        <v>13</v>
      </c>
    </row>
    <row r="3074" spans="1:1" x14ac:dyDescent="0.3">
      <c r="A3074" s="14">
        <v>16</v>
      </c>
    </row>
    <row r="3075" spans="1:1" x14ac:dyDescent="0.3">
      <c r="A3075" s="14">
        <v>14</v>
      </c>
    </row>
    <row r="3076" spans="1:1" x14ac:dyDescent="0.3">
      <c r="A3076" s="14">
        <v>1</v>
      </c>
    </row>
    <row r="3077" spans="1:1" x14ac:dyDescent="0.3">
      <c r="A3077" s="14">
        <v>10</v>
      </c>
    </row>
    <row r="3078" spans="1:1" x14ac:dyDescent="0.3">
      <c r="A3078" s="14">
        <v>6</v>
      </c>
    </row>
    <row r="3079" spans="1:1" x14ac:dyDescent="0.3">
      <c r="A3079" s="14">
        <v>18</v>
      </c>
    </row>
    <row r="3080" spans="1:1" x14ac:dyDescent="0.3">
      <c r="A3080" s="14">
        <v>5</v>
      </c>
    </row>
    <row r="3081" spans="1:1" x14ac:dyDescent="0.3">
      <c r="A3081" s="14">
        <v>2</v>
      </c>
    </row>
    <row r="3082" spans="1:1" x14ac:dyDescent="0.3">
      <c r="A3082" s="14">
        <v>4</v>
      </c>
    </row>
    <row r="3083" spans="1:1" x14ac:dyDescent="0.3">
      <c r="A3083" s="14">
        <v>17</v>
      </c>
    </row>
    <row r="3084" spans="1:1" x14ac:dyDescent="0.3">
      <c r="A3084" s="14">
        <v>2</v>
      </c>
    </row>
    <row r="3085" spans="1:1" x14ac:dyDescent="0.3">
      <c r="A3085" s="14">
        <v>7</v>
      </c>
    </row>
    <row r="3086" spans="1:1" x14ac:dyDescent="0.3">
      <c r="A3086" s="14">
        <v>1</v>
      </c>
    </row>
    <row r="3087" spans="1:1" x14ac:dyDescent="0.3">
      <c r="A3087" s="14">
        <v>7</v>
      </c>
    </row>
    <row r="3088" spans="1:1" x14ac:dyDescent="0.3">
      <c r="A3088" s="14">
        <v>9</v>
      </c>
    </row>
    <row r="3089" spans="1:1" x14ac:dyDescent="0.3">
      <c r="A3089" s="14">
        <v>6</v>
      </c>
    </row>
    <row r="3090" spans="1:1" x14ac:dyDescent="0.3">
      <c r="A3090" s="14">
        <v>19</v>
      </c>
    </row>
    <row r="3091" spans="1:1" x14ac:dyDescent="0.3">
      <c r="A3091" s="14">
        <v>4</v>
      </c>
    </row>
    <row r="3092" spans="1:1" x14ac:dyDescent="0.3">
      <c r="A3092" s="14">
        <v>19</v>
      </c>
    </row>
    <row r="3093" spans="1:1" x14ac:dyDescent="0.3">
      <c r="A3093" s="14">
        <v>2</v>
      </c>
    </row>
    <row r="3094" spans="1:1" x14ac:dyDescent="0.3">
      <c r="A3094" s="14">
        <v>7</v>
      </c>
    </row>
    <row r="3095" spans="1:1" x14ac:dyDescent="0.3">
      <c r="A3095" s="14">
        <v>1</v>
      </c>
    </row>
    <row r="3096" spans="1:1" x14ac:dyDescent="0.3">
      <c r="A3096" s="14">
        <v>17</v>
      </c>
    </row>
    <row r="3097" spans="1:1" x14ac:dyDescent="0.3">
      <c r="A3097" s="14">
        <v>25</v>
      </c>
    </row>
    <row r="3098" spans="1:1" x14ac:dyDescent="0.3">
      <c r="A3098" s="14">
        <v>6</v>
      </c>
    </row>
    <row r="3099" spans="1:1" x14ac:dyDescent="0.3">
      <c r="A3099" s="14">
        <v>12</v>
      </c>
    </row>
    <row r="3100" spans="1:1" x14ac:dyDescent="0.3">
      <c r="A3100" s="14">
        <v>3</v>
      </c>
    </row>
    <row r="3101" spans="1:1" x14ac:dyDescent="0.3">
      <c r="A3101" s="14">
        <v>3</v>
      </c>
    </row>
    <row r="3102" spans="1:1" x14ac:dyDescent="0.3">
      <c r="A3102" s="14">
        <v>29</v>
      </c>
    </row>
    <row r="3103" spans="1:1" x14ac:dyDescent="0.3">
      <c r="A3103" s="14">
        <v>2</v>
      </c>
    </row>
    <row r="3104" spans="1:1" x14ac:dyDescent="0.3">
      <c r="A3104" s="14">
        <v>16</v>
      </c>
    </row>
    <row r="3105" spans="1:1" x14ac:dyDescent="0.3">
      <c r="A3105" s="14">
        <v>9</v>
      </c>
    </row>
    <row r="3106" spans="1:1" x14ac:dyDescent="0.3">
      <c r="A3106" s="14">
        <v>25</v>
      </c>
    </row>
    <row r="3107" spans="1:1" x14ac:dyDescent="0.3">
      <c r="A3107" s="14">
        <v>5</v>
      </c>
    </row>
    <row r="3108" spans="1:1" x14ac:dyDescent="0.3">
      <c r="A3108" s="14">
        <v>6</v>
      </c>
    </row>
    <row r="3109" spans="1:1" x14ac:dyDescent="0.3">
      <c r="A3109" s="14">
        <v>2</v>
      </c>
    </row>
    <row r="3110" spans="1:1" x14ac:dyDescent="0.3">
      <c r="A3110" s="14">
        <v>21</v>
      </c>
    </row>
    <row r="3111" spans="1:1" x14ac:dyDescent="0.3">
      <c r="A3111" s="14">
        <v>1</v>
      </c>
    </row>
    <row r="3112" spans="1:1" x14ac:dyDescent="0.3">
      <c r="A3112" s="14">
        <v>5</v>
      </c>
    </row>
    <row r="3113" spans="1:1" x14ac:dyDescent="0.3">
      <c r="A3113" s="14">
        <v>8</v>
      </c>
    </row>
    <row r="3114" spans="1:1" x14ac:dyDescent="0.3">
      <c r="A3114" s="14">
        <v>35</v>
      </c>
    </row>
    <row r="3115" spans="1:1" x14ac:dyDescent="0.3">
      <c r="A3115" s="14">
        <v>11</v>
      </c>
    </row>
    <row r="3116" spans="1:1" x14ac:dyDescent="0.3">
      <c r="A3116" s="14">
        <v>3</v>
      </c>
    </row>
    <row r="3117" spans="1:1" x14ac:dyDescent="0.3">
      <c r="A3117" s="14">
        <v>29</v>
      </c>
    </row>
    <row r="3118" spans="1:1" x14ac:dyDescent="0.3">
      <c r="A3118" s="14">
        <v>10</v>
      </c>
    </row>
    <row r="3119" spans="1:1" x14ac:dyDescent="0.3">
      <c r="A3119" s="14">
        <v>2</v>
      </c>
    </row>
    <row r="3120" spans="1:1" x14ac:dyDescent="0.3">
      <c r="A3120" s="14">
        <v>3</v>
      </c>
    </row>
    <row r="3121" spans="1:1" x14ac:dyDescent="0.3">
      <c r="A3121" s="14">
        <v>1</v>
      </c>
    </row>
    <row r="3122" spans="1:1" x14ac:dyDescent="0.3">
      <c r="A3122" s="14">
        <v>3</v>
      </c>
    </row>
    <row r="3123" spans="1:1" x14ac:dyDescent="0.3">
      <c r="A3123" s="14">
        <v>2</v>
      </c>
    </row>
    <row r="3124" spans="1:1" x14ac:dyDescent="0.3">
      <c r="A3124" s="14">
        <v>5</v>
      </c>
    </row>
    <row r="3125" spans="1:1" x14ac:dyDescent="0.3">
      <c r="A3125" s="14">
        <v>6</v>
      </c>
    </row>
    <row r="3126" spans="1:1" x14ac:dyDescent="0.3">
      <c r="A3126" s="14">
        <v>7</v>
      </c>
    </row>
    <row r="3127" spans="1:1" x14ac:dyDescent="0.3">
      <c r="A3127" s="14">
        <v>1</v>
      </c>
    </row>
    <row r="3128" spans="1:1" x14ac:dyDescent="0.3">
      <c r="A3128" s="14">
        <v>1</v>
      </c>
    </row>
    <row r="3129" spans="1:1" x14ac:dyDescent="0.3">
      <c r="A3129" s="14">
        <v>6</v>
      </c>
    </row>
    <row r="3130" spans="1:1" x14ac:dyDescent="0.3">
      <c r="A3130" s="14">
        <v>2</v>
      </c>
    </row>
    <row r="3131" spans="1:1" x14ac:dyDescent="0.3">
      <c r="A3131" s="14">
        <v>4</v>
      </c>
    </row>
    <row r="3132" spans="1:1" x14ac:dyDescent="0.3">
      <c r="A3132" s="14">
        <v>5</v>
      </c>
    </row>
    <row r="3133" spans="1:1" x14ac:dyDescent="0.3">
      <c r="A3133" s="14">
        <v>29</v>
      </c>
    </row>
    <row r="3134" spans="1:1" x14ac:dyDescent="0.3">
      <c r="A3134" s="14">
        <v>26</v>
      </c>
    </row>
    <row r="3135" spans="1:1" x14ac:dyDescent="0.3">
      <c r="A3135" s="14">
        <v>6</v>
      </c>
    </row>
    <row r="3136" spans="1:1" x14ac:dyDescent="0.3">
      <c r="A3136" s="14">
        <v>4</v>
      </c>
    </row>
    <row r="3137" spans="1:1" x14ac:dyDescent="0.3">
      <c r="A3137" s="14">
        <v>12</v>
      </c>
    </row>
    <row r="3138" spans="1:1" x14ac:dyDescent="0.3">
      <c r="A3138" s="14">
        <v>1</v>
      </c>
    </row>
    <row r="3139" spans="1:1" x14ac:dyDescent="0.3">
      <c r="A3139" s="14">
        <v>10</v>
      </c>
    </row>
    <row r="3140" spans="1:1" x14ac:dyDescent="0.3">
      <c r="A3140" s="14">
        <v>5</v>
      </c>
    </row>
    <row r="3141" spans="1:1" x14ac:dyDescent="0.3">
      <c r="A3141" s="14">
        <v>22</v>
      </c>
    </row>
    <row r="3142" spans="1:1" x14ac:dyDescent="0.3">
      <c r="A3142" s="14">
        <v>37</v>
      </c>
    </row>
    <row r="3143" spans="1:1" x14ac:dyDescent="0.3">
      <c r="A3143" s="14">
        <v>4</v>
      </c>
    </row>
    <row r="3144" spans="1:1" x14ac:dyDescent="0.3">
      <c r="A3144" s="14">
        <v>3</v>
      </c>
    </row>
    <row r="3145" spans="1:1" x14ac:dyDescent="0.3">
      <c r="A3145" s="14">
        <v>6</v>
      </c>
    </row>
    <row r="3146" spans="1:1" x14ac:dyDescent="0.3">
      <c r="A3146" s="14">
        <v>15</v>
      </c>
    </row>
    <row r="3147" spans="1:1" x14ac:dyDescent="0.3">
      <c r="A3147" s="14">
        <v>26</v>
      </c>
    </row>
    <row r="3148" spans="1:1" x14ac:dyDescent="0.3">
      <c r="A3148" s="14">
        <v>5</v>
      </c>
    </row>
    <row r="3149" spans="1:1" x14ac:dyDescent="0.3">
      <c r="A3149" s="14">
        <v>2</v>
      </c>
    </row>
    <row r="3150" spans="1:1" x14ac:dyDescent="0.3">
      <c r="A3150" s="14">
        <v>13</v>
      </c>
    </row>
    <row r="3151" spans="1:1" x14ac:dyDescent="0.3">
      <c r="A3151" s="14">
        <v>33</v>
      </c>
    </row>
    <row r="3152" spans="1:1" x14ac:dyDescent="0.3">
      <c r="A3152" s="14">
        <v>2</v>
      </c>
    </row>
    <row r="3153" spans="1:1" x14ac:dyDescent="0.3">
      <c r="A3153" s="14">
        <v>9</v>
      </c>
    </row>
    <row r="3154" spans="1:1" x14ac:dyDescent="0.3">
      <c r="A3154" s="14">
        <v>8</v>
      </c>
    </row>
    <row r="3155" spans="1:1" x14ac:dyDescent="0.3">
      <c r="A3155" s="14">
        <v>6</v>
      </c>
    </row>
    <row r="3156" spans="1:1" x14ac:dyDescent="0.3">
      <c r="A3156" s="14">
        <v>4</v>
      </c>
    </row>
    <row r="3157" spans="1:1" x14ac:dyDescent="0.3">
      <c r="A3157" s="14">
        <v>4</v>
      </c>
    </row>
    <row r="3158" spans="1:1" x14ac:dyDescent="0.3">
      <c r="A3158" s="14">
        <v>1</v>
      </c>
    </row>
    <row r="3159" spans="1:1" x14ac:dyDescent="0.3">
      <c r="A3159" s="14">
        <v>3</v>
      </c>
    </row>
    <row r="3160" spans="1:1" x14ac:dyDescent="0.3">
      <c r="A3160" s="14">
        <v>5</v>
      </c>
    </row>
    <row r="3161" spans="1:1" x14ac:dyDescent="0.3">
      <c r="A3161" s="14">
        <v>6</v>
      </c>
    </row>
    <row r="3162" spans="1:1" x14ac:dyDescent="0.3">
      <c r="A3162" s="14">
        <v>4</v>
      </c>
    </row>
    <row r="3163" spans="1:1" x14ac:dyDescent="0.3">
      <c r="A3163" s="14">
        <v>4</v>
      </c>
    </row>
    <row r="3164" spans="1:1" x14ac:dyDescent="0.3">
      <c r="A3164" s="14">
        <v>28</v>
      </c>
    </row>
    <row r="3165" spans="1:1" x14ac:dyDescent="0.3">
      <c r="A3165" s="14">
        <v>5</v>
      </c>
    </row>
    <row r="3166" spans="1:1" x14ac:dyDescent="0.3">
      <c r="A3166" s="14">
        <v>4</v>
      </c>
    </row>
    <row r="3167" spans="1:1" x14ac:dyDescent="0.3">
      <c r="A3167" s="14">
        <v>7</v>
      </c>
    </row>
    <row r="3168" spans="1:1" x14ac:dyDescent="0.3">
      <c r="A3168" s="14">
        <v>5</v>
      </c>
    </row>
    <row r="3169" spans="1:1" x14ac:dyDescent="0.3">
      <c r="A3169" s="14">
        <v>2</v>
      </c>
    </row>
    <row r="3170" spans="1:1" x14ac:dyDescent="0.3">
      <c r="A3170" s="14">
        <v>18</v>
      </c>
    </row>
    <row r="3171" spans="1:1" x14ac:dyDescent="0.3">
      <c r="A3171" s="14">
        <v>10</v>
      </c>
    </row>
    <row r="3172" spans="1:1" x14ac:dyDescent="0.3">
      <c r="A3172" s="14">
        <v>6</v>
      </c>
    </row>
    <row r="3173" spans="1:1" x14ac:dyDescent="0.3">
      <c r="A3173" s="14">
        <v>3</v>
      </c>
    </row>
    <row r="3174" spans="1:1" x14ac:dyDescent="0.3">
      <c r="A3174" s="14">
        <v>23</v>
      </c>
    </row>
    <row r="3175" spans="1:1" x14ac:dyDescent="0.3">
      <c r="A3175" s="14">
        <v>1</v>
      </c>
    </row>
    <row r="3176" spans="1:1" x14ac:dyDescent="0.3">
      <c r="A3176" s="14">
        <v>1</v>
      </c>
    </row>
    <row r="3177" spans="1:1" x14ac:dyDescent="0.3">
      <c r="A3177" s="14">
        <v>12</v>
      </c>
    </row>
    <row r="3178" spans="1:1" x14ac:dyDescent="0.3">
      <c r="A3178" s="14">
        <v>12</v>
      </c>
    </row>
    <row r="3179" spans="1:1" x14ac:dyDescent="0.3">
      <c r="A3179" s="14">
        <v>2</v>
      </c>
    </row>
    <row r="3180" spans="1:1" x14ac:dyDescent="0.3">
      <c r="A3180" s="14">
        <v>8</v>
      </c>
    </row>
    <row r="3181" spans="1:1" x14ac:dyDescent="0.3">
      <c r="A3181" s="14">
        <v>1</v>
      </c>
    </row>
    <row r="3182" spans="1:1" x14ac:dyDescent="0.3">
      <c r="A3182" s="14">
        <v>2</v>
      </c>
    </row>
    <row r="3183" spans="1:1" x14ac:dyDescent="0.3">
      <c r="A3183" s="14">
        <v>4</v>
      </c>
    </row>
    <row r="3184" spans="1:1" x14ac:dyDescent="0.3">
      <c r="A3184" s="14">
        <v>6</v>
      </c>
    </row>
    <row r="3185" spans="1:1" x14ac:dyDescent="0.3">
      <c r="A3185" s="14">
        <v>7</v>
      </c>
    </row>
    <row r="3186" spans="1:1" x14ac:dyDescent="0.3">
      <c r="A3186" s="14">
        <v>15</v>
      </c>
    </row>
    <row r="3187" spans="1:1" x14ac:dyDescent="0.3">
      <c r="A3187" s="14">
        <v>14</v>
      </c>
    </row>
    <row r="3188" spans="1:1" x14ac:dyDescent="0.3">
      <c r="A3188" s="14">
        <v>22</v>
      </c>
    </row>
    <row r="3189" spans="1:1" x14ac:dyDescent="0.3">
      <c r="A3189" s="14">
        <v>3</v>
      </c>
    </row>
    <row r="3190" spans="1:1" x14ac:dyDescent="0.3">
      <c r="A3190" s="14">
        <v>7</v>
      </c>
    </row>
    <row r="3191" spans="1:1" x14ac:dyDescent="0.3">
      <c r="A3191" s="14">
        <v>13</v>
      </c>
    </row>
    <row r="3192" spans="1:1" x14ac:dyDescent="0.3">
      <c r="A3192" s="14">
        <v>9</v>
      </c>
    </row>
    <row r="3193" spans="1:1" x14ac:dyDescent="0.3">
      <c r="A3193" s="14">
        <v>8</v>
      </c>
    </row>
    <row r="3194" spans="1:1" x14ac:dyDescent="0.3">
      <c r="A3194" s="14">
        <v>6</v>
      </c>
    </row>
    <row r="3195" spans="1:1" x14ac:dyDescent="0.3">
      <c r="A3195" s="14">
        <v>4</v>
      </c>
    </row>
    <row r="3196" spans="1:1" x14ac:dyDescent="0.3">
      <c r="A3196" s="14">
        <v>1</v>
      </c>
    </row>
    <row r="3197" spans="1:1" x14ac:dyDescent="0.3">
      <c r="A3197" s="14">
        <v>5</v>
      </c>
    </row>
    <row r="3198" spans="1:1" x14ac:dyDescent="0.3">
      <c r="A3198" s="14">
        <v>6</v>
      </c>
    </row>
    <row r="3199" spans="1:1" x14ac:dyDescent="0.3">
      <c r="A3199" s="14">
        <v>1</v>
      </c>
    </row>
    <row r="3200" spans="1:1" x14ac:dyDescent="0.3">
      <c r="A3200" s="14">
        <v>5</v>
      </c>
    </row>
    <row r="3201" spans="1:1" x14ac:dyDescent="0.3">
      <c r="A3201" s="14">
        <v>6</v>
      </c>
    </row>
    <row r="3202" spans="1:1" x14ac:dyDescent="0.3">
      <c r="A3202" s="14">
        <v>2</v>
      </c>
    </row>
    <row r="3203" spans="1:1" x14ac:dyDescent="0.3">
      <c r="A3203" s="14">
        <v>7</v>
      </c>
    </row>
    <row r="3204" spans="1:1" x14ac:dyDescent="0.3">
      <c r="A3204" s="14">
        <v>4</v>
      </c>
    </row>
    <row r="3205" spans="1:1" x14ac:dyDescent="0.3">
      <c r="A3205" s="14">
        <v>4</v>
      </c>
    </row>
    <row r="3206" spans="1:1" x14ac:dyDescent="0.3">
      <c r="A3206" s="14">
        <v>1</v>
      </c>
    </row>
    <row r="3207" spans="1:1" x14ac:dyDescent="0.3">
      <c r="A3207" s="14">
        <v>5</v>
      </c>
    </row>
    <row r="3208" spans="1:1" x14ac:dyDescent="0.3">
      <c r="A3208" s="14">
        <v>3</v>
      </c>
    </row>
    <row r="3209" spans="1:1" x14ac:dyDescent="0.3">
      <c r="A3209" s="14">
        <v>7</v>
      </c>
    </row>
    <row r="3210" spans="1:1" x14ac:dyDescent="0.3">
      <c r="A3210" s="14">
        <v>8</v>
      </c>
    </row>
    <row r="3211" spans="1:1" x14ac:dyDescent="0.3">
      <c r="A3211" s="14">
        <v>5</v>
      </c>
    </row>
    <row r="3212" spans="1:1" x14ac:dyDescent="0.3">
      <c r="A3212" s="14">
        <v>2</v>
      </c>
    </row>
    <row r="3213" spans="1:1" x14ac:dyDescent="0.3">
      <c r="A3213" s="14">
        <v>2</v>
      </c>
    </row>
    <row r="3214" spans="1:1" x14ac:dyDescent="0.3">
      <c r="A3214" s="14">
        <v>3</v>
      </c>
    </row>
    <row r="3215" spans="1:1" x14ac:dyDescent="0.3">
      <c r="A3215" s="14">
        <v>11</v>
      </c>
    </row>
    <row r="3216" spans="1:1" x14ac:dyDescent="0.3">
      <c r="A3216" s="14">
        <v>2</v>
      </c>
    </row>
    <row r="3217" spans="1:1" x14ac:dyDescent="0.3">
      <c r="A3217" s="14">
        <v>1</v>
      </c>
    </row>
    <row r="3218" spans="1:1" x14ac:dyDescent="0.3">
      <c r="A3218" s="14">
        <v>2</v>
      </c>
    </row>
    <row r="3219" spans="1:1" x14ac:dyDescent="0.3">
      <c r="A3219" s="14">
        <v>2</v>
      </c>
    </row>
    <row r="3220" spans="1:1" x14ac:dyDescent="0.3">
      <c r="A3220" s="14">
        <v>2</v>
      </c>
    </row>
    <row r="3221" spans="1:1" x14ac:dyDescent="0.3">
      <c r="A3221" s="14">
        <v>1</v>
      </c>
    </row>
    <row r="3222" spans="1:1" x14ac:dyDescent="0.3">
      <c r="A3222" s="14">
        <v>10</v>
      </c>
    </row>
    <row r="3223" spans="1:1" x14ac:dyDescent="0.3">
      <c r="A3223" s="14">
        <v>10</v>
      </c>
    </row>
    <row r="3224" spans="1:1" x14ac:dyDescent="0.3">
      <c r="A3224" s="14">
        <v>11</v>
      </c>
    </row>
    <row r="3225" spans="1:1" x14ac:dyDescent="0.3">
      <c r="A3225" s="14">
        <v>9</v>
      </c>
    </row>
    <row r="3226" spans="1:1" x14ac:dyDescent="0.3">
      <c r="A3226" s="14">
        <v>9</v>
      </c>
    </row>
    <row r="3227" spans="1:1" x14ac:dyDescent="0.3">
      <c r="A3227" s="14">
        <v>11</v>
      </c>
    </row>
    <row r="3228" spans="1:1" x14ac:dyDescent="0.3">
      <c r="A3228" s="14">
        <v>5</v>
      </c>
    </row>
    <row r="3229" spans="1:1" x14ac:dyDescent="0.3">
      <c r="A3229" s="14">
        <v>2</v>
      </c>
    </row>
    <row r="3230" spans="1:1" x14ac:dyDescent="0.3">
      <c r="A3230" s="14">
        <v>9</v>
      </c>
    </row>
    <row r="3231" spans="1:1" x14ac:dyDescent="0.3">
      <c r="A3231" s="14">
        <v>7</v>
      </c>
    </row>
    <row r="3232" spans="1:1" x14ac:dyDescent="0.3">
      <c r="A3232" s="14">
        <v>5</v>
      </c>
    </row>
    <row r="3233" spans="1:1" x14ac:dyDescent="0.3">
      <c r="A3233" s="14">
        <v>3</v>
      </c>
    </row>
    <row r="3234" spans="1:1" x14ac:dyDescent="0.3">
      <c r="A3234" s="14">
        <v>5</v>
      </c>
    </row>
    <row r="3235" spans="1:1" x14ac:dyDescent="0.3">
      <c r="A3235" s="14">
        <v>21</v>
      </c>
    </row>
    <row r="3236" spans="1:1" x14ac:dyDescent="0.3">
      <c r="A3236" s="14">
        <v>20</v>
      </c>
    </row>
    <row r="3237" spans="1:1" x14ac:dyDescent="0.3">
      <c r="A3237" s="14">
        <v>6</v>
      </c>
    </row>
    <row r="3238" spans="1:1" x14ac:dyDescent="0.3">
      <c r="A3238" s="14">
        <v>7</v>
      </c>
    </row>
    <row r="3239" spans="1:1" x14ac:dyDescent="0.3">
      <c r="A3239" s="14">
        <v>14</v>
      </c>
    </row>
    <row r="3240" spans="1:1" x14ac:dyDescent="0.3">
      <c r="A3240" s="14">
        <v>12</v>
      </c>
    </row>
    <row r="3241" spans="1:1" x14ac:dyDescent="0.3">
      <c r="A3241" s="14">
        <v>3</v>
      </c>
    </row>
    <row r="3242" spans="1:1" x14ac:dyDescent="0.3">
      <c r="A3242" s="14">
        <v>11</v>
      </c>
    </row>
    <row r="3243" spans="1:1" x14ac:dyDescent="0.3">
      <c r="A3243" s="14">
        <v>7</v>
      </c>
    </row>
    <row r="3244" spans="1:1" x14ac:dyDescent="0.3">
      <c r="A3244" s="14">
        <v>2</v>
      </c>
    </row>
    <row r="3245" spans="1:1" x14ac:dyDescent="0.3">
      <c r="A3245" s="14">
        <v>8</v>
      </c>
    </row>
    <row r="3246" spans="1:1" x14ac:dyDescent="0.3">
      <c r="A3246" s="14">
        <v>2</v>
      </c>
    </row>
    <row r="3247" spans="1:1" x14ac:dyDescent="0.3">
      <c r="A3247" s="14">
        <v>3</v>
      </c>
    </row>
    <row r="3248" spans="1:1" x14ac:dyDescent="0.3">
      <c r="A3248" s="14">
        <v>10</v>
      </c>
    </row>
    <row r="3249" spans="1:1" x14ac:dyDescent="0.3">
      <c r="A3249" s="14">
        <v>10</v>
      </c>
    </row>
    <row r="3250" spans="1:1" x14ac:dyDescent="0.3">
      <c r="A3250" s="14">
        <v>11</v>
      </c>
    </row>
    <row r="3251" spans="1:1" x14ac:dyDescent="0.3">
      <c r="A3251" s="14">
        <v>8</v>
      </c>
    </row>
    <row r="3252" spans="1:1" x14ac:dyDescent="0.3">
      <c r="A3252" s="14">
        <v>13</v>
      </c>
    </row>
    <row r="3253" spans="1:1" x14ac:dyDescent="0.3">
      <c r="A3253" s="14">
        <v>2</v>
      </c>
    </row>
    <row r="3254" spans="1:1" x14ac:dyDescent="0.3">
      <c r="A3254" s="14">
        <v>6</v>
      </c>
    </row>
    <row r="3255" spans="1:1" x14ac:dyDescent="0.3">
      <c r="A3255" s="14">
        <v>3</v>
      </c>
    </row>
    <row r="3256" spans="1:1" x14ac:dyDescent="0.3">
      <c r="A3256" s="14">
        <v>24</v>
      </c>
    </row>
    <row r="3257" spans="1:1" x14ac:dyDescent="0.3">
      <c r="A3257" s="14">
        <v>1</v>
      </c>
    </row>
    <row r="3258" spans="1:1" x14ac:dyDescent="0.3">
      <c r="A3258" s="14">
        <v>12</v>
      </c>
    </row>
    <row r="3259" spans="1:1" x14ac:dyDescent="0.3">
      <c r="A3259" s="14">
        <v>7</v>
      </c>
    </row>
    <row r="3260" spans="1:1" x14ac:dyDescent="0.3">
      <c r="A3260" s="14">
        <v>3</v>
      </c>
    </row>
    <row r="3261" spans="1:1" x14ac:dyDescent="0.3">
      <c r="A3261" s="14">
        <v>1</v>
      </c>
    </row>
    <row r="3262" spans="1:1" x14ac:dyDescent="0.3">
      <c r="A3262" s="14">
        <v>2</v>
      </c>
    </row>
    <row r="3263" spans="1:1" x14ac:dyDescent="0.3">
      <c r="A3263" s="14">
        <v>2</v>
      </c>
    </row>
    <row r="3264" spans="1:1" x14ac:dyDescent="0.3">
      <c r="A3264" s="14">
        <v>18</v>
      </c>
    </row>
    <row r="3265" spans="1:1" x14ac:dyDescent="0.3">
      <c r="A3265" s="14">
        <v>3</v>
      </c>
    </row>
    <row r="3266" spans="1:1" x14ac:dyDescent="0.3">
      <c r="A3266" s="14">
        <v>2</v>
      </c>
    </row>
    <row r="3267" spans="1:1" x14ac:dyDescent="0.3">
      <c r="A3267" s="14">
        <v>6</v>
      </c>
    </row>
    <row r="3268" spans="1:1" x14ac:dyDescent="0.3">
      <c r="A3268" s="14">
        <v>1</v>
      </c>
    </row>
    <row r="3269" spans="1:1" x14ac:dyDescent="0.3">
      <c r="A3269" s="14">
        <v>2</v>
      </c>
    </row>
    <row r="3270" spans="1:1" x14ac:dyDescent="0.3">
      <c r="A3270" s="14">
        <v>6</v>
      </c>
    </row>
    <row r="3271" spans="1:1" x14ac:dyDescent="0.3">
      <c r="A3271" s="14">
        <v>27</v>
      </c>
    </row>
    <row r="3272" spans="1:1" x14ac:dyDescent="0.3">
      <c r="A3272" s="14">
        <v>12</v>
      </c>
    </row>
    <row r="3273" spans="1:1" x14ac:dyDescent="0.3">
      <c r="A3273" s="14">
        <v>7</v>
      </c>
    </row>
    <row r="3274" spans="1:1" x14ac:dyDescent="0.3">
      <c r="A3274" s="14">
        <v>5</v>
      </c>
    </row>
    <row r="3275" spans="1:1" x14ac:dyDescent="0.3">
      <c r="A3275" s="14">
        <v>2</v>
      </c>
    </row>
    <row r="3276" spans="1:1" x14ac:dyDescent="0.3">
      <c r="A3276" s="14">
        <v>9</v>
      </c>
    </row>
    <row r="3277" spans="1:1" x14ac:dyDescent="0.3">
      <c r="A3277" s="14">
        <v>3</v>
      </c>
    </row>
    <row r="3278" spans="1:1" x14ac:dyDescent="0.3">
      <c r="A3278" s="14">
        <v>5</v>
      </c>
    </row>
    <row r="3279" spans="1:1" x14ac:dyDescent="0.3">
      <c r="A3279" s="14">
        <v>30</v>
      </c>
    </row>
    <row r="3280" spans="1:1" x14ac:dyDescent="0.3">
      <c r="A3280" s="14">
        <v>2</v>
      </c>
    </row>
    <row r="3281" spans="1:1" x14ac:dyDescent="0.3">
      <c r="A3281" s="14">
        <v>2</v>
      </c>
    </row>
    <row r="3282" spans="1:1" x14ac:dyDescent="0.3">
      <c r="A3282" s="14">
        <v>4</v>
      </c>
    </row>
    <row r="3283" spans="1:1" x14ac:dyDescent="0.3">
      <c r="A3283" s="14">
        <v>7</v>
      </c>
    </row>
    <row r="3284" spans="1:1" x14ac:dyDescent="0.3">
      <c r="A3284" s="14">
        <v>2</v>
      </c>
    </row>
    <row r="3285" spans="1:1" x14ac:dyDescent="0.3">
      <c r="A3285" s="14">
        <v>2</v>
      </c>
    </row>
    <row r="3286" spans="1:1" x14ac:dyDescent="0.3">
      <c r="A3286" s="14">
        <v>14</v>
      </c>
    </row>
    <row r="3287" spans="1:1" x14ac:dyDescent="0.3">
      <c r="A3287" s="14">
        <v>1</v>
      </c>
    </row>
    <row r="3288" spans="1:1" x14ac:dyDescent="0.3">
      <c r="A3288" s="14">
        <v>1</v>
      </c>
    </row>
    <row r="3289" spans="1:1" x14ac:dyDescent="0.3">
      <c r="A3289" s="14">
        <v>5</v>
      </c>
    </row>
    <row r="3290" spans="1:1" x14ac:dyDescent="0.3">
      <c r="A3290" s="14">
        <v>28</v>
      </c>
    </row>
    <row r="3291" spans="1:1" x14ac:dyDescent="0.3">
      <c r="A3291" s="14">
        <v>1</v>
      </c>
    </row>
    <row r="3292" spans="1:1" x14ac:dyDescent="0.3">
      <c r="A3292" s="14">
        <v>11</v>
      </c>
    </row>
    <row r="3293" spans="1:1" x14ac:dyDescent="0.3">
      <c r="A3293" s="14">
        <v>2</v>
      </c>
    </row>
    <row r="3294" spans="1:1" x14ac:dyDescent="0.3">
      <c r="A3294" s="14">
        <v>6</v>
      </c>
    </row>
    <row r="3295" spans="1:1" x14ac:dyDescent="0.3">
      <c r="A3295" s="14">
        <v>6</v>
      </c>
    </row>
    <row r="3296" spans="1:1" x14ac:dyDescent="0.3">
      <c r="A3296" s="14">
        <v>9</v>
      </c>
    </row>
    <row r="3297" spans="1:1" x14ac:dyDescent="0.3">
      <c r="A3297" s="14">
        <v>2</v>
      </c>
    </row>
    <row r="3298" spans="1:1" x14ac:dyDescent="0.3">
      <c r="A3298" s="14">
        <v>3</v>
      </c>
    </row>
    <row r="3299" spans="1:1" x14ac:dyDescent="0.3">
      <c r="A3299" s="14">
        <v>3</v>
      </c>
    </row>
    <row r="3300" spans="1:1" x14ac:dyDescent="0.3">
      <c r="A3300" s="14">
        <v>1</v>
      </c>
    </row>
    <row r="3301" spans="1:1" x14ac:dyDescent="0.3">
      <c r="A3301" s="14">
        <v>1</v>
      </c>
    </row>
    <row r="3302" spans="1:1" x14ac:dyDescent="0.3">
      <c r="A3302" s="14">
        <v>11</v>
      </c>
    </row>
    <row r="3303" spans="1:1" x14ac:dyDescent="0.3">
      <c r="A3303" s="14">
        <v>2</v>
      </c>
    </row>
    <row r="3304" spans="1:1" x14ac:dyDescent="0.3">
      <c r="A3304" s="14">
        <v>5</v>
      </c>
    </row>
    <row r="3305" spans="1:1" x14ac:dyDescent="0.3">
      <c r="A3305" s="14">
        <v>11</v>
      </c>
    </row>
    <row r="3306" spans="1:1" x14ac:dyDescent="0.3">
      <c r="A3306" s="14">
        <v>3</v>
      </c>
    </row>
    <row r="3307" spans="1:1" x14ac:dyDescent="0.3">
      <c r="A3307" s="14">
        <v>2</v>
      </c>
    </row>
    <row r="3308" spans="1:1" x14ac:dyDescent="0.3">
      <c r="A3308" s="14">
        <v>4</v>
      </c>
    </row>
    <row r="3309" spans="1:1" x14ac:dyDescent="0.3">
      <c r="A3309" s="14">
        <v>3</v>
      </c>
    </row>
    <row r="3310" spans="1:1" x14ac:dyDescent="0.3">
      <c r="A3310" s="14">
        <v>1</v>
      </c>
    </row>
    <row r="3311" spans="1:1" x14ac:dyDescent="0.3">
      <c r="A3311" s="14">
        <v>3</v>
      </c>
    </row>
    <row r="3312" spans="1:1" x14ac:dyDescent="0.3">
      <c r="A3312" s="14">
        <v>4</v>
      </c>
    </row>
    <row r="3313" spans="1:1" x14ac:dyDescent="0.3">
      <c r="A3313" s="14">
        <v>1</v>
      </c>
    </row>
    <row r="3314" spans="1:1" x14ac:dyDescent="0.3">
      <c r="A3314" s="14">
        <v>13</v>
      </c>
    </row>
    <row r="3315" spans="1:1" x14ac:dyDescent="0.3">
      <c r="A3315" s="14">
        <v>3</v>
      </c>
    </row>
    <row r="3316" spans="1:1" x14ac:dyDescent="0.3">
      <c r="A3316" s="14">
        <v>3</v>
      </c>
    </row>
    <row r="3317" spans="1:1" x14ac:dyDescent="0.3">
      <c r="A3317" s="14">
        <v>4</v>
      </c>
    </row>
    <row r="3318" spans="1:1" x14ac:dyDescent="0.3">
      <c r="A3318" s="14">
        <v>4</v>
      </c>
    </row>
    <row r="3319" spans="1:1" x14ac:dyDescent="0.3">
      <c r="A3319" s="14">
        <v>4</v>
      </c>
    </row>
    <row r="3320" spans="1:1" x14ac:dyDescent="0.3">
      <c r="A3320" s="14">
        <v>7</v>
      </c>
    </row>
    <row r="3321" spans="1:1" x14ac:dyDescent="0.3">
      <c r="A3321" s="14">
        <v>7</v>
      </c>
    </row>
    <row r="3322" spans="1:1" x14ac:dyDescent="0.3">
      <c r="A3322" s="14">
        <v>2</v>
      </c>
    </row>
    <row r="3323" spans="1:1" x14ac:dyDescent="0.3">
      <c r="A3323" s="14">
        <v>1</v>
      </c>
    </row>
    <row r="3324" spans="1:1" x14ac:dyDescent="0.3">
      <c r="A3324" s="14">
        <v>6</v>
      </c>
    </row>
    <row r="3325" spans="1:1" x14ac:dyDescent="0.3">
      <c r="A3325" s="14">
        <v>4</v>
      </c>
    </row>
    <row r="3326" spans="1:1" x14ac:dyDescent="0.3">
      <c r="A3326" s="14">
        <v>4</v>
      </c>
    </row>
    <row r="3327" spans="1:1" x14ac:dyDescent="0.3">
      <c r="A3327" s="14">
        <v>3</v>
      </c>
    </row>
    <row r="3328" spans="1:1" x14ac:dyDescent="0.3">
      <c r="A3328" s="14">
        <v>5</v>
      </c>
    </row>
    <row r="3329" spans="1:1" x14ac:dyDescent="0.3">
      <c r="A3329" s="14">
        <v>2</v>
      </c>
    </row>
    <row r="3330" spans="1:1" x14ac:dyDescent="0.3">
      <c r="A3330" s="14">
        <v>10</v>
      </c>
    </row>
    <row r="3331" spans="1:1" x14ac:dyDescent="0.3">
      <c r="A3331" s="14">
        <v>1</v>
      </c>
    </row>
    <row r="3332" spans="1:1" x14ac:dyDescent="0.3">
      <c r="A3332" s="14">
        <v>9</v>
      </c>
    </row>
    <row r="3333" spans="1:1" x14ac:dyDescent="0.3">
      <c r="A3333" s="14">
        <v>9</v>
      </c>
    </row>
    <row r="3334" spans="1:1" x14ac:dyDescent="0.3">
      <c r="A3334" s="14">
        <v>10</v>
      </c>
    </row>
    <row r="3335" spans="1:1" x14ac:dyDescent="0.3">
      <c r="A3335" s="14">
        <v>6</v>
      </c>
    </row>
    <row r="3336" spans="1:1" x14ac:dyDescent="0.3">
      <c r="A3336" s="14">
        <v>2</v>
      </c>
    </row>
    <row r="3337" spans="1:1" x14ac:dyDescent="0.3">
      <c r="A3337" s="14">
        <v>12</v>
      </c>
    </row>
    <row r="3338" spans="1:1" x14ac:dyDescent="0.3">
      <c r="A3338" s="14">
        <v>4</v>
      </c>
    </row>
    <row r="3339" spans="1:1" x14ac:dyDescent="0.3">
      <c r="A3339" s="14">
        <v>12</v>
      </c>
    </row>
    <row r="3340" spans="1:1" x14ac:dyDescent="0.3">
      <c r="A3340" s="14">
        <v>1</v>
      </c>
    </row>
    <row r="3341" spans="1:1" x14ac:dyDescent="0.3">
      <c r="A3341" s="14">
        <v>12</v>
      </c>
    </row>
    <row r="3342" spans="1:1" x14ac:dyDescent="0.3">
      <c r="A3342" s="14">
        <v>8</v>
      </c>
    </row>
    <row r="3343" spans="1:1" x14ac:dyDescent="0.3">
      <c r="A3343" s="14">
        <v>5</v>
      </c>
    </row>
    <row r="3344" spans="1:1" x14ac:dyDescent="0.3">
      <c r="A3344" s="14">
        <v>1</v>
      </c>
    </row>
    <row r="3345" spans="1:1" x14ac:dyDescent="0.3">
      <c r="A3345" s="14">
        <v>2</v>
      </c>
    </row>
    <row r="3346" spans="1:1" x14ac:dyDescent="0.3">
      <c r="A3346" s="14">
        <v>6</v>
      </c>
    </row>
    <row r="3347" spans="1:1" x14ac:dyDescent="0.3">
      <c r="A3347" s="14">
        <v>3</v>
      </c>
    </row>
    <row r="3348" spans="1:1" x14ac:dyDescent="0.3">
      <c r="A3348" s="14">
        <v>7</v>
      </c>
    </row>
    <row r="3349" spans="1:1" x14ac:dyDescent="0.3">
      <c r="A3349" s="14">
        <v>5</v>
      </c>
    </row>
    <row r="3350" spans="1:1" x14ac:dyDescent="0.3">
      <c r="A3350" s="14">
        <v>2</v>
      </c>
    </row>
    <row r="3351" spans="1:1" x14ac:dyDescent="0.3">
      <c r="A3351" s="14">
        <v>6</v>
      </c>
    </row>
    <row r="3352" spans="1:1" x14ac:dyDescent="0.3">
      <c r="A3352" s="14">
        <v>4</v>
      </c>
    </row>
    <row r="3353" spans="1:1" x14ac:dyDescent="0.3">
      <c r="A3353" s="14">
        <v>1</v>
      </c>
    </row>
    <row r="3354" spans="1:1" x14ac:dyDescent="0.3">
      <c r="A3354" s="14">
        <v>1</v>
      </c>
    </row>
    <row r="3355" spans="1:1" x14ac:dyDescent="0.3">
      <c r="A3355" s="14">
        <v>5</v>
      </c>
    </row>
    <row r="3356" spans="1:1" x14ac:dyDescent="0.3">
      <c r="A3356" s="14">
        <v>6</v>
      </c>
    </row>
    <row r="3357" spans="1:1" x14ac:dyDescent="0.3">
      <c r="A3357" s="14">
        <v>4</v>
      </c>
    </row>
    <row r="3358" spans="1:1" x14ac:dyDescent="0.3">
      <c r="A3358" s="14">
        <v>7</v>
      </c>
    </row>
    <row r="3359" spans="1:1" x14ac:dyDescent="0.3">
      <c r="A3359" s="14">
        <v>17</v>
      </c>
    </row>
    <row r="3360" spans="1:1" x14ac:dyDescent="0.3">
      <c r="A3360" s="14">
        <v>9</v>
      </c>
    </row>
    <row r="3361" spans="1:1" x14ac:dyDescent="0.3">
      <c r="A3361" s="14">
        <v>8</v>
      </c>
    </row>
    <row r="3362" spans="1:1" x14ac:dyDescent="0.3">
      <c r="A3362" s="14">
        <v>2</v>
      </c>
    </row>
    <row r="3363" spans="1:1" x14ac:dyDescent="0.3">
      <c r="A3363" s="14">
        <v>7</v>
      </c>
    </row>
    <row r="3364" spans="1:1" x14ac:dyDescent="0.3">
      <c r="A3364" s="14">
        <v>3</v>
      </c>
    </row>
    <row r="3365" spans="1:1" x14ac:dyDescent="0.3">
      <c r="A3365" s="14">
        <v>19</v>
      </c>
    </row>
    <row r="3366" spans="1:1" x14ac:dyDescent="0.3">
      <c r="A3366" s="14">
        <v>5</v>
      </c>
    </row>
    <row r="3367" spans="1:1" x14ac:dyDescent="0.3">
      <c r="A3367" s="14">
        <v>11</v>
      </c>
    </row>
    <row r="3368" spans="1:1" x14ac:dyDescent="0.3">
      <c r="A3368" s="14">
        <v>2</v>
      </c>
    </row>
    <row r="3369" spans="1:1" x14ac:dyDescent="0.3">
      <c r="A3369" s="14">
        <v>16</v>
      </c>
    </row>
    <row r="3370" spans="1:1" x14ac:dyDescent="0.3">
      <c r="A3370" s="14">
        <v>2</v>
      </c>
    </row>
    <row r="3371" spans="1:1" x14ac:dyDescent="0.3">
      <c r="A3371" s="14">
        <v>4</v>
      </c>
    </row>
    <row r="3372" spans="1:1" x14ac:dyDescent="0.3">
      <c r="A3372" s="14">
        <v>4</v>
      </c>
    </row>
    <row r="3373" spans="1:1" x14ac:dyDescent="0.3">
      <c r="A3373" s="14">
        <v>4</v>
      </c>
    </row>
    <row r="3374" spans="1:1" x14ac:dyDescent="0.3">
      <c r="A3374" s="14">
        <v>2</v>
      </c>
    </row>
    <row r="3375" spans="1:1" x14ac:dyDescent="0.3">
      <c r="A3375" s="14">
        <v>17</v>
      </c>
    </row>
    <row r="3376" spans="1:1" x14ac:dyDescent="0.3">
      <c r="A3376" s="14">
        <v>9</v>
      </c>
    </row>
    <row r="3377" spans="1:1" x14ac:dyDescent="0.3">
      <c r="A3377" s="14">
        <v>1</v>
      </c>
    </row>
    <row r="3378" spans="1:1" x14ac:dyDescent="0.3">
      <c r="A3378" s="14">
        <v>1</v>
      </c>
    </row>
    <row r="3379" spans="1:1" x14ac:dyDescent="0.3">
      <c r="A3379" s="14">
        <v>4</v>
      </c>
    </row>
    <row r="3380" spans="1:1" x14ac:dyDescent="0.3">
      <c r="A3380" s="14">
        <v>7</v>
      </c>
    </row>
    <row r="3381" spans="1:1" x14ac:dyDescent="0.3">
      <c r="A3381" s="14">
        <v>9</v>
      </c>
    </row>
    <row r="3382" spans="1:1" x14ac:dyDescent="0.3">
      <c r="A3382" s="14">
        <v>2</v>
      </c>
    </row>
    <row r="3383" spans="1:1" x14ac:dyDescent="0.3">
      <c r="A3383" s="14">
        <v>10</v>
      </c>
    </row>
    <row r="3384" spans="1:1" x14ac:dyDescent="0.3">
      <c r="A3384" s="14">
        <v>11</v>
      </c>
    </row>
    <row r="3385" spans="1:1" x14ac:dyDescent="0.3">
      <c r="A3385" s="14">
        <v>9</v>
      </c>
    </row>
    <row r="3386" spans="1:1" x14ac:dyDescent="0.3">
      <c r="A3386" s="14">
        <v>4</v>
      </c>
    </row>
    <row r="3387" spans="1:1" x14ac:dyDescent="0.3">
      <c r="A3387" s="14">
        <v>2</v>
      </c>
    </row>
    <row r="3388" spans="1:1" x14ac:dyDescent="0.3">
      <c r="A3388" s="14">
        <v>4</v>
      </c>
    </row>
    <row r="3389" spans="1:1" x14ac:dyDescent="0.3">
      <c r="A3389" s="14">
        <v>9</v>
      </c>
    </row>
    <row r="3390" spans="1:1" x14ac:dyDescent="0.3">
      <c r="A3390" s="14">
        <v>2</v>
      </c>
    </row>
    <row r="3391" spans="1:1" x14ac:dyDescent="0.3">
      <c r="A3391" s="14">
        <v>53</v>
      </c>
    </row>
    <row r="3392" spans="1:1" x14ac:dyDescent="0.3">
      <c r="A3392" s="14">
        <v>12</v>
      </c>
    </row>
    <row r="3393" spans="1:1" x14ac:dyDescent="0.3">
      <c r="A3393" s="14">
        <v>18</v>
      </c>
    </row>
    <row r="3394" spans="1:1" x14ac:dyDescent="0.3">
      <c r="A3394" s="14">
        <v>4</v>
      </c>
    </row>
    <row r="3395" spans="1:1" x14ac:dyDescent="0.3">
      <c r="A3395" s="14">
        <v>1</v>
      </c>
    </row>
    <row r="3396" spans="1:1" x14ac:dyDescent="0.3">
      <c r="A3396" s="14">
        <v>7</v>
      </c>
    </row>
    <row r="3397" spans="1:1" x14ac:dyDescent="0.3">
      <c r="A3397" s="14">
        <v>6</v>
      </c>
    </row>
    <row r="3398" spans="1:1" x14ac:dyDescent="0.3">
      <c r="A3398" s="14">
        <v>6</v>
      </c>
    </row>
    <row r="3399" spans="1:1" x14ac:dyDescent="0.3">
      <c r="A3399" s="14">
        <v>6</v>
      </c>
    </row>
    <row r="3400" spans="1:1" x14ac:dyDescent="0.3">
      <c r="A3400" s="14">
        <v>2</v>
      </c>
    </row>
    <row r="3401" spans="1:1" x14ac:dyDescent="0.3">
      <c r="A3401" s="14">
        <v>2</v>
      </c>
    </row>
    <row r="3402" spans="1:1" x14ac:dyDescent="0.3">
      <c r="A3402" s="14">
        <v>3</v>
      </c>
    </row>
    <row r="3403" spans="1:1" x14ac:dyDescent="0.3">
      <c r="A3403" s="14">
        <v>1</v>
      </c>
    </row>
    <row r="3404" spans="1:1" x14ac:dyDescent="0.3">
      <c r="A3404" s="14">
        <v>5</v>
      </c>
    </row>
    <row r="3405" spans="1:1" x14ac:dyDescent="0.3">
      <c r="A3405" s="14">
        <v>1</v>
      </c>
    </row>
    <row r="3406" spans="1:1" x14ac:dyDescent="0.3">
      <c r="A3406" s="14">
        <v>5</v>
      </c>
    </row>
    <row r="3407" spans="1:1" x14ac:dyDescent="0.3">
      <c r="A3407" s="14">
        <v>7</v>
      </c>
    </row>
    <row r="3408" spans="1:1" x14ac:dyDescent="0.3">
      <c r="A3408" s="14">
        <v>5</v>
      </c>
    </row>
    <row r="3409" spans="1:1" x14ac:dyDescent="0.3">
      <c r="A3409" s="14">
        <v>3</v>
      </c>
    </row>
    <row r="3410" spans="1:1" x14ac:dyDescent="0.3">
      <c r="A3410" s="14">
        <v>6</v>
      </c>
    </row>
    <row r="3411" spans="1:1" x14ac:dyDescent="0.3">
      <c r="A3411" s="14">
        <v>2</v>
      </c>
    </row>
    <row r="3412" spans="1:1" x14ac:dyDescent="0.3">
      <c r="A3412" s="14">
        <v>4</v>
      </c>
    </row>
    <row r="3413" spans="1:1" x14ac:dyDescent="0.3">
      <c r="A3413" s="14">
        <v>28</v>
      </c>
    </row>
    <row r="3414" spans="1:1" x14ac:dyDescent="0.3">
      <c r="A3414" s="14">
        <v>2</v>
      </c>
    </row>
    <row r="3415" spans="1:1" x14ac:dyDescent="0.3">
      <c r="A3415" s="14">
        <v>3</v>
      </c>
    </row>
    <row r="3416" spans="1:1" x14ac:dyDescent="0.3">
      <c r="A3416" s="14">
        <v>4</v>
      </c>
    </row>
    <row r="3417" spans="1:1" x14ac:dyDescent="0.3">
      <c r="A3417" s="14">
        <v>7</v>
      </c>
    </row>
    <row r="3418" spans="1:1" x14ac:dyDescent="0.3">
      <c r="A3418" s="14">
        <v>2</v>
      </c>
    </row>
    <row r="3419" spans="1:1" x14ac:dyDescent="0.3">
      <c r="A3419" s="14">
        <v>6</v>
      </c>
    </row>
    <row r="3420" spans="1:1" x14ac:dyDescent="0.3">
      <c r="A3420" s="14">
        <v>2</v>
      </c>
    </row>
    <row r="3421" spans="1:1" x14ac:dyDescent="0.3">
      <c r="A3421" s="14">
        <v>13</v>
      </c>
    </row>
    <row r="3422" spans="1:1" x14ac:dyDescent="0.3">
      <c r="A3422" s="14">
        <v>5</v>
      </c>
    </row>
    <row r="3423" spans="1:1" x14ac:dyDescent="0.3">
      <c r="A3423" s="14">
        <v>23</v>
      </c>
    </row>
    <row r="3424" spans="1:1" x14ac:dyDescent="0.3">
      <c r="A3424" s="14">
        <v>12</v>
      </c>
    </row>
    <row r="3425" spans="1:1" x14ac:dyDescent="0.3">
      <c r="A3425" s="14">
        <v>3</v>
      </c>
    </row>
    <row r="3426" spans="1:1" x14ac:dyDescent="0.3">
      <c r="A3426" s="14">
        <v>21</v>
      </c>
    </row>
    <row r="3427" spans="1:1" x14ac:dyDescent="0.3">
      <c r="A3427" s="14">
        <v>3</v>
      </c>
    </row>
    <row r="3428" spans="1:1" x14ac:dyDescent="0.3">
      <c r="A3428" s="14">
        <v>3</v>
      </c>
    </row>
    <row r="3429" spans="1:1" x14ac:dyDescent="0.3">
      <c r="A3429" s="14">
        <v>3</v>
      </c>
    </row>
    <row r="3430" spans="1:1" x14ac:dyDescent="0.3">
      <c r="A3430" s="14">
        <v>6</v>
      </c>
    </row>
    <row r="3431" spans="1:1" x14ac:dyDescent="0.3">
      <c r="A3431" s="14">
        <v>22</v>
      </c>
    </row>
    <row r="3432" spans="1:1" x14ac:dyDescent="0.3">
      <c r="A3432" s="14">
        <v>2</v>
      </c>
    </row>
    <row r="3433" spans="1:1" x14ac:dyDescent="0.3">
      <c r="A3433" s="14">
        <v>2</v>
      </c>
    </row>
    <row r="3434" spans="1:1" x14ac:dyDescent="0.3">
      <c r="A3434" s="14">
        <v>4</v>
      </c>
    </row>
    <row r="3435" spans="1:1" x14ac:dyDescent="0.3">
      <c r="A3435" s="14">
        <v>4</v>
      </c>
    </row>
    <row r="3436" spans="1:1" x14ac:dyDescent="0.3">
      <c r="A3436" s="14">
        <v>5</v>
      </c>
    </row>
    <row r="3437" spans="1:1" x14ac:dyDescent="0.3">
      <c r="A3437" s="14">
        <v>3</v>
      </c>
    </row>
    <row r="3438" spans="1:1" x14ac:dyDescent="0.3">
      <c r="A3438" s="14">
        <v>12</v>
      </c>
    </row>
    <row r="3439" spans="1:1" x14ac:dyDescent="0.3">
      <c r="A3439" s="14">
        <v>8</v>
      </c>
    </row>
    <row r="3440" spans="1:1" x14ac:dyDescent="0.3">
      <c r="A3440" s="14">
        <v>9</v>
      </c>
    </row>
    <row r="3441" spans="1:1" x14ac:dyDescent="0.3">
      <c r="A3441" s="14">
        <v>3</v>
      </c>
    </row>
    <row r="3442" spans="1:1" x14ac:dyDescent="0.3">
      <c r="A3442" s="14">
        <v>1</v>
      </c>
    </row>
    <row r="3443" spans="1:1" x14ac:dyDescent="0.3">
      <c r="A3443" s="14">
        <v>11</v>
      </c>
    </row>
    <row r="3444" spans="1:1" x14ac:dyDescent="0.3">
      <c r="A3444" s="14">
        <v>12</v>
      </c>
    </row>
    <row r="3445" spans="1:1" x14ac:dyDescent="0.3">
      <c r="A3445" s="14">
        <v>2</v>
      </c>
    </row>
    <row r="3446" spans="1:1" x14ac:dyDescent="0.3">
      <c r="A3446" s="14">
        <v>38</v>
      </c>
    </row>
    <row r="3447" spans="1:1" x14ac:dyDescent="0.3">
      <c r="A3447" s="14">
        <v>2</v>
      </c>
    </row>
    <row r="3448" spans="1:1" x14ac:dyDescent="0.3">
      <c r="A3448" s="14">
        <v>4</v>
      </c>
    </row>
    <row r="3449" spans="1:1" x14ac:dyDescent="0.3">
      <c r="A3449" s="14">
        <v>1</v>
      </c>
    </row>
    <row r="3450" spans="1:1" x14ac:dyDescent="0.3">
      <c r="A3450" s="14">
        <v>32</v>
      </c>
    </row>
    <row r="3451" spans="1:1" x14ac:dyDescent="0.3">
      <c r="A3451" s="14">
        <v>6</v>
      </c>
    </row>
    <row r="3452" spans="1:1" x14ac:dyDescent="0.3">
      <c r="A3452" s="14">
        <v>3</v>
      </c>
    </row>
    <row r="3453" spans="1:1" x14ac:dyDescent="0.3">
      <c r="A3453" s="14">
        <v>2</v>
      </c>
    </row>
    <row r="3454" spans="1:1" x14ac:dyDescent="0.3">
      <c r="A3454" s="14">
        <v>6</v>
      </c>
    </row>
    <row r="3455" spans="1:1" x14ac:dyDescent="0.3">
      <c r="A3455" s="14">
        <v>4</v>
      </c>
    </row>
    <row r="3456" spans="1:1" x14ac:dyDescent="0.3">
      <c r="A3456" s="14">
        <v>1</v>
      </c>
    </row>
    <row r="3457" spans="1:1" x14ac:dyDescent="0.3">
      <c r="A3457" s="14">
        <v>3</v>
      </c>
    </row>
    <row r="3458" spans="1:1" x14ac:dyDescent="0.3">
      <c r="A3458" s="14">
        <v>3</v>
      </c>
    </row>
    <row r="3459" spans="1:1" x14ac:dyDescent="0.3">
      <c r="A3459" s="14">
        <v>7</v>
      </c>
    </row>
    <row r="3460" spans="1:1" x14ac:dyDescent="0.3">
      <c r="A3460" s="14">
        <v>3</v>
      </c>
    </row>
    <row r="3461" spans="1:1" x14ac:dyDescent="0.3">
      <c r="A3461" s="14">
        <v>2</v>
      </c>
    </row>
    <row r="3462" spans="1:1" x14ac:dyDescent="0.3">
      <c r="A3462" s="14">
        <v>15</v>
      </c>
    </row>
    <row r="3463" spans="1:1" x14ac:dyDescent="0.3">
      <c r="A3463" s="14">
        <v>12</v>
      </c>
    </row>
    <row r="3464" spans="1:1" x14ac:dyDescent="0.3">
      <c r="A3464" s="14">
        <v>10</v>
      </c>
    </row>
    <row r="3465" spans="1:1" x14ac:dyDescent="0.3">
      <c r="A3465" s="14">
        <v>6</v>
      </c>
    </row>
    <row r="3466" spans="1:1" x14ac:dyDescent="0.3">
      <c r="A3466" s="14">
        <v>5</v>
      </c>
    </row>
    <row r="3467" spans="1:1" x14ac:dyDescent="0.3">
      <c r="A3467" s="14">
        <v>1</v>
      </c>
    </row>
    <row r="3468" spans="1:1" x14ac:dyDescent="0.3">
      <c r="A3468" s="14">
        <v>2</v>
      </c>
    </row>
    <row r="3469" spans="1:1" x14ac:dyDescent="0.3">
      <c r="A3469" s="14">
        <v>2</v>
      </c>
    </row>
    <row r="3470" spans="1:1" x14ac:dyDescent="0.3">
      <c r="A3470" s="14">
        <v>3</v>
      </c>
    </row>
    <row r="3471" spans="1:1" x14ac:dyDescent="0.3">
      <c r="A3471" s="14">
        <v>14</v>
      </c>
    </row>
    <row r="3472" spans="1:1" x14ac:dyDescent="0.3">
      <c r="A3472" s="14">
        <v>1</v>
      </c>
    </row>
    <row r="3473" spans="1:1" x14ac:dyDescent="0.3">
      <c r="A3473" s="14">
        <v>3</v>
      </c>
    </row>
    <row r="3474" spans="1:1" x14ac:dyDescent="0.3">
      <c r="A3474" s="14">
        <v>8</v>
      </c>
    </row>
    <row r="3475" spans="1:1" x14ac:dyDescent="0.3">
      <c r="A3475" s="14">
        <v>29</v>
      </c>
    </row>
    <row r="3476" spans="1:1" x14ac:dyDescent="0.3">
      <c r="A3476" s="14">
        <v>6</v>
      </c>
    </row>
    <row r="3477" spans="1:1" x14ac:dyDescent="0.3">
      <c r="A3477" s="14">
        <v>10</v>
      </c>
    </row>
    <row r="3478" spans="1:1" x14ac:dyDescent="0.3">
      <c r="A3478" s="14">
        <v>7</v>
      </c>
    </row>
    <row r="3479" spans="1:1" x14ac:dyDescent="0.3">
      <c r="A3479" s="14">
        <v>12</v>
      </c>
    </row>
    <row r="3480" spans="1:1" x14ac:dyDescent="0.3">
      <c r="A3480" s="14">
        <v>1</v>
      </c>
    </row>
    <row r="3481" spans="1:1" x14ac:dyDescent="0.3">
      <c r="A3481" s="14">
        <v>5</v>
      </c>
    </row>
    <row r="3482" spans="1:1" x14ac:dyDescent="0.3">
      <c r="A3482" s="14">
        <v>12</v>
      </c>
    </row>
    <row r="3483" spans="1:1" x14ac:dyDescent="0.3">
      <c r="A3483" s="14">
        <v>5</v>
      </c>
    </row>
    <row r="3484" spans="1:1" x14ac:dyDescent="0.3">
      <c r="A3484" s="14">
        <v>9</v>
      </c>
    </row>
    <row r="3485" spans="1:1" x14ac:dyDescent="0.3">
      <c r="A3485" s="14">
        <v>9</v>
      </c>
    </row>
    <row r="3486" spans="1:1" x14ac:dyDescent="0.3">
      <c r="A3486" s="14">
        <v>2</v>
      </c>
    </row>
    <row r="3487" spans="1:1" x14ac:dyDescent="0.3">
      <c r="A3487" s="14">
        <v>1</v>
      </c>
    </row>
    <row r="3488" spans="1:1" x14ac:dyDescent="0.3">
      <c r="A3488" s="14">
        <v>10</v>
      </c>
    </row>
    <row r="3489" spans="1:1" x14ac:dyDescent="0.3">
      <c r="A3489" s="14">
        <v>12</v>
      </c>
    </row>
    <row r="3490" spans="1:1" x14ac:dyDescent="0.3">
      <c r="A3490" s="14">
        <v>1</v>
      </c>
    </row>
    <row r="3491" spans="1:1" x14ac:dyDescent="0.3">
      <c r="A3491" s="14">
        <v>1</v>
      </c>
    </row>
    <row r="3492" spans="1:1" x14ac:dyDescent="0.3">
      <c r="A3492" s="14">
        <v>1</v>
      </c>
    </row>
    <row r="3493" spans="1:1" x14ac:dyDescent="0.3">
      <c r="A3493" s="14">
        <v>8</v>
      </c>
    </row>
    <row r="3494" spans="1:1" x14ac:dyDescent="0.3">
      <c r="A3494" s="14">
        <v>17</v>
      </c>
    </row>
    <row r="3495" spans="1:1" x14ac:dyDescent="0.3">
      <c r="A3495" s="14">
        <v>10</v>
      </c>
    </row>
    <row r="3496" spans="1:1" x14ac:dyDescent="0.3">
      <c r="A3496" s="14">
        <v>1</v>
      </c>
    </row>
    <row r="3497" spans="1:1" x14ac:dyDescent="0.3">
      <c r="A3497" s="14">
        <v>4</v>
      </c>
    </row>
    <row r="3498" spans="1:1" x14ac:dyDescent="0.3">
      <c r="A3498" s="14">
        <v>9</v>
      </c>
    </row>
    <row r="3499" spans="1:1" x14ac:dyDescent="0.3">
      <c r="A3499" s="14">
        <v>3</v>
      </c>
    </row>
    <row r="3500" spans="1:1" x14ac:dyDescent="0.3">
      <c r="A3500" s="14">
        <v>4</v>
      </c>
    </row>
    <row r="3501" spans="1:1" x14ac:dyDescent="0.3">
      <c r="A3501" s="14">
        <v>5</v>
      </c>
    </row>
    <row r="3502" spans="1:1" x14ac:dyDescent="0.3">
      <c r="A3502" s="14">
        <v>8</v>
      </c>
    </row>
    <row r="3503" spans="1:1" x14ac:dyDescent="0.3">
      <c r="A3503" s="14">
        <v>3</v>
      </c>
    </row>
    <row r="3504" spans="1:1" x14ac:dyDescent="0.3">
      <c r="A3504" s="14">
        <v>8</v>
      </c>
    </row>
    <row r="3505" spans="1:1" x14ac:dyDescent="0.3">
      <c r="A3505" s="14">
        <v>5</v>
      </c>
    </row>
    <row r="3506" spans="1:1" x14ac:dyDescent="0.3">
      <c r="A3506" s="14">
        <v>2</v>
      </c>
    </row>
    <row r="3507" spans="1:1" x14ac:dyDescent="0.3">
      <c r="A3507" s="14">
        <v>9</v>
      </c>
    </row>
    <row r="3508" spans="1:1" x14ac:dyDescent="0.3">
      <c r="A3508" s="14">
        <v>3</v>
      </c>
    </row>
    <row r="3509" spans="1:1" x14ac:dyDescent="0.3">
      <c r="A3509" s="14">
        <v>11</v>
      </c>
    </row>
    <row r="3510" spans="1:1" x14ac:dyDescent="0.3">
      <c r="A3510" s="14">
        <v>2</v>
      </c>
    </row>
    <row r="3511" spans="1:1" x14ac:dyDescent="0.3">
      <c r="A3511" s="14">
        <v>22</v>
      </c>
    </row>
    <row r="3512" spans="1:1" x14ac:dyDescent="0.3">
      <c r="A3512" s="14">
        <v>11</v>
      </c>
    </row>
    <row r="3513" spans="1:1" x14ac:dyDescent="0.3">
      <c r="A3513" s="14">
        <v>8</v>
      </c>
    </row>
    <row r="3514" spans="1:1" x14ac:dyDescent="0.3">
      <c r="A3514" s="14">
        <v>7</v>
      </c>
    </row>
    <row r="3515" spans="1:1" x14ac:dyDescent="0.3">
      <c r="A3515" s="14">
        <v>2</v>
      </c>
    </row>
    <row r="3516" spans="1:1" x14ac:dyDescent="0.3">
      <c r="A3516" s="14">
        <v>3</v>
      </c>
    </row>
    <row r="3517" spans="1:1" x14ac:dyDescent="0.3">
      <c r="A3517" s="14">
        <v>43</v>
      </c>
    </row>
    <row r="3518" spans="1:1" x14ac:dyDescent="0.3">
      <c r="A3518" s="14">
        <v>12</v>
      </c>
    </row>
    <row r="3519" spans="1:1" x14ac:dyDescent="0.3">
      <c r="A3519" s="14">
        <v>15</v>
      </c>
    </row>
    <row r="3520" spans="1:1" x14ac:dyDescent="0.3">
      <c r="A3520" s="14">
        <v>3</v>
      </c>
    </row>
    <row r="3521" spans="1:1" x14ac:dyDescent="0.3">
      <c r="A3521" s="14">
        <v>10</v>
      </c>
    </row>
    <row r="3522" spans="1:1" x14ac:dyDescent="0.3">
      <c r="A3522" s="14">
        <v>9</v>
      </c>
    </row>
    <row r="3523" spans="1:1" x14ac:dyDescent="0.3">
      <c r="A3523" s="14">
        <v>2</v>
      </c>
    </row>
    <row r="3524" spans="1:1" x14ac:dyDescent="0.3">
      <c r="A3524" s="14">
        <v>3</v>
      </c>
    </row>
    <row r="3525" spans="1:1" x14ac:dyDescent="0.3">
      <c r="A3525" s="14">
        <v>3</v>
      </c>
    </row>
    <row r="3526" spans="1:1" x14ac:dyDescent="0.3">
      <c r="A3526" s="14">
        <v>2</v>
      </c>
    </row>
    <row r="3527" spans="1:1" x14ac:dyDescent="0.3">
      <c r="A3527" s="14">
        <v>3</v>
      </c>
    </row>
    <row r="3528" spans="1:1" x14ac:dyDescent="0.3">
      <c r="A3528" s="14">
        <v>5</v>
      </c>
    </row>
    <row r="3529" spans="1:1" x14ac:dyDescent="0.3">
      <c r="A3529" s="14">
        <v>22</v>
      </c>
    </row>
    <row r="3530" spans="1:1" x14ac:dyDescent="0.3">
      <c r="A3530" s="14">
        <v>4</v>
      </c>
    </row>
    <row r="3531" spans="1:1" x14ac:dyDescent="0.3">
      <c r="A3531" s="14">
        <v>7</v>
      </c>
    </row>
    <row r="3532" spans="1:1" x14ac:dyDescent="0.3">
      <c r="A3532" s="14">
        <v>2</v>
      </c>
    </row>
    <row r="3533" spans="1:1" x14ac:dyDescent="0.3">
      <c r="A3533" s="14">
        <v>4</v>
      </c>
    </row>
    <row r="3534" spans="1:1" x14ac:dyDescent="0.3">
      <c r="A3534" s="14">
        <v>10</v>
      </c>
    </row>
    <row r="3535" spans="1:1" x14ac:dyDescent="0.3">
      <c r="A3535" s="14">
        <v>1</v>
      </c>
    </row>
    <row r="3536" spans="1:1" x14ac:dyDescent="0.3">
      <c r="A3536" s="14">
        <v>8</v>
      </c>
    </row>
    <row r="3537" spans="1:1" x14ac:dyDescent="0.3">
      <c r="A3537" s="14">
        <v>1</v>
      </c>
    </row>
    <row r="3538" spans="1:1" x14ac:dyDescent="0.3">
      <c r="A3538" s="14">
        <v>33</v>
      </c>
    </row>
    <row r="3539" spans="1:1" x14ac:dyDescent="0.3">
      <c r="A3539" s="14">
        <v>9</v>
      </c>
    </row>
    <row r="3540" spans="1:1" x14ac:dyDescent="0.3">
      <c r="A3540" s="14">
        <v>6</v>
      </c>
    </row>
    <row r="3541" spans="1:1" x14ac:dyDescent="0.3">
      <c r="A3541" s="14">
        <v>3</v>
      </c>
    </row>
    <row r="3542" spans="1:1" x14ac:dyDescent="0.3">
      <c r="A3542" s="14">
        <v>22</v>
      </c>
    </row>
    <row r="3543" spans="1:1" x14ac:dyDescent="0.3">
      <c r="A3543" s="14">
        <v>21</v>
      </c>
    </row>
    <row r="3544" spans="1:1" x14ac:dyDescent="0.3">
      <c r="A3544" s="14">
        <v>11</v>
      </c>
    </row>
    <row r="3545" spans="1:1" x14ac:dyDescent="0.3">
      <c r="A3545" s="14">
        <v>1</v>
      </c>
    </row>
    <row r="3546" spans="1:1" x14ac:dyDescent="0.3">
      <c r="A3546" s="14">
        <v>1</v>
      </c>
    </row>
    <row r="3547" spans="1:1" x14ac:dyDescent="0.3">
      <c r="A3547" s="14">
        <v>10</v>
      </c>
    </row>
    <row r="3548" spans="1:1" x14ac:dyDescent="0.3">
      <c r="A3548" s="14">
        <v>27</v>
      </c>
    </row>
    <row r="3549" spans="1:1" x14ac:dyDescent="0.3">
      <c r="A3549" s="14">
        <v>4</v>
      </c>
    </row>
    <row r="3550" spans="1:1" x14ac:dyDescent="0.3">
      <c r="A3550" s="14">
        <v>3</v>
      </c>
    </row>
    <row r="3551" spans="1:1" x14ac:dyDescent="0.3">
      <c r="A3551" s="14">
        <v>6</v>
      </c>
    </row>
    <row r="3552" spans="1:1" x14ac:dyDescent="0.3">
      <c r="A3552" s="14">
        <v>7</v>
      </c>
    </row>
    <row r="3553" spans="1:1" x14ac:dyDescent="0.3">
      <c r="A3553" s="14">
        <v>17</v>
      </c>
    </row>
    <row r="3554" spans="1:1" x14ac:dyDescent="0.3">
      <c r="A3554" s="14">
        <v>10</v>
      </c>
    </row>
    <row r="3555" spans="1:1" x14ac:dyDescent="0.3">
      <c r="A3555" s="14">
        <v>3</v>
      </c>
    </row>
    <row r="3556" spans="1:1" x14ac:dyDescent="0.3">
      <c r="A3556" s="14">
        <v>5</v>
      </c>
    </row>
    <row r="3557" spans="1:1" x14ac:dyDescent="0.3">
      <c r="A3557" s="14">
        <v>1</v>
      </c>
    </row>
    <row r="3558" spans="1:1" x14ac:dyDescent="0.3">
      <c r="A3558" s="14">
        <v>6</v>
      </c>
    </row>
    <row r="3559" spans="1:1" x14ac:dyDescent="0.3">
      <c r="A3559" s="14">
        <v>2</v>
      </c>
    </row>
    <row r="3560" spans="1:1" x14ac:dyDescent="0.3">
      <c r="A3560" s="14">
        <v>3</v>
      </c>
    </row>
    <row r="3561" spans="1:1" x14ac:dyDescent="0.3">
      <c r="A3561" s="14">
        <v>9</v>
      </c>
    </row>
    <row r="3562" spans="1:1" x14ac:dyDescent="0.3">
      <c r="A3562" s="14">
        <v>8</v>
      </c>
    </row>
    <row r="3563" spans="1:1" x14ac:dyDescent="0.3">
      <c r="A3563" s="14">
        <v>11</v>
      </c>
    </row>
    <row r="3564" spans="1:1" x14ac:dyDescent="0.3">
      <c r="A3564" s="14">
        <v>4</v>
      </c>
    </row>
    <row r="3565" spans="1:1" x14ac:dyDescent="0.3">
      <c r="A3565" s="14">
        <v>6</v>
      </c>
    </row>
    <row r="3566" spans="1:1" x14ac:dyDescent="0.3">
      <c r="A3566" s="14">
        <v>1</v>
      </c>
    </row>
    <row r="3567" spans="1:1" x14ac:dyDescent="0.3">
      <c r="A3567" s="14">
        <v>1</v>
      </c>
    </row>
    <row r="3568" spans="1:1" x14ac:dyDescent="0.3">
      <c r="A3568" s="14">
        <v>11</v>
      </c>
    </row>
    <row r="3569" spans="1:1" x14ac:dyDescent="0.3">
      <c r="A3569" s="14">
        <v>16</v>
      </c>
    </row>
    <row r="3570" spans="1:1" x14ac:dyDescent="0.3">
      <c r="A3570" s="14">
        <v>14</v>
      </c>
    </row>
    <row r="3571" spans="1:1" x14ac:dyDescent="0.3">
      <c r="A3571" s="14">
        <v>13</v>
      </c>
    </row>
    <row r="3572" spans="1:1" x14ac:dyDescent="0.3">
      <c r="A3572" s="14">
        <v>12</v>
      </c>
    </row>
    <row r="3573" spans="1:1" x14ac:dyDescent="0.3">
      <c r="A3573" s="14">
        <v>9</v>
      </c>
    </row>
    <row r="3574" spans="1:1" x14ac:dyDescent="0.3">
      <c r="A3574" s="14">
        <v>1</v>
      </c>
    </row>
    <row r="3575" spans="1:1" x14ac:dyDescent="0.3">
      <c r="A3575" s="14">
        <v>4</v>
      </c>
    </row>
    <row r="3576" spans="1:1" x14ac:dyDescent="0.3">
      <c r="A3576" s="14">
        <v>2</v>
      </c>
    </row>
    <row r="3577" spans="1:1" x14ac:dyDescent="0.3">
      <c r="A3577" s="14">
        <v>9</v>
      </c>
    </row>
    <row r="3578" spans="1:1" x14ac:dyDescent="0.3">
      <c r="A3578" s="14">
        <v>7</v>
      </c>
    </row>
    <row r="3579" spans="1:1" x14ac:dyDescent="0.3">
      <c r="A3579" s="14">
        <v>11</v>
      </c>
    </row>
    <row r="3580" spans="1:1" x14ac:dyDescent="0.3">
      <c r="A3580" s="14">
        <v>13</v>
      </c>
    </row>
    <row r="3581" spans="1:1" x14ac:dyDescent="0.3">
      <c r="A3581" s="14">
        <v>2</v>
      </c>
    </row>
    <row r="3582" spans="1:1" x14ac:dyDescent="0.3">
      <c r="A3582" s="14">
        <v>4</v>
      </c>
    </row>
    <row r="3583" spans="1:1" x14ac:dyDescent="0.3">
      <c r="A3583" s="14">
        <v>2</v>
      </c>
    </row>
    <row r="3584" spans="1:1" x14ac:dyDescent="0.3">
      <c r="A3584" s="14">
        <v>5</v>
      </c>
    </row>
    <row r="3585" spans="1:1" x14ac:dyDescent="0.3">
      <c r="A3585" s="14">
        <v>5</v>
      </c>
    </row>
    <row r="3586" spans="1:1" x14ac:dyDescent="0.3">
      <c r="A3586" s="14">
        <v>9</v>
      </c>
    </row>
    <row r="3587" spans="1:1" x14ac:dyDescent="0.3">
      <c r="A3587" s="14">
        <v>8</v>
      </c>
    </row>
    <row r="3588" spans="1:1" x14ac:dyDescent="0.3">
      <c r="A3588" s="14">
        <v>4</v>
      </c>
    </row>
    <row r="3589" spans="1:1" x14ac:dyDescent="0.3">
      <c r="A3589" s="14">
        <v>2</v>
      </c>
    </row>
    <row r="3590" spans="1:1" x14ac:dyDescent="0.3">
      <c r="A3590" s="14">
        <v>5</v>
      </c>
    </row>
    <row r="3591" spans="1:1" x14ac:dyDescent="0.3">
      <c r="A3591" s="14">
        <v>5</v>
      </c>
    </row>
    <row r="3592" spans="1:1" x14ac:dyDescent="0.3">
      <c r="A3592" s="14">
        <v>4</v>
      </c>
    </row>
    <row r="3593" spans="1:1" x14ac:dyDescent="0.3">
      <c r="A3593" s="14">
        <v>10</v>
      </c>
    </row>
    <row r="3594" spans="1:1" x14ac:dyDescent="0.3">
      <c r="A3594" s="14">
        <v>7</v>
      </c>
    </row>
    <row r="3595" spans="1:1" x14ac:dyDescent="0.3">
      <c r="A3595" s="14">
        <v>8</v>
      </c>
    </row>
    <row r="3596" spans="1:1" x14ac:dyDescent="0.3">
      <c r="A3596" s="14">
        <v>7</v>
      </c>
    </row>
    <row r="3597" spans="1:1" x14ac:dyDescent="0.3">
      <c r="A3597" s="14">
        <v>18</v>
      </c>
    </row>
    <row r="3598" spans="1:1" x14ac:dyDescent="0.3">
      <c r="A3598" s="14">
        <v>9</v>
      </c>
    </row>
    <row r="3599" spans="1:1" x14ac:dyDescent="0.3">
      <c r="A3599" s="14">
        <v>11</v>
      </c>
    </row>
    <row r="3600" spans="1:1" x14ac:dyDescent="0.3">
      <c r="A3600" s="14">
        <v>4</v>
      </c>
    </row>
    <row r="3601" spans="1:1" x14ac:dyDescent="0.3">
      <c r="A3601" s="14">
        <v>3</v>
      </c>
    </row>
    <row r="3602" spans="1:1" x14ac:dyDescent="0.3">
      <c r="A3602" s="14">
        <v>3</v>
      </c>
    </row>
    <row r="3603" spans="1:1" x14ac:dyDescent="0.3">
      <c r="A3603" s="14">
        <v>3</v>
      </c>
    </row>
    <row r="3604" spans="1:1" x14ac:dyDescent="0.3">
      <c r="A3604" s="14">
        <v>36</v>
      </c>
    </row>
    <row r="3605" spans="1:1" x14ac:dyDescent="0.3">
      <c r="A3605" s="14">
        <v>3</v>
      </c>
    </row>
    <row r="3606" spans="1:1" x14ac:dyDescent="0.3">
      <c r="A3606" s="14">
        <v>10</v>
      </c>
    </row>
    <row r="3607" spans="1:1" x14ac:dyDescent="0.3">
      <c r="A3607" s="14">
        <v>7</v>
      </c>
    </row>
    <row r="3608" spans="1:1" x14ac:dyDescent="0.3">
      <c r="A3608" s="14">
        <v>1</v>
      </c>
    </row>
    <row r="3609" spans="1:1" x14ac:dyDescent="0.3">
      <c r="A3609" s="14">
        <v>5</v>
      </c>
    </row>
    <row r="3610" spans="1:1" x14ac:dyDescent="0.3">
      <c r="A3610" s="14">
        <v>2</v>
      </c>
    </row>
    <row r="3611" spans="1:1" x14ac:dyDescent="0.3">
      <c r="A3611" s="14">
        <v>4</v>
      </c>
    </row>
    <row r="3612" spans="1:1" x14ac:dyDescent="0.3">
      <c r="A3612" s="14">
        <v>2</v>
      </c>
    </row>
    <row r="3613" spans="1:1" x14ac:dyDescent="0.3">
      <c r="A3613" s="14">
        <v>2</v>
      </c>
    </row>
    <row r="3614" spans="1:1" x14ac:dyDescent="0.3">
      <c r="A3614" s="14">
        <v>1</v>
      </c>
    </row>
    <row r="3615" spans="1:1" x14ac:dyDescent="0.3">
      <c r="A3615" s="14">
        <v>5</v>
      </c>
    </row>
    <row r="3616" spans="1:1" x14ac:dyDescent="0.3">
      <c r="A3616" s="14">
        <v>5</v>
      </c>
    </row>
    <row r="3617" spans="1:1" x14ac:dyDescent="0.3">
      <c r="A3617" s="14">
        <v>7</v>
      </c>
    </row>
    <row r="3618" spans="1:1" x14ac:dyDescent="0.3">
      <c r="A3618" s="14">
        <v>4</v>
      </c>
    </row>
    <row r="3619" spans="1:1" x14ac:dyDescent="0.3">
      <c r="A3619" s="14">
        <v>1</v>
      </c>
    </row>
    <row r="3620" spans="1:1" x14ac:dyDescent="0.3">
      <c r="A3620" s="14">
        <v>3</v>
      </c>
    </row>
    <row r="3621" spans="1:1" x14ac:dyDescent="0.3">
      <c r="A3621" s="14">
        <v>6</v>
      </c>
    </row>
    <row r="3622" spans="1:1" x14ac:dyDescent="0.3">
      <c r="A3622" s="14">
        <v>4</v>
      </c>
    </row>
    <row r="3623" spans="1:1" x14ac:dyDescent="0.3">
      <c r="A3623" s="14">
        <v>1</v>
      </c>
    </row>
    <row r="3624" spans="1:1" x14ac:dyDescent="0.3">
      <c r="A3624" s="14">
        <v>5</v>
      </c>
    </row>
    <row r="3625" spans="1:1" x14ac:dyDescent="0.3">
      <c r="A3625" s="14">
        <v>2</v>
      </c>
    </row>
    <row r="3626" spans="1:1" x14ac:dyDescent="0.3">
      <c r="A3626" s="14">
        <v>3</v>
      </c>
    </row>
    <row r="3627" spans="1:1" x14ac:dyDescent="0.3">
      <c r="A3627" s="14">
        <v>9</v>
      </c>
    </row>
    <row r="3628" spans="1:1" x14ac:dyDescent="0.3">
      <c r="A3628" s="14">
        <v>2</v>
      </c>
    </row>
    <row r="3629" spans="1:1" x14ac:dyDescent="0.3">
      <c r="A3629" s="14">
        <v>5</v>
      </c>
    </row>
    <row r="3630" spans="1:1" x14ac:dyDescent="0.3">
      <c r="A3630" s="14">
        <v>3</v>
      </c>
    </row>
    <row r="3631" spans="1:1" x14ac:dyDescent="0.3">
      <c r="A3631" s="14">
        <v>4</v>
      </c>
    </row>
    <row r="3632" spans="1:1" x14ac:dyDescent="0.3">
      <c r="A3632" s="14">
        <v>12</v>
      </c>
    </row>
    <row r="3633" spans="1:1" x14ac:dyDescent="0.3">
      <c r="A3633" s="14">
        <v>1</v>
      </c>
    </row>
    <row r="3634" spans="1:1" x14ac:dyDescent="0.3">
      <c r="A3634" s="14">
        <v>2</v>
      </c>
    </row>
    <row r="3635" spans="1:1" x14ac:dyDescent="0.3">
      <c r="A3635" s="14">
        <v>2</v>
      </c>
    </row>
    <row r="3636" spans="1:1" x14ac:dyDescent="0.3">
      <c r="A3636" s="14">
        <v>4</v>
      </c>
    </row>
    <row r="3637" spans="1:1" x14ac:dyDescent="0.3">
      <c r="A3637" s="14">
        <v>10</v>
      </c>
    </row>
    <row r="3638" spans="1:1" x14ac:dyDescent="0.3">
      <c r="A3638" s="14">
        <v>16</v>
      </c>
    </row>
    <row r="3639" spans="1:1" x14ac:dyDescent="0.3">
      <c r="A3639" s="14">
        <v>1</v>
      </c>
    </row>
    <row r="3640" spans="1:1" x14ac:dyDescent="0.3">
      <c r="A3640" s="14">
        <v>1</v>
      </c>
    </row>
    <row r="3641" spans="1:1" x14ac:dyDescent="0.3">
      <c r="A3641" s="14">
        <v>8</v>
      </c>
    </row>
    <row r="3642" spans="1:1" x14ac:dyDescent="0.3">
      <c r="A3642" s="14">
        <v>10</v>
      </c>
    </row>
    <row r="3643" spans="1:1" x14ac:dyDescent="0.3">
      <c r="A3643" s="14">
        <v>10</v>
      </c>
    </row>
    <row r="3644" spans="1:1" x14ac:dyDescent="0.3">
      <c r="A3644" s="14">
        <v>2</v>
      </c>
    </row>
    <row r="3645" spans="1:1" x14ac:dyDescent="0.3">
      <c r="A3645" s="14">
        <v>10</v>
      </c>
    </row>
    <row r="3646" spans="1:1" x14ac:dyDescent="0.3">
      <c r="A3646" s="14">
        <v>5</v>
      </c>
    </row>
    <row r="3647" spans="1:1" x14ac:dyDescent="0.3">
      <c r="A3647" s="14">
        <v>2</v>
      </c>
    </row>
    <row r="3648" spans="1:1" x14ac:dyDescent="0.3">
      <c r="A3648" s="14">
        <v>5</v>
      </c>
    </row>
    <row r="3649" spans="1:1" x14ac:dyDescent="0.3">
      <c r="A3649" s="14">
        <v>13</v>
      </c>
    </row>
    <row r="3650" spans="1:1" x14ac:dyDescent="0.3">
      <c r="A3650" s="14">
        <v>2</v>
      </c>
    </row>
    <row r="3651" spans="1:1" x14ac:dyDescent="0.3">
      <c r="A3651" s="14">
        <v>5</v>
      </c>
    </row>
    <row r="3652" spans="1:1" x14ac:dyDescent="0.3">
      <c r="A3652" s="14">
        <v>6</v>
      </c>
    </row>
    <row r="3653" spans="1:1" x14ac:dyDescent="0.3">
      <c r="A3653" s="14">
        <v>26</v>
      </c>
    </row>
    <row r="3654" spans="1:1" x14ac:dyDescent="0.3">
      <c r="A3654" s="14">
        <v>2</v>
      </c>
    </row>
    <row r="3655" spans="1:1" x14ac:dyDescent="0.3">
      <c r="A3655" s="14">
        <v>14</v>
      </c>
    </row>
    <row r="3656" spans="1:1" x14ac:dyDescent="0.3">
      <c r="A3656" s="14">
        <v>1</v>
      </c>
    </row>
    <row r="3657" spans="1:1" x14ac:dyDescent="0.3">
      <c r="A3657" s="14">
        <v>4</v>
      </c>
    </row>
    <row r="3658" spans="1:1" x14ac:dyDescent="0.3">
      <c r="A3658" s="14">
        <v>6</v>
      </c>
    </row>
    <row r="3659" spans="1:1" x14ac:dyDescent="0.3">
      <c r="A3659" s="14">
        <v>2</v>
      </c>
    </row>
    <row r="3660" spans="1:1" x14ac:dyDescent="0.3">
      <c r="A3660" s="14">
        <v>5</v>
      </c>
    </row>
    <row r="3661" spans="1:1" x14ac:dyDescent="0.3">
      <c r="A3661" s="14">
        <v>5</v>
      </c>
    </row>
    <row r="3662" spans="1:1" x14ac:dyDescent="0.3">
      <c r="A3662" s="14">
        <v>8</v>
      </c>
    </row>
    <row r="3663" spans="1:1" x14ac:dyDescent="0.3">
      <c r="A3663" s="14">
        <v>1</v>
      </c>
    </row>
    <row r="3664" spans="1:1" x14ac:dyDescent="0.3">
      <c r="A3664" s="14">
        <v>2</v>
      </c>
    </row>
    <row r="3665" spans="1:1" x14ac:dyDescent="0.3">
      <c r="A3665" s="14">
        <v>10</v>
      </c>
    </row>
    <row r="3666" spans="1:1" x14ac:dyDescent="0.3">
      <c r="A3666" s="14">
        <v>14</v>
      </c>
    </row>
    <row r="3667" spans="1:1" x14ac:dyDescent="0.3">
      <c r="A3667" s="14">
        <v>5</v>
      </c>
    </row>
    <row r="3668" spans="1:1" x14ac:dyDescent="0.3">
      <c r="A3668" s="14">
        <v>2</v>
      </c>
    </row>
    <row r="3669" spans="1:1" x14ac:dyDescent="0.3">
      <c r="A3669" s="14">
        <v>25</v>
      </c>
    </row>
    <row r="3670" spans="1:1" x14ac:dyDescent="0.3">
      <c r="A3670" s="14">
        <v>11</v>
      </c>
    </row>
    <row r="3671" spans="1:1" x14ac:dyDescent="0.3">
      <c r="A3671" s="14">
        <v>4</v>
      </c>
    </row>
    <row r="3672" spans="1:1" x14ac:dyDescent="0.3">
      <c r="A3672" s="14">
        <v>24</v>
      </c>
    </row>
    <row r="3673" spans="1:1" x14ac:dyDescent="0.3">
      <c r="A3673" s="14">
        <v>2</v>
      </c>
    </row>
    <row r="3674" spans="1:1" x14ac:dyDescent="0.3">
      <c r="A3674" s="14">
        <v>5</v>
      </c>
    </row>
    <row r="3675" spans="1:1" x14ac:dyDescent="0.3">
      <c r="A3675" s="14">
        <v>4</v>
      </c>
    </row>
    <row r="3676" spans="1:1" x14ac:dyDescent="0.3">
      <c r="A3676" s="14">
        <v>2</v>
      </c>
    </row>
    <row r="3677" spans="1:1" x14ac:dyDescent="0.3">
      <c r="A3677" s="14">
        <v>5</v>
      </c>
    </row>
    <row r="3678" spans="1:1" x14ac:dyDescent="0.3">
      <c r="A3678" s="14">
        <v>4</v>
      </c>
    </row>
    <row r="3679" spans="1:1" x14ac:dyDescent="0.3">
      <c r="A3679" s="14">
        <v>7</v>
      </c>
    </row>
    <row r="3680" spans="1:1" x14ac:dyDescent="0.3">
      <c r="A3680" s="14">
        <v>3</v>
      </c>
    </row>
    <row r="3681" spans="1:1" x14ac:dyDescent="0.3">
      <c r="A3681" s="14">
        <v>5</v>
      </c>
    </row>
    <row r="3682" spans="1:1" x14ac:dyDescent="0.3">
      <c r="A3682" s="14">
        <v>4</v>
      </c>
    </row>
    <row r="3683" spans="1:1" x14ac:dyDescent="0.3">
      <c r="A3683" s="14">
        <v>2</v>
      </c>
    </row>
    <row r="3684" spans="1:1" x14ac:dyDescent="0.3">
      <c r="A3684" s="14">
        <v>17</v>
      </c>
    </row>
    <row r="3685" spans="1:1" x14ac:dyDescent="0.3">
      <c r="A3685" s="14">
        <v>6</v>
      </c>
    </row>
    <row r="3686" spans="1:1" x14ac:dyDescent="0.3">
      <c r="A3686" s="14">
        <v>3</v>
      </c>
    </row>
    <row r="3687" spans="1:1" x14ac:dyDescent="0.3">
      <c r="A3687" s="14">
        <v>15</v>
      </c>
    </row>
    <row r="3688" spans="1:1" x14ac:dyDescent="0.3">
      <c r="A3688" s="14">
        <v>7</v>
      </c>
    </row>
    <row r="3689" spans="1:1" x14ac:dyDescent="0.3">
      <c r="A3689" s="14">
        <v>1</v>
      </c>
    </row>
    <row r="3690" spans="1:1" x14ac:dyDescent="0.3">
      <c r="A3690" s="14">
        <v>4</v>
      </c>
    </row>
    <row r="3691" spans="1:1" x14ac:dyDescent="0.3">
      <c r="A3691" s="14">
        <v>3</v>
      </c>
    </row>
    <row r="3692" spans="1:1" x14ac:dyDescent="0.3">
      <c r="A3692" s="14">
        <v>5</v>
      </c>
    </row>
    <row r="3693" spans="1:1" x14ac:dyDescent="0.3">
      <c r="A3693" s="14">
        <v>12</v>
      </c>
    </row>
    <row r="3694" spans="1:1" x14ac:dyDescent="0.3">
      <c r="A3694" s="14">
        <v>4</v>
      </c>
    </row>
    <row r="3695" spans="1:1" x14ac:dyDescent="0.3">
      <c r="A3695" s="14">
        <v>8</v>
      </c>
    </row>
    <row r="3696" spans="1:1" x14ac:dyDescent="0.3">
      <c r="A3696" s="14">
        <v>8</v>
      </c>
    </row>
    <row r="3697" spans="1:1" x14ac:dyDescent="0.3">
      <c r="A3697" s="14">
        <v>4</v>
      </c>
    </row>
    <row r="3698" spans="1:1" x14ac:dyDescent="0.3">
      <c r="A3698" s="14">
        <v>10</v>
      </c>
    </row>
    <row r="3699" spans="1:1" x14ac:dyDescent="0.3">
      <c r="A3699" s="14">
        <v>15</v>
      </c>
    </row>
    <row r="3700" spans="1:1" x14ac:dyDescent="0.3">
      <c r="A3700" s="14">
        <v>4</v>
      </c>
    </row>
    <row r="3701" spans="1:1" x14ac:dyDescent="0.3">
      <c r="A3701" s="14">
        <v>2</v>
      </c>
    </row>
    <row r="3702" spans="1:1" x14ac:dyDescent="0.3">
      <c r="A3702" s="14">
        <v>6</v>
      </c>
    </row>
    <row r="3703" spans="1:1" x14ac:dyDescent="0.3">
      <c r="A3703" s="14">
        <v>13</v>
      </c>
    </row>
    <row r="3704" spans="1:1" x14ac:dyDescent="0.3">
      <c r="A3704" s="14">
        <v>3</v>
      </c>
    </row>
    <row r="3705" spans="1:1" x14ac:dyDescent="0.3">
      <c r="A3705" s="14">
        <v>4</v>
      </c>
    </row>
    <row r="3706" spans="1:1" x14ac:dyDescent="0.3">
      <c r="A3706" s="14">
        <v>25</v>
      </c>
    </row>
    <row r="3707" spans="1:1" x14ac:dyDescent="0.3">
      <c r="A3707" s="14">
        <v>6</v>
      </c>
    </row>
    <row r="3708" spans="1:1" x14ac:dyDescent="0.3">
      <c r="A3708" s="14">
        <v>5</v>
      </c>
    </row>
    <row r="3709" spans="1:1" x14ac:dyDescent="0.3">
      <c r="A3709" s="14">
        <v>8</v>
      </c>
    </row>
    <row r="3710" spans="1:1" x14ac:dyDescent="0.3">
      <c r="A3710" s="14">
        <v>1</v>
      </c>
    </row>
    <row r="3711" spans="1:1" x14ac:dyDescent="0.3">
      <c r="A3711" s="14">
        <v>6</v>
      </c>
    </row>
    <row r="3712" spans="1:1" x14ac:dyDescent="0.3">
      <c r="A3712" s="14">
        <v>3</v>
      </c>
    </row>
    <row r="3713" spans="1:1" x14ac:dyDescent="0.3">
      <c r="A3713" s="14">
        <v>5</v>
      </c>
    </row>
    <row r="3714" spans="1:1" x14ac:dyDescent="0.3">
      <c r="A3714" s="14">
        <v>2</v>
      </c>
    </row>
    <row r="3715" spans="1:1" x14ac:dyDescent="0.3">
      <c r="A3715" s="14">
        <v>6</v>
      </c>
    </row>
    <row r="3716" spans="1:1" x14ac:dyDescent="0.3">
      <c r="A3716" s="14">
        <v>12</v>
      </c>
    </row>
    <row r="3717" spans="1:1" x14ac:dyDescent="0.3">
      <c r="A3717" s="14">
        <v>13</v>
      </c>
    </row>
    <row r="3718" spans="1:1" x14ac:dyDescent="0.3">
      <c r="A3718" s="14">
        <v>4</v>
      </c>
    </row>
    <row r="3719" spans="1:1" x14ac:dyDescent="0.3">
      <c r="A3719" s="14">
        <v>5</v>
      </c>
    </row>
    <row r="3720" spans="1:1" x14ac:dyDescent="0.3">
      <c r="A3720" s="14">
        <v>2</v>
      </c>
    </row>
    <row r="3721" spans="1:1" x14ac:dyDescent="0.3">
      <c r="A3721" s="14">
        <v>2</v>
      </c>
    </row>
    <row r="3722" spans="1:1" x14ac:dyDescent="0.3">
      <c r="A3722" s="14">
        <v>4</v>
      </c>
    </row>
    <row r="3723" spans="1:1" x14ac:dyDescent="0.3">
      <c r="A3723" s="14">
        <v>7</v>
      </c>
    </row>
    <row r="3724" spans="1:1" x14ac:dyDescent="0.3">
      <c r="A3724" s="14">
        <v>2</v>
      </c>
    </row>
    <row r="3725" spans="1:1" x14ac:dyDescent="0.3">
      <c r="A3725" s="14">
        <v>1</v>
      </c>
    </row>
    <row r="3726" spans="1:1" x14ac:dyDescent="0.3">
      <c r="A3726" s="14">
        <v>8</v>
      </c>
    </row>
    <row r="3727" spans="1:1" x14ac:dyDescent="0.3">
      <c r="A3727" s="14">
        <v>4</v>
      </c>
    </row>
    <row r="3728" spans="1:1" x14ac:dyDescent="0.3">
      <c r="A3728" s="14">
        <v>2</v>
      </c>
    </row>
    <row r="3729" spans="1:1" x14ac:dyDescent="0.3">
      <c r="A3729" s="14">
        <v>4</v>
      </c>
    </row>
    <row r="3730" spans="1:1" x14ac:dyDescent="0.3">
      <c r="A3730" s="14">
        <v>7</v>
      </c>
    </row>
    <row r="3731" spans="1:1" x14ac:dyDescent="0.3">
      <c r="A3731" s="14">
        <v>14</v>
      </c>
    </row>
    <row r="3732" spans="1:1" x14ac:dyDescent="0.3">
      <c r="A3732" s="14">
        <v>1</v>
      </c>
    </row>
    <row r="3733" spans="1:1" x14ac:dyDescent="0.3">
      <c r="A3733" s="14">
        <v>7</v>
      </c>
    </row>
    <row r="3734" spans="1:1" x14ac:dyDescent="0.3">
      <c r="A3734" s="14">
        <v>3</v>
      </c>
    </row>
    <row r="3735" spans="1:1" x14ac:dyDescent="0.3">
      <c r="A3735" s="14">
        <v>12</v>
      </c>
    </row>
    <row r="3736" spans="1:1" x14ac:dyDescent="0.3">
      <c r="A3736" s="14">
        <v>2</v>
      </c>
    </row>
    <row r="3737" spans="1:1" x14ac:dyDescent="0.3">
      <c r="A3737" s="14">
        <v>2</v>
      </c>
    </row>
    <row r="3738" spans="1:1" x14ac:dyDescent="0.3">
      <c r="A3738" s="14">
        <v>5</v>
      </c>
    </row>
    <row r="3739" spans="1:1" x14ac:dyDescent="0.3">
      <c r="A3739" s="14">
        <v>5</v>
      </c>
    </row>
    <row r="3740" spans="1:1" x14ac:dyDescent="0.3">
      <c r="A3740" s="14">
        <v>10</v>
      </c>
    </row>
    <row r="3741" spans="1:1" x14ac:dyDescent="0.3">
      <c r="A3741" s="14">
        <v>10</v>
      </c>
    </row>
    <row r="3742" spans="1:1" x14ac:dyDescent="0.3">
      <c r="A3742" s="14">
        <v>8</v>
      </c>
    </row>
    <row r="3743" spans="1:1" x14ac:dyDescent="0.3">
      <c r="A3743" s="14">
        <v>4</v>
      </c>
    </row>
    <row r="3744" spans="1:1" x14ac:dyDescent="0.3">
      <c r="A3744" s="14">
        <v>5</v>
      </c>
    </row>
    <row r="3745" spans="1:1" x14ac:dyDescent="0.3">
      <c r="A3745" s="14">
        <v>6</v>
      </c>
    </row>
    <row r="3746" spans="1:1" x14ac:dyDescent="0.3">
      <c r="A3746" s="14">
        <v>5</v>
      </c>
    </row>
    <row r="3747" spans="1:1" x14ac:dyDescent="0.3">
      <c r="A3747" s="14">
        <v>9</v>
      </c>
    </row>
    <row r="3748" spans="1:1" x14ac:dyDescent="0.3">
      <c r="A3748" s="14">
        <v>9</v>
      </c>
    </row>
    <row r="3749" spans="1:1" x14ac:dyDescent="0.3">
      <c r="A3749" s="14">
        <v>3</v>
      </c>
    </row>
    <row r="3750" spans="1:1" x14ac:dyDescent="0.3">
      <c r="A3750" s="14">
        <v>4</v>
      </c>
    </row>
    <row r="3751" spans="1:1" x14ac:dyDescent="0.3">
      <c r="A3751" s="14">
        <v>1</v>
      </c>
    </row>
    <row r="3752" spans="1:1" x14ac:dyDescent="0.3">
      <c r="A3752" s="14">
        <v>4</v>
      </c>
    </row>
    <row r="3753" spans="1:1" x14ac:dyDescent="0.3">
      <c r="A3753" s="14">
        <v>11</v>
      </c>
    </row>
    <row r="3754" spans="1:1" x14ac:dyDescent="0.3">
      <c r="A3754" s="14">
        <v>3</v>
      </c>
    </row>
    <row r="3755" spans="1:1" x14ac:dyDescent="0.3">
      <c r="A3755" s="14">
        <v>6</v>
      </c>
    </row>
    <row r="3756" spans="1:1" x14ac:dyDescent="0.3">
      <c r="A3756" s="14">
        <v>6</v>
      </c>
    </row>
    <row r="3757" spans="1:1" x14ac:dyDescent="0.3">
      <c r="A3757" s="14">
        <v>3</v>
      </c>
    </row>
    <row r="3758" spans="1:1" x14ac:dyDescent="0.3">
      <c r="A3758" s="14">
        <v>2</v>
      </c>
    </row>
    <row r="3759" spans="1:1" x14ac:dyDescent="0.3">
      <c r="A3759" s="14">
        <v>7</v>
      </c>
    </row>
    <row r="3760" spans="1:1" x14ac:dyDescent="0.3">
      <c r="A3760" s="14">
        <v>3</v>
      </c>
    </row>
    <row r="3761" spans="1:1" x14ac:dyDescent="0.3">
      <c r="A3761" s="14">
        <v>2</v>
      </c>
    </row>
    <row r="3762" spans="1:1" x14ac:dyDescent="0.3">
      <c r="A3762" s="14">
        <v>14</v>
      </c>
    </row>
    <row r="3763" spans="1:1" x14ac:dyDescent="0.3">
      <c r="A3763" s="14">
        <v>11</v>
      </c>
    </row>
    <row r="3764" spans="1:1" x14ac:dyDescent="0.3">
      <c r="A3764" s="14">
        <v>1</v>
      </c>
    </row>
    <row r="3765" spans="1:1" x14ac:dyDescent="0.3">
      <c r="A3765" s="14">
        <v>6</v>
      </c>
    </row>
    <row r="3766" spans="1:1" x14ac:dyDescent="0.3">
      <c r="A3766" s="14">
        <v>10</v>
      </c>
    </row>
    <row r="3767" spans="1:1" x14ac:dyDescent="0.3">
      <c r="A3767" s="14">
        <v>4</v>
      </c>
    </row>
    <row r="3768" spans="1:1" x14ac:dyDescent="0.3">
      <c r="A3768" s="14">
        <v>23</v>
      </c>
    </row>
    <row r="3769" spans="1:1" x14ac:dyDescent="0.3">
      <c r="A3769" s="14">
        <v>1</v>
      </c>
    </row>
    <row r="3770" spans="1:1" x14ac:dyDescent="0.3">
      <c r="A3770" s="14">
        <v>20</v>
      </c>
    </row>
    <row r="3771" spans="1:1" x14ac:dyDescent="0.3">
      <c r="A3771" s="14">
        <v>7</v>
      </c>
    </row>
    <row r="3772" spans="1:1" x14ac:dyDescent="0.3">
      <c r="A3772" s="14">
        <v>7</v>
      </c>
    </row>
    <row r="3773" spans="1:1" x14ac:dyDescent="0.3">
      <c r="A3773" s="14">
        <v>1</v>
      </c>
    </row>
    <row r="3774" spans="1:1" x14ac:dyDescent="0.3">
      <c r="A3774" s="14">
        <v>3</v>
      </c>
    </row>
    <row r="3775" spans="1:1" x14ac:dyDescent="0.3">
      <c r="A3775" s="14">
        <v>6</v>
      </c>
    </row>
    <row r="3776" spans="1:1" x14ac:dyDescent="0.3">
      <c r="A3776" s="14">
        <v>6</v>
      </c>
    </row>
    <row r="3777" spans="1:1" x14ac:dyDescent="0.3">
      <c r="A3777" s="14">
        <v>3</v>
      </c>
    </row>
    <row r="3778" spans="1:1" x14ac:dyDescent="0.3">
      <c r="A3778" s="14">
        <v>23</v>
      </c>
    </row>
    <row r="3779" spans="1:1" x14ac:dyDescent="0.3">
      <c r="A3779" s="14">
        <v>3</v>
      </c>
    </row>
    <row r="3780" spans="1:1" x14ac:dyDescent="0.3">
      <c r="A3780" s="14">
        <v>12</v>
      </c>
    </row>
    <row r="3781" spans="1:1" x14ac:dyDescent="0.3">
      <c r="A3781" s="14">
        <v>3</v>
      </c>
    </row>
    <row r="3782" spans="1:1" x14ac:dyDescent="0.3">
      <c r="A3782" s="14">
        <v>9</v>
      </c>
    </row>
    <row r="3783" spans="1:1" x14ac:dyDescent="0.3">
      <c r="A3783" s="14">
        <v>9</v>
      </c>
    </row>
    <row r="3784" spans="1:1" x14ac:dyDescent="0.3">
      <c r="A3784" s="14">
        <v>2</v>
      </c>
    </row>
    <row r="3785" spans="1:1" x14ac:dyDescent="0.3">
      <c r="A3785" s="14">
        <v>1</v>
      </c>
    </row>
    <row r="3786" spans="1:1" x14ac:dyDescent="0.3">
      <c r="A3786" s="14">
        <v>9</v>
      </c>
    </row>
    <row r="3787" spans="1:1" x14ac:dyDescent="0.3">
      <c r="A3787" s="14">
        <v>2</v>
      </c>
    </row>
    <row r="3788" spans="1:1" x14ac:dyDescent="0.3">
      <c r="A3788" s="14">
        <v>5</v>
      </c>
    </row>
    <row r="3789" spans="1:1" x14ac:dyDescent="0.3">
      <c r="A3789" s="14">
        <v>4</v>
      </c>
    </row>
    <row r="3790" spans="1:1" x14ac:dyDescent="0.3">
      <c r="A3790" s="14">
        <v>29</v>
      </c>
    </row>
    <row r="3791" spans="1:1" x14ac:dyDescent="0.3">
      <c r="A3791" s="14">
        <v>2</v>
      </c>
    </row>
    <row r="3792" spans="1:1" x14ac:dyDescent="0.3">
      <c r="A3792" s="14">
        <v>6</v>
      </c>
    </row>
    <row r="3793" spans="1:1" x14ac:dyDescent="0.3">
      <c r="A3793" s="14">
        <v>9</v>
      </c>
    </row>
    <row r="3794" spans="1:1" x14ac:dyDescent="0.3">
      <c r="A3794" s="14">
        <v>5</v>
      </c>
    </row>
    <row r="3795" spans="1:1" x14ac:dyDescent="0.3">
      <c r="A3795" s="14">
        <v>2</v>
      </c>
    </row>
    <row r="3796" spans="1:1" x14ac:dyDescent="0.3">
      <c r="A3796" s="14">
        <v>4</v>
      </c>
    </row>
    <row r="3797" spans="1:1" x14ac:dyDescent="0.3">
      <c r="A3797" s="14">
        <v>12</v>
      </c>
    </row>
    <row r="3798" spans="1:1" x14ac:dyDescent="0.3">
      <c r="A3798" s="14">
        <v>9</v>
      </c>
    </row>
    <row r="3799" spans="1:1" x14ac:dyDescent="0.3">
      <c r="A3799" s="14">
        <v>2</v>
      </c>
    </row>
    <row r="3800" spans="1:1" x14ac:dyDescent="0.3">
      <c r="A3800" s="14">
        <v>1</v>
      </c>
    </row>
    <row r="3801" spans="1:1" x14ac:dyDescent="0.3">
      <c r="A3801" s="14">
        <v>3</v>
      </c>
    </row>
    <row r="3802" spans="1:1" x14ac:dyDescent="0.3">
      <c r="A3802" s="14">
        <v>3</v>
      </c>
    </row>
    <row r="3803" spans="1:1" x14ac:dyDescent="0.3">
      <c r="A3803" s="14">
        <v>2</v>
      </c>
    </row>
    <row r="3804" spans="1:1" x14ac:dyDescent="0.3">
      <c r="A3804" s="14">
        <v>2</v>
      </c>
    </row>
    <row r="3805" spans="1:1" x14ac:dyDescent="0.3">
      <c r="A3805" s="14">
        <v>7</v>
      </c>
    </row>
    <row r="3806" spans="1:1" x14ac:dyDescent="0.3">
      <c r="A3806" s="14">
        <v>16</v>
      </c>
    </row>
    <row r="3807" spans="1:1" x14ac:dyDescent="0.3">
      <c r="A3807" s="14">
        <v>2</v>
      </c>
    </row>
    <row r="3808" spans="1:1" x14ac:dyDescent="0.3">
      <c r="A3808" s="14">
        <v>10</v>
      </c>
    </row>
    <row r="3809" spans="1:1" x14ac:dyDescent="0.3">
      <c r="A3809" s="14">
        <v>4</v>
      </c>
    </row>
    <row r="3810" spans="1:1" x14ac:dyDescent="0.3">
      <c r="A3810" s="14">
        <v>1</v>
      </c>
    </row>
    <row r="3811" spans="1:1" x14ac:dyDescent="0.3">
      <c r="A3811" s="14">
        <v>8</v>
      </c>
    </row>
    <row r="3812" spans="1:1" x14ac:dyDescent="0.3">
      <c r="A3812" s="14">
        <v>2</v>
      </c>
    </row>
    <row r="3813" spans="1:1" x14ac:dyDescent="0.3">
      <c r="A3813" s="14">
        <v>2</v>
      </c>
    </row>
    <row r="3814" spans="1:1" x14ac:dyDescent="0.3">
      <c r="A3814" s="14">
        <v>1</v>
      </c>
    </row>
    <row r="3815" spans="1:1" x14ac:dyDescent="0.3">
      <c r="A3815" s="14">
        <v>1</v>
      </c>
    </row>
    <row r="3816" spans="1:1" x14ac:dyDescent="0.3">
      <c r="A3816" s="14">
        <v>4</v>
      </c>
    </row>
    <row r="3817" spans="1:1" x14ac:dyDescent="0.3">
      <c r="A3817" s="14">
        <v>4</v>
      </c>
    </row>
    <row r="3818" spans="1:1" x14ac:dyDescent="0.3">
      <c r="A3818" s="14">
        <v>4</v>
      </c>
    </row>
    <row r="3819" spans="1:1" x14ac:dyDescent="0.3">
      <c r="A3819" s="14">
        <v>3</v>
      </c>
    </row>
    <row r="3820" spans="1:1" x14ac:dyDescent="0.3">
      <c r="A3820" s="14">
        <v>6</v>
      </c>
    </row>
    <row r="3821" spans="1:1" x14ac:dyDescent="0.3">
      <c r="A3821" s="14">
        <v>8</v>
      </c>
    </row>
    <row r="3822" spans="1:1" x14ac:dyDescent="0.3">
      <c r="A3822" s="14">
        <v>8</v>
      </c>
    </row>
    <row r="3823" spans="1:1" x14ac:dyDescent="0.3">
      <c r="A3823" s="14">
        <v>4</v>
      </c>
    </row>
    <row r="3824" spans="1:1" x14ac:dyDescent="0.3">
      <c r="A3824" s="14">
        <v>2</v>
      </c>
    </row>
    <row r="3825" spans="1:1" x14ac:dyDescent="0.3">
      <c r="A3825" s="14">
        <v>12</v>
      </c>
    </row>
    <row r="3826" spans="1:1" x14ac:dyDescent="0.3">
      <c r="A3826" s="14">
        <v>2</v>
      </c>
    </row>
    <row r="3827" spans="1:1" x14ac:dyDescent="0.3">
      <c r="A3827" s="14">
        <v>10</v>
      </c>
    </row>
    <row r="3828" spans="1:1" x14ac:dyDescent="0.3">
      <c r="A3828" s="14">
        <v>12</v>
      </c>
    </row>
    <row r="3829" spans="1:1" x14ac:dyDescent="0.3">
      <c r="A3829" s="14">
        <v>48</v>
      </c>
    </row>
    <row r="3830" spans="1:1" x14ac:dyDescent="0.3">
      <c r="A3830" s="14">
        <v>7</v>
      </c>
    </row>
    <row r="3831" spans="1:1" x14ac:dyDescent="0.3">
      <c r="A3831" s="14">
        <v>5</v>
      </c>
    </row>
    <row r="3832" spans="1:1" x14ac:dyDescent="0.3">
      <c r="A3832" s="14">
        <v>1</v>
      </c>
    </row>
    <row r="3833" spans="1:1" x14ac:dyDescent="0.3">
      <c r="A3833" s="14">
        <v>6</v>
      </c>
    </row>
    <row r="3834" spans="1:1" x14ac:dyDescent="0.3">
      <c r="A3834" s="14">
        <v>1</v>
      </c>
    </row>
    <row r="3835" spans="1:1" x14ac:dyDescent="0.3">
      <c r="A3835" s="14">
        <v>2</v>
      </c>
    </row>
    <row r="3836" spans="1:1" x14ac:dyDescent="0.3">
      <c r="A3836" s="14">
        <v>13</v>
      </c>
    </row>
    <row r="3837" spans="1:1" x14ac:dyDescent="0.3">
      <c r="A3837" s="14">
        <v>10</v>
      </c>
    </row>
    <row r="3838" spans="1:1" x14ac:dyDescent="0.3">
      <c r="A3838" s="14">
        <v>3</v>
      </c>
    </row>
    <row r="3839" spans="1:1" x14ac:dyDescent="0.3">
      <c r="A3839" s="14">
        <v>5</v>
      </c>
    </row>
    <row r="3840" spans="1:1" x14ac:dyDescent="0.3">
      <c r="A3840" s="14">
        <v>1</v>
      </c>
    </row>
    <row r="3841" spans="1:1" x14ac:dyDescent="0.3">
      <c r="A3841" s="14">
        <v>15</v>
      </c>
    </row>
    <row r="3842" spans="1:1" x14ac:dyDescent="0.3">
      <c r="A3842" s="14">
        <v>26</v>
      </c>
    </row>
    <row r="3843" spans="1:1" x14ac:dyDescent="0.3">
      <c r="A3843" s="14">
        <v>2</v>
      </c>
    </row>
    <row r="3844" spans="1:1" x14ac:dyDescent="0.3">
      <c r="A3844" s="14">
        <v>1</v>
      </c>
    </row>
    <row r="3845" spans="1:1" x14ac:dyDescent="0.3">
      <c r="A3845" s="14">
        <v>2</v>
      </c>
    </row>
    <row r="3846" spans="1:1" x14ac:dyDescent="0.3">
      <c r="A3846" s="14">
        <v>3</v>
      </c>
    </row>
    <row r="3847" spans="1:1" x14ac:dyDescent="0.3">
      <c r="A3847" s="14">
        <v>1</v>
      </c>
    </row>
    <row r="3848" spans="1:1" x14ac:dyDescent="0.3">
      <c r="A3848" s="14">
        <v>6</v>
      </c>
    </row>
    <row r="3849" spans="1:1" x14ac:dyDescent="0.3">
      <c r="A3849" s="14">
        <v>2</v>
      </c>
    </row>
    <row r="3850" spans="1:1" x14ac:dyDescent="0.3">
      <c r="A3850" s="14">
        <v>9</v>
      </c>
    </row>
    <row r="3851" spans="1:1" x14ac:dyDescent="0.3">
      <c r="A3851" s="14">
        <v>16</v>
      </c>
    </row>
    <row r="3852" spans="1:1" x14ac:dyDescent="0.3">
      <c r="A3852" s="14">
        <v>6</v>
      </c>
    </row>
    <row r="3853" spans="1:1" x14ac:dyDescent="0.3">
      <c r="A3853" s="14">
        <v>4</v>
      </c>
    </row>
    <row r="3854" spans="1:1" x14ac:dyDescent="0.3">
      <c r="A3854" s="14">
        <v>6</v>
      </c>
    </row>
    <row r="3855" spans="1:1" x14ac:dyDescent="0.3">
      <c r="A3855" s="14">
        <v>27</v>
      </c>
    </row>
    <row r="3856" spans="1:1" x14ac:dyDescent="0.3">
      <c r="A3856" s="14">
        <v>13</v>
      </c>
    </row>
    <row r="3857" spans="1:1" x14ac:dyDescent="0.3">
      <c r="A3857" s="14">
        <v>6</v>
      </c>
    </row>
    <row r="3858" spans="1:1" x14ac:dyDescent="0.3">
      <c r="A3858" s="14">
        <v>5</v>
      </c>
    </row>
    <row r="3859" spans="1:1" x14ac:dyDescent="0.3">
      <c r="A3859" s="14">
        <v>2</v>
      </c>
    </row>
    <row r="3860" spans="1:1" x14ac:dyDescent="0.3">
      <c r="A3860" s="14">
        <v>1</v>
      </c>
    </row>
    <row r="3861" spans="1:1" x14ac:dyDescent="0.3">
      <c r="A3861" s="14">
        <v>12</v>
      </c>
    </row>
    <row r="3862" spans="1:1" x14ac:dyDescent="0.3">
      <c r="A3862" s="14">
        <v>4</v>
      </c>
    </row>
    <row r="3863" spans="1:1" x14ac:dyDescent="0.3">
      <c r="A3863" s="14">
        <v>19</v>
      </c>
    </row>
    <row r="3864" spans="1:1" x14ac:dyDescent="0.3">
      <c r="A3864" s="14">
        <v>1</v>
      </c>
    </row>
    <row r="3865" spans="1:1" x14ac:dyDescent="0.3">
      <c r="A3865" s="14">
        <v>1</v>
      </c>
    </row>
    <row r="3866" spans="1:1" x14ac:dyDescent="0.3">
      <c r="A3866" s="14">
        <v>16</v>
      </c>
    </row>
    <row r="3867" spans="1:1" x14ac:dyDescent="0.3">
      <c r="A3867" s="14">
        <v>8</v>
      </c>
    </row>
    <row r="3868" spans="1:1" x14ac:dyDescent="0.3">
      <c r="A3868" s="14">
        <v>3</v>
      </c>
    </row>
    <row r="3869" spans="1:1" x14ac:dyDescent="0.3">
      <c r="A3869" s="14">
        <v>5</v>
      </c>
    </row>
    <row r="3870" spans="1:1" x14ac:dyDescent="0.3">
      <c r="A3870" s="14">
        <v>2</v>
      </c>
    </row>
    <row r="3871" spans="1:1" x14ac:dyDescent="0.3">
      <c r="A3871" s="14">
        <v>8</v>
      </c>
    </row>
    <row r="3872" spans="1:1" x14ac:dyDescent="0.3">
      <c r="A3872" s="14">
        <v>8</v>
      </c>
    </row>
    <row r="3873" spans="1:1" x14ac:dyDescent="0.3">
      <c r="A3873" s="14">
        <v>4</v>
      </c>
    </row>
    <row r="3874" spans="1:1" x14ac:dyDescent="0.3">
      <c r="A3874" s="14">
        <v>1</v>
      </c>
    </row>
    <row r="3875" spans="1:1" x14ac:dyDescent="0.3">
      <c r="A3875" s="14">
        <v>7</v>
      </c>
    </row>
    <row r="3876" spans="1:1" x14ac:dyDescent="0.3">
      <c r="A3876" s="14">
        <v>11</v>
      </c>
    </row>
    <row r="3877" spans="1:1" x14ac:dyDescent="0.3">
      <c r="A3877" s="14">
        <v>1</v>
      </c>
    </row>
    <row r="3878" spans="1:1" x14ac:dyDescent="0.3">
      <c r="A3878" s="14">
        <v>6</v>
      </c>
    </row>
    <row r="3879" spans="1:1" x14ac:dyDescent="0.3">
      <c r="A3879" s="14">
        <v>2</v>
      </c>
    </row>
    <row r="3880" spans="1:1" x14ac:dyDescent="0.3">
      <c r="A3880" s="14">
        <v>3</v>
      </c>
    </row>
    <row r="3881" spans="1:1" x14ac:dyDescent="0.3">
      <c r="A3881" s="14">
        <v>25</v>
      </c>
    </row>
    <row r="3882" spans="1:1" x14ac:dyDescent="0.3">
      <c r="A3882" s="14">
        <v>5</v>
      </c>
    </row>
    <row r="3883" spans="1:1" x14ac:dyDescent="0.3">
      <c r="A3883" s="14">
        <v>5</v>
      </c>
    </row>
    <row r="3884" spans="1:1" x14ac:dyDescent="0.3">
      <c r="A3884" s="14">
        <v>10</v>
      </c>
    </row>
    <row r="3885" spans="1:1" x14ac:dyDescent="0.3">
      <c r="A3885" s="14">
        <v>6</v>
      </c>
    </row>
    <row r="3886" spans="1:1" x14ac:dyDescent="0.3">
      <c r="A3886" s="14">
        <v>22</v>
      </c>
    </row>
    <row r="3887" spans="1:1" x14ac:dyDescent="0.3">
      <c r="A3887" s="14">
        <v>8</v>
      </c>
    </row>
    <row r="3888" spans="1:1" x14ac:dyDescent="0.3">
      <c r="A3888" s="14">
        <v>19</v>
      </c>
    </row>
    <row r="3889" spans="1:1" x14ac:dyDescent="0.3">
      <c r="A3889" s="14">
        <v>5</v>
      </c>
    </row>
    <row r="3890" spans="1:1" x14ac:dyDescent="0.3">
      <c r="A3890" s="14">
        <v>15</v>
      </c>
    </row>
    <row r="3891" spans="1:1" x14ac:dyDescent="0.3">
      <c r="A3891" s="14">
        <v>6</v>
      </c>
    </row>
    <row r="3892" spans="1:1" x14ac:dyDescent="0.3">
      <c r="A3892" s="14">
        <v>14</v>
      </c>
    </row>
    <row r="3893" spans="1:1" x14ac:dyDescent="0.3">
      <c r="A3893" s="14">
        <v>7</v>
      </c>
    </row>
    <row r="3894" spans="1:1" x14ac:dyDescent="0.3">
      <c r="A3894" s="14">
        <v>9</v>
      </c>
    </row>
    <row r="3895" spans="1:1" x14ac:dyDescent="0.3">
      <c r="A3895" s="14">
        <v>11</v>
      </c>
    </row>
    <row r="3896" spans="1:1" x14ac:dyDescent="0.3">
      <c r="A3896" s="14">
        <v>3</v>
      </c>
    </row>
    <row r="3897" spans="1:1" x14ac:dyDescent="0.3">
      <c r="A3897" s="14">
        <v>4</v>
      </c>
    </row>
    <row r="3898" spans="1:1" x14ac:dyDescent="0.3">
      <c r="A3898" s="14">
        <v>1</v>
      </c>
    </row>
    <row r="3899" spans="1:1" x14ac:dyDescent="0.3">
      <c r="A3899" s="14">
        <v>1</v>
      </c>
    </row>
    <row r="3900" spans="1:1" x14ac:dyDescent="0.3">
      <c r="A3900" s="14">
        <v>41</v>
      </c>
    </row>
    <row r="3901" spans="1:1" x14ac:dyDescent="0.3">
      <c r="A3901" s="14">
        <v>1</v>
      </c>
    </row>
    <row r="3902" spans="1:1" x14ac:dyDescent="0.3">
      <c r="A3902" s="14">
        <v>6</v>
      </c>
    </row>
    <row r="3903" spans="1:1" x14ac:dyDescent="0.3">
      <c r="A3903" s="14">
        <v>6</v>
      </c>
    </row>
    <row r="3904" spans="1:1" x14ac:dyDescent="0.3">
      <c r="A3904" s="14">
        <v>1</v>
      </c>
    </row>
    <row r="3905" spans="1:1" x14ac:dyDescent="0.3">
      <c r="A3905" s="14">
        <v>5</v>
      </c>
    </row>
    <row r="3906" spans="1:1" x14ac:dyDescent="0.3">
      <c r="A3906" s="14">
        <v>2</v>
      </c>
    </row>
    <row r="3907" spans="1:1" x14ac:dyDescent="0.3">
      <c r="A3907" s="14">
        <v>7</v>
      </c>
    </row>
    <row r="3908" spans="1:1" x14ac:dyDescent="0.3">
      <c r="A3908" s="14">
        <v>12</v>
      </c>
    </row>
    <row r="3909" spans="1:1" x14ac:dyDescent="0.3">
      <c r="A3909" s="14">
        <v>22</v>
      </c>
    </row>
    <row r="3910" spans="1:1" x14ac:dyDescent="0.3">
      <c r="A3910" s="14">
        <v>3</v>
      </c>
    </row>
    <row r="3911" spans="1:1" x14ac:dyDescent="0.3">
      <c r="A3911" s="14">
        <v>1</v>
      </c>
    </row>
    <row r="3912" spans="1:1" x14ac:dyDescent="0.3">
      <c r="A3912" s="14">
        <v>23</v>
      </c>
    </row>
    <row r="3913" spans="1:1" x14ac:dyDescent="0.3">
      <c r="A3913" s="14">
        <v>11</v>
      </c>
    </row>
    <row r="3914" spans="1:1" x14ac:dyDescent="0.3">
      <c r="A3914" s="14">
        <v>2</v>
      </c>
    </row>
    <row r="3915" spans="1:1" x14ac:dyDescent="0.3">
      <c r="A3915" s="14">
        <v>6</v>
      </c>
    </row>
    <row r="3916" spans="1:1" x14ac:dyDescent="0.3">
      <c r="A3916" s="14">
        <v>14</v>
      </c>
    </row>
    <row r="3917" spans="1:1" x14ac:dyDescent="0.3">
      <c r="A3917" s="14">
        <v>1</v>
      </c>
    </row>
    <row r="3918" spans="1:1" x14ac:dyDescent="0.3">
      <c r="A3918" s="14">
        <v>3</v>
      </c>
    </row>
    <row r="3919" spans="1:1" x14ac:dyDescent="0.3">
      <c r="A3919" s="14">
        <v>15</v>
      </c>
    </row>
    <row r="3920" spans="1:1" x14ac:dyDescent="0.3">
      <c r="A3920" s="14">
        <v>1</v>
      </c>
    </row>
    <row r="3921" spans="1:1" x14ac:dyDescent="0.3">
      <c r="A3921" s="14">
        <v>5</v>
      </c>
    </row>
    <row r="3922" spans="1:1" x14ac:dyDescent="0.3">
      <c r="A3922" s="14">
        <v>7</v>
      </c>
    </row>
    <row r="3923" spans="1:1" x14ac:dyDescent="0.3">
      <c r="A3923" s="14">
        <v>1</v>
      </c>
    </row>
    <row r="3924" spans="1:1" x14ac:dyDescent="0.3">
      <c r="A3924" s="14">
        <v>31</v>
      </c>
    </row>
    <row r="3925" spans="1:1" x14ac:dyDescent="0.3">
      <c r="A3925" s="14">
        <v>2</v>
      </c>
    </row>
    <row r="3926" spans="1:1" x14ac:dyDescent="0.3">
      <c r="A3926" s="14">
        <v>1</v>
      </c>
    </row>
    <row r="3927" spans="1:1" x14ac:dyDescent="0.3">
      <c r="A3927" s="14">
        <v>3</v>
      </c>
    </row>
    <row r="3928" spans="1:1" x14ac:dyDescent="0.3">
      <c r="A3928" s="14">
        <v>1</v>
      </c>
    </row>
    <row r="3929" spans="1:1" x14ac:dyDescent="0.3">
      <c r="A3929" s="14">
        <v>1</v>
      </c>
    </row>
    <row r="3930" spans="1:1" x14ac:dyDescent="0.3">
      <c r="A3930" s="14">
        <v>6</v>
      </c>
    </row>
    <row r="3931" spans="1:1" x14ac:dyDescent="0.3">
      <c r="A3931" s="14">
        <v>8</v>
      </c>
    </row>
    <row r="3932" spans="1:1" x14ac:dyDescent="0.3">
      <c r="A3932" s="14">
        <v>15</v>
      </c>
    </row>
    <row r="3933" spans="1:1" x14ac:dyDescent="0.3">
      <c r="A3933" s="14">
        <v>4</v>
      </c>
    </row>
    <row r="3934" spans="1:1" x14ac:dyDescent="0.3">
      <c r="A3934" s="14">
        <v>7</v>
      </c>
    </row>
    <row r="3935" spans="1:1" x14ac:dyDescent="0.3">
      <c r="A3935" s="14">
        <v>10</v>
      </c>
    </row>
    <row r="3936" spans="1:1" x14ac:dyDescent="0.3">
      <c r="A3936" s="14">
        <v>7</v>
      </c>
    </row>
    <row r="3937" spans="1:1" x14ac:dyDescent="0.3">
      <c r="A3937" s="14">
        <v>8</v>
      </c>
    </row>
    <row r="3938" spans="1:1" x14ac:dyDescent="0.3">
      <c r="A3938" s="14">
        <v>2</v>
      </c>
    </row>
    <row r="3939" spans="1:1" x14ac:dyDescent="0.3">
      <c r="A3939" s="14">
        <v>3</v>
      </c>
    </row>
    <row r="3940" spans="1:1" x14ac:dyDescent="0.3">
      <c r="A3940" s="14">
        <v>4</v>
      </c>
    </row>
    <row r="3941" spans="1:1" x14ac:dyDescent="0.3">
      <c r="A3941" s="14">
        <v>2</v>
      </c>
    </row>
    <row r="3942" spans="1:1" x14ac:dyDescent="0.3">
      <c r="A3942" s="14">
        <v>8</v>
      </c>
    </row>
    <row r="3943" spans="1:1" x14ac:dyDescent="0.3">
      <c r="A3943" s="14">
        <v>2</v>
      </c>
    </row>
    <row r="3944" spans="1:1" x14ac:dyDescent="0.3">
      <c r="A3944" s="14">
        <v>5</v>
      </c>
    </row>
    <row r="3945" spans="1:1" x14ac:dyDescent="0.3">
      <c r="A3945" s="14">
        <v>6</v>
      </c>
    </row>
    <row r="3946" spans="1:1" x14ac:dyDescent="0.3">
      <c r="A3946" s="14">
        <v>10</v>
      </c>
    </row>
    <row r="3947" spans="1:1" x14ac:dyDescent="0.3">
      <c r="A3947" s="14">
        <v>6</v>
      </c>
    </row>
    <row r="3948" spans="1:1" x14ac:dyDescent="0.3">
      <c r="A3948" s="14">
        <v>3</v>
      </c>
    </row>
    <row r="3949" spans="1:1" x14ac:dyDescent="0.3">
      <c r="A3949" s="14">
        <v>10</v>
      </c>
    </row>
    <row r="3950" spans="1:1" x14ac:dyDescent="0.3">
      <c r="A3950" s="14">
        <v>2</v>
      </c>
    </row>
    <row r="3951" spans="1:1" x14ac:dyDescent="0.3">
      <c r="A3951" s="14">
        <v>11</v>
      </c>
    </row>
    <row r="3952" spans="1:1" x14ac:dyDescent="0.3">
      <c r="A3952" s="14">
        <v>10</v>
      </c>
    </row>
    <row r="3953" spans="1:1" x14ac:dyDescent="0.3">
      <c r="A3953" s="14">
        <v>15</v>
      </c>
    </row>
    <row r="3954" spans="1:1" x14ac:dyDescent="0.3">
      <c r="A3954" s="14">
        <v>6</v>
      </c>
    </row>
    <row r="3955" spans="1:1" x14ac:dyDescent="0.3">
      <c r="A3955" s="14">
        <v>7</v>
      </c>
    </row>
    <row r="3956" spans="1:1" x14ac:dyDescent="0.3">
      <c r="A3956" s="14">
        <v>21</v>
      </c>
    </row>
    <row r="3957" spans="1:1" x14ac:dyDescent="0.3">
      <c r="A3957" s="14">
        <v>4</v>
      </c>
    </row>
    <row r="3958" spans="1:1" x14ac:dyDescent="0.3">
      <c r="A3958" s="14">
        <v>19</v>
      </c>
    </row>
    <row r="3959" spans="1:1" x14ac:dyDescent="0.3">
      <c r="A3959" s="14">
        <v>12</v>
      </c>
    </row>
    <row r="3960" spans="1:1" x14ac:dyDescent="0.3">
      <c r="A3960" s="14">
        <v>8</v>
      </c>
    </row>
    <row r="3961" spans="1:1" x14ac:dyDescent="0.3">
      <c r="A3961" s="14">
        <v>4</v>
      </c>
    </row>
    <row r="3962" spans="1:1" x14ac:dyDescent="0.3">
      <c r="A3962" s="14">
        <v>2</v>
      </c>
    </row>
    <row r="3963" spans="1:1" x14ac:dyDescent="0.3">
      <c r="A3963" s="14">
        <v>1</v>
      </c>
    </row>
    <row r="3964" spans="1:1" x14ac:dyDescent="0.3">
      <c r="A3964" s="14">
        <v>5</v>
      </c>
    </row>
    <row r="3965" spans="1:1" x14ac:dyDescent="0.3">
      <c r="A3965" s="14">
        <v>8</v>
      </c>
    </row>
    <row r="3966" spans="1:1" x14ac:dyDescent="0.3">
      <c r="A3966" s="14">
        <v>7</v>
      </c>
    </row>
    <row r="3967" spans="1:1" x14ac:dyDescent="0.3">
      <c r="A3967" s="14">
        <v>6</v>
      </c>
    </row>
    <row r="3968" spans="1:1" x14ac:dyDescent="0.3">
      <c r="A3968" s="14">
        <v>2</v>
      </c>
    </row>
    <row r="3969" spans="1:1" x14ac:dyDescent="0.3">
      <c r="A3969" s="14">
        <v>8</v>
      </c>
    </row>
    <row r="3970" spans="1:1" x14ac:dyDescent="0.3">
      <c r="A3970" s="14">
        <v>2</v>
      </c>
    </row>
    <row r="3971" spans="1:1" x14ac:dyDescent="0.3">
      <c r="A3971" s="14">
        <v>3</v>
      </c>
    </row>
    <row r="3972" spans="1:1" x14ac:dyDescent="0.3">
      <c r="A3972" s="14">
        <v>20</v>
      </c>
    </row>
    <row r="3973" spans="1:1" x14ac:dyDescent="0.3">
      <c r="A3973" s="14">
        <v>5</v>
      </c>
    </row>
    <row r="3974" spans="1:1" x14ac:dyDescent="0.3">
      <c r="A3974" s="14">
        <v>3</v>
      </c>
    </row>
    <row r="3975" spans="1:1" x14ac:dyDescent="0.3">
      <c r="A3975" s="14">
        <v>9</v>
      </c>
    </row>
    <row r="3976" spans="1:1" x14ac:dyDescent="0.3">
      <c r="A3976" s="14">
        <v>11</v>
      </c>
    </row>
    <row r="3977" spans="1:1" x14ac:dyDescent="0.3">
      <c r="A3977" s="14">
        <v>4</v>
      </c>
    </row>
    <row r="3978" spans="1:1" x14ac:dyDescent="0.3">
      <c r="A3978" s="14">
        <v>7</v>
      </c>
    </row>
    <row r="3979" spans="1:1" x14ac:dyDescent="0.3">
      <c r="A3979" s="14">
        <v>8</v>
      </c>
    </row>
    <row r="3980" spans="1:1" x14ac:dyDescent="0.3">
      <c r="A3980" s="14">
        <v>2</v>
      </c>
    </row>
    <row r="3981" spans="1:1" x14ac:dyDescent="0.3">
      <c r="A3981" s="14">
        <v>3</v>
      </c>
    </row>
    <row r="3982" spans="1:1" x14ac:dyDescent="0.3">
      <c r="A3982" s="14">
        <v>1</v>
      </c>
    </row>
    <row r="3983" spans="1:1" x14ac:dyDescent="0.3">
      <c r="A3983" s="14">
        <v>5</v>
      </c>
    </row>
    <row r="3984" spans="1:1" x14ac:dyDescent="0.3">
      <c r="A3984" s="14">
        <v>2</v>
      </c>
    </row>
    <row r="3985" spans="1:1" x14ac:dyDescent="0.3">
      <c r="A3985" s="14">
        <v>5</v>
      </c>
    </row>
    <row r="3986" spans="1:1" x14ac:dyDescent="0.3">
      <c r="A3986" s="14">
        <v>1</v>
      </c>
    </row>
    <row r="3987" spans="1:1" x14ac:dyDescent="0.3">
      <c r="A3987" s="14">
        <v>4</v>
      </c>
    </row>
    <row r="3988" spans="1:1" x14ac:dyDescent="0.3">
      <c r="A3988" s="14">
        <v>5</v>
      </c>
    </row>
    <row r="3989" spans="1:1" x14ac:dyDescent="0.3">
      <c r="A3989" s="14">
        <v>4</v>
      </c>
    </row>
    <row r="3990" spans="1:1" x14ac:dyDescent="0.3">
      <c r="A3990" s="14">
        <v>8</v>
      </c>
    </row>
    <row r="3991" spans="1:1" x14ac:dyDescent="0.3">
      <c r="A3991" s="14">
        <v>12</v>
      </c>
    </row>
    <row r="3992" spans="1:1" x14ac:dyDescent="0.3">
      <c r="A3992" s="14">
        <v>7</v>
      </c>
    </row>
    <row r="3993" spans="1:1" x14ac:dyDescent="0.3">
      <c r="A3993" s="14">
        <v>7</v>
      </c>
    </row>
    <row r="3994" spans="1:1" x14ac:dyDescent="0.3">
      <c r="A3994" s="14">
        <v>7</v>
      </c>
    </row>
    <row r="3995" spans="1:1" x14ac:dyDescent="0.3">
      <c r="A3995" s="14">
        <v>3</v>
      </c>
    </row>
    <row r="3996" spans="1:1" x14ac:dyDescent="0.3">
      <c r="A3996" s="14">
        <v>27</v>
      </c>
    </row>
    <row r="3997" spans="1:1" x14ac:dyDescent="0.3">
      <c r="A3997" s="14">
        <v>7</v>
      </c>
    </row>
    <row r="3998" spans="1:1" x14ac:dyDescent="0.3">
      <c r="A3998" s="14">
        <v>2</v>
      </c>
    </row>
    <row r="3999" spans="1:1" x14ac:dyDescent="0.3">
      <c r="A3999" s="14">
        <v>10</v>
      </c>
    </row>
    <row r="4000" spans="1:1" x14ac:dyDescent="0.3">
      <c r="A4000" s="14">
        <v>4</v>
      </c>
    </row>
    <row r="4001" spans="1:1" x14ac:dyDescent="0.3">
      <c r="A4001" s="14">
        <v>4</v>
      </c>
    </row>
    <row r="4002" spans="1:1" x14ac:dyDescent="0.3">
      <c r="A4002" s="14">
        <v>3</v>
      </c>
    </row>
    <row r="4003" spans="1:1" x14ac:dyDescent="0.3">
      <c r="A4003" s="14">
        <v>6</v>
      </c>
    </row>
    <row r="4004" spans="1:1" x14ac:dyDescent="0.3">
      <c r="A4004" s="14">
        <v>6</v>
      </c>
    </row>
    <row r="4005" spans="1:1" x14ac:dyDescent="0.3">
      <c r="A4005" s="14">
        <v>7</v>
      </c>
    </row>
    <row r="4006" spans="1:1" x14ac:dyDescent="0.3">
      <c r="A4006" s="14">
        <v>6</v>
      </c>
    </row>
    <row r="4007" spans="1:1" x14ac:dyDescent="0.3">
      <c r="A4007" s="14">
        <v>7</v>
      </c>
    </row>
    <row r="4008" spans="1:1" x14ac:dyDescent="0.3">
      <c r="A4008" s="14">
        <v>5</v>
      </c>
    </row>
    <row r="4009" spans="1:1" x14ac:dyDescent="0.3">
      <c r="A4009" s="14">
        <v>5</v>
      </c>
    </row>
    <row r="4010" spans="1:1" x14ac:dyDescent="0.3">
      <c r="A4010" s="14">
        <v>17</v>
      </c>
    </row>
    <row r="4011" spans="1:1" x14ac:dyDescent="0.3">
      <c r="A4011" s="14">
        <v>8</v>
      </c>
    </row>
    <row r="4012" spans="1:1" x14ac:dyDescent="0.3">
      <c r="A4012" s="14">
        <v>2</v>
      </c>
    </row>
    <row r="4013" spans="1:1" x14ac:dyDescent="0.3">
      <c r="A4013" s="14">
        <v>4</v>
      </c>
    </row>
    <row r="4014" spans="1:1" x14ac:dyDescent="0.3">
      <c r="A4014" s="14">
        <v>5</v>
      </c>
    </row>
    <row r="4015" spans="1:1" x14ac:dyDescent="0.3">
      <c r="A4015" s="14">
        <v>1</v>
      </c>
    </row>
    <row r="4016" spans="1:1" x14ac:dyDescent="0.3">
      <c r="A4016" s="14">
        <v>3</v>
      </c>
    </row>
    <row r="4017" spans="1:1" x14ac:dyDescent="0.3">
      <c r="A4017" s="14">
        <v>1</v>
      </c>
    </row>
    <row r="4018" spans="1:1" x14ac:dyDescent="0.3">
      <c r="A4018" s="14">
        <v>1</v>
      </c>
    </row>
    <row r="4019" spans="1:1" x14ac:dyDescent="0.3">
      <c r="A4019" s="14">
        <v>1</v>
      </c>
    </row>
    <row r="4020" spans="1:1" x14ac:dyDescent="0.3">
      <c r="A4020" s="14">
        <v>24</v>
      </c>
    </row>
    <row r="4021" spans="1:1" x14ac:dyDescent="0.3">
      <c r="A4021" s="14">
        <v>16</v>
      </c>
    </row>
    <row r="4022" spans="1:1" x14ac:dyDescent="0.3">
      <c r="A4022" s="14">
        <v>10</v>
      </c>
    </row>
    <row r="4023" spans="1:1" x14ac:dyDescent="0.3">
      <c r="A4023" s="14">
        <v>10</v>
      </c>
    </row>
    <row r="4024" spans="1:1" x14ac:dyDescent="0.3">
      <c r="A4024" s="14">
        <v>6</v>
      </c>
    </row>
    <row r="4025" spans="1:1" x14ac:dyDescent="0.3">
      <c r="A4025" s="14">
        <v>8</v>
      </c>
    </row>
    <row r="4026" spans="1:1" x14ac:dyDescent="0.3">
      <c r="A4026" s="14">
        <v>10</v>
      </c>
    </row>
    <row r="4027" spans="1:1" x14ac:dyDescent="0.3">
      <c r="A4027" s="14">
        <v>1</v>
      </c>
    </row>
    <row r="4028" spans="1:1" x14ac:dyDescent="0.3">
      <c r="A4028" s="14">
        <v>1</v>
      </c>
    </row>
    <row r="4029" spans="1:1" x14ac:dyDescent="0.3">
      <c r="A4029" s="14">
        <v>11</v>
      </c>
    </row>
    <row r="4030" spans="1:1" x14ac:dyDescent="0.3">
      <c r="A4030" s="14">
        <v>10</v>
      </c>
    </row>
    <row r="4031" spans="1:1" x14ac:dyDescent="0.3">
      <c r="A4031" s="14">
        <v>3</v>
      </c>
    </row>
    <row r="4032" spans="1:1" x14ac:dyDescent="0.3">
      <c r="A4032" s="14">
        <v>2</v>
      </c>
    </row>
    <row r="4033" spans="1:1" x14ac:dyDescent="0.3">
      <c r="A4033" s="14">
        <v>20</v>
      </c>
    </row>
    <row r="4034" spans="1:1" x14ac:dyDescent="0.3">
      <c r="A4034" s="14">
        <v>3</v>
      </c>
    </row>
    <row r="4035" spans="1:1" x14ac:dyDescent="0.3">
      <c r="A4035" s="14">
        <v>4</v>
      </c>
    </row>
    <row r="4036" spans="1:1" x14ac:dyDescent="0.3">
      <c r="A4036" s="14">
        <v>4</v>
      </c>
    </row>
    <row r="4037" spans="1:1" x14ac:dyDescent="0.3">
      <c r="A4037" s="14">
        <v>5</v>
      </c>
    </row>
    <row r="4038" spans="1:1" x14ac:dyDescent="0.3">
      <c r="A4038" s="14">
        <v>1</v>
      </c>
    </row>
    <row r="4039" spans="1:1" x14ac:dyDescent="0.3">
      <c r="A4039" s="14">
        <v>34</v>
      </c>
    </row>
    <row r="4040" spans="1:1" x14ac:dyDescent="0.3">
      <c r="A4040" s="14">
        <v>8</v>
      </c>
    </row>
    <row r="4041" spans="1:1" x14ac:dyDescent="0.3">
      <c r="A4041" s="14">
        <v>1</v>
      </c>
    </row>
    <row r="4042" spans="1:1" x14ac:dyDescent="0.3">
      <c r="A4042" s="14">
        <v>2</v>
      </c>
    </row>
    <row r="4043" spans="1:1" x14ac:dyDescent="0.3">
      <c r="A4043" s="14">
        <v>4</v>
      </c>
    </row>
    <row r="4044" spans="1:1" x14ac:dyDescent="0.3">
      <c r="A4044" s="14">
        <v>6</v>
      </c>
    </row>
    <row r="4045" spans="1:1" x14ac:dyDescent="0.3">
      <c r="A4045" s="14">
        <v>1</v>
      </c>
    </row>
    <row r="4046" spans="1:1" x14ac:dyDescent="0.3">
      <c r="A4046" s="14">
        <v>11</v>
      </c>
    </row>
    <row r="4047" spans="1:1" x14ac:dyDescent="0.3">
      <c r="A4047" s="14">
        <v>4</v>
      </c>
    </row>
    <row r="4048" spans="1:1" x14ac:dyDescent="0.3">
      <c r="A4048" s="14">
        <v>10</v>
      </c>
    </row>
    <row r="4049" spans="1:1" x14ac:dyDescent="0.3">
      <c r="A4049" s="14">
        <v>16</v>
      </c>
    </row>
    <row r="4050" spans="1:1" x14ac:dyDescent="0.3">
      <c r="A4050" s="14">
        <v>1</v>
      </c>
    </row>
    <row r="4051" spans="1:1" x14ac:dyDescent="0.3">
      <c r="A4051" s="14">
        <v>14</v>
      </c>
    </row>
    <row r="4052" spans="1:1" x14ac:dyDescent="0.3">
      <c r="A4052" s="14">
        <v>7</v>
      </c>
    </row>
    <row r="4053" spans="1:1" x14ac:dyDescent="0.3">
      <c r="A4053" s="14">
        <v>7</v>
      </c>
    </row>
    <row r="4054" spans="1:1" x14ac:dyDescent="0.3">
      <c r="A4054" s="14">
        <v>2</v>
      </c>
    </row>
    <row r="4055" spans="1:1" x14ac:dyDescent="0.3">
      <c r="A4055" s="14">
        <v>8</v>
      </c>
    </row>
    <row r="4056" spans="1:1" x14ac:dyDescent="0.3">
      <c r="A4056" s="14">
        <v>4</v>
      </c>
    </row>
    <row r="4057" spans="1:1" x14ac:dyDescent="0.3">
      <c r="A4057" s="14">
        <v>15</v>
      </c>
    </row>
    <row r="4058" spans="1:1" x14ac:dyDescent="0.3">
      <c r="A4058" s="14">
        <v>1</v>
      </c>
    </row>
    <row r="4059" spans="1:1" x14ac:dyDescent="0.3">
      <c r="A4059" s="14">
        <v>2</v>
      </c>
    </row>
    <row r="4060" spans="1:1" x14ac:dyDescent="0.3">
      <c r="A4060" s="14">
        <v>8</v>
      </c>
    </row>
    <row r="4061" spans="1:1" x14ac:dyDescent="0.3">
      <c r="A4061" s="14">
        <v>3</v>
      </c>
    </row>
    <row r="4062" spans="1:1" x14ac:dyDescent="0.3">
      <c r="A4062" s="14">
        <v>3</v>
      </c>
    </row>
    <row r="4063" spans="1:1" x14ac:dyDescent="0.3">
      <c r="A4063" s="14">
        <v>32</v>
      </c>
    </row>
    <row r="4064" spans="1:1" x14ac:dyDescent="0.3">
      <c r="A4064" s="14">
        <v>6</v>
      </c>
    </row>
    <row r="4065" spans="1:1" x14ac:dyDescent="0.3">
      <c r="A4065" s="14">
        <v>24</v>
      </c>
    </row>
    <row r="4066" spans="1:1" x14ac:dyDescent="0.3">
      <c r="A4066" s="14">
        <v>1</v>
      </c>
    </row>
    <row r="4067" spans="1:1" x14ac:dyDescent="0.3">
      <c r="A4067" s="14">
        <v>1</v>
      </c>
    </row>
    <row r="4068" spans="1:1" x14ac:dyDescent="0.3">
      <c r="A4068" s="14">
        <v>1</v>
      </c>
    </row>
    <row r="4069" spans="1:1" x14ac:dyDescent="0.3">
      <c r="A4069" s="14">
        <v>2</v>
      </c>
    </row>
    <row r="4070" spans="1:1" x14ac:dyDescent="0.3">
      <c r="A4070" s="14">
        <v>3</v>
      </c>
    </row>
    <row r="4071" spans="1:1" x14ac:dyDescent="0.3">
      <c r="A4071" s="14">
        <v>6</v>
      </c>
    </row>
    <row r="4072" spans="1:1" x14ac:dyDescent="0.3">
      <c r="A4072" s="14">
        <v>3</v>
      </c>
    </row>
    <row r="4073" spans="1:1" x14ac:dyDescent="0.3">
      <c r="A4073" s="14">
        <v>1</v>
      </c>
    </row>
    <row r="4074" spans="1:1" x14ac:dyDescent="0.3">
      <c r="A4074" s="14">
        <v>8</v>
      </c>
    </row>
    <row r="4075" spans="1:1" x14ac:dyDescent="0.3">
      <c r="A4075" s="14">
        <v>2</v>
      </c>
    </row>
    <row r="4076" spans="1:1" x14ac:dyDescent="0.3">
      <c r="A4076" s="14">
        <v>1</v>
      </c>
    </row>
    <row r="4077" spans="1:1" x14ac:dyDescent="0.3">
      <c r="A4077" s="14">
        <v>9</v>
      </c>
    </row>
    <row r="4078" spans="1:1" x14ac:dyDescent="0.3">
      <c r="A4078" s="14">
        <v>2</v>
      </c>
    </row>
    <row r="4079" spans="1:1" x14ac:dyDescent="0.3">
      <c r="A4079" s="14">
        <v>3</v>
      </c>
    </row>
    <row r="4080" spans="1:1" x14ac:dyDescent="0.3">
      <c r="A4080" s="14">
        <v>13</v>
      </c>
    </row>
    <row r="4081" spans="1:1" x14ac:dyDescent="0.3">
      <c r="A4081" s="14">
        <v>14</v>
      </c>
    </row>
    <row r="4082" spans="1:1" x14ac:dyDescent="0.3">
      <c r="A4082" s="14">
        <v>11</v>
      </c>
    </row>
    <row r="4083" spans="1:1" x14ac:dyDescent="0.3">
      <c r="A4083" s="14">
        <v>2</v>
      </c>
    </row>
    <row r="4084" spans="1:1" x14ac:dyDescent="0.3">
      <c r="A4084" s="14">
        <v>11</v>
      </c>
    </row>
    <row r="4085" spans="1:1" x14ac:dyDescent="0.3">
      <c r="A4085" s="14">
        <v>35</v>
      </c>
    </row>
    <row r="4086" spans="1:1" x14ac:dyDescent="0.3">
      <c r="A4086" s="14">
        <v>2</v>
      </c>
    </row>
    <row r="4087" spans="1:1" x14ac:dyDescent="0.3">
      <c r="A4087" s="14">
        <v>3</v>
      </c>
    </row>
    <row r="4088" spans="1:1" x14ac:dyDescent="0.3">
      <c r="A4088" s="14">
        <v>3</v>
      </c>
    </row>
    <row r="4089" spans="1:1" x14ac:dyDescent="0.3">
      <c r="A4089" s="14">
        <v>7</v>
      </c>
    </row>
    <row r="4090" spans="1:1" x14ac:dyDescent="0.3">
      <c r="A4090" s="14">
        <v>6</v>
      </c>
    </row>
    <row r="4091" spans="1:1" x14ac:dyDescent="0.3">
      <c r="A4091" s="14">
        <v>3</v>
      </c>
    </row>
    <row r="4092" spans="1:1" x14ac:dyDescent="0.3">
      <c r="A4092" s="14">
        <v>3</v>
      </c>
    </row>
    <row r="4093" spans="1:1" x14ac:dyDescent="0.3">
      <c r="A4093" s="14">
        <v>1</v>
      </c>
    </row>
    <row r="4094" spans="1:1" x14ac:dyDescent="0.3">
      <c r="A4094" s="14">
        <v>1</v>
      </c>
    </row>
    <row r="4095" spans="1:1" x14ac:dyDescent="0.3">
      <c r="A4095" s="14">
        <v>6</v>
      </c>
    </row>
    <row r="4096" spans="1:1" x14ac:dyDescent="0.3">
      <c r="A4096" s="14">
        <v>3</v>
      </c>
    </row>
    <row r="4097" spans="1:1" x14ac:dyDescent="0.3">
      <c r="A4097" s="14">
        <v>4</v>
      </c>
    </row>
    <row r="4098" spans="1:1" x14ac:dyDescent="0.3">
      <c r="A4098" s="14">
        <v>3</v>
      </c>
    </row>
    <row r="4099" spans="1:1" x14ac:dyDescent="0.3">
      <c r="A4099" s="14">
        <v>17</v>
      </c>
    </row>
    <row r="4100" spans="1:1" x14ac:dyDescent="0.3">
      <c r="A4100" s="14">
        <v>5</v>
      </c>
    </row>
    <row r="4101" spans="1:1" x14ac:dyDescent="0.3">
      <c r="A4101" s="14">
        <v>8</v>
      </c>
    </row>
    <row r="4102" spans="1:1" x14ac:dyDescent="0.3">
      <c r="A4102" s="14">
        <v>12</v>
      </c>
    </row>
    <row r="4103" spans="1:1" x14ac:dyDescent="0.3">
      <c r="A4103" s="14">
        <v>7</v>
      </c>
    </row>
    <row r="4104" spans="1:1" x14ac:dyDescent="0.3">
      <c r="A4104" s="14">
        <v>3</v>
      </c>
    </row>
    <row r="4105" spans="1:1" x14ac:dyDescent="0.3">
      <c r="A4105" s="14">
        <v>21</v>
      </c>
    </row>
    <row r="4106" spans="1:1" x14ac:dyDescent="0.3">
      <c r="A4106" s="14">
        <v>21</v>
      </c>
    </row>
    <row r="4107" spans="1:1" x14ac:dyDescent="0.3">
      <c r="A4107" s="14">
        <v>2</v>
      </c>
    </row>
    <row r="4108" spans="1:1" x14ac:dyDescent="0.3">
      <c r="A4108" s="14">
        <v>5</v>
      </c>
    </row>
    <row r="4109" spans="1:1" x14ac:dyDescent="0.3">
      <c r="A4109" s="14">
        <v>4</v>
      </c>
    </row>
    <row r="4110" spans="1:1" x14ac:dyDescent="0.3">
      <c r="A4110" s="14">
        <v>8</v>
      </c>
    </row>
    <row r="4111" spans="1:1" x14ac:dyDescent="0.3">
      <c r="A4111" s="14">
        <v>2</v>
      </c>
    </row>
    <row r="4112" spans="1:1" x14ac:dyDescent="0.3">
      <c r="A4112" s="14">
        <v>5</v>
      </c>
    </row>
    <row r="4113" spans="1:1" x14ac:dyDescent="0.3">
      <c r="A4113" s="14">
        <v>5</v>
      </c>
    </row>
    <row r="4114" spans="1:1" x14ac:dyDescent="0.3">
      <c r="A4114" s="14">
        <v>14</v>
      </c>
    </row>
    <row r="4115" spans="1:1" x14ac:dyDescent="0.3">
      <c r="A4115" s="14">
        <v>10</v>
      </c>
    </row>
    <row r="4116" spans="1:1" x14ac:dyDescent="0.3">
      <c r="A4116" s="14">
        <v>7</v>
      </c>
    </row>
    <row r="4117" spans="1:1" x14ac:dyDescent="0.3">
      <c r="A4117" s="14">
        <v>2</v>
      </c>
    </row>
    <row r="4118" spans="1:1" x14ac:dyDescent="0.3">
      <c r="A4118" s="14">
        <v>4</v>
      </c>
    </row>
    <row r="4119" spans="1:1" x14ac:dyDescent="0.3">
      <c r="A4119" s="14">
        <v>1</v>
      </c>
    </row>
    <row r="4120" spans="1:1" x14ac:dyDescent="0.3">
      <c r="A4120" s="14">
        <v>8</v>
      </c>
    </row>
    <row r="4121" spans="1:1" x14ac:dyDescent="0.3">
      <c r="A4121" s="14">
        <v>13</v>
      </c>
    </row>
    <row r="4122" spans="1:1" x14ac:dyDescent="0.3">
      <c r="A4122" s="14">
        <v>11</v>
      </c>
    </row>
    <row r="4123" spans="1:1" x14ac:dyDescent="0.3">
      <c r="A4123" s="14">
        <v>1</v>
      </c>
    </row>
    <row r="4124" spans="1:1" x14ac:dyDescent="0.3">
      <c r="A4124" s="14">
        <v>3</v>
      </c>
    </row>
    <row r="4125" spans="1:1" x14ac:dyDescent="0.3">
      <c r="A4125" s="14">
        <v>8</v>
      </c>
    </row>
    <row r="4126" spans="1:1" x14ac:dyDescent="0.3">
      <c r="A4126" s="14">
        <v>4</v>
      </c>
    </row>
    <row r="4127" spans="1:1" x14ac:dyDescent="0.3">
      <c r="A4127" s="14">
        <v>5</v>
      </c>
    </row>
    <row r="4128" spans="1:1" x14ac:dyDescent="0.3">
      <c r="A4128" s="14">
        <v>18</v>
      </c>
    </row>
    <row r="4129" spans="1:1" x14ac:dyDescent="0.3">
      <c r="A4129" s="14">
        <v>3</v>
      </c>
    </row>
    <row r="4130" spans="1:1" x14ac:dyDescent="0.3">
      <c r="A4130" s="14">
        <v>20</v>
      </c>
    </row>
    <row r="4131" spans="1:1" x14ac:dyDescent="0.3">
      <c r="A4131" s="14">
        <v>4</v>
      </c>
    </row>
    <row r="4132" spans="1:1" x14ac:dyDescent="0.3">
      <c r="A4132" s="14">
        <v>2</v>
      </c>
    </row>
    <row r="4133" spans="1:1" x14ac:dyDescent="0.3">
      <c r="A4133" s="14">
        <v>24</v>
      </c>
    </row>
    <row r="4134" spans="1:1" x14ac:dyDescent="0.3">
      <c r="A4134" s="14">
        <v>5</v>
      </c>
    </row>
    <row r="4135" spans="1:1" x14ac:dyDescent="0.3">
      <c r="A4135" s="14">
        <v>5</v>
      </c>
    </row>
    <row r="4136" spans="1:1" x14ac:dyDescent="0.3">
      <c r="A4136" s="14">
        <v>2</v>
      </c>
    </row>
    <row r="4137" spans="1:1" x14ac:dyDescent="0.3">
      <c r="A4137" s="14">
        <v>1</v>
      </c>
    </row>
    <row r="4138" spans="1:1" x14ac:dyDescent="0.3">
      <c r="A4138" s="14">
        <v>10</v>
      </c>
    </row>
    <row r="4139" spans="1:1" x14ac:dyDescent="0.3">
      <c r="A4139" s="14">
        <v>35</v>
      </c>
    </row>
    <row r="4140" spans="1:1" x14ac:dyDescent="0.3">
      <c r="A4140" s="14">
        <v>7</v>
      </c>
    </row>
    <row r="4141" spans="1:1" x14ac:dyDescent="0.3">
      <c r="A4141" s="14">
        <v>13</v>
      </c>
    </row>
    <row r="4142" spans="1:1" x14ac:dyDescent="0.3">
      <c r="A4142" s="14">
        <v>1</v>
      </c>
    </row>
    <row r="4143" spans="1:1" x14ac:dyDescent="0.3">
      <c r="A4143" s="14">
        <v>2</v>
      </c>
    </row>
    <row r="4144" spans="1:1" x14ac:dyDescent="0.3">
      <c r="A4144" s="14">
        <v>13</v>
      </c>
    </row>
    <row r="4145" spans="1:1" x14ac:dyDescent="0.3">
      <c r="A4145" s="14">
        <v>1</v>
      </c>
    </row>
    <row r="4146" spans="1:1" x14ac:dyDescent="0.3">
      <c r="A4146" s="14">
        <v>3</v>
      </c>
    </row>
    <row r="4147" spans="1:1" x14ac:dyDescent="0.3">
      <c r="A4147" s="14">
        <v>1</v>
      </c>
    </row>
    <row r="4148" spans="1:1" x14ac:dyDescent="0.3">
      <c r="A4148" s="14">
        <v>1</v>
      </c>
    </row>
    <row r="4149" spans="1:1" x14ac:dyDescent="0.3">
      <c r="A4149" s="14">
        <v>2</v>
      </c>
    </row>
    <row r="4150" spans="1:1" x14ac:dyDescent="0.3">
      <c r="A4150" s="14">
        <v>25</v>
      </c>
    </row>
    <row r="4151" spans="1:1" x14ac:dyDescent="0.3">
      <c r="A4151" s="14">
        <v>6</v>
      </c>
    </row>
    <row r="4152" spans="1:1" x14ac:dyDescent="0.3">
      <c r="A4152" s="14">
        <v>8</v>
      </c>
    </row>
    <row r="4153" spans="1:1" x14ac:dyDescent="0.3">
      <c r="A4153" s="14">
        <v>2</v>
      </c>
    </row>
    <row r="4154" spans="1:1" x14ac:dyDescent="0.3">
      <c r="A4154" s="14">
        <v>13</v>
      </c>
    </row>
    <row r="4155" spans="1:1" x14ac:dyDescent="0.3">
      <c r="A4155" s="14">
        <v>24</v>
      </c>
    </row>
    <row r="4156" spans="1:1" x14ac:dyDescent="0.3">
      <c r="A4156" s="14">
        <v>10</v>
      </c>
    </row>
    <row r="4157" spans="1:1" x14ac:dyDescent="0.3">
      <c r="A4157" s="14">
        <v>1</v>
      </c>
    </row>
    <row r="4158" spans="1:1" x14ac:dyDescent="0.3">
      <c r="A4158" s="14">
        <v>2</v>
      </c>
    </row>
    <row r="4159" spans="1:1" x14ac:dyDescent="0.3">
      <c r="A4159" s="14">
        <v>2</v>
      </c>
    </row>
    <row r="4160" spans="1:1" x14ac:dyDescent="0.3">
      <c r="A4160" s="14">
        <v>2</v>
      </c>
    </row>
    <row r="4161" spans="1:1" x14ac:dyDescent="0.3">
      <c r="A4161" s="14">
        <v>2</v>
      </c>
    </row>
    <row r="4162" spans="1:1" x14ac:dyDescent="0.3">
      <c r="A4162" s="14">
        <v>9</v>
      </c>
    </row>
    <row r="4163" spans="1:1" x14ac:dyDescent="0.3">
      <c r="A4163" s="14">
        <v>9</v>
      </c>
    </row>
    <row r="4164" spans="1:1" x14ac:dyDescent="0.3">
      <c r="A4164" s="14">
        <v>2</v>
      </c>
    </row>
    <row r="4165" spans="1:1" x14ac:dyDescent="0.3">
      <c r="A4165" s="14">
        <v>16</v>
      </c>
    </row>
    <row r="4166" spans="1:1" x14ac:dyDescent="0.3">
      <c r="A4166" s="14">
        <v>4</v>
      </c>
    </row>
    <row r="4167" spans="1:1" x14ac:dyDescent="0.3">
      <c r="A4167" s="14">
        <v>4</v>
      </c>
    </row>
    <row r="4168" spans="1:1" x14ac:dyDescent="0.3">
      <c r="A4168" s="14">
        <v>17</v>
      </c>
    </row>
    <row r="4169" spans="1:1" x14ac:dyDescent="0.3">
      <c r="A4169" s="14">
        <v>11</v>
      </c>
    </row>
    <row r="4170" spans="1:1" x14ac:dyDescent="0.3">
      <c r="A4170" s="14">
        <v>7</v>
      </c>
    </row>
    <row r="4171" spans="1:1" x14ac:dyDescent="0.3">
      <c r="A4171" s="14">
        <v>7</v>
      </c>
    </row>
    <row r="4172" spans="1:1" x14ac:dyDescent="0.3">
      <c r="A4172" s="14">
        <v>7</v>
      </c>
    </row>
    <row r="4173" spans="1:1" x14ac:dyDescent="0.3">
      <c r="A4173" s="14">
        <v>5</v>
      </c>
    </row>
    <row r="4174" spans="1:1" x14ac:dyDescent="0.3">
      <c r="A4174" s="14">
        <v>6</v>
      </c>
    </row>
    <row r="4175" spans="1:1" x14ac:dyDescent="0.3">
      <c r="A4175" s="14">
        <v>19</v>
      </c>
    </row>
    <row r="4176" spans="1:1" x14ac:dyDescent="0.3">
      <c r="A4176" s="14">
        <v>3</v>
      </c>
    </row>
    <row r="4177" spans="1:1" x14ac:dyDescent="0.3">
      <c r="A4177" s="14">
        <v>9</v>
      </c>
    </row>
    <row r="4178" spans="1:1" x14ac:dyDescent="0.3">
      <c r="A4178" s="14">
        <v>6</v>
      </c>
    </row>
    <row r="4179" spans="1:1" x14ac:dyDescent="0.3">
      <c r="A4179" s="14">
        <v>8</v>
      </c>
    </row>
    <row r="4180" spans="1:1" x14ac:dyDescent="0.3">
      <c r="A4180" s="14">
        <v>7</v>
      </c>
    </row>
    <row r="4181" spans="1:1" x14ac:dyDescent="0.3">
      <c r="A4181" s="14">
        <v>16</v>
      </c>
    </row>
    <row r="4182" spans="1:1" x14ac:dyDescent="0.3">
      <c r="A4182" s="14">
        <v>2</v>
      </c>
    </row>
    <row r="4183" spans="1:1" x14ac:dyDescent="0.3">
      <c r="A4183" s="14">
        <v>9</v>
      </c>
    </row>
    <row r="4184" spans="1:1" x14ac:dyDescent="0.3">
      <c r="A4184" s="14">
        <v>8</v>
      </c>
    </row>
    <row r="4185" spans="1:1" x14ac:dyDescent="0.3">
      <c r="A4185" s="14">
        <v>3</v>
      </c>
    </row>
    <row r="4186" spans="1:1" x14ac:dyDescent="0.3">
      <c r="A4186" s="14">
        <v>3</v>
      </c>
    </row>
    <row r="4187" spans="1:1" x14ac:dyDescent="0.3">
      <c r="A4187" s="14">
        <v>3</v>
      </c>
    </row>
    <row r="4188" spans="1:1" x14ac:dyDescent="0.3">
      <c r="A4188" s="14">
        <v>13</v>
      </c>
    </row>
    <row r="4189" spans="1:1" x14ac:dyDescent="0.3">
      <c r="A4189" s="14">
        <v>8</v>
      </c>
    </row>
    <row r="4190" spans="1:1" x14ac:dyDescent="0.3">
      <c r="A4190" s="14">
        <v>1</v>
      </c>
    </row>
    <row r="4191" spans="1:1" x14ac:dyDescent="0.3">
      <c r="A4191" s="14">
        <v>8</v>
      </c>
    </row>
    <row r="4192" spans="1:1" x14ac:dyDescent="0.3">
      <c r="A4192" s="14">
        <v>8</v>
      </c>
    </row>
    <row r="4193" spans="1:1" x14ac:dyDescent="0.3">
      <c r="A4193" s="14">
        <v>25</v>
      </c>
    </row>
    <row r="4194" spans="1:1" x14ac:dyDescent="0.3">
      <c r="A4194" s="14">
        <v>3</v>
      </c>
    </row>
    <row r="4195" spans="1:1" x14ac:dyDescent="0.3">
      <c r="A4195" s="14">
        <v>6</v>
      </c>
    </row>
    <row r="4196" spans="1:1" x14ac:dyDescent="0.3">
      <c r="A4196" s="14">
        <v>13</v>
      </c>
    </row>
    <row r="4197" spans="1:1" x14ac:dyDescent="0.3">
      <c r="A4197" s="14">
        <v>15</v>
      </c>
    </row>
    <row r="4198" spans="1:1" x14ac:dyDescent="0.3">
      <c r="A4198" s="14">
        <v>13</v>
      </c>
    </row>
    <row r="4199" spans="1:1" x14ac:dyDescent="0.3">
      <c r="A4199" s="14">
        <v>4</v>
      </c>
    </row>
    <row r="4200" spans="1:1" x14ac:dyDescent="0.3">
      <c r="A4200" s="14">
        <v>1</v>
      </c>
    </row>
    <row r="4201" spans="1:1" x14ac:dyDescent="0.3">
      <c r="A4201" s="14">
        <v>6</v>
      </c>
    </row>
    <row r="4202" spans="1:1" x14ac:dyDescent="0.3">
      <c r="A4202" s="14">
        <v>2</v>
      </c>
    </row>
    <row r="4203" spans="1:1" x14ac:dyDescent="0.3">
      <c r="A4203" s="14">
        <v>4</v>
      </c>
    </row>
    <row r="4204" spans="1:1" x14ac:dyDescent="0.3">
      <c r="A4204" s="14">
        <v>7</v>
      </c>
    </row>
    <row r="4205" spans="1:1" x14ac:dyDescent="0.3">
      <c r="A4205" s="14">
        <v>1</v>
      </c>
    </row>
    <row r="4206" spans="1:1" x14ac:dyDescent="0.3">
      <c r="A4206" s="14">
        <v>4</v>
      </c>
    </row>
    <row r="4207" spans="1:1" x14ac:dyDescent="0.3">
      <c r="A4207" s="14">
        <v>1</v>
      </c>
    </row>
    <row r="4208" spans="1:1" x14ac:dyDescent="0.3">
      <c r="A4208" s="14">
        <v>22</v>
      </c>
    </row>
    <row r="4209" spans="1:1" x14ac:dyDescent="0.3">
      <c r="A4209" s="14">
        <v>3</v>
      </c>
    </row>
    <row r="4210" spans="1:1" x14ac:dyDescent="0.3">
      <c r="A4210" s="14">
        <v>10</v>
      </c>
    </row>
    <row r="4211" spans="1:1" x14ac:dyDescent="0.3">
      <c r="A4211" s="14">
        <v>6</v>
      </c>
    </row>
    <row r="4212" spans="1:1" x14ac:dyDescent="0.3">
      <c r="A4212" s="14">
        <v>2</v>
      </c>
    </row>
    <row r="4213" spans="1:1" x14ac:dyDescent="0.3">
      <c r="A4213" s="14">
        <v>2</v>
      </c>
    </row>
    <row r="4214" spans="1:1" x14ac:dyDescent="0.3">
      <c r="A4214" s="14">
        <v>5</v>
      </c>
    </row>
    <row r="4215" spans="1:1" x14ac:dyDescent="0.3">
      <c r="A4215" s="14">
        <v>3</v>
      </c>
    </row>
    <row r="4216" spans="1:1" x14ac:dyDescent="0.3">
      <c r="A4216" s="14">
        <v>4</v>
      </c>
    </row>
    <row r="4217" spans="1:1" x14ac:dyDescent="0.3">
      <c r="A4217" s="14">
        <v>1</v>
      </c>
    </row>
    <row r="4218" spans="1:1" x14ac:dyDescent="0.3">
      <c r="A4218" s="14">
        <v>8</v>
      </c>
    </row>
    <row r="4219" spans="1:1" x14ac:dyDescent="0.3">
      <c r="A4219" s="14">
        <v>1</v>
      </c>
    </row>
    <row r="4220" spans="1:1" x14ac:dyDescent="0.3">
      <c r="A4220" s="14">
        <v>1</v>
      </c>
    </row>
    <row r="4221" spans="1:1" x14ac:dyDescent="0.3">
      <c r="A4221" s="14">
        <v>8</v>
      </c>
    </row>
    <row r="4222" spans="1:1" x14ac:dyDescent="0.3">
      <c r="A4222" s="14">
        <v>1</v>
      </c>
    </row>
    <row r="4223" spans="1:1" x14ac:dyDescent="0.3">
      <c r="A4223" s="14">
        <v>3</v>
      </c>
    </row>
    <row r="4224" spans="1:1" x14ac:dyDescent="0.3">
      <c r="A4224" s="14">
        <v>1</v>
      </c>
    </row>
    <row r="4225" spans="1:1" x14ac:dyDescent="0.3">
      <c r="A4225" s="14">
        <v>3</v>
      </c>
    </row>
    <row r="4226" spans="1:1" x14ac:dyDescent="0.3">
      <c r="A4226" s="14">
        <v>4</v>
      </c>
    </row>
    <row r="4227" spans="1:1" x14ac:dyDescent="0.3">
      <c r="A4227" s="14">
        <v>14</v>
      </c>
    </row>
    <row r="4228" spans="1:1" x14ac:dyDescent="0.3">
      <c r="A4228" s="14">
        <v>5</v>
      </c>
    </row>
    <row r="4229" spans="1:1" x14ac:dyDescent="0.3">
      <c r="A4229" s="14">
        <v>2</v>
      </c>
    </row>
    <row r="4230" spans="1:1" x14ac:dyDescent="0.3">
      <c r="A4230" s="14">
        <v>2</v>
      </c>
    </row>
    <row r="4231" spans="1:1" x14ac:dyDescent="0.3">
      <c r="A4231" s="14">
        <v>2</v>
      </c>
    </row>
    <row r="4232" spans="1:1" x14ac:dyDescent="0.3">
      <c r="A4232" s="14">
        <v>3</v>
      </c>
    </row>
    <row r="4233" spans="1:1" x14ac:dyDescent="0.3">
      <c r="A4233" s="14">
        <v>4</v>
      </c>
    </row>
    <row r="4234" spans="1:1" x14ac:dyDescent="0.3">
      <c r="A4234" s="14">
        <v>1</v>
      </c>
    </row>
    <row r="4235" spans="1:1" x14ac:dyDescent="0.3">
      <c r="A4235" s="14">
        <v>5</v>
      </c>
    </row>
    <row r="4236" spans="1:1" x14ac:dyDescent="0.3">
      <c r="A4236" s="14">
        <v>5</v>
      </c>
    </row>
    <row r="4237" spans="1:1" x14ac:dyDescent="0.3">
      <c r="A4237" s="14">
        <v>3</v>
      </c>
    </row>
    <row r="4238" spans="1:1" x14ac:dyDescent="0.3">
      <c r="A4238" s="14">
        <v>22</v>
      </c>
    </row>
    <row r="4239" spans="1:1" x14ac:dyDescent="0.3">
      <c r="A4239" s="14">
        <v>2</v>
      </c>
    </row>
    <row r="4240" spans="1:1" x14ac:dyDescent="0.3">
      <c r="A4240" s="14">
        <v>6</v>
      </c>
    </row>
    <row r="4241" spans="1:1" x14ac:dyDescent="0.3">
      <c r="A4241" s="14">
        <v>3</v>
      </c>
    </row>
    <row r="4242" spans="1:1" x14ac:dyDescent="0.3">
      <c r="A4242" s="14">
        <v>21</v>
      </c>
    </row>
    <row r="4243" spans="1:1" x14ac:dyDescent="0.3">
      <c r="A4243" s="14">
        <v>1</v>
      </c>
    </row>
    <row r="4244" spans="1:1" x14ac:dyDescent="0.3">
      <c r="A4244" s="14">
        <v>7</v>
      </c>
    </row>
    <row r="4245" spans="1:1" x14ac:dyDescent="0.3">
      <c r="A4245" s="14">
        <v>5</v>
      </c>
    </row>
    <row r="4246" spans="1:1" x14ac:dyDescent="0.3">
      <c r="A4246" s="14">
        <v>1</v>
      </c>
    </row>
    <row r="4247" spans="1:1" x14ac:dyDescent="0.3">
      <c r="A4247" s="14">
        <v>4</v>
      </c>
    </row>
    <row r="4248" spans="1:1" x14ac:dyDescent="0.3">
      <c r="A4248" s="14">
        <v>2</v>
      </c>
    </row>
    <row r="4249" spans="1:1" x14ac:dyDescent="0.3">
      <c r="A4249" s="14">
        <v>8</v>
      </c>
    </row>
    <row r="4250" spans="1:1" x14ac:dyDescent="0.3">
      <c r="A4250" s="14">
        <v>5</v>
      </c>
    </row>
    <row r="4251" spans="1:1" x14ac:dyDescent="0.3">
      <c r="A4251" s="14">
        <v>1</v>
      </c>
    </row>
    <row r="4252" spans="1:1" x14ac:dyDescent="0.3">
      <c r="A4252" s="14">
        <v>8</v>
      </c>
    </row>
    <row r="4253" spans="1:1" x14ac:dyDescent="0.3">
      <c r="A4253" s="14">
        <v>6</v>
      </c>
    </row>
    <row r="4254" spans="1:1" x14ac:dyDescent="0.3">
      <c r="A4254" s="14">
        <v>1</v>
      </c>
    </row>
    <row r="4255" spans="1:1" x14ac:dyDescent="0.3">
      <c r="A4255" s="14">
        <v>1</v>
      </c>
    </row>
    <row r="4256" spans="1:1" x14ac:dyDescent="0.3">
      <c r="A4256" s="14">
        <v>32</v>
      </c>
    </row>
    <row r="4257" spans="1:1" x14ac:dyDescent="0.3">
      <c r="A4257" s="14">
        <v>2</v>
      </c>
    </row>
    <row r="4258" spans="1:1" x14ac:dyDescent="0.3">
      <c r="A4258" s="14">
        <v>7</v>
      </c>
    </row>
    <row r="4259" spans="1:1" x14ac:dyDescent="0.3">
      <c r="A4259" s="14">
        <v>4</v>
      </c>
    </row>
    <row r="4260" spans="1:1" x14ac:dyDescent="0.3">
      <c r="A4260" s="14">
        <v>21</v>
      </c>
    </row>
    <row r="4261" spans="1:1" x14ac:dyDescent="0.3">
      <c r="A4261" s="14">
        <v>2</v>
      </c>
    </row>
    <row r="4262" spans="1:1" x14ac:dyDescent="0.3">
      <c r="A4262" s="14">
        <v>1</v>
      </c>
    </row>
    <row r="4263" spans="1:1" x14ac:dyDescent="0.3">
      <c r="A4263" s="14">
        <v>1</v>
      </c>
    </row>
    <row r="4264" spans="1:1" x14ac:dyDescent="0.3">
      <c r="A4264" s="14">
        <v>23</v>
      </c>
    </row>
    <row r="4265" spans="1:1" x14ac:dyDescent="0.3">
      <c r="A4265" s="14">
        <v>1</v>
      </c>
    </row>
    <row r="4266" spans="1:1" x14ac:dyDescent="0.3">
      <c r="A4266" s="14">
        <v>3</v>
      </c>
    </row>
    <row r="4267" spans="1:1" x14ac:dyDescent="0.3">
      <c r="A4267" s="14">
        <v>7</v>
      </c>
    </row>
    <row r="4268" spans="1:1" x14ac:dyDescent="0.3">
      <c r="A4268" s="14">
        <v>6</v>
      </c>
    </row>
    <row r="4269" spans="1:1" x14ac:dyDescent="0.3">
      <c r="A4269" s="14">
        <v>5</v>
      </c>
    </row>
    <row r="4270" spans="1:1" x14ac:dyDescent="0.3">
      <c r="A4270" s="14">
        <v>3</v>
      </c>
    </row>
    <row r="4271" spans="1:1" x14ac:dyDescent="0.3">
      <c r="A4271" s="14">
        <v>4</v>
      </c>
    </row>
    <row r="4272" spans="1:1" x14ac:dyDescent="0.3">
      <c r="A4272" s="14">
        <v>12</v>
      </c>
    </row>
    <row r="4273" spans="1:1" x14ac:dyDescent="0.3">
      <c r="A4273" s="14">
        <v>4</v>
      </c>
    </row>
    <row r="4274" spans="1:1" x14ac:dyDescent="0.3">
      <c r="A4274" s="14">
        <v>1</v>
      </c>
    </row>
    <row r="4275" spans="1:1" x14ac:dyDescent="0.3">
      <c r="A4275" s="14">
        <v>15</v>
      </c>
    </row>
    <row r="4276" spans="1:1" x14ac:dyDescent="0.3">
      <c r="A4276" s="14">
        <v>6</v>
      </c>
    </row>
    <row r="4277" spans="1:1" x14ac:dyDescent="0.3">
      <c r="A4277" s="14">
        <v>3</v>
      </c>
    </row>
    <row r="4278" spans="1:1" x14ac:dyDescent="0.3">
      <c r="A4278" s="14">
        <v>3</v>
      </c>
    </row>
    <row r="4279" spans="1:1" x14ac:dyDescent="0.3">
      <c r="A4279" s="14">
        <v>1</v>
      </c>
    </row>
    <row r="4280" spans="1:1" x14ac:dyDescent="0.3">
      <c r="A4280" s="14">
        <v>4</v>
      </c>
    </row>
    <row r="4281" spans="1:1" x14ac:dyDescent="0.3">
      <c r="A4281" s="14">
        <v>1</v>
      </c>
    </row>
    <row r="4282" spans="1:1" x14ac:dyDescent="0.3">
      <c r="A4282" s="14">
        <v>1</v>
      </c>
    </row>
    <row r="4283" spans="1:1" x14ac:dyDescent="0.3">
      <c r="A4283" s="14">
        <v>4</v>
      </c>
    </row>
    <row r="4284" spans="1:1" x14ac:dyDescent="0.3">
      <c r="A4284" s="14">
        <v>2</v>
      </c>
    </row>
    <row r="4285" spans="1:1" x14ac:dyDescent="0.3">
      <c r="A4285" s="14">
        <v>2</v>
      </c>
    </row>
    <row r="4286" spans="1:1" x14ac:dyDescent="0.3">
      <c r="A4286" s="14">
        <v>4</v>
      </c>
    </row>
    <row r="4287" spans="1:1" x14ac:dyDescent="0.3">
      <c r="A4287" s="14">
        <v>7</v>
      </c>
    </row>
    <row r="4288" spans="1:1" x14ac:dyDescent="0.3">
      <c r="A4288" s="14">
        <v>1</v>
      </c>
    </row>
    <row r="4289" spans="1:1" x14ac:dyDescent="0.3">
      <c r="A4289" s="14">
        <v>11</v>
      </c>
    </row>
    <row r="4290" spans="1:1" x14ac:dyDescent="0.3">
      <c r="A4290" s="14">
        <v>2</v>
      </c>
    </row>
    <row r="4291" spans="1:1" x14ac:dyDescent="0.3">
      <c r="A4291" s="14">
        <v>5</v>
      </c>
    </row>
    <row r="4292" spans="1:1" x14ac:dyDescent="0.3">
      <c r="A4292" s="14">
        <v>1</v>
      </c>
    </row>
    <row r="4293" spans="1:1" x14ac:dyDescent="0.3">
      <c r="A4293" s="14">
        <v>7</v>
      </c>
    </row>
    <row r="4294" spans="1:1" x14ac:dyDescent="0.3">
      <c r="A4294" s="14">
        <v>12</v>
      </c>
    </row>
    <row r="4295" spans="1:1" x14ac:dyDescent="0.3">
      <c r="A4295" s="14">
        <v>12</v>
      </c>
    </row>
    <row r="4296" spans="1:1" x14ac:dyDescent="0.3">
      <c r="A4296" s="14">
        <v>3</v>
      </c>
    </row>
    <row r="4297" spans="1:1" x14ac:dyDescent="0.3">
      <c r="A4297" s="14">
        <v>1</v>
      </c>
    </row>
    <row r="4298" spans="1:1" x14ac:dyDescent="0.3">
      <c r="A4298" s="14">
        <v>1</v>
      </c>
    </row>
    <row r="4299" spans="1:1" x14ac:dyDescent="0.3">
      <c r="A4299" s="14">
        <v>1</v>
      </c>
    </row>
    <row r="4300" spans="1:1" x14ac:dyDescent="0.3">
      <c r="A4300" s="14">
        <v>2</v>
      </c>
    </row>
    <row r="4301" spans="1:1" x14ac:dyDescent="0.3">
      <c r="A4301" s="14">
        <v>6</v>
      </c>
    </row>
    <row r="4302" spans="1:1" x14ac:dyDescent="0.3">
      <c r="A4302" s="14">
        <v>16</v>
      </c>
    </row>
    <row r="4303" spans="1:1" x14ac:dyDescent="0.3">
      <c r="A4303" s="14">
        <v>6</v>
      </c>
    </row>
    <row r="4304" spans="1:1" x14ac:dyDescent="0.3">
      <c r="A4304" s="14">
        <v>1</v>
      </c>
    </row>
    <row r="4305" spans="1:1" x14ac:dyDescent="0.3">
      <c r="A4305" s="14">
        <v>4</v>
      </c>
    </row>
    <row r="4306" spans="1:1" x14ac:dyDescent="0.3">
      <c r="A4306" s="14">
        <v>3</v>
      </c>
    </row>
    <row r="4307" spans="1:1" x14ac:dyDescent="0.3">
      <c r="A4307" s="14">
        <v>9</v>
      </c>
    </row>
    <row r="4308" spans="1:1" x14ac:dyDescent="0.3">
      <c r="A4308" s="14">
        <v>3</v>
      </c>
    </row>
    <row r="4309" spans="1:1" x14ac:dyDescent="0.3">
      <c r="A4309" s="14">
        <v>4</v>
      </c>
    </row>
    <row r="4310" spans="1:1" x14ac:dyDescent="0.3">
      <c r="A4310" s="14">
        <v>5</v>
      </c>
    </row>
    <row r="4311" spans="1:1" x14ac:dyDescent="0.3">
      <c r="A4311" s="14">
        <v>3</v>
      </c>
    </row>
    <row r="4312" spans="1:1" x14ac:dyDescent="0.3">
      <c r="A4312" s="14">
        <v>1</v>
      </c>
    </row>
    <row r="4313" spans="1:1" x14ac:dyDescent="0.3">
      <c r="A4313" s="14">
        <v>10</v>
      </c>
    </row>
    <row r="4314" spans="1:1" x14ac:dyDescent="0.3">
      <c r="A4314" s="14">
        <v>2</v>
      </c>
    </row>
    <row r="4315" spans="1:1" x14ac:dyDescent="0.3">
      <c r="A4315" s="14">
        <v>9</v>
      </c>
    </row>
    <row r="4316" spans="1:1" x14ac:dyDescent="0.3">
      <c r="A4316" s="14">
        <v>2</v>
      </c>
    </row>
    <row r="4317" spans="1:1" x14ac:dyDescent="0.3">
      <c r="A4317" s="14">
        <v>3</v>
      </c>
    </row>
    <row r="4318" spans="1:1" x14ac:dyDescent="0.3">
      <c r="A4318" s="14">
        <v>1</v>
      </c>
    </row>
    <row r="4319" spans="1:1" x14ac:dyDescent="0.3">
      <c r="A4319" s="14">
        <v>9</v>
      </c>
    </row>
    <row r="4320" spans="1:1" x14ac:dyDescent="0.3">
      <c r="A4320" s="14">
        <v>3</v>
      </c>
    </row>
    <row r="4321" spans="1:1" x14ac:dyDescent="0.3">
      <c r="A4321" s="14">
        <v>2</v>
      </c>
    </row>
    <row r="4322" spans="1:1" x14ac:dyDescent="0.3">
      <c r="A4322" s="14">
        <v>3</v>
      </c>
    </row>
    <row r="4323" spans="1:1" x14ac:dyDescent="0.3">
      <c r="A4323" s="14">
        <v>4</v>
      </c>
    </row>
    <row r="4324" spans="1:1" x14ac:dyDescent="0.3">
      <c r="A4324" s="14">
        <v>3</v>
      </c>
    </row>
    <row r="4325" spans="1:1" x14ac:dyDescent="0.3">
      <c r="A4325" s="14">
        <v>24</v>
      </c>
    </row>
    <row r="4326" spans="1:1" x14ac:dyDescent="0.3">
      <c r="A4326" s="14">
        <v>2</v>
      </c>
    </row>
    <row r="4327" spans="1:1" x14ac:dyDescent="0.3">
      <c r="A4327" s="14">
        <v>16</v>
      </c>
    </row>
    <row r="4328" spans="1:1" x14ac:dyDescent="0.3">
      <c r="A4328" s="14">
        <v>15</v>
      </c>
    </row>
    <row r="4329" spans="1:1" x14ac:dyDescent="0.3">
      <c r="A4329" s="14">
        <v>22</v>
      </c>
    </row>
    <row r="4330" spans="1:1" x14ac:dyDescent="0.3">
      <c r="A4330" s="14">
        <v>12</v>
      </c>
    </row>
    <row r="4331" spans="1:1" x14ac:dyDescent="0.3">
      <c r="A4331" s="14">
        <v>7</v>
      </c>
    </row>
    <row r="4332" spans="1:1" x14ac:dyDescent="0.3">
      <c r="A4332" s="14">
        <v>9</v>
      </c>
    </row>
    <row r="4333" spans="1:1" x14ac:dyDescent="0.3">
      <c r="A4333" s="14">
        <v>5</v>
      </c>
    </row>
    <row r="4334" spans="1:1" x14ac:dyDescent="0.3">
      <c r="A4334" s="14">
        <v>2</v>
      </c>
    </row>
    <row r="4335" spans="1:1" x14ac:dyDescent="0.3">
      <c r="A4335" s="14">
        <v>2</v>
      </c>
    </row>
    <row r="4336" spans="1:1" x14ac:dyDescent="0.3">
      <c r="A4336" s="14">
        <v>2</v>
      </c>
    </row>
    <row r="4337" spans="1:1" x14ac:dyDescent="0.3">
      <c r="A4337" s="14">
        <v>4</v>
      </c>
    </row>
    <row r="4338" spans="1:1" x14ac:dyDescent="0.3">
      <c r="A4338" s="14">
        <v>4</v>
      </c>
    </row>
    <row r="4339" spans="1:1" x14ac:dyDescent="0.3">
      <c r="A4339" s="14">
        <v>2</v>
      </c>
    </row>
    <row r="4340" spans="1:1" x14ac:dyDescent="0.3">
      <c r="A4340" s="14">
        <v>4</v>
      </c>
    </row>
    <row r="4341" spans="1:1" x14ac:dyDescent="0.3">
      <c r="A4341" s="14">
        <v>9</v>
      </c>
    </row>
    <row r="4342" spans="1:1" x14ac:dyDescent="0.3">
      <c r="A4342" s="14">
        <v>11</v>
      </c>
    </row>
    <row r="4343" spans="1:1" x14ac:dyDescent="0.3">
      <c r="A4343" s="14">
        <v>33</v>
      </c>
    </row>
    <row r="4344" spans="1:1" x14ac:dyDescent="0.3">
      <c r="A4344" s="14">
        <v>6</v>
      </c>
    </row>
    <row r="4345" spans="1:1" x14ac:dyDescent="0.3">
      <c r="A4345" s="14">
        <v>6</v>
      </c>
    </row>
    <row r="4346" spans="1:1" x14ac:dyDescent="0.3">
      <c r="A4346" s="14">
        <v>1</v>
      </c>
    </row>
    <row r="4347" spans="1:1" x14ac:dyDescent="0.3">
      <c r="A4347" s="14">
        <v>1</v>
      </c>
    </row>
    <row r="4348" spans="1:1" x14ac:dyDescent="0.3">
      <c r="A4348" s="14">
        <v>5</v>
      </c>
    </row>
    <row r="4349" spans="1:1" x14ac:dyDescent="0.3">
      <c r="A4349" s="14">
        <v>8</v>
      </c>
    </row>
    <row r="4350" spans="1:1" x14ac:dyDescent="0.3">
      <c r="A4350" s="14">
        <v>1</v>
      </c>
    </row>
    <row r="4351" spans="1:1" x14ac:dyDescent="0.3">
      <c r="A4351" s="14">
        <v>14</v>
      </c>
    </row>
    <row r="4352" spans="1:1" x14ac:dyDescent="0.3">
      <c r="A4352" s="14">
        <v>4</v>
      </c>
    </row>
    <row r="4353" spans="1:1" x14ac:dyDescent="0.3">
      <c r="A4353" s="14">
        <v>11</v>
      </c>
    </row>
    <row r="4354" spans="1:1" x14ac:dyDescent="0.3">
      <c r="A4354" s="14">
        <v>5</v>
      </c>
    </row>
    <row r="4355" spans="1:1" x14ac:dyDescent="0.3">
      <c r="A4355" s="14">
        <v>16</v>
      </c>
    </row>
    <row r="4356" spans="1:1" x14ac:dyDescent="0.3">
      <c r="A4356" s="14">
        <v>10</v>
      </c>
    </row>
    <row r="4357" spans="1:1" x14ac:dyDescent="0.3">
      <c r="A4357" s="14">
        <v>2</v>
      </c>
    </row>
    <row r="4358" spans="1:1" x14ac:dyDescent="0.3">
      <c r="A4358" s="14">
        <v>23</v>
      </c>
    </row>
    <row r="4359" spans="1:1" x14ac:dyDescent="0.3">
      <c r="A4359" s="14">
        <v>18</v>
      </c>
    </row>
    <row r="4360" spans="1:1" x14ac:dyDescent="0.3">
      <c r="A4360" s="14">
        <v>12</v>
      </c>
    </row>
    <row r="4361" spans="1:1" x14ac:dyDescent="0.3">
      <c r="A4361" s="14">
        <v>4</v>
      </c>
    </row>
    <row r="4362" spans="1:1" x14ac:dyDescent="0.3">
      <c r="A4362" s="14">
        <v>2</v>
      </c>
    </row>
    <row r="4363" spans="1:1" x14ac:dyDescent="0.3">
      <c r="A4363" s="14">
        <v>9</v>
      </c>
    </row>
    <row r="4364" spans="1:1" x14ac:dyDescent="0.3">
      <c r="A4364" s="14">
        <v>5</v>
      </c>
    </row>
    <row r="4365" spans="1:1" x14ac:dyDescent="0.3">
      <c r="A4365" s="14">
        <v>7</v>
      </c>
    </row>
    <row r="4366" spans="1:1" x14ac:dyDescent="0.3">
      <c r="A4366" s="14">
        <v>18</v>
      </c>
    </row>
    <row r="4367" spans="1:1" x14ac:dyDescent="0.3">
      <c r="A4367" s="14">
        <v>1</v>
      </c>
    </row>
    <row r="4368" spans="1:1" x14ac:dyDescent="0.3">
      <c r="A4368" s="14">
        <v>1</v>
      </c>
    </row>
    <row r="4369" spans="1:1" x14ac:dyDescent="0.3">
      <c r="A4369" s="14">
        <v>4</v>
      </c>
    </row>
    <row r="4370" spans="1:1" x14ac:dyDescent="0.3">
      <c r="A4370" s="14">
        <v>14</v>
      </c>
    </row>
    <row r="4371" spans="1:1" x14ac:dyDescent="0.3">
      <c r="A4371" s="14">
        <v>16</v>
      </c>
    </row>
    <row r="4372" spans="1:1" x14ac:dyDescent="0.3">
      <c r="A4372" s="14">
        <v>5</v>
      </c>
    </row>
    <row r="4373" spans="1:1" x14ac:dyDescent="0.3">
      <c r="A4373" s="14">
        <v>5</v>
      </c>
    </row>
    <row r="4374" spans="1:1" x14ac:dyDescent="0.3">
      <c r="A4374" s="14">
        <v>9</v>
      </c>
    </row>
    <row r="4375" spans="1:1" x14ac:dyDescent="0.3">
      <c r="A4375" s="14">
        <v>2</v>
      </c>
    </row>
    <row r="4376" spans="1:1" x14ac:dyDescent="0.3">
      <c r="A4376" s="14">
        <v>2</v>
      </c>
    </row>
    <row r="4377" spans="1:1" x14ac:dyDescent="0.3">
      <c r="A4377" s="14">
        <v>23</v>
      </c>
    </row>
    <row r="4378" spans="1:1" x14ac:dyDescent="0.3">
      <c r="A4378" s="14">
        <v>18</v>
      </c>
    </row>
    <row r="4379" spans="1:1" x14ac:dyDescent="0.3">
      <c r="A4379" s="14">
        <v>11</v>
      </c>
    </row>
    <row r="4380" spans="1:1" x14ac:dyDescent="0.3">
      <c r="A4380" s="14">
        <v>8</v>
      </c>
    </row>
    <row r="4381" spans="1:1" x14ac:dyDescent="0.3">
      <c r="A4381" s="14">
        <v>11</v>
      </c>
    </row>
    <row r="4382" spans="1:1" x14ac:dyDescent="0.3">
      <c r="A4382" s="14">
        <v>3</v>
      </c>
    </row>
    <row r="4383" spans="1:1" x14ac:dyDescent="0.3">
      <c r="A4383" s="14">
        <v>4</v>
      </c>
    </row>
    <row r="4384" spans="1:1" x14ac:dyDescent="0.3">
      <c r="A4384" s="14">
        <v>4</v>
      </c>
    </row>
    <row r="4385" spans="1:1" x14ac:dyDescent="0.3">
      <c r="A4385" s="14">
        <v>2</v>
      </c>
    </row>
    <row r="4386" spans="1:1" x14ac:dyDescent="0.3">
      <c r="A4386" s="14">
        <v>6</v>
      </c>
    </row>
    <row r="4387" spans="1:1" x14ac:dyDescent="0.3">
      <c r="A4387" s="14">
        <v>11</v>
      </c>
    </row>
    <row r="4388" spans="1:1" x14ac:dyDescent="0.3">
      <c r="A4388" s="14">
        <v>2</v>
      </c>
    </row>
    <row r="4389" spans="1:1" x14ac:dyDescent="0.3">
      <c r="A4389" s="14">
        <v>8</v>
      </c>
    </row>
    <row r="4390" spans="1:1" x14ac:dyDescent="0.3">
      <c r="A4390" s="14">
        <v>1</v>
      </c>
    </row>
    <row r="4391" spans="1:1" x14ac:dyDescent="0.3">
      <c r="A4391" s="14">
        <v>1</v>
      </c>
    </row>
    <row r="4392" spans="1:1" x14ac:dyDescent="0.3">
      <c r="A4392" s="14">
        <v>15</v>
      </c>
    </row>
    <row r="4393" spans="1:1" x14ac:dyDescent="0.3">
      <c r="A4393" s="14">
        <v>7</v>
      </c>
    </row>
    <row r="4394" spans="1:1" x14ac:dyDescent="0.3">
      <c r="A4394" s="14">
        <v>7</v>
      </c>
    </row>
    <row r="4395" spans="1:1" x14ac:dyDescent="0.3">
      <c r="A4395" s="14">
        <v>7</v>
      </c>
    </row>
    <row r="4396" spans="1:1" x14ac:dyDescent="0.3">
      <c r="A4396" s="14">
        <v>8</v>
      </c>
    </row>
    <row r="4397" spans="1:1" x14ac:dyDescent="0.3">
      <c r="A4397" s="14">
        <v>2</v>
      </c>
    </row>
    <row r="4398" spans="1:1" x14ac:dyDescent="0.3">
      <c r="A4398" s="14">
        <v>6</v>
      </c>
    </row>
    <row r="4399" spans="1:1" x14ac:dyDescent="0.3">
      <c r="A4399" s="14">
        <v>1</v>
      </c>
    </row>
    <row r="4400" spans="1:1" x14ac:dyDescent="0.3">
      <c r="A4400" s="14">
        <v>2</v>
      </c>
    </row>
    <row r="4401" spans="1:1" x14ac:dyDescent="0.3">
      <c r="A4401" s="14">
        <v>2</v>
      </c>
    </row>
    <row r="4402" spans="1:1" x14ac:dyDescent="0.3">
      <c r="A4402" s="14">
        <v>6</v>
      </c>
    </row>
    <row r="4403" spans="1:1" x14ac:dyDescent="0.3">
      <c r="A4403" s="14">
        <v>3</v>
      </c>
    </row>
    <row r="4404" spans="1:1" x14ac:dyDescent="0.3">
      <c r="A4404" s="14">
        <v>6</v>
      </c>
    </row>
    <row r="4405" spans="1:1" x14ac:dyDescent="0.3">
      <c r="A4405" s="14">
        <v>3</v>
      </c>
    </row>
    <row r="4406" spans="1:1" x14ac:dyDescent="0.3">
      <c r="A4406" s="14">
        <v>3</v>
      </c>
    </row>
    <row r="4407" spans="1:1" x14ac:dyDescent="0.3">
      <c r="A4407" s="14">
        <v>4</v>
      </c>
    </row>
    <row r="4408" spans="1:1" x14ac:dyDescent="0.3">
      <c r="A4408" s="14">
        <v>3</v>
      </c>
    </row>
    <row r="4409" spans="1:1" x14ac:dyDescent="0.3">
      <c r="A4409" s="14">
        <v>2</v>
      </c>
    </row>
    <row r="4410" spans="1:1" x14ac:dyDescent="0.3">
      <c r="A4410" s="14">
        <v>4</v>
      </c>
    </row>
    <row r="4411" spans="1:1" x14ac:dyDescent="0.3">
      <c r="A4411" s="14">
        <v>4</v>
      </c>
    </row>
    <row r="4412" spans="1:1" x14ac:dyDescent="0.3">
      <c r="A4412" s="14">
        <v>27</v>
      </c>
    </row>
    <row r="4413" spans="1:1" x14ac:dyDescent="0.3">
      <c r="A4413" s="14">
        <v>2</v>
      </c>
    </row>
    <row r="4414" spans="1:1" x14ac:dyDescent="0.3">
      <c r="A4414" s="14">
        <v>23</v>
      </c>
    </row>
    <row r="4415" spans="1:1" x14ac:dyDescent="0.3">
      <c r="A4415" s="14">
        <v>5</v>
      </c>
    </row>
    <row r="4416" spans="1:1" x14ac:dyDescent="0.3">
      <c r="A4416" s="14">
        <v>4</v>
      </c>
    </row>
    <row r="4417" spans="1:1" x14ac:dyDescent="0.3">
      <c r="A4417" s="14">
        <v>4</v>
      </c>
    </row>
    <row r="4418" spans="1:1" x14ac:dyDescent="0.3">
      <c r="A4418" s="14">
        <v>4</v>
      </c>
    </row>
    <row r="4419" spans="1:1" x14ac:dyDescent="0.3">
      <c r="A4419" s="14">
        <v>7</v>
      </c>
    </row>
    <row r="4420" spans="1:1" x14ac:dyDescent="0.3">
      <c r="A4420" s="14">
        <v>4</v>
      </c>
    </row>
    <row r="4421" spans="1:1" x14ac:dyDescent="0.3">
      <c r="A4421" s="14">
        <v>2</v>
      </c>
    </row>
    <row r="4422" spans="1:1" x14ac:dyDescent="0.3">
      <c r="A4422" s="14">
        <v>3</v>
      </c>
    </row>
    <row r="4423" spans="1:1" x14ac:dyDescent="0.3">
      <c r="A4423" s="14">
        <v>41</v>
      </c>
    </row>
    <row r="4424" spans="1:1" x14ac:dyDescent="0.3">
      <c r="A4424" s="14">
        <v>2</v>
      </c>
    </row>
    <row r="4425" spans="1:1" x14ac:dyDescent="0.3">
      <c r="A4425" s="14">
        <v>20</v>
      </c>
    </row>
    <row r="4426" spans="1:1" x14ac:dyDescent="0.3">
      <c r="A4426" s="14">
        <v>1</v>
      </c>
    </row>
    <row r="4427" spans="1:1" x14ac:dyDescent="0.3">
      <c r="A4427" s="14">
        <v>1</v>
      </c>
    </row>
    <row r="4428" spans="1:1" x14ac:dyDescent="0.3">
      <c r="A4428" s="14">
        <v>3</v>
      </c>
    </row>
    <row r="4429" spans="1:1" x14ac:dyDescent="0.3">
      <c r="A4429" s="14">
        <v>3</v>
      </c>
    </row>
    <row r="4430" spans="1:1" x14ac:dyDescent="0.3">
      <c r="A4430" s="14">
        <v>8</v>
      </c>
    </row>
    <row r="4431" spans="1:1" x14ac:dyDescent="0.3">
      <c r="A4431" s="14">
        <v>13</v>
      </c>
    </row>
    <row r="4432" spans="1:1" x14ac:dyDescent="0.3">
      <c r="A4432" s="14">
        <v>11</v>
      </c>
    </row>
    <row r="4433" spans="1:1" x14ac:dyDescent="0.3">
      <c r="A4433" s="14">
        <v>2</v>
      </c>
    </row>
    <row r="4434" spans="1:1" x14ac:dyDescent="0.3">
      <c r="A4434" s="14">
        <v>6</v>
      </c>
    </row>
    <row r="4435" spans="1:1" x14ac:dyDescent="0.3">
      <c r="A4435" s="14">
        <v>2</v>
      </c>
    </row>
    <row r="4436" spans="1:1" x14ac:dyDescent="0.3">
      <c r="A4436" s="14">
        <v>1</v>
      </c>
    </row>
    <row r="4437" spans="1:1" x14ac:dyDescent="0.3">
      <c r="A4437" s="14">
        <v>2</v>
      </c>
    </row>
    <row r="4438" spans="1:1" x14ac:dyDescent="0.3">
      <c r="A4438" s="14">
        <v>11</v>
      </c>
    </row>
    <row r="4439" spans="1:1" x14ac:dyDescent="0.3">
      <c r="A4439" s="14">
        <v>5</v>
      </c>
    </row>
    <row r="4440" spans="1:1" x14ac:dyDescent="0.3">
      <c r="A4440" s="14">
        <v>3</v>
      </c>
    </row>
    <row r="4441" spans="1:1" x14ac:dyDescent="0.3">
      <c r="A4441" s="14">
        <v>2</v>
      </c>
    </row>
    <row r="4442" spans="1:1" x14ac:dyDescent="0.3">
      <c r="A4442" s="14">
        <v>8</v>
      </c>
    </row>
    <row r="4443" spans="1:1" x14ac:dyDescent="0.3">
      <c r="A4443" s="14">
        <v>1</v>
      </c>
    </row>
    <row r="4444" spans="1:1" x14ac:dyDescent="0.3">
      <c r="A4444" s="14">
        <v>9</v>
      </c>
    </row>
    <row r="4445" spans="1:1" x14ac:dyDescent="0.3">
      <c r="A4445" s="14">
        <v>10</v>
      </c>
    </row>
    <row r="4446" spans="1:1" x14ac:dyDescent="0.3">
      <c r="A4446" s="14">
        <v>6</v>
      </c>
    </row>
    <row r="4447" spans="1:1" x14ac:dyDescent="0.3">
      <c r="A4447" s="14">
        <v>2</v>
      </c>
    </row>
    <row r="4448" spans="1:1" x14ac:dyDescent="0.3">
      <c r="A4448" s="14">
        <v>34</v>
      </c>
    </row>
    <row r="4449" spans="1:1" x14ac:dyDescent="0.3">
      <c r="A4449" s="14">
        <v>17</v>
      </c>
    </row>
    <row r="4450" spans="1:1" x14ac:dyDescent="0.3">
      <c r="A4450" s="14">
        <v>2</v>
      </c>
    </row>
    <row r="4451" spans="1:1" x14ac:dyDescent="0.3">
      <c r="A4451" s="14">
        <v>2</v>
      </c>
    </row>
    <row r="4452" spans="1:1" x14ac:dyDescent="0.3">
      <c r="A4452" s="14">
        <v>3</v>
      </c>
    </row>
    <row r="4453" spans="1:1" x14ac:dyDescent="0.3">
      <c r="A4453" s="14">
        <v>4</v>
      </c>
    </row>
    <row r="4454" spans="1:1" x14ac:dyDescent="0.3">
      <c r="A4454" s="14">
        <v>1</v>
      </c>
    </row>
    <row r="4455" spans="1:1" x14ac:dyDescent="0.3">
      <c r="A4455" s="14">
        <v>3</v>
      </c>
    </row>
    <row r="4456" spans="1:1" x14ac:dyDescent="0.3">
      <c r="A4456" s="14">
        <v>6</v>
      </c>
    </row>
    <row r="4457" spans="1:1" x14ac:dyDescent="0.3">
      <c r="A4457" s="14">
        <v>2</v>
      </c>
    </row>
    <row r="4458" spans="1:1" x14ac:dyDescent="0.3">
      <c r="A4458" s="14">
        <v>2</v>
      </c>
    </row>
    <row r="4459" spans="1:1" x14ac:dyDescent="0.3">
      <c r="A4459" s="14">
        <v>6</v>
      </c>
    </row>
    <row r="4460" spans="1:1" x14ac:dyDescent="0.3">
      <c r="A4460" s="14">
        <v>3</v>
      </c>
    </row>
    <row r="4461" spans="1:1" x14ac:dyDescent="0.3">
      <c r="A4461" s="14">
        <v>3</v>
      </c>
    </row>
    <row r="4462" spans="1:1" x14ac:dyDescent="0.3">
      <c r="A4462" s="14">
        <v>8</v>
      </c>
    </row>
    <row r="4463" spans="1:1" x14ac:dyDescent="0.3">
      <c r="A4463" s="14">
        <v>1</v>
      </c>
    </row>
    <row r="4464" spans="1:1" x14ac:dyDescent="0.3">
      <c r="A4464" s="14">
        <v>3</v>
      </c>
    </row>
    <row r="4465" spans="1:1" x14ac:dyDescent="0.3">
      <c r="A4465" s="14">
        <v>12</v>
      </c>
    </row>
    <row r="4466" spans="1:1" x14ac:dyDescent="0.3">
      <c r="A4466" s="14">
        <v>2</v>
      </c>
    </row>
    <row r="4467" spans="1:1" x14ac:dyDescent="0.3">
      <c r="A4467" s="14">
        <v>4</v>
      </c>
    </row>
    <row r="4468" spans="1:1" x14ac:dyDescent="0.3">
      <c r="A4468" s="14">
        <v>2</v>
      </c>
    </row>
    <row r="4469" spans="1:1" x14ac:dyDescent="0.3">
      <c r="A4469" s="14">
        <v>6</v>
      </c>
    </row>
    <row r="4470" spans="1:1" x14ac:dyDescent="0.3">
      <c r="A4470" s="14">
        <v>8</v>
      </c>
    </row>
    <row r="4471" spans="1:1" x14ac:dyDescent="0.3">
      <c r="A4471" s="14">
        <v>10</v>
      </c>
    </row>
    <row r="4472" spans="1:1" x14ac:dyDescent="0.3">
      <c r="A4472" s="14">
        <v>5</v>
      </c>
    </row>
    <row r="4473" spans="1:1" x14ac:dyDescent="0.3">
      <c r="A4473" s="14">
        <v>17</v>
      </c>
    </row>
    <row r="4474" spans="1:1" x14ac:dyDescent="0.3">
      <c r="A4474" s="14">
        <v>2</v>
      </c>
    </row>
    <row r="4475" spans="1:1" x14ac:dyDescent="0.3">
      <c r="A4475" s="14">
        <v>14</v>
      </c>
    </row>
    <row r="4476" spans="1:1" x14ac:dyDescent="0.3">
      <c r="A4476" s="14">
        <v>4</v>
      </c>
    </row>
    <row r="4477" spans="1:1" x14ac:dyDescent="0.3">
      <c r="A4477" s="14">
        <v>2</v>
      </c>
    </row>
    <row r="4478" spans="1:1" x14ac:dyDescent="0.3">
      <c r="A4478" s="14">
        <v>13</v>
      </c>
    </row>
    <row r="4479" spans="1:1" x14ac:dyDescent="0.3">
      <c r="A4479" s="14">
        <v>8</v>
      </c>
    </row>
    <row r="4480" spans="1:1" x14ac:dyDescent="0.3">
      <c r="A4480" s="14">
        <v>4</v>
      </c>
    </row>
    <row r="4481" spans="1:1" x14ac:dyDescent="0.3">
      <c r="A4481" s="14">
        <v>1</v>
      </c>
    </row>
    <row r="4482" spans="1:1" x14ac:dyDescent="0.3">
      <c r="A4482" s="14">
        <v>13</v>
      </c>
    </row>
    <row r="4483" spans="1:1" x14ac:dyDescent="0.3">
      <c r="A4483" s="14">
        <v>6</v>
      </c>
    </row>
    <row r="4484" spans="1:1" x14ac:dyDescent="0.3">
      <c r="A4484" s="14">
        <v>1</v>
      </c>
    </row>
    <row r="4485" spans="1:1" x14ac:dyDescent="0.3">
      <c r="A4485" s="14">
        <v>9</v>
      </c>
    </row>
    <row r="4486" spans="1:1" x14ac:dyDescent="0.3">
      <c r="A4486" s="14">
        <v>9</v>
      </c>
    </row>
    <row r="4487" spans="1:1" x14ac:dyDescent="0.3">
      <c r="A4487" s="14">
        <v>3</v>
      </c>
    </row>
    <row r="4488" spans="1:1" x14ac:dyDescent="0.3">
      <c r="A4488" s="14">
        <v>3</v>
      </c>
    </row>
    <row r="4489" spans="1:1" x14ac:dyDescent="0.3">
      <c r="A4489" s="14">
        <v>13</v>
      </c>
    </row>
    <row r="4490" spans="1:1" x14ac:dyDescent="0.3">
      <c r="A4490" s="14">
        <v>11</v>
      </c>
    </row>
    <row r="4491" spans="1:1" x14ac:dyDescent="0.3">
      <c r="A4491" s="14">
        <v>14</v>
      </c>
    </row>
    <row r="4492" spans="1:1" x14ac:dyDescent="0.3">
      <c r="A4492" s="14">
        <v>2</v>
      </c>
    </row>
    <row r="4493" spans="1:1" x14ac:dyDescent="0.3">
      <c r="A4493" s="14">
        <v>4</v>
      </c>
    </row>
    <row r="4494" spans="1:1" x14ac:dyDescent="0.3">
      <c r="A4494" s="14">
        <v>6</v>
      </c>
    </row>
    <row r="4495" spans="1:1" x14ac:dyDescent="0.3">
      <c r="A4495" s="14">
        <v>1</v>
      </c>
    </row>
    <row r="4496" spans="1:1" x14ac:dyDescent="0.3">
      <c r="A4496" s="14">
        <v>4</v>
      </c>
    </row>
    <row r="4497" spans="1:1" x14ac:dyDescent="0.3">
      <c r="A4497" s="14">
        <v>20</v>
      </c>
    </row>
    <row r="4498" spans="1:1" x14ac:dyDescent="0.3">
      <c r="A4498" s="14">
        <v>3</v>
      </c>
    </row>
    <row r="4499" spans="1:1" x14ac:dyDescent="0.3">
      <c r="A4499" s="14">
        <v>8</v>
      </c>
    </row>
    <row r="4500" spans="1:1" x14ac:dyDescent="0.3">
      <c r="A4500" s="14">
        <v>4</v>
      </c>
    </row>
    <row r="4501" spans="1:1" x14ac:dyDescent="0.3">
      <c r="A4501" s="14">
        <v>2</v>
      </c>
    </row>
    <row r="4502" spans="1:1" x14ac:dyDescent="0.3">
      <c r="A4502" s="14">
        <v>5</v>
      </c>
    </row>
    <row r="4503" spans="1:1" x14ac:dyDescent="0.3">
      <c r="A4503" s="14">
        <v>2</v>
      </c>
    </row>
    <row r="4504" spans="1:1" x14ac:dyDescent="0.3">
      <c r="A4504" s="14">
        <v>11</v>
      </c>
    </row>
    <row r="4505" spans="1:1" x14ac:dyDescent="0.3">
      <c r="A4505" s="14">
        <v>6</v>
      </c>
    </row>
    <row r="4506" spans="1:1" x14ac:dyDescent="0.3">
      <c r="A4506" s="14">
        <v>1</v>
      </c>
    </row>
    <row r="4507" spans="1:1" x14ac:dyDescent="0.3">
      <c r="A4507" s="14">
        <v>7</v>
      </c>
    </row>
    <row r="4508" spans="1:1" x14ac:dyDescent="0.3">
      <c r="A4508" s="14">
        <v>1</v>
      </c>
    </row>
    <row r="4509" spans="1:1" x14ac:dyDescent="0.3">
      <c r="A4509" s="14">
        <v>29</v>
      </c>
    </row>
    <row r="4510" spans="1:1" x14ac:dyDescent="0.3">
      <c r="A4510" s="14">
        <v>4</v>
      </c>
    </row>
    <row r="4511" spans="1:1" x14ac:dyDescent="0.3">
      <c r="A4511" s="14">
        <v>2</v>
      </c>
    </row>
    <row r="4512" spans="1:1" x14ac:dyDescent="0.3">
      <c r="A4512" s="14">
        <v>19</v>
      </c>
    </row>
    <row r="4513" spans="1:1" x14ac:dyDescent="0.3">
      <c r="A4513" s="14">
        <v>12</v>
      </c>
    </row>
    <row r="4514" spans="1:1" x14ac:dyDescent="0.3">
      <c r="A4514" s="14">
        <v>3</v>
      </c>
    </row>
    <row r="4515" spans="1:1" x14ac:dyDescent="0.3">
      <c r="A4515" s="14">
        <v>7</v>
      </c>
    </row>
    <row r="4516" spans="1:1" x14ac:dyDescent="0.3">
      <c r="A4516" s="14">
        <v>1</v>
      </c>
    </row>
    <row r="4517" spans="1:1" x14ac:dyDescent="0.3">
      <c r="A4517" s="14">
        <v>5</v>
      </c>
    </row>
    <row r="4518" spans="1:1" x14ac:dyDescent="0.3">
      <c r="A4518" s="14">
        <v>8</v>
      </c>
    </row>
    <row r="4519" spans="1:1" x14ac:dyDescent="0.3">
      <c r="A4519" s="14">
        <v>3</v>
      </c>
    </row>
    <row r="4520" spans="1:1" x14ac:dyDescent="0.3">
      <c r="A4520" s="14">
        <v>3</v>
      </c>
    </row>
    <row r="4521" spans="1:1" x14ac:dyDescent="0.3">
      <c r="A4521" s="14">
        <v>4</v>
      </c>
    </row>
    <row r="4522" spans="1:1" x14ac:dyDescent="0.3">
      <c r="A4522" s="14">
        <v>9</v>
      </c>
    </row>
    <row r="4523" spans="1:1" x14ac:dyDescent="0.3">
      <c r="A4523" s="14">
        <v>6</v>
      </c>
    </row>
    <row r="4524" spans="1:1" x14ac:dyDescent="0.3">
      <c r="A4524" s="14">
        <v>3</v>
      </c>
    </row>
    <row r="4525" spans="1:1" x14ac:dyDescent="0.3">
      <c r="A4525" s="14">
        <v>3</v>
      </c>
    </row>
    <row r="4526" spans="1:1" x14ac:dyDescent="0.3">
      <c r="A4526" s="14">
        <v>19</v>
      </c>
    </row>
    <row r="4527" spans="1:1" x14ac:dyDescent="0.3">
      <c r="A4527" s="14">
        <v>4</v>
      </c>
    </row>
    <row r="4528" spans="1:1" x14ac:dyDescent="0.3">
      <c r="A4528" s="14">
        <v>19</v>
      </c>
    </row>
    <row r="4529" spans="1:1" x14ac:dyDescent="0.3">
      <c r="A4529" s="14">
        <v>15</v>
      </c>
    </row>
    <row r="4530" spans="1:1" x14ac:dyDescent="0.3">
      <c r="A4530" s="14">
        <v>10</v>
      </c>
    </row>
    <row r="4531" spans="1:1" x14ac:dyDescent="0.3">
      <c r="A4531" s="14">
        <v>12</v>
      </c>
    </row>
    <row r="4532" spans="1:1" x14ac:dyDescent="0.3">
      <c r="A4532" s="14">
        <v>3</v>
      </c>
    </row>
    <row r="4533" spans="1:1" x14ac:dyDescent="0.3">
      <c r="A4533" s="14">
        <v>2</v>
      </c>
    </row>
    <row r="4534" spans="1:1" x14ac:dyDescent="0.3">
      <c r="A4534" s="14">
        <v>2</v>
      </c>
    </row>
    <row r="4535" spans="1:1" x14ac:dyDescent="0.3">
      <c r="A4535" s="14">
        <v>6</v>
      </c>
    </row>
    <row r="4536" spans="1:1" x14ac:dyDescent="0.3">
      <c r="A4536" s="14">
        <v>27</v>
      </c>
    </row>
    <row r="4537" spans="1:1" x14ac:dyDescent="0.3">
      <c r="A4537" s="14">
        <v>7</v>
      </c>
    </row>
    <row r="4538" spans="1:1" x14ac:dyDescent="0.3">
      <c r="A4538" s="14">
        <v>6</v>
      </c>
    </row>
    <row r="4539" spans="1:1" x14ac:dyDescent="0.3">
      <c r="A4539" s="14">
        <v>3</v>
      </c>
    </row>
    <row r="4540" spans="1:1" x14ac:dyDescent="0.3">
      <c r="A4540" s="14">
        <v>9</v>
      </c>
    </row>
    <row r="4541" spans="1:1" x14ac:dyDescent="0.3">
      <c r="A4541" s="14">
        <v>28</v>
      </c>
    </row>
    <row r="4542" spans="1:1" x14ac:dyDescent="0.3">
      <c r="A4542" s="14">
        <v>1</v>
      </c>
    </row>
    <row r="4543" spans="1:1" x14ac:dyDescent="0.3">
      <c r="A4543" s="14">
        <v>2</v>
      </c>
    </row>
    <row r="4544" spans="1:1" x14ac:dyDescent="0.3">
      <c r="A4544" s="14">
        <v>22</v>
      </c>
    </row>
    <row r="4545" spans="1:1" x14ac:dyDescent="0.3">
      <c r="A4545" s="14">
        <v>14</v>
      </c>
    </row>
    <row r="4546" spans="1:1" x14ac:dyDescent="0.3">
      <c r="A4546" s="14">
        <v>22</v>
      </c>
    </row>
    <row r="4547" spans="1:1" x14ac:dyDescent="0.3">
      <c r="A4547" s="14">
        <v>3</v>
      </c>
    </row>
    <row r="4548" spans="1:1" x14ac:dyDescent="0.3">
      <c r="A4548" s="14">
        <v>4</v>
      </c>
    </row>
    <row r="4549" spans="1:1" x14ac:dyDescent="0.3">
      <c r="A4549" s="14">
        <v>5</v>
      </c>
    </row>
    <row r="4550" spans="1:1" x14ac:dyDescent="0.3">
      <c r="A4550" s="14">
        <v>3</v>
      </c>
    </row>
    <row r="4551" spans="1:1" x14ac:dyDescent="0.3">
      <c r="A4551" s="14">
        <v>7</v>
      </c>
    </row>
    <row r="4552" spans="1:1" x14ac:dyDescent="0.3">
      <c r="A4552" s="14">
        <v>3</v>
      </c>
    </row>
    <row r="4553" spans="1:1" x14ac:dyDescent="0.3">
      <c r="A4553" s="14">
        <v>5</v>
      </c>
    </row>
    <row r="4554" spans="1:1" x14ac:dyDescent="0.3">
      <c r="A4554" s="14">
        <v>2</v>
      </c>
    </row>
    <row r="4555" spans="1:1" x14ac:dyDescent="0.3">
      <c r="A4555" s="14">
        <v>2</v>
      </c>
    </row>
    <row r="4556" spans="1:1" x14ac:dyDescent="0.3">
      <c r="A4556" s="14">
        <v>5</v>
      </c>
    </row>
    <row r="4557" spans="1:1" x14ac:dyDescent="0.3">
      <c r="A4557" s="14">
        <v>16</v>
      </c>
    </row>
    <row r="4558" spans="1:1" x14ac:dyDescent="0.3">
      <c r="A4558" s="14">
        <v>3</v>
      </c>
    </row>
    <row r="4559" spans="1:1" x14ac:dyDescent="0.3">
      <c r="A4559" s="14">
        <v>3</v>
      </c>
    </row>
    <row r="4560" spans="1:1" x14ac:dyDescent="0.3">
      <c r="A4560" s="14">
        <v>18</v>
      </c>
    </row>
    <row r="4561" spans="1:1" x14ac:dyDescent="0.3">
      <c r="A4561" s="14">
        <v>15</v>
      </c>
    </row>
    <row r="4562" spans="1:1" x14ac:dyDescent="0.3">
      <c r="A4562" s="14">
        <v>1</v>
      </c>
    </row>
    <row r="4563" spans="1:1" x14ac:dyDescent="0.3">
      <c r="A4563" s="14">
        <v>10</v>
      </c>
    </row>
    <row r="4564" spans="1:1" x14ac:dyDescent="0.3">
      <c r="A4564" s="14">
        <v>3</v>
      </c>
    </row>
    <row r="4565" spans="1:1" x14ac:dyDescent="0.3">
      <c r="A4565" s="14">
        <v>2</v>
      </c>
    </row>
    <row r="4566" spans="1:1" x14ac:dyDescent="0.3">
      <c r="A4566" s="14">
        <v>1</v>
      </c>
    </row>
    <row r="4567" spans="1:1" x14ac:dyDescent="0.3">
      <c r="A4567" s="14">
        <v>4</v>
      </c>
    </row>
    <row r="4568" spans="1:1" x14ac:dyDescent="0.3">
      <c r="A4568" s="14">
        <v>20</v>
      </c>
    </row>
    <row r="4569" spans="1:1" x14ac:dyDescent="0.3">
      <c r="A4569" s="14">
        <v>1</v>
      </c>
    </row>
    <row r="4570" spans="1:1" x14ac:dyDescent="0.3">
      <c r="A4570" s="14">
        <v>3</v>
      </c>
    </row>
    <row r="4571" spans="1:1" x14ac:dyDescent="0.3">
      <c r="A4571" s="14">
        <v>1</v>
      </c>
    </row>
    <row r="4572" spans="1:1" x14ac:dyDescent="0.3">
      <c r="A4572" s="14">
        <v>6</v>
      </c>
    </row>
    <row r="4573" spans="1:1" x14ac:dyDescent="0.3">
      <c r="A4573" s="14">
        <v>11</v>
      </c>
    </row>
    <row r="4574" spans="1:1" x14ac:dyDescent="0.3">
      <c r="A4574" s="14">
        <v>2</v>
      </c>
    </row>
    <row r="4575" spans="1:1" x14ac:dyDescent="0.3">
      <c r="A4575" s="14">
        <v>2</v>
      </c>
    </row>
    <row r="4576" spans="1:1" x14ac:dyDescent="0.3">
      <c r="A4576" s="14">
        <v>7</v>
      </c>
    </row>
    <row r="4577" spans="1:1" x14ac:dyDescent="0.3">
      <c r="A4577" s="14">
        <v>16</v>
      </c>
    </row>
    <row r="4578" spans="1:1" x14ac:dyDescent="0.3">
      <c r="A4578" s="14">
        <v>6</v>
      </c>
    </row>
    <row r="4579" spans="1:1" x14ac:dyDescent="0.3">
      <c r="A4579" s="14">
        <v>1</v>
      </c>
    </row>
    <row r="4580" spans="1:1" x14ac:dyDescent="0.3">
      <c r="A4580" s="14">
        <v>12</v>
      </c>
    </row>
    <row r="4581" spans="1:1" x14ac:dyDescent="0.3">
      <c r="A4581" s="14">
        <v>7</v>
      </c>
    </row>
    <row r="4582" spans="1:1" x14ac:dyDescent="0.3">
      <c r="A4582" s="14">
        <v>6</v>
      </c>
    </row>
    <row r="4583" spans="1:1" x14ac:dyDescent="0.3">
      <c r="A4583" s="14">
        <v>3</v>
      </c>
    </row>
    <row r="4584" spans="1:1" x14ac:dyDescent="0.3">
      <c r="A4584" s="14">
        <v>12</v>
      </c>
    </row>
    <row r="4585" spans="1:1" x14ac:dyDescent="0.3">
      <c r="A4585" s="14">
        <v>1</v>
      </c>
    </row>
    <row r="4586" spans="1:1" x14ac:dyDescent="0.3">
      <c r="A4586" s="14">
        <v>9</v>
      </c>
    </row>
    <row r="4587" spans="1:1" x14ac:dyDescent="0.3">
      <c r="A4587" s="14">
        <v>32</v>
      </c>
    </row>
    <row r="4588" spans="1:1" x14ac:dyDescent="0.3">
      <c r="A4588" s="14">
        <v>9</v>
      </c>
    </row>
    <row r="4589" spans="1:1" x14ac:dyDescent="0.3">
      <c r="A4589" s="14">
        <v>2</v>
      </c>
    </row>
    <row r="4590" spans="1:1" x14ac:dyDescent="0.3">
      <c r="A4590" s="14">
        <v>3</v>
      </c>
    </row>
    <row r="4591" spans="1:1" x14ac:dyDescent="0.3">
      <c r="A4591" s="14">
        <v>3</v>
      </c>
    </row>
    <row r="4592" spans="1:1" x14ac:dyDescent="0.3">
      <c r="A4592" s="14">
        <v>8</v>
      </c>
    </row>
    <row r="4593" spans="1:1" x14ac:dyDescent="0.3">
      <c r="A4593" s="14">
        <v>13</v>
      </c>
    </row>
    <row r="4594" spans="1:1" x14ac:dyDescent="0.3">
      <c r="A4594" s="14">
        <v>10</v>
      </c>
    </row>
    <row r="4595" spans="1:1" x14ac:dyDescent="0.3">
      <c r="A4595" s="14">
        <v>1</v>
      </c>
    </row>
    <row r="4596" spans="1:1" x14ac:dyDescent="0.3">
      <c r="A4596" s="14">
        <v>1</v>
      </c>
    </row>
    <row r="4597" spans="1:1" x14ac:dyDescent="0.3">
      <c r="A4597" s="14">
        <v>3</v>
      </c>
    </row>
    <row r="4598" spans="1:1" x14ac:dyDescent="0.3">
      <c r="A4598" s="14">
        <v>13</v>
      </c>
    </row>
    <row r="4599" spans="1:1" x14ac:dyDescent="0.3">
      <c r="A4599" s="14">
        <v>2</v>
      </c>
    </row>
    <row r="4600" spans="1:1" x14ac:dyDescent="0.3">
      <c r="A4600" s="14">
        <v>2</v>
      </c>
    </row>
    <row r="4601" spans="1:1" x14ac:dyDescent="0.3">
      <c r="A4601" s="14">
        <v>6</v>
      </c>
    </row>
    <row r="4602" spans="1:1" x14ac:dyDescent="0.3">
      <c r="A4602" s="14">
        <v>12</v>
      </c>
    </row>
    <row r="4603" spans="1:1" x14ac:dyDescent="0.3">
      <c r="A4603" s="14">
        <v>36</v>
      </c>
    </row>
    <row r="4604" spans="1:1" x14ac:dyDescent="0.3">
      <c r="A4604" s="14">
        <v>7</v>
      </c>
    </row>
    <row r="4605" spans="1:1" x14ac:dyDescent="0.3">
      <c r="A4605" s="14">
        <v>7</v>
      </c>
    </row>
    <row r="4606" spans="1:1" x14ac:dyDescent="0.3">
      <c r="A4606" s="14">
        <v>2</v>
      </c>
    </row>
    <row r="4607" spans="1:1" x14ac:dyDescent="0.3">
      <c r="A4607" s="14">
        <v>8</v>
      </c>
    </row>
    <row r="4608" spans="1:1" x14ac:dyDescent="0.3">
      <c r="A4608" s="14">
        <v>2</v>
      </c>
    </row>
    <row r="4609" spans="1:1" x14ac:dyDescent="0.3">
      <c r="A4609" s="14">
        <v>1</v>
      </c>
    </row>
    <row r="4610" spans="1:1" x14ac:dyDescent="0.3">
      <c r="A4610" s="14">
        <v>5</v>
      </c>
    </row>
    <row r="4611" spans="1:1" x14ac:dyDescent="0.3">
      <c r="A4611" s="14">
        <v>1</v>
      </c>
    </row>
    <row r="4612" spans="1:1" x14ac:dyDescent="0.3">
      <c r="A4612" s="14">
        <v>7</v>
      </c>
    </row>
    <row r="4613" spans="1:1" x14ac:dyDescent="0.3">
      <c r="A4613" s="14">
        <v>1</v>
      </c>
    </row>
    <row r="4614" spans="1:1" x14ac:dyDescent="0.3">
      <c r="A4614" s="14">
        <v>7</v>
      </c>
    </row>
    <row r="4615" spans="1:1" x14ac:dyDescent="0.3">
      <c r="A4615" s="14">
        <v>6</v>
      </c>
    </row>
    <row r="4616" spans="1:1" x14ac:dyDescent="0.3">
      <c r="A4616" s="14">
        <v>1</v>
      </c>
    </row>
    <row r="4617" spans="1:1" x14ac:dyDescent="0.3">
      <c r="A4617" s="14">
        <v>1</v>
      </c>
    </row>
    <row r="4618" spans="1:1" x14ac:dyDescent="0.3">
      <c r="A4618" s="14">
        <v>6</v>
      </c>
    </row>
    <row r="4619" spans="1:1" x14ac:dyDescent="0.3">
      <c r="A4619" s="14">
        <v>6</v>
      </c>
    </row>
    <row r="4620" spans="1:1" x14ac:dyDescent="0.3">
      <c r="A4620" s="14">
        <v>18</v>
      </c>
    </row>
    <row r="4621" spans="1:1" x14ac:dyDescent="0.3">
      <c r="A4621" s="14">
        <v>5</v>
      </c>
    </row>
    <row r="4622" spans="1:1" x14ac:dyDescent="0.3">
      <c r="A4622" s="14">
        <v>7</v>
      </c>
    </row>
    <row r="4623" spans="1:1" x14ac:dyDescent="0.3">
      <c r="A4623" s="14">
        <v>9</v>
      </c>
    </row>
    <row r="4624" spans="1:1" x14ac:dyDescent="0.3">
      <c r="A4624" s="14">
        <v>1</v>
      </c>
    </row>
    <row r="4625" spans="1:1" x14ac:dyDescent="0.3">
      <c r="A4625" s="14">
        <v>8</v>
      </c>
    </row>
    <row r="4626" spans="1:1" x14ac:dyDescent="0.3">
      <c r="A4626" s="14">
        <v>6</v>
      </c>
    </row>
    <row r="4627" spans="1:1" x14ac:dyDescent="0.3">
      <c r="A4627" s="14">
        <v>2</v>
      </c>
    </row>
    <row r="4628" spans="1:1" x14ac:dyDescent="0.3">
      <c r="A4628" s="14">
        <v>19</v>
      </c>
    </row>
    <row r="4629" spans="1:1" x14ac:dyDescent="0.3">
      <c r="A4629" s="14">
        <v>2</v>
      </c>
    </row>
    <row r="4630" spans="1:1" x14ac:dyDescent="0.3">
      <c r="A4630" s="14">
        <v>5</v>
      </c>
    </row>
    <row r="4631" spans="1:1" x14ac:dyDescent="0.3">
      <c r="A4631" s="14">
        <v>3</v>
      </c>
    </row>
    <row r="4632" spans="1:1" x14ac:dyDescent="0.3">
      <c r="A4632" s="14">
        <v>7</v>
      </c>
    </row>
    <row r="4633" spans="1:1" x14ac:dyDescent="0.3">
      <c r="A4633" s="14">
        <v>3</v>
      </c>
    </row>
    <row r="4634" spans="1:1" x14ac:dyDescent="0.3">
      <c r="A4634" s="14">
        <v>6</v>
      </c>
    </row>
    <row r="4635" spans="1:1" x14ac:dyDescent="0.3">
      <c r="A4635" s="14">
        <v>14</v>
      </c>
    </row>
    <row r="4636" spans="1:1" x14ac:dyDescent="0.3">
      <c r="A4636" s="14">
        <v>11</v>
      </c>
    </row>
    <row r="4637" spans="1:1" x14ac:dyDescent="0.3">
      <c r="A4637" s="14">
        <v>3</v>
      </c>
    </row>
    <row r="4638" spans="1:1" x14ac:dyDescent="0.3">
      <c r="A4638" s="14">
        <v>19</v>
      </c>
    </row>
    <row r="4639" spans="1:1" x14ac:dyDescent="0.3">
      <c r="A4639" s="14">
        <v>8</v>
      </c>
    </row>
    <row r="4640" spans="1:1" x14ac:dyDescent="0.3">
      <c r="A4640" s="14">
        <v>17</v>
      </c>
    </row>
    <row r="4641" spans="1:1" x14ac:dyDescent="0.3">
      <c r="A4641" s="14">
        <v>5</v>
      </c>
    </row>
    <row r="4642" spans="1:1" x14ac:dyDescent="0.3">
      <c r="A4642" s="14">
        <v>5</v>
      </c>
    </row>
    <row r="4643" spans="1:1" x14ac:dyDescent="0.3">
      <c r="A4643" s="14">
        <v>13</v>
      </c>
    </row>
    <row r="4644" spans="1:1" x14ac:dyDescent="0.3">
      <c r="A4644" s="14">
        <v>6</v>
      </c>
    </row>
    <row r="4645" spans="1:1" x14ac:dyDescent="0.3">
      <c r="A4645" s="14">
        <v>3</v>
      </c>
    </row>
    <row r="4646" spans="1:1" x14ac:dyDescent="0.3">
      <c r="A4646" s="14">
        <v>2</v>
      </c>
    </row>
    <row r="4647" spans="1:1" x14ac:dyDescent="0.3">
      <c r="A4647" s="14">
        <v>4</v>
      </c>
    </row>
    <row r="4648" spans="1:1" x14ac:dyDescent="0.3">
      <c r="A4648" s="14">
        <v>2</v>
      </c>
    </row>
    <row r="4649" spans="1:1" x14ac:dyDescent="0.3">
      <c r="A4649" s="14">
        <v>5</v>
      </c>
    </row>
    <row r="4650" spans="1:1" x14ac:dyDescent="0.3">
      <c r="A4650" s="14">
        <v>6</v>
      </c>
    </row>
    <row r="4651" spans="1:1" x14ac:dyDescent="0.3">
      <c r="A4651" s="14">
        <v>2</v>
      </c>
    </row>
    <row r="4652" spans="1:1" x14ac:dyDescent="0.3">
      <c r="A4652" s="14">
        <v>5</v>
      </c>
    </row>
    <row r="4653" spans="1:1" x14ac:dyDescent="0.3">
      <c r="A4653" s="14">
        <v>4</v>
      </c>
    </row>
    <row r="4654" spans="1:1" x14ac:dyDescent="0.3">
      <c r="A4654" s="14">
        <v>3</v>
      </c>
    </row>
    <row r="4655" spans="1:1" x14ac:dyDescent="0.3">
      <c r="A4655" s="14">
        <v>6</v>
      </c>
    </row>
    <row r="4656" spans="1:1" x14ac:dyDescent="0.3">
      <c r="A4656" s="14">
        <v>3</v>
      </c>
    </row>
    <row r="4657" spans="1:1" x14ac:dyDescent="0.3">
      <c r="A4657" s="14">
        <v>4</v>
      </c>
    </row>
    <row r="4658" spans="1:1" x14ac:dyDescent="0.3">
      <c r="A4658" s="14">
        <v>8</v>
      </c>
    </row>
    <row r="4659" spans="1:1" x14ac:dyDescent="0.3">
      <c r="A4659" s="14">
        <v>8</v>
      </c>
    </row>
    <row r="4660" spans="1:1" x14ac:dyDescent="0.3">
      <c r="A4660" s="14">
        <v>2</v>
      </c>
    </row>
    <row r="4661" spans="1:1" x14ac:dyDescent="0.3">
      <c r="A4661" s="14">
        <v>23</v>
      </c>
    </row>
    <row r="4662" spans="1:1" x14ac:dyDescent="0.3">
      <c r="A4662" s="14">
        <v>4</v>
      </c>
    </row>
    <row r="4663" spans="1:1" x14ac:dyDescent="0.3">
      <c r="A4663" s="14">
        <v>3</v>
      </c>
    </row>
    <row r="4664" spans="1:1" x14ac:dyDescent="0.3">
      <c r="A4664" s="14">
        <v>14</v>
      </c>
    </row>
    <row r="4665" spans="1:1" x14ac:dyDescent="0.3">
      <c r="A4665" s="14">
        <v>11</v>
      </c>
    </row>
    <row r="4666" spans="1:1" x14ac:dyDescent="0.3">
      <c r="A4666" s="14">
        <v>13</v>
      </c>
    </row>
    <row r="4667" spans="1:1" x14ac:dyDescent="0.3">
      <c r="A4667" s="14">
        <v>6</v>
      </c>
    </row>
    <row r="4668" spans="1:1" x14ac:dyDescent="0.3">
      <c r="A4668" s="14">
        <v>3</v>
      </c>
    </row>
    <row r="4669" spans="1:1" x14ac:dyDescent="0.3">
      <c r="A4669" s="14">
        <v>3</v>
      </c>
    </row>
    <row r="4670" spans="1:1" x14ac:dyDescent="0.3">
      <c r="A4670" s="14">
        <v>44</v>
      </c>
    </row>
    <row r="4671" spans="1:1" x14ac:dyDescent="0.3">
      <c r="A4671" s="14">
        <v>17</v>
      </c>
    </row>
    <row r="4672" spans="1:1" x14ac:dyDescent="0.3">
      <c r="A4672" s="14">
        <v>2</v>
      </c>
    </row>
    <row r="4673" spans="1:1" x14ac:dyDescent="0.3">
      <c r="A4673" s="14">
        <v>11</v>
      </c>
    </row>
    <row r="4674" spans="1:1" x14ac:dyDescent="0.3">
      <c r="A4674" s="14">
        <v>4</v>
      </c>
    </row>
    <row r="4675" spans="1:1" x14ac:dyDescent="0.3">
      <c r="A4675" s="14">
        <v>2</v>
      </c>
    </row>
    <row r="4676" spans="1:1" x14ac:dyDescent="0.3">
      <c r="A4676" s="14">
        <v>1</v>
      </c>
    </row>
    <row r="4677" spans="1:1" x14ac:dyDescent="0.3">
      <c r="A4677" s="14">
        <v>3</v>
      </c>
    </row>
    <row r="4678" spans="1:1" x14ac:dyDescent="0.3">
      <c r="A4678" s="14">
        <v>14</v>
      </c>
    </row>
    <row r="4679" spans="1:1" x14ac:dyDescent="0.3">
      <c r="A4679" s="14">
        <v>10</v>
      </c>
    </row>
    <row r="4680" spans="1:1" x14ac:dyDescent="0.3">
      <c r="A4680" s="14">
        <v>3</v>
      </c>
    </row>
    <row r="4681" spans="1:1" x14ac:dyDescent="0.3">
      <c r="A4681" s="14">
        <v>3</v>
      </c>
    </row>
    <row r="4682" spans="1:1" x14ac:dyDescent="0.3">
      <c r="A4682" s="14">
        <v>6</v>
      </c>
    </row>
    <row r="4683" spans="1:1" x14ac:dyDescent="0.3">
      <c r="A4683" s="14">
        <v>2</v>
      </c>
    </row>
    <row r="4684" spans="1:1" x14ac:dyDescent="0.3">
      <c r="A4684" s="14">
        <v>4</v>
      </c>
    </row>
    <row r="4685" spans="1:1" x14ac:dyDescent="0.3">
      <c r="A4685" s="14">
        <v>1</v>
      </c>
    </row>
    <row r="4686" spans="1:1" x14ac:dyDescent="0.3">
      <c r="A4686" s="14">
        <v>2</v>
      </c>
    </row>
    <row r="4687" spans="1:1" x14ac:dyDescent="0.3">
      <c r="A4687" s="14">
        <v>6</v>
      </c>
    </row>
    <row r="4688" spans="1:1" x14ac:dyDescent="0.3">
      <c r="A4688" s="14">
        <v>7</v>
      </c>
    </row>
    <row r="4689" spans="1:1" x14ac:dyDescent="0.3">
      <c r="A4689" s="14">
        <v>12</v>
      </c>
    </row>
    <row r="4690" spans="1:1" x14ac:dyDescent="0.3">
      <c r="A4690" s="14">
        <v>4</v>
      </c>
    </row>
    <row r="4691" spans="1:1" x14ac:dyDescent="0.3">
      <c r="A4691" s="14">
        <v>29</v>
      </c>
    </row>
    <row r="4692" spans="1:1" x14ac:dyDescent="0.3">
      <c r="A4692" s="14">
        <v>1</v>
      </c>
    </row>
    <row r="4693" spans="1:1" x14ac:dyDescent="0.3">
      <c r="A4693" s="14">
        <v>2</v>
      </c>
    </row>
    <row r="4694" spans="1:1" x14ac:dyDescent="0.3">
      <c r="A4694" s="14">
        <v>1</v>
      </c>
    </row>
    <row r="4695" spans="1:1" x14ac:dyDescent="0.3">
      <c r="A4695" s="14">
        <v>6</v>
      </c>
    </row>
    <row r="4696" spans="1:1" x14ac:dyDescent="0.3">
      <c r="A4696" s="14">
        <v>1</v>
      </c>
    </row>
    <row r="4697" spans="1:1" x14ac:dyDescent="0.3">
      <c r="A4697" s="14">
        <v>7</v>
      </c>
    </row>
    <row r="4698" spans="1:1" x14ac:dyDescent="0.3">
      <c r="A4698" s="14">
        <v>16</v>
      </c>
    </row>
    <row r="4699" spans="1:1" x14ac:dyDescent="0.3">
      <c r="A4699" s="14">
        <v>3</v>
      </c>
    </row>
    <row r="4700" spans="1:1" x14ac:dyDescent="0.3">
      <c r="A4700" s="14">
        <v>1</v>
      </c>
    </row>
    <row r="4701" spans="1:1" x14ac:dyDescent="0.3">
      <c r="A4701" s="14">
        <v>5</v>
      </c>
    </row>
    <row r="4702" spans="1:1" x14ac:dyDescent="0.3">
      <c r="A4702" s="14">
        <v>5</v>
      </c>
    </row>
    <row r="4703" spans="1:1" x14ac:dyDescent="0.3">
      <c r="A4703" s="14">
        <v>8</v>
      </c>
    </row>
    <row r="4704" spans="1:1" x14ac:dyDescent="0.3">
      <c r="A4704" s="14">
        <v>3</v>
      </c>
    </row>
    <row r="4705" spans="1:1" x14ac:dyDescent="0.3">
      <c r="A4705" s="14">
        <v>13</v>
      </c>
    </row>
    <row r="4706" spans="1:1" x14ac:dyDescent="0.3">
      <c r="A4706" s="14">
        <v>14</v>
      </c>
    </row>
    <row r="4707" spans="1:1" x14ac:dyDescent="0.3">
      <c r="A4707" s="14">
        <v>2</v>
      </c>
    </row>
    <row r="4708" spans="1:1" x14ac:dyDescent="0.3">
      <c r="A4708" s="14">
        <v>5</v>
      </c>
    </row>
    <row r="4709" spans="1:1" x14ac:dyDescent="0.3">
      <c r="A4709" s="14">
        <v>4</v>
      </c>
    </row>
    <row r="4710" spans="1:1" x14ac:dyDescent="0.3">
      <c r="A4710" s="14">
        <v>2</v>
      </c>
    </row>
    <row r="4711" spans="1:1" x14ac:dyDescent="0.3">
      <c r="A4711" s="14">
        <v>4</v>
      </c>
    </row>
    <row r="4712" spans="1:1" x14ac:dyDescent="0.3">
      <c r="A4712" s="14">
        <v>1</v>
      </c>
    </row>
    <row r="4713" spans="1:1" x14ac:dyDescent="0.3">
      <c r="A4713" s="14">
        <v>2</v>
      </c>
    </row>
    <row r="4714" spans="1:1" x14ac:dyDescent="0.3">
      <c r="A4714" s="14">
        <v>4</v>
      </c>
    </row>
    <row r="4715" spans="1:1" x14ac:dyDescent="0.3">
      <c r="A4715" s="14">
        <v>1</v>
      </c>
    </row>
    <row r="4716" spans="1:1" x14ac:dyDescent="0.3">
      <c r="A4716" s="14">
        <v>8</v>
      </c>
    </row>
    <row r="4717" spans="1:1" x14ac:dyDescent="0.3">
      <c r="A4717" s="14">
        <v>23</v>
      </c>
    </row>
    <row r="4718" spans="1:1" x14ac:dyDescent="0.3">
      <c r="A4718" s="14">
        <v>3</v>
      </c>
    </row>
    <row r="4719" spans="1:1" x14ac:dyDescent="0.3">
      <c r="A4719" s="14">
        <v>10</v>
      </c>
    </row>
    <row r="4720" spans="1:1" x14ac:dyDescent="0.3">
      <c r="A4720" s="14">
        <v>2</v>
      </c>
    </row>
    <row r="4721" spans="1:1" x14ac:dyDescent="0.3">
      <c r="A4721" s="14">
        <v>8</v>
      </c>
    </row>
    <row r="4722" spans="1:1" x14ac:dyDescent="0.3">
      <c r="A4722" s="14">
        <v>12</v>
      </c>
    </row>
    <row r="4723" spans="1:1" x14ac:dyDescent="0.3">
      <c r="A4723" s="14">
        <v>9</v>
      </c>
    </row>
    <row r="4724" spans="1:1" x14ac:dyDescent="0.3">
      <c r="A4724" s="14">
        <v>1</v>
      </c>
    </row>
    <row r="4725" spans="1:1" x14ac:dyDescent="0.3">
      <c r="A4725" s="14">
        <v>6</v>
      </c>
    </row>
    <row r="4726" spans="1:1" x14ac:dyDescent="0.3">
      <c r="A4726" s="14">
        <v>13</v>
      </c>
    </row>
    <row r="4727" spans="1:1" x14ac:dyDescent="0.3">
      <c r="A4727" s="14">
        <v>2</v>
      </c>
    </row>
    <row r="4728" spans="1:1" x14ac:dyDescent="0.3">
      <c r="A4728" s="14">
        <v>3</v>
      </c>
    </row>
    <row r="4729" spans="1:1" x14ac:dyDescent="0.3">
      <c r="A4729" s="14">
        <v>6</v>
      </c>
    </row>
    <row r="4730" spans="1:1" x14ac:dyDescent="0.3">
      <c r="A4730" s="14">
        <v>6</v>
      </c>
    </row>
    <row r="4731" spans="1:1" x14ac:dyDescent="0.3">
      <c r="A4731" s="14">
        <v>1</v>
      </c>
    </row>
    <row r="4732" spans="1:1" x14ac:dyDescent="0.3">
      <c r="A4732" s="14">
        <v>6</v>
      </c>
    </row>
    <row r="4733" spans="1:1" x14ac:dyDescent="0.3">
      <c r="A4733" s="14">
        <v>2</v>
      </c>
    </row>
    <row r="4734" spans="1:1" x14ac:dyDescent="0.3">
      <c r="A4734" s="14">
        <v>8</v>
      </c>
    </row>
    <row r="4735" spans="1:1" x14ac:dyDescent="0.3">
      <c r="A4735" s="14">
        <v>3</v>
      </c>
    </row>
    <row r="4736" spans="1:1" x14ac:dyDescent="0.3">
      <c r="A4736" s="14">
        <v>8</v>
      </c>
    </row>
    <row r="4737" spans="1:1" x14ac:dyDescent="0.3">
      <c r="A4737" s="14">
        <v>3</v>
      </c>
    </row>
    <row r="4738" spans="1:1" x14ac:dyDescent="0.3">
      <c r="A4738" s="14">
        <v>2</v>
      </c>
    </row>
    <row r="4739" spans="1:1" x14ac:dyDescent="0.3">
      <c r="A4739" s="14">
        <v>4</v>
      </c>
    </row>
    <row r="4740" spans="1:1" x14ac:dyDescent="0.3">
      <c r="A4740" s="14">
        <v>10</v>
      </c>
    </row>
    <row r="4741" spans="1:1" x14ac:dyDescent="0.3">
      <c r="A4741" s="14">
        <v>2</v>
      </c>
    </row>
    <row r="4742" spans="1:1" x14ac:dyDescent="0.3">
      <c r="A4742" s="14">
        <v>1</v>
      </c>
    </row>
    <row r="4743" spans="1:1" x14ac:dyDescent="0.3">
      <c r="A4743" s="14">
        <v>2</v>
      </c>
    </row>
    <row r="4744" spans="1:1" x14ac:dyDescent="0.3">
      <c r="A4744" s="14">
        <v>1</v>
      </c>
    </row>
    <row r="4745" spans="1:1" x14ac:dyDescent="0.3">
      <c r="A4745" s="14">
        <v>7</v>
      </c>
    </row>
    <row r="4746" spans="1:1" x14ac:dyDescent="0.3">
      <c r="A4746" s="14">
        <v>4</v>
      </c>
    </row>
    <row r="4747" spans="1:1" x14ac:dyDescent="0.3">
      <c r="A4747" s="14">
        <v>6</v>
      </c>
    </row>
    <row r="4748" spans="1:1" x14ac:dyDescent="0.3">
      <c r="A4748" s="14">
        <v>3</v>
      </c>
    </row>
    <row r="4749" spans="1:1" x14ac:dyDescent="0.3">
      <c r="A4749" s="14">
        <v>6</v>
      </c>
    </row>
    <row r="4750" spans="1:1" x14ac:dyDescent="0.3">
      <c r="A4750" s="14">
        <v>7</v>
      </c>
    </row>
    <row r="4751" spans="1:1" x14ac:dyDescent="0.3">
      <c r="A4751" s="14">
        <v>5</v>
      </c>
    </row>
    <row r="4752" spans="1:1" x14ac:dyDescent="0.3">
      <c r="A4752" s="14">
        <v>3</v>
      </c>
    </row>
    <row r="4753" spans="1:1" x14ac:dyDescent="0.3">
      <c r="A4753" s="14">
        <v>2</v>
      </c>
    </row>
    <row r="4754" spans="1:1" x14ac:dyDescent="0.3">
      <c r="A4754" s="14">
        <v>16</v>
      </c>
    </row>
    <row r="4755" spans="1:1" x14ac:dyDescent="0.3">
      <c r="A4755" s="14">
        <v>5</v>
      </c>
    </row>
    <row r="4756" spans="1:1" x14ac:dyDescent="0.3">
      <c r="A4756" s="14">
        <v>24</v>
      </c>
    </row>
    <row r="4757" spans="1:1" x14ac:dyDescent="0.3">
      <c r="A4757" s="14">
        <v>17</v>
      </c>
    </row>
    <row r="4758" spans="1:1" x14ac:dyDescent="0.3">
      <c r="A4758" s="14">
        <v>8</v>
      </c>
    </row>
    <row r="4759" spans="1:1" x14ac:dyDescent="0.3">
      <c r="A4759" s="14">
        <v>6</v>
      </c>
    </row>
    <row r="4760" spans="1:1" x14ac:dyDescent="0.3">
      <c r="A4760" s="14">
        <v>12</v>
      </c>
    </row>
    <row r="4761" spans="1:1" x14ac:dyDescent="0.3">
      <c r="A4761" s="14">
        <v>3</v>
      </c>
    </row>
    <row r="4762" spans="1:1" x14ac:dyDescent="0.3">
      <c r="A4762" s="14">
        <v>9</v>
      </c>
    </row>
    <row r="4763" spans="1:1" x14ac:dyDescent="0.3">
      <c r="A4763" s="14">
        <v>2</v>
      </c>
    </row>
    <row r="4764" spans="1:1" x14ac:dyDescent="0.3">
      <c r="A4764" s="14">
        <v>7</v>
      </c>
    </row>
    <row r="4765" spans="1:1" x14ac:dyDescent="0.3">
      <c r="A4765" s="14">
        <v>2</v>
      </c>
    </row>
    <row r="4766" spans="1:1" x14ac:dyDescent="0.3">
      <c r="A4766" s="14">
        <v>3</v>
      </c>
    </row>
    <row r="4767" spans="1:1" x14ac:dyDescent="0.3">
      <c r="A4767" s="14">
        <v>1</v>
      </c>
    </row>
    <row r="4768" spans="1:1" x14ac:dyDescent="0.3">
      <c r="A4768" s="14">
        <v>13</v>
      </c>
    </row>
    <row r="4769" spans="1:1" x14ac:dyDescent="0.3">
      <c r="A4769" s="14">
        <v>5</v>
      </c>
    </row>
    <row r="4770" spans="1:1" x14ac:dyDescent="0.3">
      <c r="A4770" s="14">
        <v>3</v>
      </c>
    </row>
    <row r="4771" spans="1:1" x14ac:dyDescent="0.3">
      <c r="A4771" s="14">
        <v>3</v>
      </c>
    </row>
    <row r="4772" spans="1:1" x14ac:dyDescent="0.3">
      <c r="A4772" s="14">
        <v>10</v>
      </c>
    </row>
    <row r="4773" spans="1:1" x14ac:dyDescent="0.3">
      <c r="A4773" s="14">
        <v>23</v>
      </c>
    </row>
    <row r="4774" spans="1:1" x14ac:dyDescent="0.3">
      <c r="A4774" s="14">
        <v>2</v>
      </c>
    </row>
    <row r="4775" spans="1:1" x14ac:dyDescent="0.3">
      <c r="A4775" s="14">
        <v>1</v>
      </c>
    </row>
    <row r="4776" spans="1:1" x14ac:dyDescent="0.3">
      <c r="A4776" s="14">
        <v>6</v>
      </c>
    </row>
    <row r="4777" spans="1:1" x14ac:dyDescent="0.3">
      <c r="A4777" s="14">
        <v>26</v>
      </c>
    </row>
    <row r="4778" spans="1:1" x14ac:dyDescent="0.3">
      <c r="A4778" s="14">
        <v>14</v>
      </c>
    </row>
    <row r="4779" spans="1:1" x14ac:dyDescent="0.3">
      <c r="A4779" s="14">
        <v>7</v>
      </c>
    </row>
    <row r="4780" spans="1:1" x14ac:dyDescent="0.3">
      <c r="A4780" s="14">
        <v>6</v>
      </c>
    </row>
    <row r="4781" spans="1:1" x14ac:dyDescent="0.3">
      <c r="A4781" s="14">
        <v>3</v>
      </c>
    </row>
    <row r="4782" spans="1:1" x14ac:dyDescent="0.3">
      <c r="A4782" s="14">
        <v>4</v>
      </c>
    </row>
    <row r="4783" spans="1:1" x14ac:dyDescent="0.3">
      <c r="A4783" s="14">
        <v>3</v>
      </c>
    </row>
    <row r="4784" spans="1:1" x14ac:dyDescent="0.3">
      <c r="A4784" s="14">
        <v>6</v>
      </c>
    </row>
    <row r="4785" spans="1:1" x14ac:dyDescent="0.3">
      <c r="A4785" s="14">
        <v>19</v>
      </c>
    </row>
    <row r="4786" spans="1:1" x14ac:dyDescent="0.3">
      <c r="A4786" s="14">
        <v>15</v>
      </c>
    </row>
    <row r="4787" spans="1:1" x14ac:dyDescent="0.3">
      <c r="A4787" s="14">
        <v>4</v>
      </c>
    </row>
    <row r="4788" spans="1:1" x14ac:dyDescent="0.3">
      <c r="A4788" s="14">
        <v>3</v>
      </c>
    </row>
    <row r="4789" spans="1:1" x14ac:dyDescent="0.3">
      <c r="A4789" s="14">
        <v>1</v>
      </c>
    </row>
    <row r="4790" spans="1:1" x14ac:dyDescent="0.3">
      <c r="A4790" s="14">
        <v>1</v>
      </c>
    </row>
    <row r="4791" spans="1:1" x14ac:dyDescent="0.3">
      <c r="A4791" s="14">
        <v>1</v>
      </c>
    </row>
    <row r="4792" spans="1:1" x14ac:dyDescent="0.3">
      <c r="A4792" s="14">
        <v>2</v>
      </c>
    </row>
    <row r="4793" spans="1:1" x14ac:dyDescent="0.3">
      <c r="A4793" s="14">
        <v>4</v>
      </c>
    </row>
    <row r="4794" spans="1:1" x14ac:dyDescent="0.3">
      <c r="A4794" s="14">
        <v>8</v>
      </c>
    </row>
    <row r="4795" spans="1:1" x14ac:dyDescent="0.3">
      <c r="A4795" s="14">
        <v>15</v>
      </c>
    </row>
    <row r="4796" spans="1:1" x14ac:dyDescent="0.3">
      <c r="A4796" s="14">
        <v>4</v>
      </c>
    </row>
    <row r="4797" spans="1:1" x14ac:dyDescent="0.3">
      <c r="A4797" s="14">
        <v>8</v>
      </c>
    </row>
    <row r="4798" spans="1:1" x14ac:dyDescent="0.3">
      <c r="A4798" s="14">
        <v>2</v>
      </c>
    </row>
    <row r="4799" spans="1:1" x14ac:dyDescent="0.3">
      <c r="A4799" s="14">
        <v>6</v>
      </c>
    </row>
    <row r="4800" spans="1:1" x14ac:dyDescent="0.3">
      <c r="A4800" s="14">
        <v>1</v>
      </c>
    </row>
    <row r="4801" spans="1:1" x14ac:dyDescent="0.3">
      <c r="A4801" s="14">
        <v>1</v>
      </c>
    </row>
    <row r="4802" spans="1:1" x14ac:dyDescent="0.3">
      <c r="A4802" s="14">
        <v>36</v>
      </c>
    </row>
    <row r="4803" spans="1:1" x14ac:dyDescent="0.3">
      <c r="A4803" s="14">
        <v>4</v>
      </c>
    </row>
    <row r="4804" spans="1:1" x14ac:dyDescent="0.3">
      <c r="A4804" s="14">
        <v>2</v>
      </c>
    </row>
    <row r="4805" spans="1:1" x14ac:dyDescent="0.3">
      <c r="A4805" s="14">
        <v>6</v>
      </c>
    </row>
    <row r="4806" spans="1:1" x14ac:dyDescent="0.3">
      <c r="A4806" s="14">
        <v>14</v>
      </c>
    </row>
    <row r="4807" spans="1:1" x14ac:dyDescent="0.3">
      <c r="A4807" s="14">
        <v>7</v>
      </c>
    </row>
    <row r="4808" spans="1:1" x14ac:dyDescent="0.3">
      <c r="A4808" s="14">
        <v>8</v>
      </c>
    </row>
    <row r="4809" spans="1:1" x14ac:dyDescent="0.3">
      <c r="A4809" s="14">
        <v>1</v>
      </c>
    </row>
    <row r="4810" spans="1:1" x14ac:dyDescent="0.3">
      <c r="A4810" s="14">
        <v>2</v>
      </c>
    </row>
    <row r="4811" spans="1:1" x14ac:dyDescent="0.3">
      <c r="A4811" s="14">
        <v>19</v>
      </c>
    </row>
    <row r="4812" spans="1:1" x14ac:dyDescent="0.3">
      <c r="A4812" s="14">
        <v>3</v>
      </c>
    </row>
    <row r="4813" spans="1:1" x14ac:dyDescent="0.3">
      <c r="A4813" s="14">
        <v>4</v>
      </c>
    </row>
    <row r="4814" spans="1:1" x14ac:dyDescent="0.3">
      <c r="A4814" s="14">
        <v>2</v>
      </c>
    </row>
    <row r="4815" spans="1:1" x14ac:dyDescent="0.3">
      <c r="A4815" s="14">
        <v>4</v>
      </c>
    </row>
    <row r="4816" spans="1:1" x14ac:dyDescent="0.3">
      <c r="A4816" s="14">
        <v>4</v>
      </c>
    </row>
    <row r="4817" spans="1:1" x14ac:dyDescent="0.3">
      <c r="A4817" s="14">
        <v>12</v>
      </c>
    </row>
    <row r="4818" spans="1:1" x14ac:dyDescent="0.3">
      <c r="A4818" s="14">
        <v>4</v>
      </c>
    </row>
    <row r="4819" spans="1:1" x14ac:dyDescent="0.3">
      <c r="A4819" s="14">
        <v>6</v>
      </c>
    </row>
    <row r="4820" spans="1:1" x14ac:dyDescent="0.3">
      <c r="A4820" s="14">
        <v>9</v>
      </c>
    </row>
    <row r="4821" spans="1:1" x14ac:dyDescent="0.3">
      <c r="A4821" s="14">
        <v>4</v>
      </c>
    </row>
    <row r="4822" spans="1:1" x14ac:dyDescent="0.3">
      <c r="A4822" s="14">
        <v>1</v>
      </c>
    </row>
    <row r="4823" spans="1:1" x14ac:dyDescent="0.3">
      <c r="A4823" s="14">
        <v>6</v>
      </c>
    </row>
    <row r="4824" spans="1:1" x14ac:dyDescent="0.3">
      <c r="A4824" s="14">
        <v>25</v>
      </c>
    </row>
    <row r="4825" spans="1:1" x14ac:dyDescent="0.3">
      <c r="A4825" s="14">
        <v>3</v>
      </c>
    </row>
    <row r="4826" spans="1:1" x14ac:dyDescent="0.3">
      <c r="A4826" s="14">
        <v>7</v>
      </c>
    </row>
    <row r="4827" spans="1:1" x14ac:dyDescent="0.3">
      <c r="A4827" s="14">
        <v>19</v>
      </c>
    </row>
    <row r="4828" spans="1:1" x14ac:dyDescent="0.3">
      <c r="A4828" s="14">
        <v>10</v>
      </c>
    </row>
    <row r="4829" spans="1:1" x14ac:dyDescent="0.3">
      <c r="A4829" s="14">
        <v>2</v>
      </c>
    </row>
    <row r="4830" spans="1:1" x14ac:dyDescent="0.3">
      <c r="A4830" s="14">
        <v>2</v>
      </c>
    </row>
    <row r="4831" spans="1:1" x14ac:dyDescent="0.3">
      <c r="A4831" s="14">
        <v>8</v>
      </c>
    </row>
    <row r="4832" spans="1:1" x14ac:dyDescent="0.3">
      <c r="A4832" s="14">
        <v>7</v>
      </c>
    </row>
    <row r="4833" spans="1:1" x14ac:dyDescent="0.3">
      <c r="A4833" s="14">
        <v>1</v>
      </c>
    </row>
    <row r="4834" spans="1:1" x14ac:dyDescent="0.3">
      <c r="A4834" s="14">
        <v>4</v>
      </c>
    </row>
    <row r="4835" spans="1:1" x14ac:dyDescent="0.3">
      <c r="A4835" s="14">
        <v>4</v>
      </c>
    </row>
    <row r="4836" spans="1:1" x14ac:dyDescent="0.3">
      <c r="A4836" s="14">
        <v>9</v>
      </c>
    </row>
    <row r="4837" spans="1:1" x14ac:dyDescent="0.3">
      <c r="A4837" s="14">
        <v>7</v>
      </c>
    </row>
    <row r="4838" spans="1:1" x14ac:dyDescent="0.3">
      <c r="A4838" s="14">
        <v>1</v>
      </c>
    </row>
    <row r="4839" spans="1:1" x14ac:dyDescent="0.3">
      <c r="A4839" s="14">
        <v>11</v>
      </c>
    </row>
    <row r="4840" spans="1:1" x14ac:dyDescent="0.3">
      <c r="A4840" s="14">
        <v>4</v>
      </c>
    </row>
    <row r="4841" spans="1:1" x14ac:dyDescent="0.3">
      <c r="A4841" s="14">
        <v>10</v>
      </c>
    </row>
    <row r="4842" spans="1:1" x14ac:dyDescent="0.3">
      <c r="A4842" s="14">
        <v>18</v>
      </c>
    </row>
    <row r="4843" spans="1:1" x14ac:dyDescent="0.3">
      <c r="A4843" s="14">
        <v>3</v>
      </c>
    </row>
    <row r="4844" spans="1:1" x14ac:dyDescent="0.3">
      <c r="A4844" s="14">
        <v>4</v>
      </c>
    </row>
    <row r="4845" spans="1:1" x14ac:dyDescent="0.3">
      <c r="A4845" s="14">
        <v>5</v>
      </c>
    </row>
    <row r="4846" spans="1:1" x14ac:dyDescent="0.3">
      <c r="A4846" s="14">
        <v>4</v>
      </c>
    </row>
    <row r="4847" spans="1:1" x14ac:dyDescent="0.3">
      <c r="A4847" s="14">
        <v>15</v>
      </c>
    </row>
    <row r="4848" spans="1:1" x14ac:dyDescent="0.3">
      <c r="A4848" s="14">
        <v>4</v>
      </c>
    </row>
    <row r="4849" spans="1:1" x14ac:dyDescent="0.3">
      <c r="A4849" s="14">
        <v>4</v>
      </c>
    </row>
    <row r="4850" spans="1:1" x14ac:dyDescent="0.3">
      <c r="A4850" s="14">
        <v>22</v>
      </c>
    </row>
    <row r="4851" spans="1:1" x14ac:dyDescent="0.3">
      <c r="A4851" s="14">
        <v>13</v>
      </c>
    </row>
    <row r="4852" spans="1:1" x14ac:dyDescent="0.3">
      <c r="A4852" s="14">
        <v>4</v>
      </c>
    </row>
    <row r="4853" spans="1:1" x14ac:dyDescent="0.3">
      <c r="A4853" s="14">
        <v>40</v>
      </c>
    </row>
    <row r="4854" spans="1:1" x14ac:dyDescent="0.3">
      <c r="A4854" s="14">
        <v>3</v>
      </c>
    </row>
    <row r="4855" spans="1:1" x14ac:dyDescent="0.3">
      <c r="A4855" s="14">
        <v>1</v>
      </c>
    </row>
    <row r="4856" spans="1:1" x14ac:dyDescent="0.3">
      <c r="A4856" s="14">
        <v>5</v>
      </c>
    </row>
    <row r="4857" spans="1:1" x14ac:dyDescent="0.3">
      <c r="A4857" s="14">
        <v>4</v>
      </c>
    </row>
    <row r="4858" spans="1:1" x14ac:dyDescent="0.3">
      <c r="A4858" s="14">
        <v>4</v>
      </c>
    </row>
    <row r="4859" spans="1:1" x14ac:dyDescent="0.3">
      <c r="A4859" s="14">
        <v>2</v>
      </c>
    </row>
    <row r="4860" spans="1:1" x14ac:dyDescent="0.3">
      <c r="A4860" s="14">
        <v>4</v>
      </c>
    </row>
    <row r="4861" spans="1:1" x14ac:dyDescent="0.3">
      <c r="A4861" s="14">
        <v>16</v>
      </c>
    </row>
    <row r="4862" spans="1:1" x14ac:dyDescent="0.3">
      <c r="A4862" s="14">
        <v>2</v>
      </c>
    </row>
    <row r="4863" spans="1:1" x14ac:dyDescent="0.3">
      <c r="A4863" s="14">
        <v>3</v>
      </c>
    </row>
    <row r="4864" spans="1:1" x14ac:dyDescent="0.3">
      <c r="A4864" s="14">
        <v>8</v>
      </c>
    </row>
    <row r="4865" spans="1:1" x14ac:dyDescent="0.3">
      <c r="A4865" s="14">
        <v>3</v>
      </c>
    </row>
    <row r="4866" spans="1:1" x14ac:dyDescent="0.3">
      <c r="A4866" s="14">
        <v>6</v>
      </c>
    </row>
    <row r="4867" spans="1:1" x14ac:dyDescent="0.3">
      <c r="A4867" s="14">
        <v>1</v>
      </c>
    </row>
    <row r="4868" spans="1:1" x14ac:dyDescent="0.3">
      <c r="A4868" s="14">
        <v>8</v>
      </c>
    </row>
    <row r="4869" spans="1:1" x14ac:dyDescent="0.3">
      <c r="A4869" s="14">
        <v>10</v>
      </c>
    </row>
    <row r="4870" spans="1:1" x14ac:dyDescent="0.3">
      <c r="A4870" s="14">
        <v>10</v>
      </c>
    </row>
    <row r="4871" spans="1:1" x14ac:dyDescent="0.3">
      <c r="A4871" s="14">
        <v>7</v>
      </c>
    </row>
    <row r="4872" spans="1:1" x14ac:dyDescent="0.3">
      <c r="A4872" s="14">
        <v>3</v>
      </c>
    </row>
    <row r="4873" spans="1:1" x14ac:dyDescent="0.3">
      <c r="A4873" s="14">
        <v>2</v>
      </c>
    </row>
    <row r="4874" spans="1:1" x14ac:dyDescent="0.3">
      <c r="A4874" s="14">
        <v>11</v>
      </c>
    </row>
    <row r="4875" spans="1:1" x14ac:dyDescent="0.3">
      <c r="A4875" s="14">
        <v>3</v>
      </c>
    </row>
    <row r="4876" spans="1:1" x14ac:dyDescent="0.3">
      <c r="A4876" s="14">
        <v>5</v>
      </c>
    </row>
    <row r="4877" spans="1:1" x14ac:dyDescent="0.3">
      <c r="A4877" s="14">
        <v>6</v>
      </c>
    </row>
    <row r="4878" spans="1:1" x14ac:dyDescent="0.3">
      <c r="A4878" s="14">
        <v>10</v>
      </c>
    </row>
    <row r="4879" spans="1:1" x14ac:dyDescent="0.3">
      <c r="A4879" s="14">
        <v>2</v>
      </c>
    </row>
    <row r="4880" spans="1:1" x14ac:dyDescent="0.3">
      <c r="A4880" s="14">
        <v>1</v>
      </c>
    </row>
    <row r="4881" spans="1:1" x14ac:dyDescent="0.3">
      <c r="A4881" s="14">
        <v>14</v>
      </c>
    </row>
    <row r="4882" spans="1:1" x14ac:dyDescent="0.3">
      <c r="A4882" s="14">
        <v>2</v>
      </c>
    </row>
    <row r="4883" spans="1:1" x14ac:dyDescent="0.3">
      <c r="A4883" s="14">
        <v>3</v>
      </c>
    </row>
    <row r="4884" spans="1:1" x14ac:dyDescent="0.3">
      <c r="A4884" s="14">
        <v>5</v>
      </c>
    </row>
    <row r="4885" spans="1:1" x14ac:dyDescent="0.3">
      <c r="A4885" s="14">
        <v>14</v>
      </c>
    </row>
    <row r="4886" spans="1:1" x14ac:dyDescent="0.3">
      <c r="A4886" s="14">
        <v>2</v>
      </c>
    </row>
    <row r="4887" spans="1:1" x14ac:dyDescent="0.3">
      <c r="A4887" s="14">
        <v>7</v>
      </c>
    </row>
    <row r="4888" spans="1:1" x14ac:dyDescent="0.3">
      <c r="A4888" s="14">
        <v>10</v>
      </c>
    </row>
    <row r="4889" spans="1:1" x14ac:dyDescent="0.3">
      <c r="A4889" s="14">
        <v>12</v>
      </c>
    </row>
    <row r="4890" spans="1:1" x14ac:dyDescent="0.3">
      <c r="A4890" s="14">
        <v>1</v>
      </c>
    </row>
    <row r="4891" spans="1:1" x14ac:dyDescent="0.3">
      <c r="A4891" s="14">
        <v>24</v>
      </c>
    </row>
    <row r="4892" spans="1:1" x14ac:dyDescent="0.3">
      <c r="A4892" s="14">
        <v>27</v>
      </c>
    </row>
    <row r="4893" spans="1:1" x14ac:dyDescent="0.3">
      <c r="A4893" s="14">
        <v>8</v>
      </c>
    </row>
    <row r="4894" spans="1:1" x14ac:dyDescent="0.3">
      <c r="A4894" s="14">
        <v>18</v>
      </c>
    </row>
    <row r="4895" spans="1:1" x14ac:dyDescent="0.3">
      <c r="A4895" s="14">
        <v>3</v>
      </c>
    </row>
    <row r="4896" spans="1:1" x14ac:dyDescent="0.3">
      <c r="A4896" s="14">
        <v>6</v>
      </c>
    </row>
    <row r="4897" spans="1:1" x14ac:dyDescent="0.3">
      <c r="A4897" s="14">
        <v>6</v>
      </c>
    </row>
    <row r="4898" spans="1:1" x14ac:dyDescent="0.3">
      <c r="A4898" s="14">
        <v>9</v>
      </c>
    </row>
    <row r="4899" spans="1:1" x14ac:dyDescent="0.3">
      <c r="A4899" s="14">
        <v>3</v>
      </c>
    </row>
    <row r="4900" spans="1:1" x14ac:dyDescent="0.3">
      <c r="A4900" s="14">
        <v>3</v>
      </c>
    </row>
    <row r="4901" spans="1:1" x14ac:dyDescent="0.3">
      <c r="A4901" s="14">
        <v>8</v>
      </c>
    </row>
    <row r="4902" spans="1:1" x14ac:dyDescent="0.3">
      <c r="A4902" s="14">
        <v>4</v>
      </c>
    </row>
    <row r="4903" spans="1:1" x14ac:dyDescent="0.3">
      <c r="A4903" s="14">
        <v>3</v>
      </c>
    </row>
    <row r="4904" spans="1:1" x14ac:dyDescent="0.3">
      <c r="A4904" s="14">
        <v>13</v>
      </c>
    </row>
    <row r="4905" spans="1:1" x14ac:dyDescent="0.3">
      <c r="A4905" s="14">
        <v>3</v>
      </c>
    </row>
    <row r="4906" spans="1:1" x14ac:dyDescent="0.3">
      <c r="A4906" s="14">
        <v>1</v>
      </c>
    </row>
    <row r="4907" spans="1:1" x14ac:dyDescent="0.3">
      <c r="A4907" s="14">
        <v>4</v>
      </c>
    </row>
    <row r="4908" spans="1:1" x14ac:dyDescent="0.3">
      <c r="A4908" s="14">
        <v>3</v>
      </c>
    </row>
    <row r="4909" spans="1:1" x14ac:dyDescent="0.3">
      <c r="A4909" s="14">
        <v>7</v>
      </c>
    </row>
    <row r="4910" spans="1:1" x14ac:dyDescent="0.3">
      <c r="A4910" s="14">
        <v>5</v>
      </c>
    </row>
    <row r="4911" spans="1:1" x14ac:dyDescent="0.3">
      <c r="A4911" s="14">
        <v>7</v>
      </c>
    </row>
    <row r="4912" spans="1:1" x14ac:dyDescent="0.3">
      <c r="A4912" s="14">
        <v>7</v>
      </c>
    </row>
    <row r="4913" spans="1:1" x14ac:dyDescent="0.3">
      <c r="A4913" s="14">
        <v>21</v>
      </c>
    </row>
    <row r="4914" spans="1:1" x14ac:dyDescent="0.3">
      <c r="A4914" s="14">
        <v>10</v>
      </c>
    </row>
    <row r="4915" spans="1:1" x14ac:dyDescent="0.3">
      <c r="A4915" s="14">
        <v>7</v>
      </c>
    </row>
    <row r="4916" spans="1:1" x14ac:dyDescent="0.3">
      <c r="A4916" s="14">
        <v>5</v>
      </c>
    </row>
    <row r="4917" spans="1:1" x14ac:dyDescent="0.3">
      <c r="A4917" s="14">
        <v>8</v>
      </c>
    </row>
    <row r="4918" spans="1:1" x14ac:dyDescent="0.3">
      <c r="A4918" s="14">
        <v>3</v>
      </c>
    </row>
    <row r="4919" spans="1:1" x14ac:dyDescent="0.3">
      <c r="A4919" s="14">
        <v>4</v>
      </c>
    </row>
    <row r="4920" spans="1:1" x14ac:dyDescent="0.3">
      <c r="A4920" s="14">
        <v>1</v>
      </c>
    </row>
    <row r="4921" spans="1:1" x14ac:dyDescent="0.3">
      <c r="A4921" s="14">
        <v>1</v>
      </c>
    </row>
    <row r="4922" spans="1:1" x14ac:dyDescent="0.3">
      <c r="A4922" s="14">
        <v>8</v>
      </c>
    </row>
    <row r="4923" spans="1:1" x14ac:dyDescent="0.3">
      <c r="A4923" s="14">
        <v>3</v>
      </c>
    </row>
    <row r="4924" spans="1:1" x14ac:dyDescent="0.3">
      <c r="A4924" s="14">
        <v>4</v>
      </c>
    </row>
    <row r="4925" spans="1:1" x14ac:dyDescent="0.3">
      <c r="A4925" s="14">
        <v>8</v>
      </c>
    </row>
    <row r="4926" spans="1:1" x14ac:dyDescent="0.3">
      <c r="A4926" s="14">
        <v>3</v>
      </c>
    </row>
    <row r="4927" spans="1:1" x14ac:dyDescent="0.3">
      <c r="A4927" s="14">
        <v>4</v>
      </c>
    </row>
    <row r="4928" spans="1:1" x14ac:dyDescent="0.3">
      <c r="A4928" s="14">
        <v>3</v>
      </c>
    </row>
    <row r="4929" spans="1:1" x14ac:dyDescent="0.3">
      <c r="A4929" s="14">
        <v>4</v>
      </c>
    </row>
    <row r="4930" spans="1:1" x14ac:dyDescent="0.3">
      <c r="A4930" s="14">
        <v>13</v>
      </c>
    </row>
    <row r="4931" spans="1:1" x14ac:dyDescent="0.3">
      <c r="A4931" s="14">
        <v>5</v>
      </c>
    </row>
    <row r="4932" spans="1:1" x14ac:dyDescent="0.3">
      <c r="A4932" s="14">
        <v>2</v>
      </c>
    </row>
    <row r="4933" spans="1:1" x14ac:dyDescent="0.3">
      <c r="A4933" s="14">
        <v>8</v>
      </c>
    </row>
    <row r="4934" spans="1:1" x14ac:dyDescent="0.3">
      <c r="A4934" s="14">
        <v>13</v>
      </c>
    </row>
    <row r="4935" spans="1:1" x14ac:dyDescent="0.3">
      <c r="A4935" s="14">
        <v>4</v>
      </c>
    </row>
    <row r="4936" spans="1:1" x14ac:dyDescent="0.3">
      <c r="A4936" s="14">
        <v>7</v>
      </c>
    </row>
    <row r="4937" spans="1:1" x14ac:dyDescent="0.3">
      <c r="A4937" s="14">
        <v>4</v>
      </c>
    </row>
    <row r="4938" spans="1:1" x14ac:dyDescent="0.3">
      <c r="A4938" s="14">
        <v>9</v>
      </c>
    </row>
    <row r="4939" spans="1:1" x14ac:dyDescent="0.3">
      <c r="A4939" s="14">
        <v>5</v>
      </c>
    </row>
    <row r="4940" spans="1:1" x14ac:dyDescent="0.3">
      <c r="A4940" s="14">
        <v>8</v>
      </c>
    </row>
    <row r="4941" spans="1:1" x14ac:dyDescent="0.3">
      <c r="A4941" s="14">
        <v>20</v>
      </c>
    </row>
    <row r="4942" spans="1:1" x14ac:dyDescent="0.3">
      <c r="A4942" s="14">
        <v>30</v>
      </c>
    </row>
    <row r="4943" spans="1:1" x14ac:dyDescent="0.3">
      <c r="A4943" s="14">
        <v>12</v>
      </c>
    </row>
    <row r="4944" spans="1:1" x14ac:dyDescent="0.3">
      <c r="A4944" s="14">
        <v>10</v>
      </c>
    </row>
    <row r="4945" spans="1:1" x14ac:dyDescent="0.3">
      <c r="A4945" s="14">
        <v>1</v>
      </c>
    </row>
    <row r="4946" spans="1:1" x14ac:dyDescent="0.3">
      <c r="A4946" s="14">
        <v>2</v>
      </c>
    </row>
    <row r="4947" spans="1:1" x14ac:dyDescent="0.3">
      <c r="A4947" s="14">
        <v>3</v>
      </c>
    </row>
    <row r="4948" spans="1:1" x14ac:dyDescent="0.3">
      <c r="A4948" s="14">
        <v>8</v>
      </c>
    </row>
    <row r="4949" spans="1:1" x14ac:dyDescent="0.3">
      <c r="A4949" s="14">
        <v>9</v>
      </c>
    </row>
    <row r="4950" spans="1:1" x14ac:dyDescent="0.3">
      <c r="A4950" s="14">
        <v>10</v>
      </c>
    </row>
    <row r="4951" spans="1:1" x14ac:dyDescent="0.3">
      <c r="A4951" s="14">
        <v>2</v>
      </c>
    </row>
    <row r="4952" spans="1:1" x14ac:dyDescent="0.3">
      <c r="A4952" s="14">
        <v>2</v>
      </c>
    </row>
    <row r="4953" spans="1:1" x14ac:dyDescent="0.3">
      <c r="A4953" s="14">
        <v>6</v>
      </c>
    </row>
    <row r="4954" spans="1:1" x14ac:dyDescent="0.3">
      <c r="A4954" s="14">
        <v>5</v>
      </c>
    </row>
    <row r="4955" spans="1:1" x14ac:dyDescent="0.3">
      <c r="A4955" s="14">
        <v>2</v>
      </c>
    </row>
    <row r="4956" spans="1:1" x14ac:dyDescent="0.3">
      <c r="A4956" s="14">
        <v>8</v>
      </c>
    </row>
    <row r="4957" spans="1:1" x14ac:dyDescent="0.3">
      <c r="A4957" s="14">
        <v>6</v>
      </c>
    </row>
    <row r="4958" spans="1:1" x14ac:dyDescent="0.3">
      <c r="A4958" s="14">
        <v>10</v>
      </c>
    </row>
    <row r="4959" spans="1:1" x14ac:dyDescent="0.3">
      <c r="A4959" s="14">
        <v>11</v>
      </c>
    </row>
    <row r="4960" spans="1:1" x14ac:dyDescent="0.3">
      <c r="A4960" s="14">
        <v>9</v>
      </c>
    </row>
    <row r="4961" spans="1:1" x14ac:dyDescent="0.3">
      <c r="A4961" s="14">
        <v>10</v>
      </c>
    </row>
    <row r="4962" spans="1:1" x14ac:dyDescent="0.3">
      <c r="A4962" s="14">
        <v>12</v>
      </c>
    </row>
    <row r="4963" spans="1:1" x14ac:dyDescent="0.3">
      <c r="A4963" s="14">
        <v>2</v>
      </c>
    </row>
    <row r="4964" spans="1:1" x14ac:dyDescent="0.3">
      <c r="A4964" s="14">
        <v>18</v>
      </c>
    </row>
    <row r="4965" spans="1:1" x14ac:dyDescent="0.3">
      <c r="A4965" s="14">
        <v>10</v>
      </c>
    </row>
    <row r="4966" spans="1:1" x14ac:dyDescent="0.3">
      <c r="A4966" s="14">
        <v>4</v>
      </c>
    </row>
    <row r="4967" spans="1:1" x14ac:dyDescent="0.3">
      <c r="A4967" s="14">
        <v>35</v>
      </c>
    </row>
    <row r="4968" spans="1:1" x14ac:dyDescent="0.3">
      <c r="A4968" s="14">
        <v>3</v>
      </c>
    </row>
    <row r="4969" spans="1:1" x14ac:dyDescent="0.3">
      <c r="A4969" s="14">
        <v>3</v>
      </c>
    </row>
    <row r="4970" spans="1:1" x14ac:dyDescent="0.3">
      <c r="A4970" s="14">
        <v>2</v>
      </c>
    </row>
    <row r="4971" spans="1:1" x14ac:dyDescent="0.3">
      <c r="A4971" s="14">
        <v>1</v>
      </c>
    </row>
    <row r="4972" spans="1:1" x14ac:dyDescent="0.3">
      <c r="A4972" s="14">
        <v>1</v>
      </c>
    </row>
    <row r="4973" spans="1:1" x14ac:dyDescent="0.3">
      <c r="A4973" s="14">
        <v>1</v>
      </c>
    </row>
    <row r="4974" spans="1:1" x14ac:dyDescent="0.3">
      <c r="A4974" s="14">
        <v>7</v>
      </c>
    </row>
    <row r="4975" spans="1:1" x14ac:dyDescent="0.3">
      <c r="A4975" s="14">
        <v>9</v>
      </c>
    </row>
    <row r="4976" spans="1:1" x14ac:dyDescent="0.3">
      <c r="A4976" s="14">
        <v>5</v>
      </c>
    </row>
    <row r="4977" spans="1:1" x14ac:dyDescent="0.3">
      <c r="A4977" s="14">
        <v>5</v>
      </c>
    </row>
    <row r="4978" spans="1:1" x14ac:dyDescent="0.3">
      <c r="A4978" s="14">
        <v>7</v>
      </c>
    </row>
    <row r="4979" spans="1:1" x14ac:dyDescent="0.3">
      <c r="A4979" s="14">
        <v>4</v>
      </c>
    </row>
    <row r="4980" spans="1:1" x14ac:dyDescent="0.3">
      <c r="A4980" s="14">
        <v>1</v>
      </c>
    </row>
    <row r="4981" spans="1:1" x14ac:dyDescent="0.3">
      <c r="A4981" s="14">
        <v>2</v>
      </c>
    </row>
    <row r="4982" spans="1:1" x14ac:dyDescent="0.3">
      <c r="A4982" s="14">
        <v>6</v>
      </c>
    </row>
    <row r="4983" spans="1:1" x14ac:dyDescent="0.3">
      <c r="A4983" s="14">
        <v>8</v>
      </c>
    </row>
    <row r="4984" spans="1:1" x14ac:dyDescent="0.3">
      <c r="A4984" s="14">
        <v>2</v>
      </c>
    </row>
    <row r="4985" spans="1:1" x14ac:dyDescent="0.3">
      <c r="A4985" s="14">
        <v>16</v>
      </c>
    </row>
    <row r="4986" spans="1:1" x14ac:dyDescent="0.3">
      <c r="A4986" s="14">
        <v>3</v>
      </c>
    </row>
    <row r="4987" spans="1:1" x14ac:dyDescent="0.3">
      <c r="A4987" s="14">
        <v>1</v>
      </c>
    </row>
    <row r="4988" spans="1:1" x14ac:dyDescent="0.3">
      <c r="A4988" s="14">
        <v>24</v>
      </c>
    </row>
    <row r="4989" spans="1:1" x14ac:dyDescent="0.3">
      <c r="A4989" s="14">
        <v>8</v>
      </c>
    </row>
    <row r="4990" spans="1:1" x14ac:dyDescent="0.3">
      <c r="A4990" s="14">
        <v>1</v>
      </c>
    </row>
    <row r="4991" spans="1:1" x14ac:dyDescent="0.3">
      <c r="A4991" s="14">
        <v>11</v>
      </c>
    </row>
    <row r="4992" spans="1:1" x14ac:dyDescent="0.3">
      <c r="A4992" s="14">
        <v>8</v>
      </c>
    </row>
    <row r="4993" spans="1:1" x14ac:dyDescent="0.3">
      <c r="A4993" s="14">
        <v>5</v>
      </c>
    </row>
    <row r="4994" spans="1:1" x14ac:dyDescent="0.3">
      <c r="A4994" s="14">
        <v>2</v>
      </c>
    </row>
    <row r="4995" spans="1:1" x14ac:dyDescent="0.3">
      <c r="A4995" s="14">
        <v>6</v>
      </c>
    </row>
    <row r="4996" spans="1:1" x14ac:dyDescent="0.3">
      <c r="A4996" s="14">
        <v>10</v>
      </c>
    </row>
    <row r="4997" spans="1:1" x14ac:dyDescent="0.3">
      <c r="A4997" s="14">
        <v>19</v>
      </c>
    </row>
    <row r="4998" spans="1:1" x14ac:dyDescent="0.3">
      <c r="A4998" s="14">
        <v>9</v>
      </c>
    </row>
    <row r="4999" spans="1:1" x14ac:dyDescent="0.3">
      <c r="A4999" s="14">
        <v>4</v>
      </c>
    </row>
    <row r="5000" spans="1:1" x14ac:dyDescent="0.3">
      <c r="A5000" s="14">
        <v>18</v>
      </c>
    </row>
    <row r="5001" spans="1:1" x14ac:dyDescent="0.3">
      <c r="A5001" s="14">
        <v>6</v>
      </c>
    </row>
    <row r="5002" spans="1:1" x14ac:dyDescent="0.3">
      <c r="A5002" s="14">
        <v>2</v>
      </c>
    </row>
    <row r="5003" spans="1:1" x14ac:dyDescent="0.3">
      <c r="A5003" s="14">
        <v>3</v>
      </c>
    </row>
    <row r="5004" spans="1:1" x14ac:dyDescent="0.3">
      <c r="A5004" s="14">
        <v>2</v>
      </c>
    </row>
    <row r="5005" spans="1:1" x14ac:dyDescent="0.3">
      <c r="A5005" s="14">
        <v>3</v>
      </c>
    </row>
    <row r="5006" spans="1:1" x14ac:dyDescent="0.3">
      <c r="A5006" s="14">
        <v>3</v>
      </c>
    </row>
    <row r="5007" spans="1:1" x14ac:dyDescent="0.3">
      <c r="A5007" s="14">
        <v>7</v>
      </c>
    </row>
    <row r="5008" spans="1:1" x14ac:dyDescent="0.3">
      <c r="A5008" s="14">
        <v>13</v>
      </c>
    </row>
    <row r="5009" spans="1:1" x14ac:dyDescent="0.3">
      <c r="A5009" s="14">
        <v>4</v>
      </c>
    </row>
    <row r="5010" spans="1:1" x14ac:dyDescent="0.3">
      <c r="A5010" s="14">
        <v>9</v>
      </c>
    </row>
    <row r="5011" spans="1:1" x14ac:dyDescent="0.3">
      <c r="A5011" s="14">
        <v>28</v>
      </c>
    </row>
    <row r="5012" spans="1:1" x14ac:dyDescent="0.3">
      <c r="A5012" s="14">
        <v>11</v>
      </c>
    </row>
    <row r="5013" spans="1:1" x14ac:dyDescent="0.3">
      <c r="A5013" s="14">
        <v>8</v>
      </c>
    </row>
    <row r="5014" spans="1:1" x14ac:dyDescent="0.3">
      <c r="A5014" s="14">
        <v>3</v>
      </c>
    </row>
    <row r="5015" spans="1:1" x14ac:dyDescent="0.3">
      <c r="A5015" s="14">
        <v>3</v>
      </c>
    </row>
    <row r="5016" spans="1:1" x14ac:dyDescent="0.3">
      <c r="A5016" s="14">
        <v>7</v>
      </c>
    </row>
    <row r="5017" spans="1:1" x14ac:dyDescent="0.3">
      <c r="A5017" s="14">
        <v>11</v>
      </c>
    </row>
    <row r="5018" spans="1:1" x14ac:dyDescent="0.3">
      <c r="A5018" s="14">
        <v>2</v>
      </c>
    </row>
    <row r="5019" spans="1:1" x14ac:dyDescent="0.3">
      <c r="A5019" s="14">
        <v>8</v>
      </c>
    </row>
    <row r="5020" spans="1:1" x14ac:dyDescent="0.3">
      <c r="A5020" s="14">
        <v>9</v>
      </c>
    </row>
    <row r="5021" spans="1:1" x14ac:dyDescent="0.3">
      <c r="A5021" s="14">
        <v>18</v>
      </c>
    </row>
    <row r="5022" spans="1:1" x14ac:dyDescent="0.3">
      <c r="A5022" s="14">
        <v>1</v>
      </c>
    </row>
    <row r="5023" spans="1:1" x14ac:dyDescent="0.3">
      <c r="A5023" s="14">
        <v>3</v>
      </c>
    </row>
    <row r="5024" spans="1:1" x14ac:dyDescent="0.3">
      <c r="A5024" s="14">
        <v>3</v>
      </c>
    </row>
    <row r="5025" spans="1:1" x14ac:dyDescent="0.3">
      <c r="A5025" s="14">
        <v>4</v>
      </c>
    </row>
    <row r="5026" spans="1:1" x14ac:dyDescent="0.3">
      <c r="A5026" s="14">
        <v>6</v>
      </c>
    </row>
    <row r="5027" spans="1:1" x14ac:dyDescent="0.3">
      <c r="A5027" s="14">
        <v>1</v>
      </c>
    </row>
    <row r="5028" spans="1:1" x14ac:dyDescent="0.3">
      <c r="A5028" s="14">
        <v>3</v>
      </c>
    </row>
    <row r="5029" spans="1:1" x14ac:dyDescent="0.3">
      <c r="A5029" s="14">
        <v>6</v>
      </c>
    </row>
    <row r="5030" spans="1:1" x14ac:dyDescent="0.3">
      <c r="A5030" s="14">
        <v>1</v>
      </c>
    </row>
    <row r="5031" spans="1:1" x14ac:dyDescent="0.3">
      <c r="A5031" s="14">
        <v>6</v>
      </c>
    </row>
    <row r="5032" spans="1:1" x14ac:dyDescent="0.3">
      <c r="A5032" s="14">
        <v>2</v>
      </c>
    </row>
    <row r="5033" spans="1:1" x14ac:dyDescent="0.3">
      <c r="A5033" s="14">
        <v>4</v>
      </c>
    </row>
    <row r="5034" spans="1:1" x14ac:dyDescent="0.3">
      <c r="A5034" s="14">
        <v>1</v>
      </c>
    </row>
    <row r="5035" spans="1:1" x14ac:dyDescent="0.3">
      <c r="A5035" s="14">
        <v>1</v>
      </c>
    </row>
    <row r="5036" spans="1:1" x14ac:dyDescent="0.3">
      <c r="A5036" s="14">
        <v>5</v>
      </c>
    </row>
    <row r="5037" spans="1:1" x14ac:dyDescent="0.3">
      <c r="A5037" s="14">
        <v>7</v>
      </c>
    </row>
    <row r="5038" spans="1:1" x14ac:dyDescent="0.3">
      <c r="A5038" s="14">
        <v>2</v>
      </c>
    </row>
    <row r="5039" spans="1:1" x14ac:dyDescent="0.3">
      <c r="A5039" s="14">
        <v>24</v>
      </c>
    </row>
    <row r="5040" spans="1:1" x14ac:dyDescent="0.3">
      <c r="A5040" s="14">
        <v>1</v>
      </c>
    </row>
    <row r="5041" spans="1:1" x14ac:dyDescent="0.3">
      <c r="A5041" s="14">
        <v>10</v>
      </c>
    </row>
    <row r="5042" spans="1:1" x14ac:dyDescent="0.3">
      <c r="A5042" s="14">
        <v>17</v>
      </c>
    </row>
    <row r="5043" spans="1:1" x14ac:dyDescent="0.3">
      <c r="A5043" s="14">
        <v>4</v>
      </c>
    </row>
    <row r="5044" spans="1:1" x14ac:dyDescent="0.3">
      <c r="A5044" s="14">
        <v>7</v>
      </c>
    </row>
    <row r="5045" spans="1:1" x14ac:dyDescent="0.3">
      <c r="A5045" s="14">
        <v>8</v>
      </c>
    </row>
    <row r="5046" spans="1:1" x14ac:dyDescent="0.3">
      <c r="A5046" s="14">
        <v>4</v>
      </c>
    </row>
    <row r="5047" spans="1:1" x14ac:dyDescent="0.3">
      <c r="A5047" s="14">
        <v>18</v>
      </c>
    </row>
    <row r="5048" spans="1:1" x14ac:dyDescent="0.3">
      <c r="A5048" s="14">
        <v>3</v>
      </c>
    </row>
    <row r="5049" spans="1:1" x14ac:dyDescent="0.3">
      <c r="A5049" s="14">
        <v>3</v>
      </c>
    </row>
    <row r="5050" spans="1:1" x14ac:dyDescent="0.3">
      <c r="A5050" s="14">
        <v>8</v>
      </c>
    </row>
    <row r="5051" spans="1:1" x14ac:dyDescent="0.3">
      <c r="A5051" s="14">
        <v>8</v>
      </c>
    </row>
    <row r="5052" spans="1:1" x14ac:dyDescent="0.3">
      <c r="A5052" s="14">
        <v>3</v>
      </c>
    </row>
    <row r="5053" spans="1:1" x14ac:dyDescent="0.3">
      <c r="A5053" s="14">
        <v>5</v>
      </c>
    </row>
    <row r="5054" spans="1:1" x14ac:dyDescent="0.3">
      <c r="A5054" s="14">
        <v>26</v>
      </c>
    </row>
    <row r="5055" spans="1:1" x14ac:dyDescent="0.3">
      <c r="A5055" s="14">
        <v>7</v>
      </c>
    </row>
    <row r="5056" spans="1:1" x14ac:dyDescent="0.3">
      <c r="A5056" s="14">
        <v>11</v>
      </c>
    </row>
    <row r="5057" spans="1:1" x14ac:dyDescent="0.3">
      <c r="A5057" s="14">
        <v>1</v>
      </c>
    </row>
    <row r="5058" spans="1:1" x14ac:dyDescent="0.3">
      <c r="A5058" s="14">
        <v>4</v>
      </c>
    </row>
    <row r="5059" spans="1:1" x14ac:dyDescent="0.3">
      <c r="A5059" s="14">
        <v>8</v>
      </c>
    </row>
    <row r="5060" spans="1:1" x14ac:dyDescent="0.3">
      <c r="A5060" s="14">
        <v>6</v>
      </c>
    </row>
    <row r="5061" spans="1:1" x14ac:dyDescent="0.3">
      <c r="A5061" s="14">
        <v>11</v>
      </c>
    </row>
    <row r="5062" spans="1:1" x14ac:dyDescent="0.3">
      <c r="A5062" s="14">
        <v>1</v>
      </c>
    </row>
    <row r="5063" spans="1:1" x14ac:dyDescent="0.3">
      <c r="A5063" s="14">
        <v>8</v>
      </c>
    </row>
    <row r="5064" spans="1:1" x14ac:dyDescent="0.3">
      <c r="A5064" s="14">
        <v>7</v>
      </c>
    </row>
    <row r="5065" spans="1:1" x14ac:dyDescent="0.3">
      <c r="A5065" s="14">
        <v>12</v>
      </c>
    </row>
    <row r="5066" spans="1:1" x14ac:dyDescent="0.3">
      <c r="A5066" s="14">
        <v>1</v>
      </c>
    </row>
    <row r="5067" spans="1:1" x14ac:dyDescent="0.3">
      <c r="A5067" s="14">
        <v>1</v>
      </c>
    </row>
    <row r="5068" spans="1:1" x14ac:dyDescent="0.3">
      <c r="A5068" s="14">
        <v>15</v>
      </c>
    </row>
    <row r="5069" spans="1:1" x14ac:dyDescent="0.3">
      <c r="A5069" s="14">
        <v>6</v>
      </c>
    </row>
    <row r="5070" spans="1:1" x14ac:dyDescent="0.3">
      <c r="A5070" s="14">
        <v>3</v>
      </c>
    </row>
    <row r="5071" spans="1:1" x14ac:dyDescent="0.3">
      <c r="A5071" s="14">
        <v>8</v>
      </c>
    </row>
    <row r="5072" spans="1:1" x14ac:dyDescent="0.3">
      <c r="A5072" s="14">
        <v>2</v>
      </c>
    </row>
    <row r="5073" spans="1:1" x14ac:dyDescent="0.3">
      <c r="A5073" s="14">
        <v>1</v>
      </c>
    </row>
    <row r="5074" spans="1:1" x14ac:dyDescent="0.3">
      <c r="A5074" s="14">
        <v>1</v>
      </c>
    </row>
    <row r="5075" spans="1:1" x14ac:dyDescent="0.3">
      <c r="A5075" s="14">
        <v>4</v>
      </c>
    </row>
    <row r="5076" spans="1:1" x14ac:dyDescent="0.3">
      <c r="A5076" s="14">
        <v>6</v>
      </c>
    </row>
    <row r="5077" spans="1:1" x14ac:dyDescent="0.3">
      <c r="A5077" s="14">
        <v>4</v>
      </c>
    </row>
    <row r="5078" spans="1:1" x14ac:dyDescent="0.3">
      <c r="A5078" s="14">
        <v>3</v>
      </c>
    </row>
    <row r="5079" spans="1:1" x14ac:dyDescent="0.3">
      <c r="A5079" s="14">
        <v>7</v>
      </c>
    </row>
    <row r="5080" spans="1:1" x14ac:dyDescent="0.3">
      <c r="A5080" s="14">
        <v>4</v>
      </c>
    </row>
    <row r="5081" spans="1:1" x14ac:dyDescent="0.3">
      <c r="A5081" s="14">
        <v>19</v>
      </c>
    </row>
    <row r="5082" spans="1:1" x14ac:dyDescent="0.3">
      <c r="A5082" s="14">
        <v>6</v>
      </c>
    </row>
    <row r="5083" spans="1:1" x14ac:dyDescent="0.3">
      <c r="A5083" s="14">
        <v>7</v>
      </c>
    </row>
    <row r="5084" spans="1:1" x14ac:dyDescent="0.3">
      <c r="A5084" s="14">
        <v>7</v>
      </c>
    </row>
    <row r="5085" spans="1:1" x14ac:dyDescent="0.3">
      <c r="A5085" s="14">
        <v>1</v>
      </c>
    </row>
    <row r="5086" spans="1:1" x14ac:dyDescent="0.3">
      <c r="A5086" s="14">
        <v>15</v>
      </c>
    </row>
    <row r="5087" spans="1:1" x14ac:dyDescent="0.3">
      <c r="A5087" s="14">
        <v>1</v>
      </c>
    </row>
    <row r="5088" spans="1:1" x14ac:dyDescent="0.3">
      <c r="A5088" s="14">
        <v>4</v>
      </c>
    </row>
    <row r="5089" spans="1:1" x14ac:dyDescent="0.3">
      <c r="A5089" s="14">
        <v>12</v>
      </c>
    </row>
    <row r="5090" spans="1:1" x14ac:dyDescent="0.3">
      <c r="A5090" s="14">
        <v>6</v>
      </c>
    </row>
    <row r="5091" spans="1:1" x14ac:dyDescent="0.3">
      <c r="A5091" s="14">
        <v>1</v>
      </c>
    </row>
    <row r="5092" spans="1:1" x14ac:dyDescent="0.3">
      <c r="A5092" s="14">
        <v>5</v>
      </c>
    </row>
    <row r="5093" spans="1:1" x14ac:dyDescent="0.3">
      <c r="A5093" s="14">
        <v>14</v>
      </c>
    </row>
    <row r="5094" spans="1:1" x14ac:dyDescent="0.3">
      <c r="A5094" s="14">
        <v>5</v>
      </c>
    </row>
    <row r="5095" spans="1:1" x14ac:dyDescent="0.3">
      <c r="A5095" s="14">
        <v>45</v>
      </c>
    </row>
    <row r="5096" spans="1:1" x14ac:dyDescent="0.3">
      <c r="A5096" s="14">
        <v>1</v>
      </c>
    </row>
    <row r="5097" spans="1:1" x14ac:dyDescent="0.3">
      <c r="A5097" s="14">
        <v>18</v>
      </c>
    </row>
    <row r="5098" spans="1:1" x14ac:dyDescent="0.3">
      <c r="A5098" s="14">
        <v>1</v>
      </c>
    </row>
    <row r="5099" spans="1:1" x14ac:dyDescent="0.3">
      <c r="A5099" s="14">
        <v>7</v>
      </c>
    </row>
    <row r="5100" spans="1:1" x14ac:dyDescent="0.3">
      <c r="A5100" s="14">
        <v>5</v>
      </c>
    </row>
    <row r="5101" spans="1:1" x14ac:dyDescent="0.3">
      <c r="A5101" s="14">
        <v>17</v>
      </c>
    </row>
    <row r="5102" spans="1:1" x14ac:dyDescent="0.3">
      <c r="A5102" s="14">
        <v>1</v>
      </c>
    </row>
    <row r="5103" spans="1:1" x14ac:dyDescent="0.3">
      <c r="A5103" s="14">
        <v>2</v>
      </c>
    </row>
    <row r="5104" spans="1:1" x14ac:dyDescent="0.3">
      <c r="A5104" s="14">
        <v>2</v>
      </c>
    </row>
    <row r="5105" spans="1:1" x14ac:dyDescent="0.3">
      <c r="A5105" s="14">
        <v>15</v>
      </c>
    </row>
    <row r="5106" spans="1:1" x14ac:dyDescent="0.3">
      <c r="A5106" s="14">
        <v>5</v>
      </c>
    </row>
    <row r="5107" spans="1:1" x14ac:dyDescent="0.3">
      <c r="A5107" s="14">
        <v>7</v>
      </c>
    </row>
    <row r="5108" spans="1:1" x14ac:dyDescent="0.3">
      <c r="A5108" s="14">
        <v>3</v>
      </c>
    </row>
    <row r="5109" spans="1:1" x14ac:dyDescent="0.3">
      <c r="A5109" s="14">
        <v>7</v>
      </c>
    </row>
    <row r="5110" spans="1:1" x14ac:dyDescent="0.3">
      <c r="A5110" s="14">
        <v>5</v>
      </c>
    </row>
    <row r="5111" spans="1:1" x14ac:dyDescent="0.3">
      <c r="A5111" s="14">
        <v>9</v>
      </c>
    </row>
    <row r="5112" spans="1:1" x14ac:dyDescent="0.3">
      <c r="A5112" s="14">
        <v>20</v>
      </c>
    </row>
    <row r="5113" spans="1:1" x14ac:dyDescent="0.3">
      <c r="A5113" s="14">
        <v>9</v>
      </c>
    </row>
    <row r="5114" spans="1:1" x14ac:dyDescent="0.3">
      <c r="A5114" s="14">
        <v>41</v>
      </c>
    </row>
    <row r="5115" spans="1:1" x14ac:dyDescent="0.3">
      <c r="A5115" s="14">
        <v>21</v>
      </c>
    </row>
    <row r="5116" spans="1:1" x14ac:dyDescent="0.3">
      <c r="A5116" s="14">
        <v>5</v>
      </c>
    </row>
    <row r="5117" spans="1:1" x14ac:dyDescent="0.3">
      <c r="A5117" s="14">
        <v>23</v>
      </c>
    </row>
    <row r="5118" spans="1:1" x14ac:dyDescent="0.3">
      <c r="A5118" s="14">
        <v>12</v>
      </c>
    </row>
    <row r="5119" spans="1:1" x14ac:dyDescent="0.3">
      <c r="A5119" s="14">
        <v>3</v>
      </c>
    </row>
    <row r="5120" spans="1:1" x14ac:dyDescent="0.3">
      <c r="A5120" s="14">
        <v>8</v>
      </c>
    </row>
    <row r="5121" spans="1:1" x14ac:dyDescent="0.3">
      <c r="A5121" s="14">
        <v>1</v>
      </c>
    </row>
    <row r="5122" spans="1:1" x14ac:dyDescent="0.3">
      <c r="A5122" s="14">
        <v>2</v>
      </c>
    </row>
    <row r="5123" spans="1:1" x14ac:dyDescent="0.3">
      <c r="A5123" s="14">
        <v>4</v>
      </c>
    </row>
    <row r="5124" spans="1:1" x14ac:dyDescent="0.3">
      <c r="A5124" s="14">
        <v>7</v>
      </c>
    </row>
    <row r="5125" spans="1:1" x14ac:dyDescent="0.3">
      <c r="A5125" s="14">
        <v>10</v>
      </c>
    </row>
    <row r="5126" spans="1:1" x14ac:dyDescent="0.3">
      <c r="A5126" s="14">
        <v>2</v>
      </c>
    </row>
    <row r="5127" spans="1:1" x14ac:dyDescent="0.3">
      <c r="A5127" s="14">
        <v>31</v>
      </c>
    </row>
    <row r="5128" spans="1:1" x14ac:dyDescent="0.3">
      <c r="A5128" s="14">
        <v>4</v>
      </c>
    </row>
    <row r="5129" spans="1:1" x14ac:dyDescent="0.3">
      <c r="A5129" s="14">
        <v>3</v>
      </c>
    </row>
    <row r="5130" spans="1:1" x14ac:dyDescent="0.3">
      <c r="A5130" s="14">
        <v>13</v>
      </c>
    </row>
    <row r="5131" spans="1:1" x14ac:dyDescent="0.3">
      <c r="A5131" s="14">
        <v>6</v>
      </c>
    </row>
    <row r="5132" spans="1:1" x14ac:dyDescent="0.3">
      <c r="A5132" s="14">
        <v>2</v>
      </c>
    </row>
    <row r="5133" spans="1:1" x14ac:dyDescent="0.3">
      <c r="A5133" s="14">
        <v>2</v>
      </c>
    </row>
    <row r="5134" spans="1:1" x14ac:dyDescent="0.3">
      <c r="A5134" s="14">
        <v>2</v>
      </c>
    </row>
    <row r="5135" spans="1:1" x14ac:dyDescent="0.3">
      <c r="A5135" s="14">
        <v>4</v>
      </c>
    </row>
    <row r="5136" spans="1:1" x14ac:dyDescent="0.3">
      <c r="A5136" s="14">
        <v>4</v>
      </c>
    </row>
    <row r="5137" spans="1:1" x14ac:dyDescent="0.3">
      <c r="A5137" s="14">
        <v>3</v>
      </c>
    </row>
    <row r="5138" spans="1:1" x14ac:dyDescent="0.3">
      <c r="A5138" s="14">
        <v>32</v>
      </c>
    </row>
    <row r="5139" spans="1:1" x14ac:dyDescent="0.3">
      <c r="A5139" s="14">
        <v>7</v>
      </c>
    </row>
    <row r="5140" spans="1:1" x14ac:dyDescent="0.3">
      <c r="A5140" s="14">
        <v>2</v>
      </c>
    </row>
    <row r="5141" spans="1:1" x14ac:dyDescent="0.3">
      <c r="A5141" s="14">
        <v>2</v>
      </c>
    </row>
    <row r="5142" spans="1:1" x14ac:dyDescent="0.3">
      <c r="A5142" s="14">
        <v>4</v>
      </c>
    </row>
    <row r="5143" spans="1:1" x14ac:dyDescent="0.3">
      <c r="A5143" s="14">
        <v>2</v>
      </c>
    </row>
    <row r="5144" spans="1:1" x14ac:dyDescent="0.3">
      <c r="A5144" s="14">
        <v>3</v>
      </c>
    </row>
    <row r="5145" spans="1:1" x14ac:dyDescent="0.3">
      <c r="A5145" s="14">
        <v>1</v>
      </c>
    </row>
    <row r="5146" spans="1:1" x14ac:dyDescent="0.3">
      <c r="A5146" s="14">
        <v>1</v>
      </c>
    </row>
    <row r="5147" spans="1:1" x14ac:dyDescent="0.3">
      <c r="A5147" s="14">
        <v>13</v>
      </c>
    </row>
    <row r="5148" spans="1:1" x14ac:dyDescent="0.3">
      <c r="A5148" s="14">
        <v>8</v>
      </c>
    </row>
    <row r="5149" spans="1:1" x14ac:dyDescent="0.3">
      <c r="A5149" s="14">
        <v>7</v>
      </c>
    </row>
    <row r="5150" spans="1:1" x14ac:dyDescent="0.3">
      <c r="A5150" s="14">
        <v>6</v>
      </c>
    </row>
    <row r="5151" spans="1:1" x14ac:dyDescent="0.3">
      <c r="A5151" s="14">
        <v>2</v>
      </c>
    </row>
    <row r="5152" spans="1:1" x14ac:dyDescent="0.3">
      <c r="A5152" s="14">
        <v>6</v>
      </c>
    </row>
    <row r="5153" spans="1:1" x14ac:dyDescent="0.3">
      <c r="A5153" s="14">
        <v>12</v>
      </c>
    </row>
    <row r="5154" spans="1:1" x14ac:dyDescent="0.3">
      <c r="A5154" s="14">
        <v>1</v>
      </c>
    </row>
    <row r="5155" spans="1:1" x14ac:dyDescent="0.3">
      <c r="A5155" s="14">
        <v>4</v>
      </c>
    </row>
    <row r="5156" spans="1:1" x14ac:dyDescent="0.3">
      <c r="A5156" s="14">
        <v>4</v>
      </c>
    </row>
    <row r="5157" spans="1:1" x14ac:dyDescent="0.3">
      <c r="A5157" s="14">
        <v>1</v>
      </c>
    </row>
    <row r="5158" spans="1:1" x14ac:dyDescent="0.3">
      <c r="A5158" s="14">
        <v>9</v>
      </c>
    </row>
    <row r="5159" spans="1:1" x14ac:dyDescent="0.3">
      <c r="A5159" s="14">
        <v>9</v>
      </c>
    </row>
    <row r="5160" spans="1:1" x14ac:dyDescent="0.3">
      <c r="A5160" s="14">
        <v>8</v>
      </c>
    </row>
    <row r="5161" spans="1:1" x14ac:dyDescent="0.3">
      <c r="A5161" s="14">
        <v>11</v>
      </c>
    </row>
    <row r="5162" spans="1:1" x14ac:dyDescent="0.3">
      <c r="A5162" s="14">
        <v>3</v>
      </c>
    </row>
    <row r="5163" spans="1:1" x14ac:dyDescent="0.3">
      <c r="A5163" s="14">
        <v>2</v>
      </c>
    </row>
    <row r="5164" spans="1:1" x14ac:dyDescent="0.3">
      <c r="A5164" s="14">
        <v>2</v>
      </c>
    </row>
    <row r="5165" spans="1:1" x14ac:dyDescent="0.3">
      <c r="A5165" s="14">
        <v>13</v>
      </c>
    </row>
    <row r="5166" spans="1:1" x14ac:dyDescent="0.3">
      <c r="A5166" s="14">
        <v>1</v>
      </c>
    </row>
    <row r="5167" spans="1:1" x14ac:dyDescent="0.3">
      <c r="A5167" s="14">
        <v>3</v>
      </c>
    </row>
    <row r="5168" spans="1:1" x14ac:dyDescent="0.3">
      <c r="A5168" s="14">
        <v>6</v>
      </c>
    </row>
    <row r="5169" spans="1:1" x14ac:dyDescent="0.3">
      <c r="A5169" s="14">
        <v>3</v>
      </c>
    </row>
    <row r="5170" spans="1:1" x14ac:dyDescent="0.3">
      <c r="A5170" s="14">
        <v>2</v>
      </c>
    </row>
    <row r="5171" spans="1:1" x14ac:dyDescent="0.3">
      <c r="A5171" s="14">
        <v>1</v>
      </c>
    </row>
    <row r="5172" spans="1:1" x14ac:dyDescent="0.3">
      <c r="A5172" s="14">
        <v>19</v>
      </c>
    </row>
    <row r="5173" spans="1:1" x14ac:dyDescent="0.3">
      <c r="A5173" s="14">
        <v>2</v>
      </c>
    </row>
    <row r="5174" spans="1:1" x14ac:dyDescent="0.3">
      <c r="A5174" s="14">
        <v>6</v>
      </c>
    </row>
    <row r="5175" spans="1:1" x14ac:dyDescent="0.3">
      <c r="A5175" s="14">
        <v>1</v>
      </c>
    </row>
    <row r="5176" spans="1:1" x14ac:dyDescent="0.3">
      <c r="A5176" s="14">
        <v>2</v>
      </c>
    </row>
    <row r="5177" spans="1:1" x14ac:dyDescent="0.3">
      <c r="A5177" s="14">
        <v>12</v>
      </c>
    </row>
    <row r="5178" spans="1:1" x14ac:dyDescent="0.3">
      <c r="A5178" s="14">
        <v>4</v>
      </c>
    </row>
    <row r="5179" spans="1:1" x14ac:dyDescent="0.3">
      <c r="A5179" s="14">
        <v>5</v>
      </c>
    </row>
    <row r="5180" spans="1:1" x14ac:dyDescent="0.3">
      <c r="A5180" s="14">
        <v>2</v>
      </c>
    </row>
    <row r="5181" spans="1:1" x14ac:dyDescent="0.3">
      <c r="A5181" s="14">
        <v>16</v>
      </c>
    </row>
    <row r="5182" spans="1:1" x14ac:dyDescent="0.3">
      <c r="A5182" s="14">
        <v>13</v>
      </c>
    </row>
    <row r="5183" spans="1:1" x14ac:dyDescent="0.3">
      <c r="A5183" s="14">
        <v>8</v>
      </c>
    </row>
    <row r="5184" spans="1:1" x14ac:dyDescent="0.3">
      <c r="A5184" s="14">
        <v>2</v>
      </c>
    </row>
    <row r="5185" spans="1:1" x14ac:dyDescent="0.3">
      <c r="A5185" s="14">
        <v>8</v>
      </c>
    </row>
    <row r="5186" spans="1:1" x14ac:dyDescent="0.3">
      <c r="A5186" s="14">
        <v>17</v>
      </c>
    </row>
    <row r="5187" spans="1:1" x14ac:dyDescent="0.3">
      <c r="A5187" s="14">
        <v>14</v>
      </c>
    </row>
    <row r="5188" spans="1:1" x14ac:dyDescent="0.3">
      <c r="A5188" s="14">
        <v>8</v>
      </c>
    </row>
    <row r="5189" spans="1:1" x14ac:dyDescent="0.3">
      <c r="A5189" s="14">
        <v>1</v>
      </c>
    </row>
    <row r="5190" spans="1:1" x14ac:dyDescent="0.3">
      <c r="A5190" s="14">
        <v>4</v>
      </c>
    </row>
    <row r="5191" spans="1:1" x14ac:dyDescent="0.3">
      <c r="A5191" s="14">
        <v>3</v>
      </c>
    </row>
    <row r="5192" spans="1:1" x14ac:dyDescent="0.3">
      <c r="A5192" s="14">
        <v>3</v>
      </c>
    </row>
    <row r="5193" spans="1:1" x14ac:dyDescent="0.3">
      <c r="A5193" s="14">
        <v>1</v>
      </c>
    </row>
    <row r="5194" spans="1:1" x14ac:dyDescent="0.3">
      <c r="A5194" s="14">
        <v>2</v>
      </c>
    </row>
    <row r="5195" spans="1:1" x14ac:dyDescent="0.3">
      <c r="A5195" s="14">
        <v>7</v>
      </c>
    </row>
    <row r="5196" spans="1:1" x14ac:dyDescent="0.3">
      <c r="A5196" s="14">
        <v>4</v>
      </c>
    </row>
    <row r="5197" spans="1:1" x14ac:dyDescent="0.3">
      <c r="A5197" s="14">
        <v>6</v>
      </c>
    </row>
    <row r="5198" spans="1:1" x14ac:dyDescent="0.3">
      <c r="A5198" s="14">
        <v>3</v>
      </c>
    </row>
    <row r="5199" spans="1:1" x14ac:dyDescent="0.3">
      <c r="A5199" s="14">
        <v>4</v>
      </c>
    </row>
    <row r="5200" spans="1:1" x14ac:dyDescent="0.3">
      <c r="A5200" s="14">
        <v>16</v>
      </c>
    </row>
    <row r="5201" spans="1:1" x14ac:dyDescent="0.3">
      <c r="A5201" s="14">
        <v>8</v>
      </c>
    </row>
    <row r="5202" spans="1:1" x14ac:dyDescent="0.3">
      <c r="A5202" s="14">
        <v>13</v>
      </c>
    </row>
    <row r="5203" spans="1:1" x14ac:dyDescent="0.3">
      <c r="A5203" s="14">
        <v>3</v>
      </c>
    </row>
    <row r="5204" spans="1:1" x14ac:dyDescent="0.3">
      <c r="A5204" s="14">
        <v>6</v>
      </c>
    </row>
    <row r="5205" spans="1:1" x14ac:dyDescent="0.3">
      <c r="A5205" s="14">
        <v>14</v>
      </c>
    </row>
    <row r="5206" spans="1:1" x14ac:dyDescent="0.3">
      <c r="A5206" s="14">
        <v>24</v>
      </c>
    </row>
    <row r="5207" spans="1:1" x14ac:dyDescent="0.3">
      <c r="A5207" s="14">
        <v>5</v>
      </c>
    </row>
    <row r="5208" spans="1:1" x14ac:dyDescent="0.3">
      <c r="A5208" s="14">
        <v>8</v>
      </c>
    </row>
    <row r="5209" spans="1:1" x14ac:dyDescent="0.3">
      <c r="A5209" s="14">
        <v>8</v>
      </c>
    </row>
    <row r="5210" spans="1:1" x14ac:dyDescent="0.3">
      <c r="A5210" s="14">
        <v>2</v>
      </c>
    </row>
    <row r="5211" spans="1:1" x14ac:dyDescent="0.3">
      <c r="A5211" s="14">
        <v>2</v>
      </c>
    </row>
    <row r="5212" spans="1:1" x14ac:dyDescent="0.3">
      <c r="A5212" s="14">
        <v>2</v>
      </c>
    </row>
    <row r="5213" spans="1:1" x14ac:dyDescent="0.3">
      <c r="A5213" s="14">
        <v>10</v>
      </c>
    </row>
    <row r="5214" spans="1:1" x14ac:dyDescent="0.3">
      <c r="A5214" s="14">
        <v>2</v>
      </c>
    </row>
    <row r="5215" spans="1:1" x14ac:dyDescent="0.3">
      <c r="A5215" s="14">
        <v>16</v>
      </c>
    </row>
    <row r="5216" spans="1:1" x14ac:dyDescent="0.3">
      <c r="A5216" s="14">
        <v>5</v>
      </c>
    </row>
    <row r="5217" spans="1:1" x14ac:dyDescent="0.3">
      <c r="A5217" s="14">
        <v>7</v>
      </c>
    </row>
    <row r="5218" spans="1:1" x14ac:dyDescent="0.3">
      <c r="A5218" s="14">
        <v>16</v>
      </c>
    </row>
    <row r="5219" spans="1:1" x14ac:dyDescent="0.3">
      <c r="A5219" s="14">
        <v>4</v>
      </c>
    </row>
    <row r="5220" spans="1:1" x14ac:dyDescent="0.3">
      <c r="A5220" s="14">
        <v>2</v>
      </c>
    </row>
    <row r="5221" spans="1:1" x14ac:dyDescent="0.3">
      <c r="A5221" s="14">
        <v>2</v>
      </c>
    </row>
    <row r="5222" spans="1:1" x14ac:dyDescent="0.3">
      <c r="A5222" s="14">
        <v>4</v>
      </c>
    </row>
    <row r="5223" spans="1:1" x14ac:dyDescent="0.3">
      <c r="A5223" s="14">
        <v>6</v>
      </c>
    </row>
    <row r="5224" spans="1:1" x14ac:dyDescent="0.3">
      <c r="A5224" s="14">
        <v>2</v>
      </c>
    </row>
    <row r="5225" spans="1:1" x14ac:dyDescent="0.3">
      <c r="A5225" s="14">
        <v>2</v>
      </c>
    </row>
    <row r="5226" spans="1:1" x14ac:dyDescent="0.3">
      <c r="A5226" s="14">
        <v>1</v>
      </c>
    </row>
    <row r="5227" spans="1:1" x14ac:dyDescent="0.3">
      <c r="A5227" s="14">
        <v>17</v>
      </c>
    </row>
    <row r="5228" spans="1:1" x14ac:dyDescent="0.3">
      <c r="A5228" s="14">
        <v>3</v>
      </c>
    </row>
    <row r="5229" spans="1:1" x14ac:dyDescent="0.3">
      <c r="A5229" s="14">
        <v>7</v>
      </c>
    </row>
    <row r="5230" spans="1:1" x14ac:dyDescent="0.3">
      <c r="A5230" s="14">
        <v>2</v>
      </c>
    </row>
    <row r="5231" spans="1:1" x14ac:dyDescent="0.3">
      <c r="A5231" s="14">
        <v>13</v>
      </c>
    </row>
    <row r="5232" spans="1:1" x14ac:dyDescent="0.3">
      <c r="A5232" s="14">
        <v>1</v>
      </c>
    </row>
    <row r="5233" spans="1:1" x14ac:dyDescent="0.3">
      <c r="A5233" s="14">
        <v>3</v>
      </c>
    </row>
    <row r="5234" spans="1:1" x14ac:dyDescent="0.3">
      <c r="A5234" s="14">
        <v>21</v>
      </c>
    </row>
    <row r="5235" spans="1:1" x14ac:dyDescent="0.3">
      <c r="A5235" s="14">
        <v>2</v>
      </c>
    </row>
    <row r="5236" spans="1:1" x14ac:dyDescent="0.3">
      <c r="A5236" s="14">
        <v>2</v>
      </c>
    </row>
    <row r="5237" spans="1:1" x14ac:dyDescent="0.3">
      <c r="A5237" s="14">
        <v>3</v>
      </c>
    </row>
    <row r="5238" spans="1:1" x14ac:dyDescent="0.3">
      <c r="A5238" s="14">
        <v>14</v>
      </c>
    </row>
    <row r="5239" spans="1:1" x14ac:dyDescent="0.3">
      <c r="A5239" s="14">
        <v>16</v>
      </c>
    </row>
    <row r="5240" spans="1:1" x14ac:dyDescent="0.3">
      <c r="A5240" s="14">
        <v>5</v>
      </c>
    </row>
    <row r="5241" spans="1:1" x14ac:dyDescent="0.3">
      <c r="A5241" s="14">
        <v>1</v>
      </c>
    </row>
    <row r="5242" spans="1:1" x14ac:dyDescent="0.3">
      <c r="A5242" s="14">
        <v>26</v>
      </c>
    </row>
    <row r="5243" spans="1:1" x14ac:dyDescent="0.3">
      <c r="A5243" s="14">
        <v>21</v>
      </c>
    </row>
    <row r="5244" spans="1:1" x14ac:dyDescent="0.3">
      <c r="A5244" s="14">
        <v>68</v>
      </c>
    </row>
    <row r="5245" spans="1:1" x14ac:dyDescent="0.3">
      <c r="A5245" s="14">
        <v>14</v>
      </c>
    </row>
    <row r="5246" spans="1:1" x14ac:dyDescent="0.3">
      <c r="A5246" s="14">
        <v>4</v>
      </c>
    </row>
    <row r="5247" spans="1:1" x14ac:dyDescent="0.3">
      <c r="A5247" s="14">
        <v>6</v>
      </c>
    </row>
    <row r="5248" spans="1:1" x14ac:dyDescent="0.3">
      <c r="A5248" s="14">
        <v>7</v>
      </c>
    </row>
    <row r="5249" spans="1:1" x14ac:dyDescent="0.3">
      <c r="A5249" s="14">
        <v>4</v>
      </c>
    </row>
    <row r="5250" spans="1:1" x14ac:dyDescent="0.3">
      <c r="A5250" s="14">
        <v>1</v>
      </c>
    </row>
    <row r="5251" spans="1:1" x14ac:dyDescent="0.3">
      <c r="A5251" s="14">
        <v>14</v>
      </c>
    </row>
    <row r="5252" spans="1:1" x14ac:dyDescent="0.3">
      <c r="A5252" s="14">
        <v>5</v>
      </c>
    </row>
    <row r="5253" spans="1:1" x14ac:dyDescent="0.3">
      <c r="A5253" s="14">
        <v>6</v>
      </c>
    </row>
    <row r="5254" spans="1:1" x14ac:dyDescent="0.3">
      <c r="A5254" s="14">
        <v>1</v>
      </c>
    </row>
    <row r="5255" spans="1:1" x14ac:dyDescent="0.3">
      <c r="A5255" s="14">
        <v>22</v>
      </c>
    </row>
    <row r="5256" spans="1:1" x14ac:dyDescent="0.3">
      <c r="A5256" s="14">
        <v>9</v>
      </c>
    </row>
    <row r="5257" spans="1:1" x14ac:dyDescent="0.3">
      <c r="A5257" s="14">
        <v>13</v>
      </c>
    </row>
    <row r="5258" spans="1:1" x14ac:dyDescent="0.3">
      <c r="A5258" s="14">
        <v>9</v>
      </c>
    </row>
    <row r="5259" spans="1:1" x14ac:dyDescent="0.3">
      <c r="A5259" s="14">
        <v>6</v>
      </c>
    </row>
    <row r="5260" spans="1:1" x14ac:dyDescent="0.3">
      <c r="A5260" s="14">
        <v>11</v>
      </c>
    </row>
    <row r="5261" spans="1:1" x14ac:dyDescent="0.3">
      <c r="A5261" s="14">
        <v>7</v>
      </c>
    </row>
    <row r="5262" spans="1:1" x14ac:dyDescent="0.3">
      <c r="A5262" s="14">
        <v>2</v>
      </c>
    </row>
    <row r="5263" spans="1:1" x14ac:dyDescent="0.3">
      <c r="A5263" s="14">
        <v>18</v>
      </c>
    </row>
    <row r="5264" spans="1:1" x14ac:dyDescent="0.3">
      <c r="A5264" s="14">
        <v>18</v>
      </c>
    </row>
    <row r="5265" spans="1:1" x14ac:dyDescent="0.3">
      <c r="A5265" s="14">
        <v>7</v>
      </c>
    </row>
    <row r="5266" spans="1:1" x14ac:dyDescent="0.3">
      <c r="A5266" s="14">
        <v>17</v>
      </c>
    </row>
    <row r="5267" spans="1:1" x14ac:dyDescent="0.3">
      <c r="A5267" s="14">
        <v>2</v>
      </c>
    </row>
    <row r="5268" spans="1:1" x14ac:dyDescent="0.3">
      <c r="A5268" s="14">
        <v>15</v>
      </c>
    </row>
    <row r="5269" spans="1:1" x14ac:dyDescent="0.3">
      <c r="A5269" s="14">
        <v>8</v>
      </c>
    </row>
    <row r="5270" spans="1:1" x14ac:dyDescent="0.3">
      <c r="A5270" s="14">
        <v>3</v>
      </c>
    </row>
    <row r="5271" spans="1:1" x14ac:dyDescent="0.3">
      <c r="A5271" s="14">
        <v>23</v>
      </c>
    </row>
    <row r="5272" spans="1:1" x14ac:dyDescent="0.3">
      <c r="A5272" s="14">
        <v>1</v>
      </c>
    </row>
    <row r="5273" spans="1:1" x14ac:dyDescent="0.3">
      <c r="A5273" s="14">
        <v>2</v>
      </c>
    </row>
    <row r="5274" spans="1:1" x14ac:dyDescent="0.3">
      <c r="A5274" s="14">
        <v>8</v>
      </c>
    </row>
    <row r="5275" spans="1:1" x14ac:dyDescent="0.3">
      <c r="A5275" s="14">
        <v>5</v>
      </c>
    </row>
    <row r="5276" spans="1:1" x14ac:dyDescent="0.3">
      <c r="A5276" s="14">
        <v>1</v>
      </c>
    </row>
    <row r="5277" spans="1:1" x14ac:dyDescent="0.3">
      <c r="A5277" s="14">
        <v>4</v>
      </c>
    </row>
    <row r="5278" spans="1:1" x14ac:dyDescent="0.3">
      <c r="A5278" s="14">
        <v>4</v>
      </c>
    </row>
    <row r="5279" spans="1:1" x14ac:dyDescent="0.3">
      <c r="A5279" s="14">
        <v>2</v>
      </c>
    </row>
    <row r="5280" spans="1:1" x14ac:dyDescent="0.3">
      <c r="A5280" s="14">
        <v>11</v>
      </c>
    </row>
    <row r="5281" spans="1:1" x14ac:dyDescent="0.3">
      <c r="A5281" s="14">
        <v>2</v>
      </c>
    </row>
    <row r="5282" spans="1:1" x14ac:dyDescent="0.3">
      <c r="A5282" s="14">
        <v>5</v>
      </c>
    </row>
    <row r="5283" spans="1:1" x14ac:dyDescent="0.3">
      <c r="A5283" s="14">
        <v>13</v>
      </c>
    </row>
    <row r="5284" spans="1:1" x14ac:dyDescent="0.3">
      <c r="A5284" s="14">
        <v>14</v>
      </c>
    </row>
    <row r="5285" spans="1:1" x14ac:dyDescent="0.3">
      <c r="A5285" s="14">
        <v>8</v>
      </c>
    </row>
    <row r="5286" spans="1:1" x14ac:dyDescent="0.3">
      <c r="A5286" s="14">
        <v>16</v>
      </c>
    </row>
    <row r="5287" spans="1:1" x14ac:dyDescent="0.3">
      <c r="A5287" s="14">
        <v>13</v>
      </c>
    </row>
    <row r="5288" spans="1:1" x14ac:dyDescent="0.3">
      <c r="A5288" s="14">
        <v>12</v>
      </c>
    </row>
    <row r="5289" spans="1:1" x14ac:dyDescent="0.3">
      <c r="A5289" s="14">
        <v>1</v>
      </c>
    </row>
    <row r="5290" spans="1:1" x14ac:dyDescent="0.3">
      <c r="A5290" s="14">
        <v>4</v>
      </c>
    </row>
    <row r="5291" spans="1:1" x14ac:dyDescent="0.3">
      <c r="A5291" s="14">
        <v>3</v>
      </c>
    </row>
    <row r="5292" spans="1:1" x14ac:dyDescent="0.3">
      <c r="A5292" s="14">
        <v>7</v>
      </c>
    </row>
    <row r="5293" spans="1:1" x14ac:dyDescent="0.3">
      <c r="A5293" s="14">
        <v>11</v>
      </c>
    </row>
    <row r="5294" spans="1:1" x14ac:dyDescent="0.3">
      <c r="A5294" s="14">
        <v>4</v>
      </c>
    </row>
    <row r="5295" spans="1:1" x14ac:dyDescent="0.3">
      <c r="A5295" s="14">
        <v>4</v>
      </c>
    </row>
    <row r="5296" spans="1:1" x14ac:dyDescent="0.3">
      <c r="A5296" s="14">
        <v>22</v>
      </c>
    </row>
    <row r="5297" spans="1:1" x14ac:dyDescent="0.3">
      <c r="A5297" s="14">
        <v>3</v>
      </c>
    </row>
    <row r="5298" spans="1:1" x14ac:dyDescent="0.3">
      <c r="A5298" s="14">
        <v>10</v>
      </c>
    </row>
    <row r="5299" spans="1:1" x14ac:dyDescent="0.3">
      <c r="A5299" s="14">
        <v>6</v>
      </c>
    </row>
    <row r="5300" spans="1:1" x14ac:dyDescent="0.3">
      <c r="A5300" s="14">
        <v>3</v>
      </c>
    </row>
    <row r="5301" spans="1:1" x14ac:dyDescent="0.3">
      <c r="A5301" s="14">
        <v>1</v>
      </c>
    </row>
    <row r="5302" spans="1:1" x14ac:dyDescent="0.3">
      <c r="A5302" s="14">
        <v>7</v>
      </c>
    </row>
    <row r="5303" spans="1:1" x14ac:dyDescent="0.3">
      <c r="A5303" s="14">
        <v>7</v>
      </c>
    </row>
    <row r="5304" spans="1:1" x14ac:dyDescent="0.3">
      <c r="A5304" s="14">
        <v>3</v>
      </c>
    </row>
    <row r="5305" spans="1:1" x14ac:dyDescent="0.3">
      <c r="A5305" s="14">
        <v>2</v>
      </c>
    </row>
    <row r="5306" spans="1:1" x14ac:dyDescent="0.3">
      <c r="A5306" s="14">
        <v>7</v>
      </c>
    </row>
    <row r="5307" spans="1:1" x14ac:dyDescent="0.3">
      <c r="A5307" s="14">
        <v>4</v>
      </c>
    </row>
    <row r="5308" spans="1:1" x14ac:dyDescent="0.3">
      <c r="A5308" s="14">
        <v>5</v>
      </c>
    </row>
    <row r="5309" spans="1:1" x14ac:dyDescent="0.3">
      <c r="A5309" s="14">
        <v>4</v>
      </c>
    </row>
    <row r="5310" spans="1:1" x14ac:dyDescent="0.3">
      <c r="A5310" s="14">
        <v>5</v>
      </c>
    </row>
    <row r="5311" spans="1:1" x14ac:dyDescent="0.3">
      <c r="A5311" s="14">
        <v>4</v>
      </c>
    </row>
    <row r="5312" spans="1:1" x14ac:dyDescent="0.3">
      <c r="A5312" s="14">
        <v>3</v>
      </c>
    </row>
    <row r="5313" spans="1:1" x14ac:dyDescent="0.3">
      <c r="A5313" s="14">
        <v>6</v>
      </c>
    </row>
    <row r="5314" spans="1:1" x14ac:dyDescent="0.3">
      <c r="A5314" s="14">
        <v>14</v>
      </c>
    </row>
    <row r="5315" spans="1:1" x14ac:dyDescent="0.3">
      <c r="A5315" s="14">
        <v>6</v>
      </c>
    </row>
    <row r="5316" spans="1:1" x14ac:dyDescent="0.3">
      <c r="A5316" s="14">
        <v>4</v>
      </c>
    </row>
    <row r="5317" spans="1:1" x14ac:dyDescent="0.3">
      <c r="A5317" s="14">
        <v>4</v>
      </c>
    </row>
    <row r="5318" spans="1:1" x14ac:dyDescent="0.3">
      <c r="A5318" s="14">
        <v>1</v>
      </c>
    </row>
    <row r="5319" spans="1:1" x14ac:dyDescent="0.3">
      <c r="A5319" s="14">
        <v>5</v>
      </c>
    </row>
    <row r="5320" spans="1:1" x14ac:dyDescent="0.3">
      <c r="A5320" s="14">
        <v>2</v>
      </c>
    </row>
    <row r="5321" spans="1:1" x14ac:dyDescent="0.3">
      <c r="A5321" s="14">
        <v>1</v>
      </c>
    </row>
    <row r="5322" spans="1:1" x14ac:dyDescent="0.3">
      <c r="A5322" s="14">
        <v>11</v>
      </c>
    </row>
    <row r="5323" spans="1:1" x14ac:dyDescent="0.3">
      <c r="A5323" s="14">
        <v>14</v>
      </c>
    </row>
    <row r="5324" spans="1:1" x14ac:dyDescent="0.3">
      <c r="A5324" s="14">
        <v>6</v>
      </c>
    </row>
    <row r="5325" spans="1:1" x14ac:dyDescent="0.3">
      <c r="A5325" s="14">
        <v>18</v>
      </c>
    </row>
    <row r="5326" spans="1:1" x14ac:dyDescent="0.3">
      <c r="A5326" s="14">
        <v>6</v>
      </c>
    </row>
    <row r="5327" spans="1:1" x14ac:dyDescent="0.3">
      <c r="A5327" s="14">
        <v>18</v>
      </c>
    </row>
    <row r="5328" spans="1:1" x14ac:dyDescent="0.3">
      <c r="A5328" s="14">
        <v>4</v>
      </c>
    </row>
    <row r="5329" spans="1:1" x14ac:dyDescent="0.3">
      <c r="A5329" s="14">
        <v>9</v>
      </c>
    </row>
    <row r="5330" spans="1:1" x14ac:dyDescent="0.3">
      <c r="A5330" s="14">
        <v>4</v>
      </c>
    </row>
    <row r="5331" spans="1:1" x14ac:dyDescent="0.3">
      <c r="A5331" s="14">
        <v>11</v>
      </c>
    </row>
    <row r="5332" spans="1:1" x14ac:dyDescent="0.3">
      <c r="A5332" s="14">
        <v>3</v>
      </c>
    </row>
    <row r="5333" spans="1:1" x14ac:dyDescent="0.3">
      <c r="A5333" s="14">
        <v>4</v>
      </c>
    </row>
    <row r="5334" spans="1:1" x14ac:dyDescent="0.3">
      <c r="A5334" s="14">
        <v>1</v>
      </c>
    </row>
    <row r="5335" spans="1:1" x14ac:dyDescent="0.3">
      <c r="A5335" s="14">
        <v>2</v>
      </c>
    </row>
    <row r="5336" spans="1:1" x14ac:dyDescent="0.3">
      <c r="A5336" s="14">
        <v>4</v>
      </c>
    </row>
    <row r="5337" spans="1:1" x14ac:dyDescent="0.3">
      <c r="A5337" s="14">
        <v>6</v>
      </c>
    </row>
    <row r="5338" spans="1:1" x14ac:dyDescent="0.3">
      <c r="A5338" s="14">
        <v>2</v>
      </c>
    </row>
    <row r="5339" spans="1:1" x14ac:dyDescent="0.3">
      <c r="A5339" s="14">
        <v>10</v>
      </c>
    </row>
    <row r="5340" spans="1:1" x14ac:dyDescent="0.3">
      <c r="A5340" s="14">
        <v>8</v>
      </c>
    </row>
    <row r="5341" spans="1:1" x14ac:dyDescent="0.3">
      <c r="A5341" s="14">
        <v>8</v>
      </c>
    </row>
    <row r="5342" spans="1:1" x14ac:dyDescent="0.3">
      <c r="A5342" s="14">
        <v>6</v>
      </c>
    </row>
    <row r="5343" spans="1:1" x14ac:dyDescent="0.3">
      <c r="A5343" s="14">
        <v>4</v>
      </c>
    </row>
    <row r="5344" spans="1:1" x14ac:dyDescent="0.3">
      <c r="A5344" s="14">
        <v>5</v>
      </c>
    </row>
    <row r="5345" spans="1:1" x14ac:dyDescent="0.3">
      <c r="A5345" s="14">
        <v>8</v>
      </c>
    </row>
    <row r="5346" spans="1:1" x14ac:dyDescent="0.3">
      <c r="A5346" s="14">
        <v>7</v>
      </c>
    </row>
    <row r="5347" spans="1:1" x14ac:dyDescent="0.3">
      <c r="A5347" s="14">
        <v>1</v>
      </c>
    </row>
    <row r="5348" spans="1:1" x14ac:dyDescent="0.3">
      <c r="A5348" s="14">
        <v>3</v>
      </c>
    </row>
    <row r="5349" spans="1:1" x14ac:dyDescent="0.3">
      <c r="A5349" s="14">
        <v>2</v>
      </c>
    </row>
    <row r="5350" spans="1:1" x14ac:dyDescent="0.3">
      <c r="A5350" s="14">
        <v>5</v>
      </c>
    </row>
    <row r="5351" spans="1:1" x14ac:dyDescent="0.3">
      <c r="A5351" s="14">
        <v>5</v>
      </c>
    </row>
    <row r="5352" spans="1:1" x14ac:dyDescent="0.3">
      <c r="A5352" s="14">
        <v>3</v>
      </c>
    </row>
    <row r="5353" spans="1:1" x14ac:dyDescent="0.3">
      <c r="A5353" s="14">
        <v>9</v>
      </c>
    </row>
    <row r="5354" spans="1:1" x14ac:dyDescent="0.3">
      <c r="A5354" s="14">
        <v>1</v>
      </c>
    </row>
    <row r="5355" spans="1:1" x14ac:dyDescent="0.3">
      <c r="A5355" s="14">
        <v>1</v>
      </c>
    </row>
    <row r="5356" spans="1:1" x14ac:dyDescent="0.3">
      <c r="A5356" s="14">
        <v>3</v>
      </c>
    </row>
    <row r="5357" spans="1:1" x14ac:dyDescent="0.3">
      <c r="A5357" s="14">
        <v>1</v>
      </c>
    </row>
    <row r="5358" spans="1:1" x14ac:dyDescent="0.3">
      <c r="A5358" s="14">
        <v>14</v>
      </c>
    </row>
    <row r="5359" spans="1:1" x14ac:dyDescent="0.3">
      <c r="A5359" s="14">
        <v>16</v>
      </c>
    </row>
    <row r="5360" spans="1:1" x14ac:dyDescent="0.3">
      <c r="A5360" s="14">
        <v>16</v>
      </c>
    </row>
    <row r="5361" spans="1:1" x14ac:dyDescent="0.3">
      <c r="A5361" s="14">
        <v>1</v>
      </c>
    </row>
    <row r="5362" spans="1:1" x14ac:dyDescent="0.3">
      <c r="A5362" s="14">
        <v>8</v>
      </c>
    </row>
    <row r="5363" spans="1:1" x14ac:dyDescent="0.3">
      <c r="A5363" s="14">
        <v>7</v>
      </c>
    </row>
    <row r="5364" spans="1:1" x14ac:dyDescent="0.3">
      <c r="A5364" s="14">
        <v>8</v>
      </c>
    </row>
    <row r="5365" spans="1:1" x14ac:dyDescent="0.3">
      <c r="A5365" s="14">
        <v>9</v>
      </c>
    </row>
    <row r="5366" spans="1:1" x14ac:dyDescent="0.3">
      <c r="A5366" s="14">
        <v>2</v>
      </c>
    </row>
    <row r="5367" spans="1:1" x14ac:dyDescent="0.3">
      <c r="A5367" s="14">
        <v>4</v>
      </c>
    </row>
    <row r="5368" spans="1:1" x14ac:dyDescent="0.3">
      <c r="A5368" s="14">
        <v>4</v>
      </c>
    </row>
    <row r="5369" spans="1:1" x14ac:dyDescent="0.3">
      <c r="A5369" s="14">
        <v>7</v>
      </c>
    </row>
    <row r="5370" spans="1:1" x14ac:dyDescent="0.3">
      <c r="A5370" s="14">
        <v>1</v>
      </c>
    </row>
    <row r="5371" spans="1:1" x14ac:dyDescent="0.3">
      <c r="A5371" s="14">
        <v>8</v>
      </c>
    </row>
    <row r="5372" spans="1:1" x14ac:dyDescent="0.3">
      <c r="A5372" s="14">
        <v>25</v>
      </c>
    </row>
    <row r="5373" spans="1:1" x14ac:dyDescent="0.3">
      <c r="A5373" s="14">
        <v>7</v>
      </c>
    </row>
    <row r="5374" spans="1:1" x14ac:dyDescent="0.3">
      <c r="A5374" s="14">
        <v>3</v>
      </c>
    </row>
    <row r="5375" spans="1:1" x14ac:dyDescent="0.3">
      <c r="A5375" s="14">
        <v>5</v>
      </c>
    </row>
    <row r="5376" spans="1:1" x14ac:dyDescent="0.3">
      <c r="A5376" s="14">
        <v>4</v>
      </c>
    </row>
    <row r="5377" spans="1:1" x14ac:dyDescent="0.3">
      <c r="A5377" s="14">
        <v>7</v>
      </c>
    </row>
    <row r="5378" spans="1:1" x14ac:dyDescent="0.3">
      <c r="A5378" s="14">
        <v>1</v>
      </c>
    </row>
    <row r="5379" spans="1:1" x14ac:dyDescent="0.3">
      <c r="A5379" s="14">
        <v>16</v>
      </c>
    </row>
    <row r="5380" spans="1:1" x14ac:dyDescent="0.3">
      <c r="A5380" s="14">
        <v>19</v>
      </c>
    </row>
    <row r="5381" spans="1:1" x14ac:dyDescent="0.3">
      <c r="A5381" s="14">
        <v>1</v>
      </c>
    </row>
    <row r="5382" spans="1:1" x14ac:dyDescent="0.3">
      <c r="A5382" s="14">
        <v>2</v>
      </c>
    </row>
    <row r="5383" spans="1:1" x14ac:dyDescent="0.3">
      <c r="A5383" s="14">
        <v>9</v>
      </c>
    </row>
    <row r="5384" spans="1:1" x14ac:dyDescent="0.3">
      <c r="A5384" s="14">
        <v>4</v>
      </c>
    </row>
    <row r="5385" spans="1:1" x14ac:dyDescent="0.3">
      <c r="A5385" s="14">
        <v>2</v>
      </c>
    </row>
    <row r="5386" spans="1:1" x14ac:dyDescent="0.3">
      <c r="A5386" s="14">
        <v>2</v>
      </c>
    </row>
    <row r="5387" spans="1:1" x14ac:dyDescent="0.3">
      <c r="A5387" s="14">
        <v>9</v>
      </c>
    </row>
    <row r="5388" spans="1:1" x14ac:dyDescent="0.3">
      <c r="A5388" s="14">
        <v>1</v>
      </c>
    </row>
    <row r="5389" spans="1:1" x14ac:dyDescent="0.3">
      <c r="A5389" s="14">
        <v>6</v>
      </c>
    </row>
    <row r="5390" spans="1:1" x14ac:dyDescent="0.3">
      <c r="A5390" s="14">
        <v>2</v>
      </c>
    </row>
    <row r="5391" spans="1:1" x14ac:dyDescent="0.3">
      <c r="A5391" s="14">
        <v>3</v>
      </c>
    </row>
    <row r="5392" spans="1:1" x14ac:dyDescent="0.3">
      <c r="A5392" s="14">
        <v>8</v>
      </c>
    </row>
    <row r="5393" spans="1:1" x14ac:dyDescent="0.3">
      <c r="A5393" s="14">
        <v>3</v>
      </c>
    </row>
    <row r="5394" spans="1:1" x14ac:dyDescent="0.3">
      <c r="A5394" s="14">
        <v>9</v>
      </c>
    </row>
    <row r="5395" spans="1:1" x14ac:dyDescent="0.3">
      <c r="A5395" s="14">
        <v>3</v>
      </c>
    </row>
    <row r="5396" spans="1:1" x14ac:dyDescent="0.3">
      <c r="A5396" s="14">
        <v>3</v>
      </c>
    </row>
    <row r="5397" spans="1:1" x14ac:dyDescent="0.3">
      <c r="A5397" s="14">
        <v>3</v>
      </c>
    </row>
    <row r="5398" spans="1:1" x14ac:dyDescent="0.3">
      <c r="A5398" s="14">
        <v>5</v>
      </c>
    </row>
    <row r="5399" spans="1:1" x14ac:dyDescent="0.3">
      <c r="A5399" s="14">
        <v>3</v>
      </c>
    </row>
    <row r="5400" spans="1:1" x14ac:dyDescent="0.3">
      <c r="A5400" s="14">
        <v>13</v>
      </c>
    </row>
    <row r="5401" spans="1:1" x14ac:dyDescent="0.3">
      <c r="A5401" s="14">
        <v>3</v>
      </c>
    </row>
    <row r="5402" spans="1:1" x14ac:dyDescent="0.3">
      <c r="A5402" s="14">
        <v>10</v>
      </c>
    </row>
    <row r="5403" spans="1:1" x14ac:dyDescent="0.3">
      <c r="A5403" s="14">
        <v>13</v>
      </c>
    </row>
    <row r="5404" spans="1:1" x14ac:dyDescent="0.3">
      <c r="A5404" s="14">
        <v>6</v>
      </c>
    </row>
    <row r="5405" spans="1:1" x14ac:dyDescent="0.3">
      <c r="A5405" s="14">
        <v>5</v>
      </c>
    </row>
    <row r="5406" spans="1:1" x14ac:dyDescent="0.3">
      <c r="A5406" s="14">
        <v>2</v>
      </c>
    </row>
    <row r="5407" spans="1:1" x14ac:dyDescent="0.3">
      <c r="A5407" s="14">
        <v>3</v>
      </c>
    </row>
    <row r="5408" spans="1:1" x14ac:dyDescent="0.3">
      <c r="A5408" s="14">
        <v>3</v>
      </c>
    </row>
    <row r="5409" spans="1:1" x14ac:dyDescent="0.3">
      <c r="A5409" s="14">
        <v>7</v>
      </c>
    </row>
    <row r="5410" spans="1:1" x14ac:dyDescent="0.3">
      <c r="A5410" s="14">
        <v>1</v>
      </c>
    </row>
    <row r="5411" spans="1:1" x14ac:dyDescent="0.3">
      <c r="A5411" s="14">
        <v>2</v>
      </c>
    </row>
    <row r="5412" spans="1:1" x14ac:dyDescent="0.3">
      <c r="A5412" s="14">
        <v>4</v>
      </c>
    </row>
    <row r="5413" spans="1:1" x14ac:dyDescent="0.3">
      <c r="A5413" s="14">
        <v>12</v>
      </c>
    </row>
    <row r="5414" spans="1:1" x14ac:dyDescent="0.3">
      <c r="A5414" s="14">
        <v>11</v>
      </c>
    </row>
    <row r="5415" spans="1:1" x14ac:dyDescent="0.3">
      <c r="A5415" s="14">
        <v>3</v>
      </c>
    </row>
    <row r="5416" spans="1:1" x14ac:dyDescent="0.3">
      <c r="A5416" s="14">
        <v>10</v>
      </c>
    </row>
    <row r="5417" spans="1:1" x14ac:dyDescent="0.3">
      <c r="A5417" s="14">
        <v>1</v>
      </c>
    </row>
    <row r="5418" spans="1:1" x14ac:dyDescent="0.3">
      <c r="A5418" s="14">
        <v>6</v>
      </c>
    </row>
    <row r="5419" spans="1:1" x14ac:dyDescent="0.3">
      <c r="A5419" s="14">
        <v>10</v>
      </c>
    </row>
    <row r="5420" spans="1:1" x14ac:dyDescent="0.3">
      <c r="A5420" s="14">
        <v>20</v>
      </c>
    </row>
    <row r="5421" spans="1:1" x14ac:dyDescent="0.3">
      <c r="A5421" s="14">
        <v>3</v>
      </c>
    </row>
    <row r="5422" spans="1:1" x14ac:dyDescent="0.3">
      <c r="A5422" s="14">
        <v>8</v>
      </c>
    </row>
    <row r="5423" spans="1:1" x14ac:dyDescent="0.3">
      <c r="A5423" s="14">
        <v>1</v>
      </c>
    </row>
    <row r="5424" spans="1:1" x14ac:dyDescent="0.3">
      <c r="A5424" s="14">
        <v>14</v>
      </c>
    </row>
    <row r="5425" spans="1:1" x14ac:dyDescent="0.3">
      <c r="A5425" s="14">
        <v>7</v>
      </c>
    </row>
    <row r="5426" spans="1:1" x14ac:dyDescent="0.3">
      <c r="A5426" s="14">
        <v>7</v>
      </c>
    </row>
    <row r="5427" spans="1:1" x14ac:dyDescent="0.3">
      <c r="A5427" s="14">
        <v>12</v>
      </c>
    </row>
    <row r="5428" spans="1:1" x14ac:dyDescent="0.3">
      <c r="A5428" s="14">
        <v>6</v>
      </c>
    </row>
    <row r="5429" spans="1:1" x14ac:dyDescent="0.3">
      <c r="A5429" s="14">
        <v>2</v>
      </c>
    </row>
    <row r="5430" spans="1:1" x14ac:dyDescent="0.3">
      <c r="A5430" s="14">
        <v>4</v>
      </c>
    </row>
    <row r="5431" spans="1:1" x14ac:dyDescent="0.3">
      <c r="A5431" s="14">
        <v>7</v>
      </c>
    </row>
    <row r="5432" spans="1:1" x14ac:dyDescent="0.3">
      <c r="A5432" s="14">
        <v>2</v>
      </c>
    </row>
    <row r="5433" spans="1:1" x14ac:dyDescent="0.3">
      <c r="A5433" s="14">
        <v>2</v>
      </c>
    </row>
    <row r="5434" spans="1:1" x14ac:dyDescent="0.3">
      <c r="A5434" s="14">
        <v>3</v>
      </c>
    </row>
    <row r="5435" spans="1:1" x14ac:dyDescent="0.3">
      <c r="A5435" s="14">
        <v>5</v>
      </c>
    </row>
    <row r="5436" spans="1:1" x14ac:dyDescent="0.3">
      <c r="A5436" s="14">
        <v>19</v>
      </c>
    </row>
    <row r="5437" spans="1:1" x14ac:dyDescent="0.3">
      <c r="A5437" s="14">
        <v>4</v>
      </c>
    </row>
    <row r="5438" spans="1:1" x14ac:dyDescent="0.3">
      <c r="A5438" s="14">
        <v>12</v>
      </c>
    </row>
    <row r="5439" spans="1:1" x14ac:dyDescent="0.3">
      <c r="A5439" s="14">
        <v>13</v>
      </c>
    </row>
    <row r="5440" spans="1:1" x14ac:dyDescent="0.3">
      <c r="A5440" s="14">
        <v>9</v>
      </c>
    </row>
    <row r="5441" spans="1:1" x14ac:dyDescent="0.3">
      <c r="A5441" s="14">
        <v>2</v>
      </c>
    </row>
    <row r="5442" spans="1:1" x14ac:dyDescent="0.3">
      <c r="A5442" s="14">
        <v>7</v>
      </c>
    </row>
    <row r="5443" spans="1:1" x14ac:dyDescent="0.3">
      <c r="A5443" s="14">
        <v>5</v>
      </c>
    </row>
    <row r="5444" spans="1:1" x14ac:dyDescent="0.3">
      <c r="A5444" s="14">
        <v>3</v>
      </c>
    </row>
    <row r="5445" spans="1:1" x14ac:dyDescent="0.3">
      <c r="A5445" s="14">
        <v>5</v>
      </c>
    </row>
    <row r="5446" spans="1:1" x14ac:dyDescent="0.3">
      <c r="A5446" s="14">
        <v>4</v>
      </c>
    </row>
    <row r="5447" spans="1:1" x14ac:dyDescent="0.3">
      <c r="A5447" s="14">
        <v>6</v>
      </c>
    </row>
    <row r="5448" spans="1:1" x14ac:dyDescent="0.3">
      <c r="A5448" s="14">
        <v>4</v>
      </c>
    </row>
    <row r="5449" spans="1:1" x14ac:dyDescent="0.3">
      <c r="A5449" s="14">
        <v>41</v>
      </c>
    </row>
    <row r="5450" spans="1:1" x14ac:dyDescent="0.3">
      <c r="A5450" s="14">
        <v>4</v>
      </c>
    </row>
    <row r="5451" spans="1:1" x14ac:dyDescent="0.3">
      <c r="A5451" s="14">
        <v>16</v>
      </c>
    </row>
    <row r="5452" spans="1:1" x14ac:dyDescent="0.3">
      <c r="A5452" s="14">
        <v>10</v>
      </c>
    </row>
    <row r="5453" spans="1:1" x14ac:dyDescent="0.3">
      <c r="A5453" s="14">
        <v>7</v>
      </c>
    </row>
    <row r="5454" spans="1:1" x14ac:dyDescent="0.3">
      <c r="A5454" s="14">
        <v>16</v>
      </c>
    </row>
    <row r="5455" spans="1:1" x14ac:dyDescent="0.3">
      <c r="A5455" s="14">
        <v>2</v>
      </c>
    </row>
    <row r="5456" spans="1:1" x14ac:dyDescent="0.3">
      <c r="A5456" s="14">
        <v>13</v>
      </c>
    </row>
    <row r="5457" spans="1:1" x14ac:dyDescent="0.3">
      <c r="A5457" s="14">
        <v>1</v>
      </c>
    </row>
    <row r="5458" spans="1:1" x14ac:dyDescent="0.3">
      <c r="A5458" s="14">
        <v>36</v>
      </c>
    </row>
    <row r="5459" spans="1:1" x14ac:dyDescent="0.3">
      <c r="A5459" s="14">
        <v>26</v>
      </c>
    </row>
    <row r="5460" spans="1:1" x14ac:dyDescent="0.3">
      <c r="A5460" s="14">
        <v>15</v>
      </c>
    </row>
    <row r="5461" spans="1:1" x14ac:dyDescent="0.3">
      <c r="A5461" s="14">
        <v>1</v>
      </c>
    </row>
    <row r="5462" spans="1:1" x14ac:dyDescent="0.3">
      <c r="A5462" s="14">
        <v>9</v>
      </c>
    </row>
    <row r="5463" spans="1:1" x14ac:dyDescent="0.3">
      <c r="A5463" s="14">
        <v>2</v>
      </c>
    </row>
    <row r="5464" spans="1:1" x14ac:dyDescent="0.3">
      <c r="A5464" s="14">
        <v>2</v>
      </c>
    </row>
    <row r="5465" spans="1:1" x14ac:dyDescent="0.3">
      <c r="A5465" s="14">
        <v>1</v>
      </c>
    </row>
    <row r="5466" spans="1:1" x14ac:dyDescent="0.3">
      <c r="A5466" s="14">
        <v>6</v>
      </c>
    </row>
    <row r="5467" spans="1:1" x14ac:dyDescent="0.3">
      <c r="A5467" s="14">
        <v>3</v>
      </c>
    </row>
    <row r="5468" spans="1:1" x14ac:dyDescent="0.3">
      <c r="A5468" s="14">
        <v>1</v>
      </c>
    </row>
    <row r="5469" spans="1:1" x14ac:dyDescent="0.3">
      <c r="A5469" s="14">
        <v>10</v>
      </c>
    </row>
    <row r="5470" spans="1:1" x14ac:dyDescent="0.3">
      <c r="A5470" s="14">
        <v>4</v>
      </c>
    </row>
    <row r="5471" spans="1:1" x14ac:dyDescent="0.3">
      <c r="A5471" s="14">
        <v>4</v>
      </c>
    </row>
    <row r="5472" spans="1:1" x14ac:dyDescent="0.3">
      <c r="A5472" s="14">
        <v>5</v>
      </c>
    </row>
    <row r="5473" spans="1:1" x14ac:dyDescent="0.3">
      <c r="A5473" s="14">
        <v>6</v>
      </c>
    </row>
    <row r="5474" spans="1:1" x14ac:dyDescent="0.3">
      <c r="A5474" s="14">
        <v>1</v>
      </c>
    </row>
    <row r="5475" spans="1:1" x14ac:dyDescent="0.3">
      <c r="A5475" s="14">
        <v>1</v>
      </c>
    </row>
    <row r="5476" spans="1:1" x14ac:dyDescent="0.3">
      <c r="A5476" s="14">
        <v>14</v>
      </c>
    </row>
    <row r="5477" spans="1:1" x14ac:dyDescent="0.3">
      <c r="A5477" s="14">
        <v>6</v>
      </c>
    </row>
    <row r="5478" spans="1:1" x14ac:dyDescent="0.3">
      <c r="A5478" s="14">
        <v>6</v>
      </c>
    </row>
    <row r="5479" spans="1:1" x14ac:dyDescent="0.3">
      <c r="A5479" s="14">
        <v>1</v>
      </c>
    </row>
    <row r="5480" spans="1:1" x14ac:dyDescent="0.3">
      <c r="A5480" s="14">
        <v>1</v>
      </c>
    </row>
    <row r="5481" spans="1:1" x14ac:dyDescent="0.3">
      <c r="A5481" s="14">
        <v>8</v>
      </c>
    </row>
    <row r="5482" spans="1:1" x14ac:dyDescent="0.3">
      <c r="A5482" s="14">
        <v>3</v>
      </c>
    </row>
    <row r="5483" spans="1:1" x14ac:dyDescent="0.3">
      <c r="A5483" s="14">
        <v>2</v>
      </c>
    </row>
    <row r="5484" spans="1:1" x14ac:dyDescent="0.3">
      <c r="A5484" s="14">
        <v>5</v>
      </c>
    </row>
    <row r="5485" spans="1:1" x14ac:dyDescent="0.3">
      <c r="A5485" s="14">
        <v>2</v>
      </c>
    </row>
    <row r="5486" spans="1:1" x14ac:dyDescent="0.3">
      <c r="A5486" s="14">
        <v>2</v>
      </c>
    </row>
    <row r="5487" spans="1:1" x14ac:dyDescent="0.3">
      <c r="A5487" s="14">
        <v>6</v>
      </c>
    </row>
    <row r="5488" spans="1:1" x14ac:dyDescent="0.3">
      <c r="A5488" s="14">
        <v>1</v>
      </c>
    </row>
    <row r="5489" spans="1:1" x14ac:dyDescent="0.3">
      <c r="A5489" s="14">
        <v>3</v>
      </c>
    </row>
    <row r="5490" spans="1:1" x14ac:dyDescent="0.3">
      <c r="A5490" s="14">
        <v>3</v>
      </c>
    </row>
    <row r="5491" spans="1:1" x14ac:dyDescent="0.3">
      <c r="A5491" s="14">
        <v>7</v>
      </c>
    </row>
    <row r="5492" spans="1:1" x14ac:dyDescent="0.3">
      <c r="A5492" s="14">
        <v>20</v>
      </c>
    </row>
    <row r="5493" spans="1:1" x14ac:dyDescent="0.3">
      <c r="A5493" s="14">
        <v>7</v>
      </c>
    </row>
    <row r="5494" spans="1:1" x14ac:dyDescent="0.3">
      <c r="A5494" s="14">
        <v>1</v>
      </c>
    </row>
    <row r="5495" spans="1:1" x14ac:dyDescent="0.3">
      <c r="A5495" s="14">
        <v>2</v>
      </c>
    </row>
    <row r="5496" spans="1:1" x14ac:dyDescent="0.3">
      <c r="A5496" s="14">
        <v>5</v>
      </c>
    </row>
    <row r="5497" spans="1:1" x14ac:dyDescent="0.3">
      <c r="A5497" s="14">
        <v>3</v>
      </c>
    </row>
    <row r="5498" spans="1:1" x14ac:dyDescent="0.3">
      <c r="A5498" s="14">
        <v>4</v>
      </c>
    </row>
    <row r="5499" spans="1:1" x14ac:dyDescent="0.3">
      <c r="A5499" s="14">
        <v>4</v>
      </c>
    </row>
    <row r="5500" spans="1:1" x14ac:dyDescent="0.3">
      <c r="A5500" s="14">
        <v>1</v>
      </c>
    </row>
    <row r="5501" spans="1:1" x14ac:dyDescent="0.3">
      <c r="A5501" s="14">
        <v>15</v>
      </c>
    </row>
    <row r="5502" spans="1:1" x14ac:dyDescent="0.3">
      <c r="A5502" s="14">
        <v>19</v>
      </c>
    </row>
    <row r="5503" spans="1:1" x14ac:dyDescent="0.3">
      <c r="A5503" s="14">
        <v>7</v>
      </c>
    </row>
    <row r="5504" spans="1:1" x14ac:dyDescent="0.3">
      <c r="A5504" s="14">
        <v>6</v>
      </c>
    </row>
    <row r="5505" spans="1:1" x14ac:dyDescent="0.3">
      <c r="A5505" s="14">
        <v>2</v>
      </c>
    </row>
    <row r="5506" spans="1:1" x14ac:dyDescent="0.3">
      <c r="A5506" s="14">
        <v>2</v>
      </c>
    </row>
    <row r="5507" spans="1:1" x14ac:dyDescent="0.3">
      <c r="A5507" s="14">
        <v>6</v>
      </c>
    </row>
    <row r="5508" spans="1:1" x14ac:dyDescent="0.3">
      <c r="A5508" s="14">
        <v>8</v>
      </c>
    </row>
    <row r="5509" spans="1:1" x14ac:dyDescent="0.3">
      <c r="A5509" s="14">
        <v>3</v>
      </c>
    </row>
    <row r="5510" spans="1:1" x14ac:dyDescent="0.3">
      <c r="A5510" s="14">
        <v>5</v>
      </c>
    </row>
    <row r="5511" spans="1:1" x14ac:dyDescent="0.3">
      <c r="A5511" s="14">
        <v>7</v>
      </c>
    </row>
    <row r="5512" spans="1:1" x14ac:dyDescent="0.3">
      <c r="A5512" s="14">
        <v>8</v>
      </c>
    </row>
    <row r="5513" spans="1:1" x14ac:dyDescent="0.3">
      <c r="A5513" s="14">
        <v>17</v>
      </c>
    </row>
    <row r="5514" spans="1:1" x14ac:dyDescent="0.3">
      <c r="A5514" s="14">
        <v>8</v>
      </c>
    </row>
    <row r="5515" spans="1:1" x14ac:dyDescent="0.3">
      <c r="A5515" s="14">
        <v>4</v>
      </c>
    </row>
    <row r="5516" spans="1:1" x14ac:dyDescent="0.3">
      <c r="A5516" s="14">
        <v>10</v>
      </c>
    </row>
    <row r="5517" spans="1:1" x14ac:dyDescent="0.3">
      <c r="A5517" s="14">
        <v>1</v>
      </c>
    </row>
    <row r="5518" spans="1:1" x14ac:dyDescent="0.3">
      <c r="A5518" s="14">
        <v>4</v>
      </c>
    </row>
    <row r="5519" spans="1:1" x14ac:dyDescent="0.3">
      <c r="A5519" s="14">
        <v>7</v>
      </c>
    </row>
    <row r="5520" spans="1:1" x14ac:dyDescent="0.3">
      <c r="A5520" s="14">
        <v>3</v>
      </c>
    </row>
    <row r="5521" spans="1:1" x14ac:dyDescent="0.3">
      <c r="A5521" s="14">
        <v>2</v>
      </c>
    </row>
    <row r="5522" spans="1:1" x14ac:dyDescent="0.3">
      <c r="A5522" s="14">
        <v>17</v>
      </c>
    </row>
    <row r="5523" spans="1:1" x14ac:dyDescent="0.3">
      <c r="A5523" s="14">
        <v>7</v>
      </c>
    </row>
    <row r="5524" spans="1:1" x14ac:dyDescent="0.3">
      <c r="A5524" s="14">
        <v>1</v>
      </c>
    </row>
    <row r="5525" spans="1:1" x14ac:dyDescent="0.3">
      <c r="A5525" s="14">
        <v>2</v>
      </c>
    </row>
    <row r="5526" spans="1:1" x14ac:dyDescent="0.3">
      <c r="A5526" s="14">
        <v>13</v>
      </c>
    </row>
    <row r="5527" spans="1:1" x14ac:dyDescent="0.3">
      <c r="A5527" s="14">
        <v>2</v>
      </c>
    </row>
    <row r="5528" spans="1:1" x14ac:dyDescent="0.3">
      <c r="A5528" s="14">
        <v>24</v>
      </c>
    </row>
    <row r="5529" spans="1:1" x14ac:dyDescent="0.3">
      <c r="A5529" s="14">
        <v>4</v>
      </c>
    </row>
    <row r="5530" spans="1:1" x14ac:dyDescent="0.3">
      <c r="A5530" s="14">
        <v>7</v>
      </c>
    </row>
    <row r="5531" spans="1:1" x14ac:dyDescent="0.3">
      <c r="A5531" s="14">
        <v>3</v>
      </c>
    </row>
    <row r="5532" spans="1:1" x14ac:dyDescent="0.3">
      <c r="A5532" s="14">
        <v>3</v>
      </c>
    </row>
    <row r="5533" spans="1:1" x14ac:dyDescent="0.3">
      <c r="A5533" s="14">
        <v>36</v>
      </c>
    </row>
    <row r="5534" spans="1:1" x14ac:dyDescent="0.3">
      <c r="A5534" s="14">
        <v>1</v>
      </c>
    </row>
    <row r="5535" spans="1:1" x14ac:dyDescent="0.3">
      <c r="A5535" s="14">
        <v>15</v>
      </c>
    </row>
    <row r="5536" spans="1:1" x14ac:dyDescent="0.3">
      <c r="A5536" s="14">
        <v>7</v>
      </c>
    </row>
    <row r="5537" spans="1:1" x14ac:dyDescent="0.3">
      <c r="A5537" s="14">
        <v>17</v>
      </c>
    </row>
    <row r="5538" spans="1:1" x14ac:dyDescent="0.3">
      <c r="A5538" s="14">
        <v>13</v>
      </c>
    </row>
    <row r="5539" spans="1:1" x14ac:dyDescent="0.3">
      <c r="A5539" s="14">
        <v>12</v>
      </c>
    </row>
    <row r="5540" spans="1:1" x14ac:dyDescent="0.3">
      <c r="A5540" s="14">
        <v>10</v>
      </c>
    </row>
    <row r="5541" spans="1:1" x14ac:dyDescent="0.3">
      <c r="A5541" s="14">
        <v>10</v>
      </c>
    </row>
    <row r="5542" spans="1:1" x14ac:dyDescent="0.3">
      <c r="A5542" s="14">
        <v>5</v>
      </c>
    </row>
    <row r="5543" spans="1:1" x14ac:dyDescent="0.3">
      <c r="A5543" s="14">
        <v>2</v>
      </c>
    </row>
    <row r="5544" spans="1:1" x14ac:dyDescent="0.3">
      <c r="A5544" s="14">
        <v>11</v>
      </c>
    </row>
    <row r="5545" spans="1:1" x14ac:dyDescent="0.3">
      <c r="A5545" s="14">
        <v>1</v>
      </c>
    </row>
    <row r="5546" spans="1:1" x14ac:dyDescent="0.3">
      <c r="A5546" s="14">
        <v>8</v>
      </c>
    </row>
    <row r="5547" spans="1:1" x14ac:dyDescent="0.3">
      <c r="A5547" s="14">
        <v>22</v>
      </c>
    </row>
    <row r="5548" spans="1:1" x14ac:dyDescent="0.3">
      <c r="A5548" s="14">
        <v>30</v>
      </c>
    </row>
    <row r="5549" spans="1:1" x14ac:dyDescent="0.3">
      <c r="A5549" s="14">
        <v>2</v>
      </c>
    </row>
    <row r="5550" spans="1:1" x14ac:dyDescent="0.3">
      <c r="A5550" s="14">
        <v>4</v>
      </c>
    </row>
    <row r="5551" spans="1:1" x14ac:dyDescent="0.3">
      <c r="A5551" s="14">
        <v>2</v>
      </c>
    </row>
    <row r="5552" spans="1:1" x14ac:dyDescent="0.3">
      <c r="A5552" s="14">
        <v>1</v>
      </c>
    </row>
    <row r="5553" spans="1:1" x14ac:dyDescent="0.3">
      <c r="A5553" s="14">
        <v>16</v>
      </c>
    </row>
    <row r="5554" spans="1:1" x14ac:dyDescent="0.3">
      <c r="A5554" s="14">
        <v>12</v>
      </c>
    </row>
    <row r="5555" spans="1:1" x14ac:dyDescent="0.3">
      <c r="A5555" s="14">
        <v>11</v>
      </c>
    </row>
    <row r="5556" spans="1:1" x14ac:dyDescent="0.3">
      <c r="A5556" s="14">
        <v>7</v>
      </c>
    </row>
    <row r="5557" spans="1:1" x14ac:dyDescent="0.3">
      <c r="A5557" s="14">
        <v>3</v>
      </c>
    </row>
    <row r="5558" spans="1:1" x14ac:dyDescent="0.3">
      <c r="A5558" s="14">
        <v>5</v>
      </c>
    </row>
    <row r="5559" spans="1:1" x14ac:dyDescent="0.3">
      <c r="A5559" s="14">
        <v>2</v>
      </c>
    </row>
    <row r="5560" spans="1:1" x14ac:dyDescent="0.3">
      <c r="A5560" s="14">
        <v>9</v>
      </c>
    </row>
    <row r="5561" spans="1:1" x14ac:dyDescent="0.3">
      <c r="A5561" s="14">
        <v>3</v>
      </c>
    </row>
    <row r="5562" spans="1:1" x14ac:dyDescent="0.3">
      <c r="A5562" s="14">
        <v>2</v>
      </c>
    </row>
    <row r="5563" spans="1:1" x14ac:dyDescent="0.3">
      <c r="A5563" s="14">
        <v>4</v>
      </c>
    </row>
    <row r="5564" spans="1:1" x14ac:dyDescent="0.3">
      <c r="A5564" s="14">
        <v>6</v>
      </c>
    </row>
    <row r="5565" spans="1:1" x14ac:dyDescent="0.3">
      <c r="A5565" s="14">
        <v>2</v>
      </c>
    </row>
    <row r="5566" spans="1:1" x14ac:dyDescent="0.3">
      <c r="A5566" s="14">
        <v>7</v>
      </c>
    </row>
    <row r="5567" spans="1:1" x14ac:dyDescent="0.3">
      <c r="A5567" s="14">
        <v>5</v>
      </c>
    </row>
    <row r="5568" spans="1:1" x14ac:dyDescent="0.3">
      <c r="A5568" s="14">
        <v>9</v>
      </c>
    </row>
    <row r="5569" spans="1:1" x14ac:dyDescent="0.3">
      <c r="A5569" s="14">
        <v>4</v>
      </c>
    </row>
    <row r="5570" spans="1:1" x14ac:dyDescent="0.3">
      <c r="A5570" s="14">
        <v>16</v>
      </c>
    </row>
    <row r="5571" spans="1:1" x14ac:dyDescent="0.3">
      <c r="A5571" s="14">
        <v>11</v>
      </c>
    </row>
    <row r="5572" spans="1:1" x14ac:dyDescent="0.3">
      <c r="A5572" s="14">
        <v>3</v>
      </c>
    </row>
    <row r="5573" spans="1:1" x14ac:dyDescent="0.3">
      <c r="A5573" s="14">
        <v>6</v>
      </c>
    </row>
    <row r="5574" spans="1:1" x14ac:dyDescent="0.3">
      <c r="A5574" s="14">
        <v>40</v>
      </c>
    </row>
    <row r="5575" spans="1:1" x14ac:dyDescent="0.3">
      <c r="A5575" s="14">
        <v>7</v>
      </c>
    </row>
    <row r="5576" spans="1:1" x14ac:dyDescent="0.3">
      <c r="A5576" s="14">
        <v>7</v>
      </c>
    </row>
    <row r="5577" spans="1:1" x14ac:dyDescent="0.3">
      <c r="A5577" s="14">
        <v>9</v>
      </c>
    </row>
    <row r="5578" spans="1:1" x14ac:dyDescent="0.3">
      <c r="A5578" s="14">
        <v>7</v>
      </c>
    </row>
    <row r="5579" spans="1:1" x14ac:dyDescent="0.3">
      <c r="A5579" s="14">
        <v>2</v>
      </c>
    </row>
    <row r="5580" spans="1:1" x14ac:dyDescent="0.3">
      <c r="A5580" s="14">
        <v>6</v>
      </c>
    </row>
    <row r="5581" spans="1:1" x14ac:dyDescent="0.3">
      <c r="A5581" s="14">
        <v>1</v>
      </c>
    </row>
    <row r="5582" spans="1:1" x14ac:dyDescent="0.3">
      <c r="A5582" s="14">
        <v>7</v>
      </c>
    </row>
    <row r="5583" spans="1:1" x14ac:dyDescent="0.3">
      <c r="A5583" s="14">
        <v>13</v>
      </c>
    </row>
    <row r="5584" spans="1:1" x14ac:dyDescent="0.3">
      <c r="A5584" s="14">
        <v>5</v>
      </c>
    </row>
    <row r="5585" spans="1:1" x14ac:dyDescent="0.3">
      <c r="A5585" s="14">
        <v>4</v>
      </c>
    </row>
    <row r="5586" spans="1:1" x14ac:dyDescent="0.3">
      <c r="A5586" s="14">
        <v>11</v>
      </c>
    </row>
    <row r="5587" spans="1:1" x14ac:dyDescent="0.3">
      <c r="A5587" s="14">
        <v>9</v>
      </c>
    </row>
    <row r="5588" spans="1:1" x14ac:dyDescent="0.3">
      <c r="A5588" s="14">
        <v>9</v>
      </c>
    </row>
    <row r="5589" spans="1:1" x14ac:dyDescent="0.3">
      <c r="A5589" s="14">
        <v>1</v>
      </c>
    </row>
    <row r="5590" spans="1:1" x14ac:dyDescent="0.3">
      <c r="A5590" s="14">
        <v>3</v>
      </c>
    </row>
    <row r="5591" spans="1:1" x14ac:dyDescent="0.3">
      <c r="A5591" s="14">
        <v>2</v>
      </c>
    </row>
    <row r="5592" spans="1:1" x14ac:dyDescent="0.3">
      <c r="A5592" s="14">
        <v>15</v>
      </c>
    </row>
    <row r="5593" spans="1:1" x14ac:dyDescent="0.3">
      <c r="A5593" s="14">
        <v>8</v>
      </c>
    </row>
    <row r="5594" spans="1:1" x14ac:dyDescent="0.3">
      <c r="A5594" s="14">
        <v>7</v>
      </c>
    </row>
    <row r="5595" spans="1:1" x14ac:dyDescent="0.3">
      <c r="A5595" s="14">
        <v>11</v>
      </c>
    </row>
    <row r="5596" spans="1:1" x14ac:dyDescent="0.3">
      <c r="A5596" s="14">
        <v>1</v>
      </c>
    </row>
    <row r="5597" spans="1:1" x14ac:dyDescent="0.3">
      <c r="A5597" s="14">
        <v>2</v>
      </c>
    </row>
    <row r="5598" spans="1:1" x14ac:dyDescent="0.3">
      <c r="A5598" s="14">
        <v>2</v>
      </c>
    </row>
    <row r="5599" spans="1:1" x14ac:dyDescent="0.3">
      <c r="A5599" s="14">
        <v>9</v>
      </c>
    </row>
    <row r="5600" spans="1:1" x14ac:dyDescent="0.3">
      <c r="A5600" s="14">
        <v>4</v>
      </c>
    </row>
    <row r="5601" spans="1:1" x14ac:dyDescent="0.3">
      <c r="A5601" s="14">
        <v>1</v>
      </c>
    </row>
    <row r="5602" spans="1:1" x14ac:dyDescent="0.3">
      <c r="A5602" s="14">
        <v>2</v>
      </c>
    </row>
    <row r="5603" spans="1:1" x14ac:dyDescent="0.3">
      <c r="A5603" s="14">
        <v>4</v>
      </c>
    </row>
    <row r="5604" spans="1:1" x14ac:dyDescent="0.3">
      <c r="A5604" s="14">
        <v>2</v>
      </c>
    </row>
    <row r="5605" spans="1:1" x14ac:dyDescent="0.3">
      <c r="A5605" s="14">
        <v>6</v>
      </c>
    </row>
    <row r="5606" spans="1:1" x14ac:dyDescent="0.3">
      <c r="A5606" s="14">
        <v>1</v>
      </c>
    </row>
    <row r="5607" spans="1:1" x14ac:dyDescent="0.3">
      <c r="A5607" s="14">
        <v>13</v>
      </c>
    </row>
    <row r="5608" spans="1:1" x14ac:dyDescent="0.3">
      <c r="A5608" s="14">
        <v>2</v>
      </c>
    </row>
    <row r="5609" spans="1:1" x14ac:dyDescent="0.3">
      <c r="A5609" s="14">
        <v>7</v>
      </c>
    </row>
    <row r="5610" spans="1:1" x14ac:dyDescent="0.3">
      <c r="A5610" s="14">
        <v>1</v>
      </c>
    </row>
    <row r="5611" spans="1:1" x14ac:dyDescent="0.3">
      <c r="A5611" s="14">
        <v>5</v>
      </c>
    </row>
    <row r="5612" spans="1:1" x14ac:dyDescent="0.3">
      <c r="A5612" s="14">
        <v>25</v>
      </c>
    </row>
    <row r="5613" spans="1:1" x14ac:dyDescent="0.3">
      <c r="A5613" s="14">
        <v>12</v>
      </c>
    </row>
    <row r="5614" spans="1:1" x14ac:dyDescent="0.3">
      <c r="A5614" s="14">
        <v>3</v>
      </c>
    </row>
    <row r="5615" spans="1:1" x14ac:dyDescent="0.3">
      <c r="A5615" s="14">
        <v>4</v>
      </c>
    </row>
    <row r="5616" spans="1:1" x14ac:dyDescent="0.3">
      <c r="A5616" s="14">
        <v>25</v>
      </c>
    </row>
    <row r="5617" spans="1:1" x14ac:dyDescent="0.3">
      <c r="A5617" s="14">
        <v>8</v>
      </c>
    </row>
    <row r="5618" spans="1:1" x14ac:dyDescent="0.3">
      <c r="A5618" s="14">
        <v>4</v>
      </c>
    </row>
    <row r="5619" spans="1:1" x14ac:dyDescent="0.3">
      <c r="A5619" s="14">
        <v>4</v>
      </c>
    </row>
    <row r="5620" spans="1:1" x14ac:dyDescent="0.3">
      <c r="A5620" s="14">
        <v>3</v>
      </c>
    </row>
    <row r="5621" spans="1:1" x14ac:dyDescent="0.3">
      <c r="A5621" s="14">
        <v>3</v>
      </c>
    </row>
    <row r="5622" spans="1:1" x14ac:dyDescent="0.3">
      <c r="A5622" s="14">
        <v>31</v>
      </c>
    </row>
    <row r="5623" spans="1:1" x14ac:dyDescent="0.3">
      <c r="A5623" s="14">
        <v>3</v>
      </c>
    </row>
    <row r="5624" spans="1:1" x14ac:dyDescent="0.3">
      <c r="A5624" s="14">
        <v>14</v>
      </c>
    </row>
    <row r="5625" spans="1:1" x14ac:dyDescent="0.3">
      <c r="A5625" s="14">
        <v>3</v>
      </c>
    </row>
    <row r="5626" spans="1:1" x14ac:dyDescent="0.3">
      <c r="A5626" s="14">
        <v>5</v>
      </c>
    </row>
    <row r="5627" spans="1:1" x14ac:dyDescent="0.3">
      <c r="A5627" s="14">
        <v>9</v>
      </c>
    </row>
    <row r="5628" spans="1:1" x14ac:dyDescent="0.3">
      <c r="A5628" s="14">
        <v>3</v>
      </c>
    </row>
    <row r="5629" spans="1:1" x14ac:dyDescent="0.3">
      <c r="A5629" s="14">
        <v>7</v>
      </c>
    </row>
    <row r="5630" spans="1:1" x14ac:dyDescent="0.3">
      <c r="A5630" s="14">
        <v>25</v>
      </c>
    </row>
    <row r="5631" spans="1:1" x14ac:dyDescent="0.3">
      <c r="A5631" s="14">
        <v>1</v>
      </c>
    </row>
    <row r="5632" spans="1:1" x14ac:dyDescent="0.3">
      <c r="A5632" s="14">
        <v>4</v>
      </c>
    </row>
    <row r="5633" spans="1:1" x14ac:dyDescent="0.3">
      <c r="A5633" s="14">
        <v>2</v>
      </c>
    </row>
    <row r="5634" spans="1:1" x14ac:dyDescent="0.3">
      <c r="A5634" s="14">
        <v>3</v>
      </c>
    </row>
    <row r="5635" spans="1:1" x14ac:dyDescent="0.3">
      <c r="A5635" s="14">
        <v>3</v>
      </c>
    </row>
    <row r="5636" spans="1:1" x14ac:dyDescent="0.3">
      <c r="A5636" s="14">
        <v>5</v>
      </c>
    </row>
    <row r="5637" spans="1:1" x14ac:dyDescent="0.3">
      <c r="A5637" s="14">
        <v>1</v>
      </c>
    </row>
    <row r="5638" spans="1:1" x14ac:dyDescent="0.3">
      <c r="A5638" s="14">
        <v>5</v>
      </c>
    </row>
    <row r="5639" spans="1:1" x14ac:dyDescent="0.3">
      <c r="A5639" s="14">
        <v>16</v>
      </c>
    </row>
    <row r="5640" spans="1:1" x14ac:dyDescent="0.3">
      <c r="A5640" s="14">
        <v>4</v>
      </c>
    </row>
    <row r="5641" spans="1:1" x14ac:dyDescent="0.3">
      <c r="A5641" s="14">
        <v>10</v>
      </c>
    </row>
    <row r="5642" spans="1:1" x14ac:dyDescent="0.3">
      <c r="A5642" s="14">
        <v>4</v>
      </c>
    </row>
    <row r="5643" spans="1:1" x14ac:dyDescent="0.3">
      <c r="A5643" s="14">
        <v>2</v>
      </c>
    </row>
    <row r="5644" spans="1:1" x14ac:dyDescent="0.3">
      <c r="A5644" s="14">
        <v>4</v>
      </c>
    </row>
    <row r="5645" spans="1:1" x14ac:dyDescent="0.3">
      <c r="A5645" s="14">
        <v>18</v>
      </c>
    </row>
    <row r="5646" spans="1:1" x14ac:dyDescent="0.3">
      <c r="A5646" s="14">
        <v>4</v>
      </c>
    </row>
    <row r="5647" spans="1:1" x14ac:dyDescent="0.3">
      <c r="A5647" s="14">
        <v>8</v>
      </c>
    </row>
    <row r="5648" spans="1:1" x14ac:dyDescent="0.3">
      <c r="A5648" s="14">
        <v>5</v>
      </c>
    </row>
    <row r="5649" spans="1:1" x14ac:dyDescent="0.3">
      <c r="A5649" s="14">
        <v>2</v>
      </c>
    </row>
    <row r="5650" spans="1:1" x14ac:dyDescent="0.3">
      <c r="A5650" s="14">
        <v>11</v>
      </c>
    </row>
    <row r="5651" spans="1:1" x14ac:dyDescent="0.3">
      <c r="A5651" s="14">
        <v>16</v>
      </c>
    </row>
    <row r="5652" spans="1:1" x14ac:dyDescent="0.3">
      <c r="A5652" s="14">
        <v>4</v>
      </c>
    </row>
    <row r="5653" spans="1:1" x14ac:dyDescent="0.3">
      <c r="A5653" s="14">
        <v>6</v>
      </c>
    </row>
    <row r="5654" spans="1:1" x14ac:dyDescent="0.3">
      <c r="A5654" s="14">
        <v>1</v>
      </c>
    </row>
    <row r="5655" spans="1:1" x14ac:dyDescent="0.3">
      <c r="A5655" s="14">
        <v>6</v>
      </c>
    </row>
    <row r="5656" spans="1:1" x14ac:dyDescent="0.3">
      <c r="A5656" s="14">
        <v>4</v>
      </c>
    </row>
    <row r="5657" spans="1:1" x14ac:dyDescent="0.3">
      <c r="A5657" s="14">
        <v>24</v>
      </c>
    </row>
    <row r="5658" spans="1:1" x14ac:dyDescent="0.3">
      <c r="A5658" s="14">
        <v>19</v>
      </c>
    </row>
    <row r="5659" spans="1:1" x14ac:dyDescent="0.3">
      <c r="A5659" s="14">
        <v>4</v>
      </c>
    </row>
    <row r="5660" spans="1:1" x14ac:dyDescent="0.3">
      <c r="A5660" s="14">
        <v>3</v>
      </c>
    </row>
    <row r="5661" spans="1:1" x14ac:dyDescent="0.3">
      <c r="A5661" s="14">
        <v>7</v>
      </c>
    </row>
    <row r="5662" spans="1:1" x14ac:dyDescent="0.3">
      <c r="A5662" s="14">
        <v>6</v>
      </c>
    </row>
    <row r="5663" spans="1:1" x14ac:dyDescent="0.3">
      <c r="A5663" s="14">
        <v>10</v>
      </c>
    </row>
    <row r="5664" spans="1:1" x14ac:dyDescent="0.3">
      <c r="A5664" s="14">
        <v>2</v>
      </c>
    </row>
    <row r="5665" spans="1:1" x14ac:dyDescent="0.3">
      <c r="A5665" s="14">
        <v>7</v>
      </c>
    </row>
    <row r="5666" spans="1:1" x14ac:dyDescent="0.3">
      <c r="A5666" s="14">
        <v>2</v>
      </c>
    </row>
    <row r="5667" spans="1:1" x14ac:dyDescent="0.3">
      <c r="A5667" s="14">
        <v>11</v>
      </c>
    </row>
    <row r="5668" spans="1:1" x14ac:dyDescent="0.3">
      <c r="A5668" s="14">
        <v>5</v>
      </c>
    </row>
    <row r="5669" spans="1:1" x14ac:dyDescent="0.3">
      <c r="A5669" s="14">
        <v>5</v>
      </c>
    </row>
    <row r="5670" spans="1:1" x14ac:dyDescent="0.3">
      <c r="A5670" s="14">
        <v>6</v>
      </c>
    </row>
    <row r="5671" spans="1:1" x14ac:dyDescent="0.3">
      <c r="A5671" s="14">
        <v>10</v>
      </c>
    </row>
    <row r="5672" spans="1:1" x14ac:dyDescent="0.3">
      <c r="A5672" s="14">
        <v>16</v>
      </c>
    </row>
    <row r="5673" spans="1:1" x14ac:dyDescent="0.3">
      <c r="A5673" s="14">
        <v>10</v>
      </c>
    </row>
    <row r="5674" spans="1:1" x14ac:dyDescent="0.3">
      <c r="A5674" s="14">
        <v>2</v>
      </c>
    </row>
    <row r="5675" spans="1:1" x14ac:dyDescent="0.3">
      <c r="A5675" s="14">
        <v>2</v>
      </c>
    </row>
    <row r="5676" spans="1:1" x14ac:dyDescent="0.3">
      <c r="A5676" s="14">
        <v>2</v>
      </c>
    </row>
    <row r="5677" spans="1:1" x14ac:dyDescent="0.3">
      <c r="A5677" s="14">
        <v>2</v>
      </c>
    </row>
    <row r="5678" spans="1:1" x14ac:dyDescent="0.3">
      <c r="A5678" s="14">
        <v>3</v>
      </c>
    </row>
    <row r="5679" spans="1:1" x14ac:dyDescent="0.3">
      <c r="A5679" s="14">
        <v>4</v>
      </c>
    </row>
    <row r="5680" spans="1:1" x14ac:dyDescent="0.3">
      <c r="A5680" s="14">
        <v>20</v>
      </c>
    </row>
    <row r="5681" spans="1:1" x14ac:dyDescent="0.3">
      <c r="A5681" s="14">
        <v>1</v>
      </c>
    </row>
    <row r="5682" spans="1:1" x14ac:dyDescent="0.3">
      <c r="A5682" s="14">
        <v>3</v>
      </c>
    </row>
    <row r="5683" spans="1:1" x14ac:dyDescent="0.3">
      <c r="A5683" s="14">
        <v>1</v>
      </c>
    </row>
    <row r="5684" spans="1:1" x14ac:dyDescent="0.3">
      <c r="A5684" s="14">
        <v>4</v>
      </c>
    </row>
    <row r="5685" spans="1:1" x14ac:dyDescent="0.3">
      <c r="A5685" s="14">
        <v>2</v>
      </c>
    </row>
    <row r="5686" spans="1:1" x14ac:dyDescent="0.3">
      <c r="A5686" s="14">
        <v>7</v>
      </c>
    </row>
    <row r="5687" spans="1:1" x14ac:dyDescent="0.3">
      <c r="A5687" s="14">
        <v>7</v>
      </c>
    </row>
    <row r="5688" spans="1:1" x14ac:dyDescent="0.3">
      <c r="A5688" s="14">
        <v>11</v>
      </c>
    </row>
    <row r="5689" spans="1:1" x14ac:dyDescent="0.3">
      <c r="A5689" s="14">
        <v>8</v>
      </c>
    </row>
    <row r="5690" spans="1:1" x14ac:dyDescent="0.3">
      <c r="A5690" s="14">
        <v>4</v>
      </c>
    </row>
    <row r="5691" spans="1:1" x14ac:dyDescent="0.3">
      <c r="A5691" s="14">
        <v>1</v>
      </c>
    </row>
    <row r="5692" spans="1:1" x14ac:dyDescent="0.3">
      <c r="A5692" s="14">
        <v>6</v>
      </c>
    </row>
    <row r="5693" spans="1:1" x14ac:dyDescent="0.3">
      <c r="A5693" s="14">
        <v>4</v>
      </c>
    </row>
    <row r="5694" spans="1:1" x14ac:dyDescent="0.3">
      <c r="A5694" s="14">
        <v>17</v>
      </c>
    </row>
    <row r="5695" spans="1:1" x14ac:dyDescent="0.3">
      <c r="A5695" s="14">
        <v>10</v>
      </c>
    </row>
    <row r="5696" spans="1:1" x14ac:dyDescent="0.3">
      <c r="A5696" s="14">
        <v>18</v>
      </c>
    </row>
    <row r="5697" spans="1:1" x14ac:dyDescent="0.3">
      <c r="A5697" s="14">
        <v>7</v>
      </c>
    </row>
    <row r="5698" spans="1:1" x14ac:dyDescent="0.3">
      <c r="A5698" s="14">
        <v>4</v>
      </c>
    </row>
    <row r="5699" spans="1:1" x14ac:dyDescent="0.3">
      <c r="A5699" s="14">
        <v>11</v>
      </c>
    </row>
    <row r="5700" spans="1:1" x14ac:dyDescent="0.3">
      <c r="A5700" s="14">
        <v>9</v>
      </c>
    </row>
    <row r="5701" spans="1:1" x14ac:dyDescent="0.3">
      <c r="A5701" s="14">
        <v>8</v>
      </c>
    </row>
    <row r="5702" spans="1:1" x14ac:dyDescent="0.3">
      <c r="A5702" s="14">
        <v>2</v>
      </c>
    </row>
    <row r="5703" spans="1:1" x14ac:dyDescent="0.3">
      <c r="A5703" s="14">
        <v>3</v>
      </c>
    </row>
    <row r="5704" spans="1:1" x14ac:dyDescent="0.3">
      <c r="A5704" s="14">
        <v>4</v>
      </c>
    </row>
    <row r="5705" spans="1:1" x14ac:dyDescent="0.3">
      <c r="A5705" s="14">
        <v>5</v>
      </c>
    </row>
    <row r="5706" spans="1:1" x14ac:dyDescent="0.3">
      <c r="A5706" s="14">
        <v>11</v>
      </c>
    </row>
    <row r="5707" spans="1:1" x14ac:dyDescent="0.3">
      <c r="A5707" s="14">
        <v>1</v>
      </c>
    </row>
    <row r="5708" spans="1:1" x14ac:dyDescent="0.3">
      <c r="A5708" s="14">
        <v>1</v>
      </c>
    </row>
    <row r="5709" spans="1:1" x14ac:dyDescent="0.3">
      <c r="A5709" s="14">
        <v>12</v>
      </c>
    </row>
    <row r="5710" spans="1:1" x14ac:dyDescent="0.3">
      <c r="A5710" s="14">
        <v>11</v>
      </c>
    </row>
    <row r="5711" spans="1:1" x14ac:dyDescent="0.3">
      <c r="A5711" s="14">
        <v>14</v>
      </c>
    </row>
    <row r="5712" spans="1:1" x14ac:dyDescent="0.3">
      <c r="A5712" s="14">
        <v>12</v>
      </c>
    </row>
    <row r="5713" spans="1:1" x14ac:dyDescent="0.3">
      <c r="A5713" s="14">
        <v>2</v>
      </c>
    </row>
    <row r="5714" spans="1:1" x14ac:dyDescent="0.3">
      <c r="A5714" s="14">
        <v>4</v>
      </c>
    </row>
    <row r="5715" spans="1:1" x14ac:dyDescent="0.3">
      <c r="A5715" s="14">
        <v>8</v>
      </c>
    </row>
    <row r="5716" spans="1:1" x14ac:dyDescent="0.3">
      <c r="A5716" s="14">
        <v>4</v>
      </c>
    </row>
    <row r="5717" spans="1:1" x14ac:dyDescent="0.3">
      <c r="A5717" s="14">
        <v>3</v>
      </c>
    </row>
    <row r="5718" spans="1:1" x14ac:dyDescent="0.3">
      <c r="A5718" s="14">
        <v>2</v>
      </c>
    </row>
    <row r="5719" spans="1:1" x14ac:dyDescent="0.3">
      <c r="A5719" s="14">
        <v>4</v>
      </c>
    </row>
    <row r="5720" spans="1:1" x14ac:dyDescent="0.3">
      <c r="A5720" s="14">
        <v>3</v>
      </c>
    </row>
    <row r="5721" spans="1:1" x14ac:dyDescent="0.3">
      <c r="A5721" s="14">
        <v>6</v>
      </c>
    </row>
    <row r="5722" spans="1:1" x14ac:dyDescent="0.3">
      <c r="A5722" s="14">
        <v>4</v>
      </c>
    </row>
    <row r="5723" spans="1:1" x14ac:dyDescent="0.3">
      <c r="A5723" s="14">
        <v>7</v>
      </c>
    </row>
    <row r="5724" spans="1:1" x14ac:dyDescent="0.3">
      <c r="A5724" s="14">
        <v>5</v>
      </c>
    </row>
    <row r="5725" spans="1:1" x14ac:dyDescent="0.3">
      <c r="A5725" s="14">
        <v>49</v>
      </c>
    </row>
    <row r="5726" spans="1:1" x14ac:dyDescent="0.3">
      <c r="A5726" s="14">
        <v>9</v>
      </c>
    </row>
    <row r="5727" spans="1:1" x14ac:dyDescent="0.3">
      <c r="A5727" s="14">
        <v>8</v>
      </c>
    </row>
    <row r="5728" spans="1:1" x14ac:dyDescent="0.3">
      <c r="A5728" s="14">
        <v>1</v>
      </c>
    </row>
    <row r="5729" spans="1:1" x14ac:dyDescent="0.3">
      <c r="A5729" s="14">
        <v>5</v>
      </c>
    </row>
    <row r="5730" spans="1:1" x14ac:dyDescent="0.3">
      <c r="A5730" s="14">
        <v>10</v>
      </c>
    </row>
    <row r="5731" spans="1:1" x14ac:dyDescent="0.3">
      <c r="A5731" s="14">
        <v>3</v>
      </c>
    </row>
    <row r="5732" spans="1:1" x14ac:dyDescent="0.3">
      <c r="A5732" s="14">
        <v>16</v>
      </c>
    </row>
    <row r="5733" spans="1:1" x14ac:dyDescent="0.3">
      <c r="A5733" s="14">
        <v>6</v>
      </c>
    </row>
    <row r="5734" spans="1:1" x14ac:dyDescent="0.3">
      <c r="A5734" s="14">
        <v>3</v>
      </c>
    </row>
    <row r="5735" spans="1:1" x14ac:dyDescent="0.3">
      <c r="A5735" s="14">
        <v>2</v>
      </c>
    </row>
    <row r="5736" spans="1:1" x14ac:dyDescent="0.3">
      <c r="A5736" s="14">
        <v>1</v>
      </c>
    </row>
    <row r="5737" spans="1:1" x14ac:dyDescent="0.3">
      <c r="A5737" s="14">
        <v>2</v>
      </c>
    </row>
    <row r="5738" spans="1:1" x14ac:dyDescent="0.3">
      <c r="A5738" s="14">
        <v>8</v>
      </c>
    </row>
    <row r="5739" spans="1:1" x14ac:dyDescent="0.3">
      <c r="A5739" s="14">
        <v>7</v>
      </c>
    </row>
    <row r="5740" spans="1:1" x14ac:dyDescent="0.3">
      <c r="A5740" s="14">
        <v>4</v>
      </c>
    </row>
    <row r="5741" spans="1:1" x14ac:dyDescent="0.3">
      <c r="A5741" s="14">
        <v>27</v>
      </c>
    </row>
    <row r="5742" spans="1:1" x14ac:dyDescent="0.3">
      <c r="A5742" s="14">
        <v>2</v>
      </c>
    </row>
    <row r="5743" spans="1:1" x14ac:dyDescent="0.3">
      <c r="A5743" s="14">
        <v>4</v>
      </c>
    </row>
    <row r="5744" spans="1:1" x14ac:dyDescent="0.3">
      <c r="A5744" s="14">
        <v>3</v>
      </c>
    </row>
    <row r="5745" spans="1:1" x14ac:dyDescent="0.3">
      <c r="A5745" s="14">
        <v>5</v>
      </c>
    </row>
    <row r="5746" spans="1:1" x14ac:dyDescent="0.3">
      <c r="A5746" s="14">
        <v>3</v>
      </c>
    </row>
    <row r="5747" spans="1:1" x14ac:dyDescent="0.3">
      <c r="A5747" s="14">
        <v>14</v>
      </c>
    </row>
    <row r="5748" spans="1:1" x14ac:dyDescent="0.3">
      <c r="A5748" s="14">
        <v>10</v>
      </c>
    </row>
    <row r="5749" spans="1:1" x14ac:dyDescent="0.3">
      <c r="A5749" s="14">
        <v>14</v>
      </c>
    </row>
    <row r="5750" spans="1:1" x14ac:dyDescent="0.3">
      <c r="A5750" s="14">
        <v>5</v>
      </c>
    </row>
    <row r="5751" spans="1:1" x14ac:dyDescent="0.3">
      <c r="A5751" s="14">
        <v>2</v>
      </c>
    </row>
    <row r="5752" spans="1:1" x14ac:dyDescent="0.3">
      <c r="A5752" s="14">
        <v>3</v>
      </c>
    </row>
    <row r="5753" spans="1:1" x14ac:dyDescent="0.3">
      <c r="A5753" s="14">
        <v>6</v>
      </c>
    </row>
    <row r="5754" spans="1:1" x14ac:dyDescent="0.3">
      <c r="A5754" s="14">
        <v>20</v>
      </c>
    </row>
    <row r="5755" spans="1:1" x14ac:dyDescent="0.3">
      <c r="A5755" s="14">
        <v>4</v>
      </c>
    </row>
    <row r="5756" spans="1:1" x14ac:dyDescent="0.3">
      <c r="A5756" s="14">
        <v>4</v>
      </c>
    </row>
    <row r="5757" spans="1:1" x14ac:dyDescent="0.3">
      <c r="A5757" s="14">
        <v>14</v>
      </c>
    </row>
    <row r="5758" spans="1:1" x14ac:dyDescent="0.3">
      <c r="A5758" s="14">
        <v>1</v>
      </c>
    </row>
    <row r="5759" spans="1:1" x14ac:dyDescent="0.3">
      <c r="A5759" s="14">
        <v>8</v>
      </c>
    </row>
    <row r="5760" spans="1:1" x14ac:dyDescent="0.3">
      <c r="A5760" s="14">
        <v>2</v>
      </c>
    </row>
    <row r="5761" spans="1:1" x14ac:dyDescent="0.3">
      <c r="A5761" s="14">
        <v>3</v>
      </c>
    </row>
    <row r="5762" spans="1:1" x14ac:dyDescent="0.3">
      <c r="A5762" s="14">
        <v>2</v>
      </c>
    </row>
    <row r="5763" spans="1:1" x14ac:dyDescent="0.3">
      <c r="A5763" s="14">
        <v>11</v>
      </c>
    </row>
    <row r="5764" spans="1:1" x14ac:dyDescent="0.3">
      <c r="A5764" s="14">
        <v>2</v>
      </c>
    </row>
    <row r="5765" spans="1:1" x14ac:dyDescent="0.3">
      <c r="A5765" s="14">
        <v>4</v>
      </c>
    </row>
    <row r="5766" spans="1:1" x14ac:dyDescent="0.3">
      <c r="A5766" s="14">
        <v>18</v>
      </c>
    </row>
    <row r="5767" spans="1:1" x14ac:dyDescent="0.3">
      <c r="A5767" s="14">
        <v>7</v>
      </c>
    </row>
    <row r="5768" spans="1:1" x14ac:dyDescent="0.3">
      <c r="A5768" s="14">
        <v>1</v>
      </c>
    </row>
    <row r="5769" spans="1:1" x14ac:dyDescent="0.3">
      <c r="A5769" s="14">
        <v>5</v>
      </c>
    </row>
    <row r="5770" spans="1:1" x14ac:dyDescent="0.3">
      <c r="A5770" s="14">
        <v>2</v>
      </c>
    </row>
    <row r="5771" spans="1:1" x14ac:dyDescent="0.3">
      <c r="A5771" s="14">
        <v>3</v>
      </c>
    </row>
    <row r="5772" spans="1:1" x14ac:dyDescent="0.3">
      <c r="A5772" s="14">
        <v>2</v>
      </c>
    </row>
    <row r="5773" spans="1:1" x14ac:dyDescent="0.3">
      <c r="A5773" s="14">
        <v>6</v>
      </c>
    </row>
    <row r="5774" spans="1:1" x14ac:dyDescent="0.3">
      <c r="A5774" s="14">
        <v>6</v>
      </c>
    </row>
    <row r="5775" spans="1:1" x14ac:dyDescent="0.3">
      <c r="A5775" s="14">
        <v>9</v>
      </c>
    </row>
    <row r="5776" spans="1:1" x14ac:dyDescent="0.3">
      <c r="A5776" s="14">
        <v>4</v>
      </c>
    </row>
    <row r="5777" spans="1:1" x14ac:dyDescent="0.3">
      <c r="A5777" s="14">
        <v>2</v>
      </c>
    </row>
    <row r="5778" spans="1:1" x14ac:dyDescent="0.3">
      <c r="A5778" s="14">
        <v>4</v>
      </c>
    </row>
    <row r="5779" spans="1:1" x14ac:dyDescent="0.3">
      <c r="A5779" s="14">
        <v>6</v>
      </c>
    </row>
    <row r="5780" spans="1:1" x14ac:dyDescent="0.3">
      <c r="A5780" s="14">
        <v>11</v>
      </c>
    </row>
    <row r="5781" spans="1:1" x14ac:dyDescent="0.3">
      <c r="A5781" s="14">
        <v>1</v>
      </c>
    </row>
    <row r="5782" spans="1:1" x14ac:dyDescent="0.3">
      <c r="A5782" s="14">
        <v>2</v>
      </c>
    </row>
    <row r="5783" spans="1:1" x14ac:dyDescent="0.3">
      <c r="A5783" s="14">
        <v>6</v>
      </c>
    </row>
    <row r="5784" spans="1:1" x14ac:dyDescent="0.3">
      <c r="A5784" s="14">
        <v>10</v>
      </c>
    </row>
    <row r="5785" spans="1:1" x14ac:dyDescent="0.3">
      <c r="A5785" s="14">
        <v>2</v>
      </c>
    </row>
    <row r="5786" spans="1:1" x14ac:dyDescent="0.3">
      <c r="A5786" s="14">
        <v>1</v>
      </c>
    </row>
    <row r="5787" spans="1:1" x14ac:dyDescent="0.3">
      <c r="A5787" s="14">
        <v>23</v>
      </c>
    </row>
    <row r="5788" spans="1:1" x14ac:dyDescent="0.3">
      <c r="A5788" s="14">
        <v>7</v>
      </c>
    </row>
    <row r="5789" spans="1:1" x14ac:dyDescent="0.3">
      <c r="A5789" s="14">
        <v>4</v>
      </c>
    </row>
    <row r="5790" spans="1:1" x14ac:dyDescent="0.3">
      <c r="A5790" s="14">
        <v>2</v>
      </c>
    </row>
    <row r="5791" spans="1:1" x14ac:dyDescent="0.3">
      <c r="A5791" s="14">
        <v>20</v>
      </c>
    </row>
    <row r="5792" spans="1:1" x14ac:dyDescent="0.3">
      <c r="A5792" s="14">
        <v>2</v>
      </c>
    </row>
    <row r="5793" spans="1:1" x14ac:dyDescent="0.3">
      <c r="A5793" s="14">
        <v>3</v>
      </c>
    </row>
    <row r="5794" spans="1:1" x14ac:dyDescent="0.3">
      <c r="A5794" s="14">
        <v>1</v>
      </c>
    </row>
    <row r="5795" spans="1:1" x14ac:dyDescent="0.3">
      <c r="A5795" s="14">
        <v>15</v>
      </c>
    </row>
    <row r="5796" spans="1:1" x14ac:dyDescent="0.3">
      <c r="A5796" s="14">
        <v>1</v>
      </c>
    </row>
    <row r="5797" spans="1:1" x14ac:dyDescent="0.3">
      <c r="A5797" s="14">
        <v>3</v>
      </c>
    </row>
    <row r="5798" spans="1:1" x14ac:dyDescent="0.3">
      <c r="A5798" s="14">
        <v>9</v>
      </c>
    </row>
    <row r="5799" spans="1:1" x14ac:dyDescent="0.3">
      <c r="A5799" s="14">
        <v>2</v>
      </c>
    </row>
    <row r="5800" spans="1:1" x14ac:dyDescent="0.3">
      <c r="A5800" s="14">
        <v>3</v>
      </c>
    </row>
    <row r="5801" spans="1:1" x14ac:dyDescent="0.3">
      <c r="A5801" s="14">
        <v>1</v>
      </c>
    </row>
    <row r="5802" spans="1:1" x14ac:dyDescent="0.3">
      <c r="A5802" s="14">
        <v>12</v>
      </c>
    </row>
    <row r="5803" spans="1:1" x14ac:dyDescent="0.3">
      <c r="A5803" s="14">
        <v>18</v>
      </c>
    </row>
    <row r="5804" spans="1:1" x14ac:dyDescent="0.3">
      <c r="A5804" s="14">
        <v>4</v>
      </c>
    </row>
    <row r="5805" spans="1:1" x14ac:dyDescent="0.3">
      <c r="A5805" s="14">
        <v>1</v>
      </c>
    </row>
    <row r="5806" spans="1:1" x14ac:dyDescent="0.3">
      <c r="A5806" s="14">
        <v>7</v>
      </c>
    </row>
    <row r="5807" spans="1:1" x14ac:dyDescent="0.3">
      <c r="A5807" s="14">
        <v>5</v>
      </c>
    </row>
    <row r="5808" spans="1:1" x14ac:dyDescent="0.3">
      <c r="A5808" s="14">
        <v>4</v>
      </c>
    </row>
    <row r="5809" spans="1:1" x14ac:dyDescent="0.3">
      <c r="A5809" s="14">
        <v>3</v>
      </c>
    </row>
    <row r="5810" spans="1:1" x14ac:dyDescent="0.3">
      <c r="A5810" s="14">
        <v>1</v>
      </c>
    </row>
    <row r="5811" spans="1:1" x14ac:dyDescent="0.3">
      <c r="A5811" s="14">
        <v>15</v>
      </c>
    </row>
    <row r="5812" spans="1:1" x14ac:dyDescent="0.3">
      <c r="A5812" s="14">
        <v>2</v>
      </c>
    </row>
    <row r="5813" spans="1:1" x14ac:dyDescent="0.3">
      <c r="A5813" s="14">
        <v>5</v>
      </c>
    </row>
    <row r="5814" spans="1:1" x14ac:dyDescent="0.3">
      <c r="A5814" s="14">
        <v>11</v>
      </c>
    </row>
    <row r="5815" spans="1:1" x14ac:dyDescent="0.3">
      <c r="A5815" s="14">
        <v>4</v>
      </c>
    </row>
    <row r="5816" spans="1:1" x14ac:dyDescent="0.3">
      <c r="A5816" s="14">
        <v>19</v>
      </c>
    </row>
    <row r="5817" spans="1:1" x14ac:dyDescent="0.3">
      <c r="A5817" s="14">
        <v>3</v>
      </c>
    </row>
    <row r="5818" spans="1:1" x14ac:dyDescent="0.3">
      <c r="A5818" s="14">
        <v>22</v>
      </c>
    </row>
    <row r="5819" spans="1:1" x14ac:dyDescent="0.3">
      <c r="A5819" s="14">
        <v>10</v>
      </c>
    </row>
    <row r="5820" spans="1:1" x14ac:dyDescent="0.3">
      <c r="A5820" s="14">
        <v>2</v>
      </c>
    </row>
    <row r="5821" spans="1:1" x14ac:dyDescent="0.3">
      <c r="A5821" s="14">
        <v>21</v>
      </c>
    </row>
    <row r="5822" spans="1:1" x14ac:dyDescent="0.3">
      <c r="A5822" s="14">
        <v>2</v>
      </c>
    </row>
    <row r="5823" spans="1:1" x14ac:dyDescent="0.3">
      <c r="A5823" s="14">
        <v>5</v>
      </c>
    </row>
    <row r="5824" spans="1:1" x14ac:dyDescent="0.3">
      <c r="A5824" s="14">
        <v>12</v>
      </c>
    </row>
    <row r="5825" spans="1:1" x14ac:dyDescent="0.3">
      <c r="A5825" s="14">
        <v>5</v>
      </c>
    </row>
    <row r="5826" spans="1:1" x14ac:dyDescent="0.3">
      <c r="A5826" s="14">
        <v>19</v>
      </c>
    </row>
    <row r="5827" spans="1:1" x14ac:dyDescent="0.3">
      <c r="A5827" s="14">
        <v>1</v>
      </c>
    </row>
    <row r="5828" spans="1:1" x14ac:dyDescent="0.3">
      <c r="A5828" s="14">
        <v>1</v>
      </c>
    </row>
    <row r="5829" spans="1:1" x14ac:dyDescent="0.3">
      <c r="A5829" s="14">
        <v>2</v>
      </c>
    </row>
    <row r="5830" spans="1:1" x14ac:dyDescent="0.3">
      <c r="A5830" s="14">
        <v>2</v>
      </c>
    </row>
    <row r="5831" spans="1:1" x14ac:dyDescent="0.3">
      <c r="A5831" s="14">
        <v>10</v>
      </c>
    </row>
    <row r="5832" spans="1:1" x14ac:dyDescent="0.3">
      <c r="A5832" s="14">
        <v>2</v>
      </c>
    </row>
    <row r="5833" spans="1:1" x14ac:dyDescent="0.3">
      <c r="A5833" s="14">
        <v>11</v>
      </c>
    </row>
    <row r="5834" spans="1:1" x14ac:dyDescent="0.3">
      <c r="A5834" s="14">
        <v>7</v>
      </c>
    </row>
    <row r="5835" spans="1:1" x14ac:dyDescent="0.3">
      <c r="A5835" s="14">
        <v>3</v>
      </c>
    </row>
    <row r="5836" spans="1:1" x14ac:dyDescent="0.3">
      <c r="A5836" s="14">
        <v>8</v>
      </c>
    </row>
    <row r="5837" spans="1:1" x14ac:dyDescent="0.3">
      <c r="A5837" s="14">
        <v>10</v>
      </c>
    </row>
    <row r="5838" spans="1:1" x14ac:dyDescent="0.3">
      <c r="A5838" s="14">
        <v>1</v>
      </c>
    </row>
    <row r="5839" spans="1:1" x14ac:dyDescent="0.3">
      <c r="A5839" s="14">
        <v>4</v>
      </c>
    </row>
    <row r="5840" spans="1:1" x14ac:dyDescent="0.3">
      <c r="A5840" s="14">
        <v>14</v>
      </c>
    </row>
    <row r="5841" spans="1:1" x14ac:dyDescent="0.3">
      <c r="A5841" s="14">
        <v>7</v>
      </c>
    </row>
    <row r="5842" spans="1:1" x14ac:dyDescent="0.3">
      <c r="A5842" s="14">
        <v>11</v>
      </c>
    </row>
    <row r="5843" spans="1:1" x14ac:dyDescent="0.3">
      <c r="A5843" s="14">
        <v>3</v>
      </c>
    </row>
    <row r="5844" spans="1:1" x14ac:dyDescent="0.3">
      <c r="A5844" s="14">
        <v>1</v>
      </c>
    </row>
    <row r="5845" spans="1:1" x14ac:dyDescent="0.3">
      <c r="A5845" s="14">
        <v>2</v>
      </c>
    </row>
    <row r="5846" spans="1:1" x14ac:dyDescent="0.3">
      <c r="A5846" s="14">
        <v>2</v>
      </c>
    </row>
    <row r="5847" spans="1:1" x14ac:dyDescent="0.3">
      <c r="A5847" s="14">
        <v>16</v>
      </c>
    </row>
    <row r="5848" spans="1:1" x14ac:dyDescent="0.3">
      <c r="A5848" s="14">
        <v>1</v>
      </c>
    </row>
    <row r="5849" spans="1:1" x14ac:dyDescent="0.3">
      <c r="A5849" s="14">
        <v>5</v>
      </c>
    </row>
    <row r="5850" spans="1:1" x14ac:dyDescent="0.3">
      <c r="A5850" s="14">
        <v>4</v>
      </c>
    </row>
    <row r="5851" spans="1:1" x14ac:dyDescent="0.3">
      <c r="A5851" s="14">
        <v>4</v>
      </c>
    </row>
    <row r="5852" spans="1:1" x14ac:dyDescent="0.3">
      <c r="A5852" s="14">
        <v>10</v>
      </c>
    </row>
    <row r="5853" spans="1:1" x14ac:dyDescent="0.3">
      <c r="A5853" s="14">
        <v>19</v>
      </c>
    </row>
    <row r="5854" spans="1:1" x14ac:dyDescent="0.3">
      <c r="A5854" s="14">
        <v>24</v>
      </c>
    </row>
    <row r="5855" spans="1:1" x14ac:dyDescent="0.3">
      <c r="A5855" s="14">
        <v>7</v>
      </c>
    </row>
    <row r="5856" spans="1:1" x14ac:dyDescent="0.3">
      <c r="A5856" s="14">
        <v>1</v>
      </c>
    </row>
    <row r="5857" spans="1:1" x14ac:dyDescent="0.3">
      <c r="A5857" s="14">
        <v>1</v>
      </c>
    </row>
    <row r="5858" spans="1:1" x14ac:dyDescent="0.3">
      <c r="A5858" s="14">
        <v>6</v>
      </c>
    </row>
    <row r="5859" spans="1:1" x14ac:dyDescent="0.3">
      <c r="A5859" s="14">
        <v>12</v>
      </c>
    </row>
    <row r="5860" spans="1:1" x14ac:dyDescent="0.3">
      <c r="A5860" s="14">
        <v>7</v>
      </c>
    </row>
    <row r="5861" spans="1:1" x14ac:dyDescent="0.3">
      <c r="A5861" s="14">
        <v>3</v>
      </c>
    </row>
    <row r="5862" spans="1:1" x14ac:dyDescent="0.3">
      <c r="A5862" s="14">
        <v>3</v>
      </c>
    </row>
    <row r="5863" spans="1:1" x14ac:dyDescent="0.3">
      <c r="A5863" s="14">
        <v>3</v>
      </c>
    </row>
    <row r="5864" spans="1:1" x14ac:dyDescent="0.3">
      <c r="A5864" s="14">
        <v>1</v>
      </c>
    </row>
    <row r="5865" spans="1:1" x14ac:dyDescent="0.3">
      <c r="A5865" s="14">
        <v>3</v>
      </c>
    </row>
    <row r="5866" spans="1:1" x14ac:dyDescent="0.3">
      <c r="A5866" s="14">
        <v>2</v>
      </c>
    </row>
    <row r="5867" spans="1:1" x14ac:dyDescent="0.3">
      <c r="A5867" s="14">
        <v>9</v>
      </c>
    </row>
    <row r="5868" spans="1:1" x14ac:dyDescent="0.3">
      <c r="A5868" s="14">
        <v>6</v>
      </c>
    </row>
    <row r="5869" spans="1:1" x14ac:dyDescent="0.3">
      <c r="A5869" s="14">
        <v>22</v>
      </c>
    </row>
    <row r="5870" spans="1:1" x14ac:dyDescent="0.3">
      <c r="A5870" s="14">
        <v>5</v>
      </c>
    </row>
    <row r="5871" spans="1:1" x14ac:dyDescent="0.3">
      <c r="A5871" s="14">
        <v>4</v>
      </c>
    </row>
    <row r="5872" spans="1:1" x14ac:dyDescent="0.3">
      <c r="A5872" s="14">
        <v>6</v>
      </c>
    </row>
    <row r="5873" spans="1:1" x14ac:dyDescent="0.3">
      <c r="A5873" s="14">
        <v>14</v>
      </c>
    </row>
    <row r="5874" spans="1:1" x14ac:dyDescent="0.3">
      <c r="A5874" s="14">
        <v>3</v>
      </c>
    </row>
    <row r="5875" spans="1:1" x14ac:dyDescent="0.3">
      <c r="A5875" s="14">
        <v>3</v>
      </c>
    </row>
    <row r="5876" spans="1:1" x14ac:dyDescent="0.3">
      <c r="A5876" s="14">
        <v>3</v>
      </c>
    </row>
    <row r="5877" spans="1:1" x14ac:dyDescent="0.3">
      <c r="A5877" s="14">
        <v>10</v>
      </c>
    </row>
    <row r="5878" spans="1:1" x14ac:dyDescent="0.3">
      <c r="A5878" s="14">
        <v>8</v>
      </c>
    </row>
    <row r="5879" spans="1:1" x14ac:dyDescent="0.3">
      <c r="A5879" s="14">
        <v>3</v>
      </c>
    </row>
    <row r="5880" spans="1:1" x14ac:dyDescent="0.3">
      <c r="A5880" s="14">
        <v>4</v>
      </c>
    </row>
    <row r="5881" spans="1:1" x14ac:dyDescent="0.3">
      <c r="A5881" s="14">
        <v>10</v>
      </c>
    </row>
    <row r="5882" spans="1:1" x14ac:dyDescent="0.3">
      <c r="A5882" s="14">
        <v>12</v>
      </c>
    </row>
    <row r="5883" spans="1:1" x14ac:dyDescent="0.3">
      <c r="A5883" s="14">
        <v>2</v>
      </c>
    </row>
    <row r="5884" spans="1:1" x14ac:dyDescent="0.3">
      <c r="A5884" s="14">
        <v>1</v>
      </c>
    </row>
    <row r="5885" spans="1:1" x14ac:dyDescent="0.3">
      <c r="A5885" s="14">
        <v>1</v>
      </c>
    </row>
    <row r="5886" spans="1:1" x14ac:dyDescent="0.3">
      <c r="A5886" s="14">
        <v>8</v>
      </c>
    </row>
    <row r="5887" spans="1:1" x14ac:dyDescent="0.3">
      <c r="A5887" s="14">
        <v>30</v>
      </c>
    </row>
    <row r="5888" spans="1:1" x14ac:dyDescent="0.3">
      <c r="A5888" s="14">
        <v>1</v>
      </c>
    </row>
    <row r="5889" spans="1:1" x14ac:dyDescent="0.3">
      <c r="A5889" s="14">
        <v>11</v>
      </c>
    </row>
    <row r="5890" spans="1:1" x14ac:dyDescent="0.3">
      <c r="A5890" s="14">
        <v>5</v>
      </c>
    </row>
    <row r="5891" spans="1:1" x14ac:dyDescent="0.3">
      <c r="A5891" s="14">
        <v>3</v>
      </c>
    </row>
    <row r="5892" spans="1:1" x14ac:dyDescent="0.3">
      <c r="A5892" s="14">
        <v>1</v>
      </c>
    </row>
    <row r="5893" spans="1:1" x14ac:dyDescent="0.3">
      <c r="A5893" s="14">
        <v>3</v>
      </c>
    </row>
    <row r="5894" spans="1:1" x14ac:dyDescent="0.3">
      <c r="A5894" s="14">
        <v>1</v>
      </c>
    </row>
    <row r="5895" spans="1:1" x14ac:dyDescent="0.3">
      <c r="A5895" s="14">
        <v>11</v>
      </c>
    </row>
    <row r="5896" spans="1:1" x14ac:dyDescent="0.3">
      <c r="A5896" s="14">
        <v>3</v>
      </c>
    </row>
    <row r="5897" spans="1:1" x14ac:dyDescent="0.3">
      <c r="A5897" s="14">
        <v>4</v>
      </c>
    </row>
    <row r="5898" spans="1:1" x14ac:dyDescent="0.3">
      <c r="A5898" s="14">
        <v>11</v>
      </c>
    </row>
    <row r="5899" spans="1:1" x14ac:dyDescent="0.3">
      <c r="A5899" s="14">
        <v>4</v>
      </c>
    </row>
    <row r="5900" spans="1:1" x14ac:dyDescent="0.3">
      <c r="A5900" s="14">
        <v>5</v>
      </c>
    </row>
    <row r="5901" spans="1:1" x14ac:dyDescent="0.3">
      <c r="A5901" s="14">
        <v>5</v>
      </c>
    </row>
    <row r="5902" spans="1:1" x14ac:dyDescent="0.3">
      <c r="A5902" s="14">
        <v>2</v>
      </c>
    </row>
    <row r="5903" spans="1:1" x14ac:dyDescent="0.3">
      <c r="A5903" s="14">
        <v>6</v>
      </c>
    </row>
    <row r="5904" spans="1:1" x14ac:dyDescent="0.3">
      <c r="A5904" s="14">
        <v>6</v>
      </c>
    </row>
    <row r="5905" spans="1:1" x14ac:dyDescent="0.3">
      <c r="A5905" s="14">
        <v>33</v>
      </c>
    </row>
    <row r="5906" spans="1:1" x14ac:dyDescent="0.3">
      <c r="A5906" s="14">
        <v>3</v>
      </c>
    </row>
    <row r="5907" spans="1:1" x14ac:dyDescent="0.3">
      <c r="A5907" s="14">
        <v>9</v>
      </c>
    </row>
    <row r="5908" spans="1:1" x14ac:dyDescent="0.3">
      <c r="A5908" s="14">
        <v>3</v>
      </c>
    </row>
    <row r="5909" spans="1:1" x14ac:dyDescent="0.3">
      <c r="A5909" s="14">
        <v>6</v>
      </c>
    </row>
    <row r="5910" spans="1:1" x14ac:dyDescent="0.3">
      <c r="A5910" s="14">
        <v>6</v>
      </c>
    </row>
    <row r="5911" spans="1:1" x14ac:dyDescent="0.3">
      <c r="A5911" s="14">
        <v>3</v>
      </c>
    </row>
    <row r="5912" spans="1:1" x14ac:dyDescent="0.3">
      <c r="A5912" s="14">
        <v>2</v>
      </c>
    </row>
    <row r="5913" spans="1:1" x14ac:dyDescent="0.3">
      <c r="A5913" s="14">
        <v>5</v>
      </c>
    </row>
    <row r="5914" spans="1:1" x14ac:dyDescent="0.3">
      <c r="A5914" s="14">
        <v>4</v>
      </c>
    </row>
    <row r="5915" spans="1:1" x14ac:dyDescent="0.3">
      <c r="A5915" s="14">
        <v>4</v>
      </c>
    </row>
    <row r="5916" spans="1:1" x14ac:dyDescent="0.3">
      <c r="A5916" s="14">
        <v>6</v>
      </c>
    </row>
    <row r="5917" spans="1:1" x14ac:dyDescent="0.3">
      <c r="A5917" s="14">
        <v>12</v>
      </c>
    </row>
    <row r="5918" spans="1:1" x14ac:dyDescent="0.3">
      <c r="A5918" s="14">
        <v>7</v>
      </c>
    </row>
    <row r="5919" spans="1:1" x14ac:dyDescent="0.3">
      <c r="A5919" s="14">
        <v>5</v>
      </c>
    </row>
    <row r="5920" spans="1:1" x14ac:dyDescent="0.3">
      <c r="A5920" s="14">
        <v>10</v>
      </c>
    </row>
    <row r="5921" spans="1:1" x14ac:dyDescent="0.3">
      <c r="A5921" s="14">
        <v>7</v>
      </c>
    </row>
    <row r="5922" spans="1:1" x14ac:dyDescent="0.3">
      <c r="A5922" s="14">
        <v>2</v>
      </c>
    </row>
    <row r="5923" spans="1:1" x14ac:dyDescent="0.3">
      <c r="A5923" s="14">
        <v>19</v>
      </c>
    </row>
    <row r="5924" spans="1:1" x14ac:dyDescent="0.3">
      <c r="A5924" s="14">
        <v>5</v>
      </c>
    </row>
    <row r="5925" spans="1:1" x14ac:dyDescent="0.3">
      <c r="A5925" s="14">
        <v>10</v>
      </c>
    </row>
    <row r="5926" spans="1:1" x14ac:dyDescent="0.3">
      <c r="A5926" s="14">
        <v>4</v>
      </c>
    </row>
    <row r="5927" spans="1:1" x14ac:dyDescent="0.3">
      <c r="A5927" s="14">
        <v>13</v>
      </c>
    </row>
    <row r="5928" spans="1:1" x14ac:dyDescent="0.3">
      <c r="A5928" s="14">
        <v>6</v>
      </c>
    </row>
    <row r="5929" spans="1:1" x14ac:dyDescent="0.3">
      <c r="A5929" s="14">
        <v>1</v>
      </c>
    </row>
    <row r="5930" spans="1:1" x14ac:dyDescent="0.3">
      <c r="A5930" s="14">
        <v>4</v>
      </c>
    </row>
    <row r="5931" spans="1:1" x14ac:dyDescent="0.3">
      <c r="A5931" s="14">
        <v>6</v>
      </c>
    </row>
    <row r="5932" spans="1:1" x14ac:dyDescent="0.3">
      <c r="A5932" s="14">
        <v>10</v>
      </c>
    </row>
    <row r="5933" spans="1:1" x14ac:dyDescent="0.3">
      <c r="A5933" s="14">
        <v>2</v>
      </c>
    </row>
    <row r="5934" spans="1:1" x14ac:dyDescent="0.3">
      <c r="A5934" s="14">
        <v>5</v>
      </c>
    </row>
    <row r="5935" spans="1:1" x14ac:dyDescent="0.3">
      <c r="A5935" s="14">
        <v>9</v>
      </c>
    </row>
    <row r="5936" spans="1:1" x14ac:dyDescent="0.3">
      <c r="A5936" s="14">
        <v>3</v>
      </c>
    </row>
    <row r="5937" spans="1:1" x14ac:dyDescent="0.3">
      <c r="A5937" s="14">
        <v>3</v>
      </c>
    </row>
    <row r="5938" spans="1:1" x14ac:dyDescent="0.3">
      <c r="A5938" s="14">
        <v>4</v>
      </c>
    </row>
    <row r="5939" spans="1:1" x14ac:dyDescent="0.3">
      <c r="A5939" s="14">
        <v>6</v>
      </c>
    </row>
    <row r="5940" spans="1:1" x14ac:dyDescent="0.3">
      <c r="A5940" s="14">
        <v>14</v>
      </c>
    </row>
    <row r="5941" spans="1:1" x14ac:dyDescent="0.3">
      <c r="A5941" s="14">
        <v>10</v>
      </c>
    </row>
    <row r="5942" spans="1:1" x14ac:dyDescent="0.3">
      <c r="A5942" s="14">
        <v>12</v>
      </c>
    </row>
    <row r="5943" spans="1:1" x14ac:dyDescent="0.3">
      <c r="A5943" s="14">
        <v>11</v>
      </c>
    </row>
    <row r="5944" spans="1:1" x14ac:dyDescent="0.3">
      <c r="A5944" s="14">
        <v>5</v>
      </c>
    </row>
    <row r="5945" spans="1:1" x14ac:dyDescent="0.3">
      <c r="A5945" s="14">
        <v>1</v>
      </c>
    </row>
    <row r="5946" spans="1:1" x14ac:dyDescent="0.3">
      <c r="A5946" s="14">
        <v>4</v>
      </c>
    </row>
    <row r="5947" spans="1:1" x14ac:dyDescent="0.3">
      <c r="A5947" s="14">
        <v>7</v>
      </c>
    </row>
    <row r="5948" spans="1:1" x14ac:dyDescent="0.3">
      <c r="A5948" s="14">
        <v>1</v>
      </c>
    </row>
    <row r="5949" spans="1:1" x14ac:dyDescent="0.3">
      <c r="A5949" s="14">
        <v>3</v>
      </c>
    </row>
    <row r="5950" spans="1:1" x14ac:dyDescent="0.3">
      <c r="A5950" s="14">
        <v>1</v>
      </c>
    </row>
    <row r="5951" spans="1:1" x14ac:dyDescent="0.3">
      <c r="A5951" s="14">
        <v>2</v>
      </c>
    </row>
    <row r="5952" spans="1:1" x14ac:dyDescent="0.3">
      <c r="A5952" s="14">
        <v>3</v>
      </c>
    </row>
    <row r="5953" spans="1:1" x14ac:dyDescent="0.3">
      <c r="A5953" s="14">
        <v>2</v>
      </c>
    </row>
    <row r="5954" spans="1:1" x14ac:dyDescent="0.3">
      <c r="A5954" s="14">
        <v>4</v>
      </c>
    </row>
    <row r="5955" spans="1:1" x14ac:dyDescent="0.3">
      <c r="A5955" s="14">
        <v>7</v>
      </c>
    </row>
    <row r="5956" spans="1:1" x14ac:dyDescent="0.3">
      <c r="A5956" s="14">
        <v>2</v>
      </c>
    </row>
    <row r="5957" spans="1:1" x14ac:dyDescent="0.3">
      <c r="A5957" s="14">
        <v>10</v>
      </c>
    </row>
    <row r="5958" spans="1:1" x14ac:dyDescent="0.3">
      <c r="A5958" s="14">
        <v>11</v>
      </c>
    </row>
    <row r="5959" spans="1:1" x14ac:dyDescent="0.3">
      <c r="A5959" s="14">
        <v>5</v>
      </c>
    </row>
    <row r="5960" spans="1:1" x14ac:dyDescent="0.3">
      <c r="A5960" s="14">
        <v>11</v>
      </c>
    </row>
    <row r="5961" spans="1:1" x14ac:dyDescent="0.3">
      <c r="A5961" s="14">
        <v>4</v>
      </c>
    </row>
    <row r="5962" spans="1:1" x14ac:dyDescent="0.3">
      <c r="A5962" s="14">
        <v>3</v>
      </c>
    </row>
    <row r="5963" spans="1:1" x14ac:dyDescent="0.3">
      <c r="A5963" s="14">
        <v>1</v>
      </c>
    </row>
    <row r="5964" spans="1:1" x14ac:dyDescent="0.3">
      <c r="A5964" s="14">
        <v>1</v>
      </c>
    </row>
    <row r="5965" spans="1:1" x14ac:dyDescent="0.3">
      <c r="A5965" s="14">
        <v>3</v>
      </c>
    </row>
    <row r="5966" spans="1:1" x14ac:dyDescent="0.3">
      <c r="A5966" s="14">
        <v>5</v>
      </c>
    </row>
    <row r="5967" spans="1:1" x14ac:dyDescent="0.3">
      <c r="A5967" s="14">
        <v>3</v>
      </c>
    </row>
    <row r="5968" spans="1:1" x14ac:dyDescent="0.3">
      <c r="A5968" s="14">
        <v>12</v>
      </c>
    </row>
    <row r="5969" spans="1:1" x14ac:dyDescent="0.3">
      <c r="A5969" s="14">
        <v>4</v>
      </c>
    </row>
    <row r="5970" spans="1:1" x14ac:dyDescent="0.3">
      <c r="A5970" s="14">
        <v>8</v>
      </c>
    </row>
    <row r="5971" spans="1:1" x14ac:dyDescent="0.3">
      <c r="A5971" s="14">
        <v>3</v>
      </c>
    </row>
    <row r="5972" spans="1:1" x14ac:dyDescent="0.3">
      <c r="A5972" s="14">
        <v>6</v>
      </c>
    </row>
    <row r="5973" spans="1:1" x14ac:dyDescent="0.3">
      <c r="A5973" s="14">
        <v>3</v>
      </c>
    </row>
    <row r="5974" spans="1:1" x14ac:dyDescent="0.3">
      <c r="A5974" s="14">
        <v>1</v>
      </c>
    </row>
    <row r="5975" spans="1:1" x14ac:dyDescent="0.3">
      <c r="A5975" s="14">
        <v>3</v>
      </c>
    </row>
    <row r="5976" spans="1:1" x14ac:dyDescent="0.3">
      <c r="A5976" s="14">
        <v>5</v>
      </c>
    </row>
    <row r="5977" spans="1:1" x14ac:dyDescent="0.3">
      <c r="A5977" s="14">
        <v>4</v>
      </c>
    </row>
    <row r="5978" spans="1:1" x14ac:dyDescent="0.3">
      <c r="A5978" s="14">
        <v>8</v>
      </c>
    </row>
    <row r="5979" spans="1:1" x14ac:dyDescent="0.3">
      <c r="A5979" s="14">
        <v>16</v>
      </c>
    </row>
    <row r="5980" spans="1:1" x14ac:dyDescent="0.3">
      <c r="A5980" s="14">
        <v>3</v>
      </c>
    </row>
    <row r="5981" spans="1:1" x14ac:dyDescent="0.3">
      <c r="A5981" s="14">
        <v>14</v>
      </c>
    </row>
    <row r="5982" spans="1:1" x14ac:dyDescent="0.3">
      <c r="A5982" s="14">
        <v>10</v>
      </c>
    </row>
    <row r="5983" spans="1:1" x14ac:dyDescent="0.3">
      <c r="A5983" s="14">
        <v>29</v>
      </c>
    </row>
    <row r="5984" spans="1:1" x14ac:dyDescent="0.3">
      <c r="A5984" s="14">
        <v>1</v>
      </c>
    </row>
    <row r="5985" spans="1:1" x14ac:dyDescent="0.3">
      <c r="A5985" s="14">
        <v>8</v>
      </c>
    </row>
    <row r="5986" spans="1:1" x14ac:dyDescent="0.3">
      <c r="A5986" s="14">
        <v>7</v>
      </c>
    </row>
    <row r="5987" spans="1:1" x14ac:dyDescent="0.3">
      <c r="A5987" s="14">
        <v>1</v>
      </c>
    </row>
    <row r="5988" spans="1:1" x14ac:dyDescent="0.3">
      <c r="A5988" s="14">
        <v>14</v>
      </c>
    </row>
    <row r="5989" spans="1:1" x14ac:dyDescent="0.3">
      <c r="A5989" s="14">
        <v>4</v>
      </c>
    </row>
    <row r="5990" spans="1:1" x14ac:dyDescent="0.3">
      <c r="A5990" s="14">
        <v>6</v>
      </c>
    </row>
    <row r="5991" spans="1:1" x14ac:dyDescent="0.3">
      <c r="A5991" s="14">
        <v>7</v>
      </c>
    </row>
    <row r="5992" spans="1:1" x14ac:dyDescent="0.3">
      <c r="A5992" s="14">
        <v>8</v>
      </c>
    </row>
    <row r="5993" spans="1:1" x14ac:dyDescent="0.3">
      <c r="A5993" s="14">
        <v>5</v>
      </c>
    </row>
    <row r="5994" spans="1:1" x14ac:dyDescent="0.3">
      <c r="A5994" s="14">
        <v>7</v>
      </c>
    </row>
    <row r="5995" spans="1:1" x14ac:dyDescent="0.3">
      <c r="A5995" s="14">
        <v>6</v>
      </c>
    </row>
    <row r="5996" spans="1:1" x14ac:dyDescent="0.3">
      <c r="A5996" s="14">
        <v>6</v>
      </c>
    </row>
    <row r="5997" spans="1:1" x14ac:dyDescent="0.3">
      <c r="A5997" s="14">
        <v>2</v>
      </c>
    </row>
    <row r="5998" spans="1:1" x14ac:dyDescent="0.3">
      <c r="A5998" s="14">
        <v>3</v>
      </c>
    </row>
    <row r="5999" spans="1:1" x14ac:dyDescent="0.3">
      <c r="A5999" s="14">
        <v>2</v>
      </c>
    </row>
    <row r="6000" spans="1:1" x14ac:dyDescent="0.3">
      <c r="A6000" s="14">
        <v>22</v>
      </c>
    </row>
    <row r="6001" spans="1:1" x14ac:dyDescent="0.3">
      <c r="A6001" s="14">
        <v>3</v>
      </c>
    </row>
    <row r="6002" spans="1:1" x14ac:dyDescent="0.3">
      <c r="A6002" s="14">
        <v>7</v>
      </c>
    </row>
    <row r="6003" spans="1:1" x14ac:dyDescent="0.3">
      <c r="A6003" s="14">
        <v>7</v>
      </c>
    </row>
    <row r="6004" spans="1:1" x14ac:dyDescent="0.3">
      <c r="A6004" s="14">
        <v>13</v>
      </c>
    </row>
    <row r="6005" spans="1:1" x14ac:dyDescent="0.3">
      <c r="A6005" s="14">
        <v>14</v>
      </c>
    </row>
    <row r="6006" spans="1:1" x14ac:dyDescent="0.3">
      <c r="A6006" s="14">
        <v>5</v>
      </c>
    </row>
    <row r="6007" spans="1:1" x14ac:dyDescent="0.3">
      <c r="A6007" s="14">
        <v>5</v>
      </c>
    </row>
    <row r="6008" spans="1:1" x14ac:dyDescent="0.3">
      <c r="A6008" s="14">
        <v>2</v>
      </c>
    </row>
    <row r="6009" spans="1:1" x14ac:dyDescent="0.3">
      <c r="A6009" s="14">
        <v>16</v>
      </c>
    </row>
    <row r="6010" spans="1:1" x14ac:dyDescent="0.3">
      <c r="A6010" s="14">
        <v>11</v>
      </c>
    </row>
    <row r="6011" spans="1:1" x14ac:dyDescent="0.3">
      <c r="A6011" s="14">
        <v>6</v>
      </c>
    </row>
    <row r="6012" spans="1:1" x14ac:dyDescent="0.3">
      <c r="A6012" s="14">
        <v>2</v>
      </c>
    </row>
    <row r="6013" spans="1:1" x14ac:dyDescent="0.3">
      <c r="A6013" s="14">
        <v>1</v>
      </c>
    </row>
    <row r="6014" spans="1:1" x14ac:dyDescent="0.3">
      <c r="A6014" s="14">
        <v>20</v>
      </c>
    </row>
    <row r="6015" spans="1:1" x14ac:dyDescent="0.3">
      <c r="A6015" s="14">
        <v>5</v>
      </c>
    </row>
    <row r="6016" spans="1:1" x14ac:dyDescent="0.3">
      <c r="A6016" s="14">
        <v>12</v>
      </c>
    </row>
    <row r="6017" spans="1:1" x14ac:dyDescent="0.3">
      <c r="A6017" s="14">
        <v>4</v>
      </c>
    </row>
    <row r="6018" spans="1:1" x14ac:dyDescent="0.3">
      <c r="A6018" s="14">
        <v>3</v>
      </c>
    </row>
    <row r="6019" spans="1:1" x14ac:dyDescent="0.3">
      <c r="A6019" s="14">
        <v>6</v>
      </c>
    </row>
    <row r="6020" spans="1:1" x14ac:dyDescent="0.3">
      <c r="A6020" s="14">
        <v>3</v>
      </c>
    </row>
    <row r="6021" spans="1:1" x14ac:dyDescent="0.3">
      <c r="A6021" s="14">
        <v>13</v>
      </c>
    </row>
    <row r="6022" spans="1:1" x14ac:dyDescent="0.3">
      <c r="A6022" s="14">
        <v>1</v>
      </c>
    </row>
    <row r="6023" spans="1:1" x14ac:dyDescent="0.3">
      <c r="A6023" s="14">
        <v>2</v>
      </c>
    </row>
    <row r="6024" spans="1:1" x14ac:dyDescent="0.3">
      <c r="A6024" s="14">
        <v>11</v>
      </c>
    </row>
    <row r="6025" spans="1:1" x14ac:dyDescent="0.3">
      <c r="A6025" s="14">
        <v>2</v>
      </c>
    </row>
    <row r="6026" spans="1:1" x14ac:dyDescent="0.3">
      <c r="A6026" s="14">
        <v>8</v>
      </c>
    </row>
    <row r="6027" spans="1:1" x14ac:dyDescent="0.3">
      <c r="A6027" s="14">
        <v>1</v>
      </c>
    </row>
    <row r="6028" spans="1:1" x14ac:dyDescent="0.3">
      <c r="A6028" s="14">
        <v>6</v>
      </c>
    </row>
    <row r="6029" spans="1:1" x14ac:dyDescent="0.3">
      <c r="A6029" s="14">
        <v>2</v>
      </c>
    </row>
    <row r="6030" spans="1:1" x14ac:dyDescent="0.3">
      <c r="A6030" s="14">
        <v>16</v>
      </c>
    </row>
    <row r="6031" spans="1:1" x14ac:dyDescent="0.3">
      <c r="A6031" s="14">
        <v>6</v>
      </c>
    </row>
    <row r="6032" spans="1:1" x14ac:dyDescent="0.3">
      <c r="A6032" s="14">
        <v>4</v>
      </c>
    </row>
    <row r="6033" spans="1:1" x14ac:dyDescent="0.3">
      <c r="A6033" s="14">
        <v>3</v>
      </c>
    </row>
    <row r="6034" spans="1:1" x14ac:dyDescent="0.3">
      <c r="A6034" s="14">
        <v>9</v>
      </c>
    </row>
    <row r="6035" spans="1:1" x14ac:dyDescent="0.3">
      <c r="A6035" s="14">
        <v>1</v>
      </c>
    </row>
    <row r="6036" spans="1:1" x14ac:dyDescent="0.3">
      <c r="A6036" s="14">
        <v>3</v>
      </c>
    </row>
    <row r="6037" spans="1:1" x14ac:dyDescent="0.3">
      <c r="A6037" s="14">
        <v>5</v>
      </c>
    </row>
    <row r="6038" spans="1:1" x14ac:dyDescent="0.3">
      <c r="A6038" s="14">
        <v>11</v>
      </c>
    </row>
    <row r="6039" spans="1:1" x14ac:dyDescent="0.3">
      <c r="A6039" s="14">
        <v>7</v>
      </c>
    </row>
    <row r="6040" spans="1:1" x14ac:dyDescent="0.3">
      <c r="A6040" s="14">
        <v>2</v>
      </c>
    </row>
    <row r="6041" spans="1:1" x14ac:dyDescent="0.3">
      <c r="A6041" s="14">
        <v>6</v>
      </c>
    </row>
    <row r="6042" spans="1:1" x14ac:dyDescent="0.3">
      <c r="A6042" s="14">
        <v>25</v>
      </c>
    </row>
    <row r="6043" spans="1:1" x14ac:dyDescent="0.3">
      <c r="A6043" s="14">
        <v>22</v>
      </c>
    </row>
    <row r="6044" spans="1:1" x14ac:dyDescent="0.3">
      <c r="A6044" s="14">
        <v>3</v>
      </c>
    </row>
    <row r="6045" spans="1:1" x14ac:dyDescent="0.3">
      <c r="A6045" s="14">
        <v>2</v>
      </c>
    </row>
    <row r="6046" spans="1:1" x14ac:dyDescent="0.3">
      <c r="A6046" s="14">
        <v>4</v>
      </c>
    </row>
    <row r="6047" spans="1:1" x14ac:dyDescent="0.3">
      <c r="A6047" s="14">
        <v>4</v>
      </c>
    </row>
    <row r="6048" spans="1:1" x14ac:dyDescent="0.3">
      <c r="A6048" s="14">
        <v>2</v>
      </c>
    </row>
    <row r="6049" spans="1:1" x14ac:dyDescent="0.3">
      <c r="A6049" s="14">
        <v>4</v>
      </c>
    </row>
    <row r="6050" spans="1:1" x14ac:dyDescent="0.3">
      <c r="A6050" s="14">
        <v>1</v>
      </c>
    </row>
    <row r="6051" spans="1:1" x14ac:dyDescent="0.3">
      <c r="A6051" s="14">
        <v>3</v>
      </c>
    </row>
    <row r="6052" spans="1:1" x14ac:dyDescent="0.3">
      <c r="A6052" s="14">
        <v>2</v>
      </c>
    </row>
    <row r="6053" spans="1:1" x14ac:dyDescent="0.3">
      <c r="A6053" s="14">
        <v>1</v>
      </c>
    </row>
    <row r="6054" spans="1:1" x14ac:dyDescent="0.3">
      <c r="A6054" s="14">
        <v>50</v>
      </c>
    </row>
    <row r="6055" spans="1:1" x14ac:dyDescent="0.3">
      <c r="A6055" s="14">
        <v>2</v>
      </c>
    </row>
    <row r="6056" spans="1:1" x14ac:dyDescent="0.3">
      <c r="A6056" s="14">
        <v>9</v>
      </c>
    </row>
    <row r="6057" spans="1:1" x14ac:dyDescent="0.3">
      <c r="A6057" s="14">
        <v>3</v>
      </c>
    </row>
    <row r="6058" spans="1:1" x14ac:dyDescent="0.3">
      <c r="A6058" s="14">
        <v>4</v>
      </c>
    </row>
    <row r="6059" spans="1:1" x14ac:dyDescent="0.3">
      <c r="A6059" s="14">
        <v>1</v>
      </c>
    </row>
    <row r="6060" spans="1:1" x14ac:dyDescent="0.3">
      <c r="A6060" s="14">
        <v>23</v>
      </c>
    </row>
    <row r="6061" spans="1:1" x14ac:dyDescent="0.3">
      <c r="A6061" s="14">
        <v>2</v>
      </c>
    </row>
    <row r="6062" spans="1:1" x14ac:dyDescent="0.3">
      <c r="A6062" s="14">
        <v>17</v>
      </c>
    </row>
    <row r="6063" spans="1:1" x14ac:dyDescent="0.3">
      <c r="A6063" s="14">
        <v>1</v>
      </c>
    </row>
    <row r="6064" spans="1:1" x14ac:dyDescent="0.3">
      <c r="A6064" s="14">
        <v>4</v>
      </c>
    </row>
    <row r="6065" spans="1:1" x14ac:dyDescent="0.3">
      <c r="A6065" s="14">
        <v>73</v>
      </c>
    </row>
    <row r="6066" spans="1:1" x14ac:dyDescent="0.3">
      <c r="A6066" s="14">
        <v>1</v>
      </c>
    </row>
    <row r="6067" spans="1:1" x14ac:dyDescent="0.3">
      <c r="A6067" s="14">
        <v>4</v>
      </c>
    </row>
    <row r="6068" spans="1:1" x14ac:dyDescent="0.3">
      <c r="A6068" s="14">
        <v>4</v>
      </c>
    </row>
    <row r="6069" spans="1:1" x14ac:dyDescent="0.3">
      <c r="A6069" s="14">
        <v>1</v>
      </c>
    </row>
    <row r="6070" spans="1:1" x14ac:dyDescent="0.3">
      <c r="A6070" s="14">
        <v>2</v>
      </c>
    </row>
    <row r="6071" spans="1:1" x14ac:dyDescent="0.3">
      <c r="A6071" s="14">
        <v>3</v>
      </c>
    </row>
    <row r="6072" spans="1:1" x14ac:dyDescent="0.3">
      <c r="A6072" s="14">
        <v>26</v>
      </c>
    </row>
    <row r="6073" spans="1:1" x14ac:dyDescent="0.3">
      <c r="A6073" s="14">
        <v>1</v>
      </c>
    </row>
    <row r="6074" spans="1:1" x14ac:dyDescent="0.3">
      <c r="A6074" s="14">
        <v>33</v>
      </c>
    </row>
    <row r="6075" spans="1:1" x14ac:dyDescent="0.3">
      <c r="A6075" s="14">
        <v>8</v>
      </c>
    </row>
    <row r="6076" spans="1:1" x14ac:dyDescent="0.3">
      <c r="A6076" s="14">
        <v>9</v>
      </c>
    </row>
    <row r="6077" spans="1:1" x14ac:dyDescent="0.3">
      <c r="A6077" s="14">
        <v>7</v>
      </c>
    </row>
    <row r="6078" spans="1:1" x14ac:dyDescent="0.3">
      <c r="A6078" s="14">
        <v>11</v>
      </c>
    </row>
    <row r="6079" spans="1:1" x14ac:dyDescent="0.3">
      <c r="A6079" s="14">
        <v>7</v>
      </c>
    </row>
    <row r="6080" spans="1:1" x14ac:dyDescent="0.3">
      <c r="A6080" s="14">
        <v>3</v>
      </c>
    </row>
    <row r="6081" spans="1:1" x14ac:dyDescent="0.3">
      <c r="A6081" s="14">
        <v>5</v>
      </c>
    </row>
    <row r="6082" spans="1:1" x14ac:dyDescent="0.3">
      <c r="A6082" s="14">
        <v>3</v>
      </c>
    </row>
    <row r="6083" spans="1:1" x14ac:dyDescent="0.3">
      <c r="A6083" s="14">
        <v>2</v>
      </c>
    </row>
    <row r="6084" spans="1:1" x14ac:dyDescent="0.3">
      <c r="A6084" s="14">
        <v>15</v>
      </c>
    </row>
    <row r="6085" spans="1:1" x14ac:dyDescent="0.3">
      <c r="A6085" s="14">
        <v>11</v>
      </c>
    </row>
    <row r="6086" spans="1:1" x14ac:dyDescent="0.3">
      <c r="A6086" s="14">
        <v>2</v>
      </c>
    </row>
    <row r="6087" spans="1:1" x14ac:dyDescent="0.3">
      <c r="A6087" s="14">
        <v>4</v>
      </c>
    </row>
    <row r="6088" spans="1:1" x14ac:dyDescent="0.3">
      <c r="A6088" s="14">
        <v>8</v>
      </c>
    </row>
    <row r="6089" spans="1:1" x14ac:dyDescent="0.3">
      <c r="A6089" s="14">
        <v>1</v>
      </c>
    </row>
    <row r="6090" spans="1:1" x14ac:dyDescent="0.3">
      <c r="A6090" s="14">
        <v>2</v>
      </c>
    </row>
    <row r="6091" spans="1:1" x14ac:dyDescent="0.3">
      <c r="A6091" s="14">
        <v>1</v>
      </c>
    </row>
    <row r="6092" spans="1:1" x14ac:dyDescent="0.3">
      <c r="A6092" s="14">
        <v>14</v>
      </c>
    </row>
    <row r="6093" spans="1:1" x14ac:dyDescent="0.3">
      <c r="A6093" s="14">
        <v>1</v>
      </c>
    </row>
    <row r="6094" spans="1:1" x14ac:dyDescent="0.3">
      <c r="A6094" s="14">
        <v>3</v>
      </c>
    </row>
    <row r="6095" spans="1:1" x14ac:dyDescent="0.3">
      <c r="A6095" s="14">
        <v>6</v>
      </c>
    </row>
    <row r="6096" spans="1:1" x14ac:dyDescent="0.3">
      <c r="A6096" s="14">
        <v>4</v>
      </c>
    </row>
    <row r="6097" spans="1:1" x14ac:dyDescent="0.3">
      <c r="A6097" s="14">
        <v>9</v>
      </c>
    </row>
    <row r="6098" spans="1:1" x14ac:dyDescent="0.3">
      <c r="A6098" s="14">
        <v>4</v>
      </c>
    </row>
    <row r="6099" spans="1:1" x14ac:dyDescent="0.3">
      <c r="A6099" s="14">
        <v>13</v>
      </c>
    </row>
    <row r="6100" spans="1:1" x14ac:dyDescent="0.3">
      <c r="A6100" s="14">
        <v>3</v>
      </c>
    </row>
    <row r="6101" spans="1:1" x14ac:dyDescent="0.3">
      <c r="A6101" s="14">
        <v>6</v>
      </c>
    </row>
    <row r="6102" spans="1:1" x14ac:dyDescent="0.3">
      <c r="A6102" s="14">
        <v>34</v>
      </c>
    </row>
    <row r="6103" spans="1:1" x14ac:dyDescent="0.3">
      <c r="A6103" s="14">
        <v>7</v>
      </c>
    </row>
    <row r="6104" spans="1:1" x14ac:dyDescent="0.3">
      <c r="A6104" s="14">
        <v>8</v>
      </c>
    </row>
    <row r="6105" spans="1:1" x14ac:dyDescent="0.3">
      <c r="A6105" s="14">
        <v>6</v>
      </c>
    </row>
    <row r="6106" spans="1:1" x14ac:dyDescent="0.3">
      <c r="A6106" s="14">
        <v>6</v>
      </c>
    </row>
    <row r="6107" spans="1:1" x14ac:dyDescent="0.3">
      <c r="A6107" s="14">
        <v>10</v>
      </c>
    </row>
    <row r="6108" spans="1:1" x14ac:dyDescent="0.3">
      <c r="A6108" s="14">
        <v>43</v>
      </c>
    </row>
    <row r="6109" spans="1:1" x14ac:dyDescent="0.3">
      <c r="A6109" s="14">
        <v>11</v>
      </c>
    </row>
    <row r="6110" spans="1:1" x14ac:dyDescent="0.3">
      <c r="A6110" s="14">
        <v>4</v>
      </c>
    </row>
    <row r="6111" spans="1:1" x14ac:dyDescent="0.3">
      <c r="A6111" s="14">
        <v>2</v>
      </c>
    </row>
    <row r="6112" spans="1:1" x14ac:dyDescent="0.3">
      <c r="A6112" s="14">
        <v>4</v>
      </c>
    </row>
    <row r="6113" spans="1:1" x14ac:dyDescent="0.3">
      <c r="A6113" s="14">
        <v>20</v>
      </c>
    </row>
    <row r="6114" spans="1:1" x14ac:dyDescent="0.3">
      <c r="A6114" s="14">
        <v>1</v>
      </c>
    </row>
    <row r="6115" spans="1:1" x14ac:dyDescent="0.3">
      <c r="A6115" s="14">
        <v>2</v>
      </c>
    </row>
    <row r="6116" spans="1:1" x14ac:dyDescent="0.3">
      <c r="A6116" s="14">
        <v>2</v>
      </c>
    </row>
    <row r="6117" spans="1:1" x14ac:dyDescent="0.3">
      <c r="A6117" s="14">
        <v>3</v>
      </c>
    </row>
    <row r="6118" spans="1:1" x14ac:dyDescent="0.3">
      <c r="A6118" s="14">
        <v>4</v>
      </c>
    </row>
    <row r="6119" spans="1:1" x14ac:dyDescent="0.3">
      <c r="A6119" s="14">
        <v>10</v>
      </c>
    </row>
    <row r="6120" spans="1:1" x14ac:dyDescent="0.3">
      <c r="A6120" s="14">
        <v>6</v>
      </c>
    </row>
    <row r="6121" spans="1:1" x14ac:dyDescent="0.3">
      <c r="A6121" s="14">
        <v>2</v>
      </c>
    </row>
    <row r="6122" spans="1:1" x14ac:dyDescent="0.3">
      <c r="A6122" s="14">
        <v>9</v>
      </c>
    </row>
    <row r="6123" spans="1:1" x14ac:dyDescent="0.3">
      <c r="A6123" s="14">
        <v>5</v>
      </c>
    </row>
    <row r="6124" spans="1:1" x14ac:dyDescent="0.3">
      <c r="A6124" s="14">
        <v>9</v>
      </c>
    </row>
    <row r="6125" spans="1:1" x14ac:dyDescent="0.3">
      <c r="A6125" s="14">
        <v>14</v>
      </c>
    </row>
    <row r="6126" spans="1:1" x14ac:dyDescent="0.3">
      <c r="A6126" s="14">
        <v>20</v>
      </c>
    </row>
    <row r="6127" spans="1:1" x14ac:dyDescent="0.3">
      <c r="A6127" s="14">
        <v>1</v>
      </c>
    </row>
    <row r="6128" spans="1:1" x14ac:dyDescent="0.3">
      <c r="A6128" s="14">
        <v>5</v>
      </c>
    </row>
    <row r="6129" spans="1:1" x14ac:dyDescent="0.3">
      <c r="A6129" s="14">
        <v>7</v>
      </c>
    </row>
    <row r="6130" spans="1:1" x14ac:dyDescent="0.3">
      <c r="A6130" s="14">
        <v>17</v>
      </c>
    </row>
    <row r="6131" spans="1:1" x14ac:dyDescent="0.3">
      <c r="A6131" s="14">
        <v>4</v>
      </c>
    </row>
    <row r="6132" spans="1:1" x14ac:dyDescent="0.3">
      <c r="A6132" s="14">
        <v>3</v>
      </c>
    </row>
    <row r="6133" spans="1:1" x14ac:dyDescent="0.3">
      <c r="A6133" s="14">
        <v>5</v>
      </c>
    </row>
    <row r="6134" spans="1:1" x14ac:dyDescent="0.3">
      <c r="A6134" s="14">
        <v>4</v>
      </c>
    </row>
    <row r="6135" spans="1:1" x14ac:dyDescent="0.3">
      <c r="A6135" s="14">
        <v>1</v>
      </c>
    </row>
    <row r="6136" spans="1:1" x14ac:dyDescent="0.3">
      <c r="A6136" s="14">
        <v>9</v>
      </c>
    </row>
    <row r="6137" spans="1:1" x14ac:dyDescent="0.3">
      <c r="A6137" s="14">
        <v>5</v>
      </c>
    </row>
    <row r="6138" spans="1:1" x14ac:dyDescent="0.3">
      <c r="A6138" s="14">
        <v>3</v>
      </c>
    </row>
    <row r="6139" spans="1:1" x14ac:dyDescent="0.3">
      <c r="A6139" s="14">
        <v>15</v>
      </c>
    </row>
    <row r="6140" spans="1:1" x14ac:dyDescent="0.3">
      <c r="A6140" s="14">
        <v>1</v>
      </c>
    </row>
    <row r="6141" spans="1:1" x14ac:dyDescent="0.3">
      <c r="A6141" s="14">
        <v>8</v>
      </c>
    </row>
    <row r="6142" spans="1:1" x14ac:dyDescent="0.3">
      <c r="A6142" s="14">
        <v>3</v>
      </c>
    </row>
    <row r="6143" spans="1:1" x14ac:dyDescent="0.3">
      <c r="A6143" s="14">
        <v>17</v>
      </c>
    </row>
    <row r="6144" spans="1:1" x14ac:dyDescent="0.3">
      <c r="A6144" s="14">
        <v>1</v>
      </c>
    </row>
    <row r="6145" spans="1:1" x14ac:dyDescent="0.3">
      <c r="A6145" s="14">
        <v>2</v>
      </c>
    </row>
    <row r="6146" spans="1:1" x14ac:dyDescent="0.3">
      <c r="A6146" s="14">
        <v>1</v>
      </c>
    </row>
    <row r="6147" spans="1:1" x14ac:dyDescent="0.3">
      <c r="A6147" s="14">
        <v>11</v>
      </c>
    </row>
    <row r="6148" spans="1:1" x14ac:dyDescent="0.3">
      <c r="A6148" s="14">
        <v>4</v>
      </c>
    </row>
    <row r="6149" spans="1:1" x14ac:dyDescent="0.3">
      <c r="A6149" s="14">
        <v>10</v>
      </c>
    </row>
    <row r="6150" spans="1:1" x14ac:dyDescent="0.3">
      <c r="A6150" s="14">
        <v>7</v>
      </c>
    </row>
    <row r="6151" spans="1:1" x14ac:dyDescent="0.3">
      <c r="A6151" s="14">
        <v>8</v>
      </c>
    </row>
    <row r="6152" spans="1:1" x14ac:dyDescent="0.3">
      <c r="A6152" s="14">
        <v>12</v>
      </c>
    </row>
    <row r="6153" spans="1:1" x14ac:dyDescent="0.3">
      <c r="A6153" s="14">
        <v>1</v>
      </c>
    </row>
    <row r="6154" spans="1:1" x14ac:dyDescent="0.3">
      <c r="A6154" s="14">
        <v>6</v>
      </c>
    </row>
    <row r="6155" spans="1:1" x14ac:dyDescent="0.3">
      <c r="A6155" s="14">
        <v>4</v>
      </c>
    </row>
    <row r="6156" spans="1:1" x14ac:dyDescent="0.3">
      <c r="A6156" s="14">
        <v>17</v>
      </c>
    </row>
    <row r="6157" spans="1:1" x14ac:dyDescent="0.3">
      <c r="A6157" s="14">
        <v>4</v>
      </c>
    </row>
    <row r="6158" spans="1:1" x14ac:dyDescent="0.3">
      <c r="A6158" s="14">
        <v>8</v>
      </c>
    </row>
    <row r="6159" spans="1:1" x14ac:dyDescent="0.3">
      <c r="A6159" s="14">
        <v>3</v>
      </c>
    </row>
    <row r="6160" spans="1:1" x14ac:dyDescent="0.3">
      <c r="A6160" s="14">
        <v>25</v>
      </c>
    </row>
    <row r="6161" spans="1:1" x14ac:dyDescent="0.3">
      <c r="A6161" s="14">
        <v>8</v>
      </c>
    </row>
    <row r="6162" spans="1:1" x14ac:dyDescent="0.3">
      <c r="A6162" s="14">
        <v>4</v>
      </c>
    </row>
    <row r="6163" spans="1:1" x14ac:dyDescent="0.3">
      <c r="A6163" s="14">
        <v>4</v>
      </c>
    </row>
    <row r="6164" spans="1:1" x14ac:dyDescent="0.3">
      <c r="A6164" s="14">
        <v>1</v>
      </c>
    </row>
    <row r="6165" spans="1:1" x14ac:dyDescent="0.3">
      <c r="A6165" s="14">
        <v>3</v>
      </c>
    </row>
    <row r="6166" spans="1:1" x14ac:dyDescent="0.3">
      <c r="A6166" s="14">
        <v>13</v>
      </c>
    </row>
    <row r="6167" spans="1:1" x14ac:dyDescent="0.3">
      <c r="A6167" s="14">
        <v>4</v>
      </c>
    </row>
    <row r="6168" spans="1:1" x14ac:dyDescent="0.3">
      <c r="A6168" s="14">
        <v>4</v>
      </c>
    </row>
    <row r="6169" spans="1:1" x14ac:dyDescent="0.3">
      <c r="A6169" s="14">
        <v>2</v>
      </c>
    </row>
    <row r="6170" spans="1:1" x14ac:dyDescent="0.3">
      <c r="A6170" s="14">
        <v>4</v>
      </c>
    </row>
    <row r="6171" spans="1:1" x14ac:dyDescent="0.3">
      <c r="A6171" s="14">
        <v>1</v>
      </c>
    </row>
    <row r="6172" spans="1:1" x14ac:dyDescent="0.3">
      <c r="A6172" s="14">
        <v>13</v>
      </c>
    </row>
    <row r="6173" spans="1:1" x14ac:dyDescent="0.3">
      <c r="A6173" s="14">
        <v>3</v>
      </c>
    </row>
    <row r="6174" spans="1:1" x14ac:dyDescent="0.3">
      <c r="A6174" s="14">
        <v>11</v>
      </c>
    </row>
    <row r="6175" spans="1:1" x14ac:dyDescent="0.3">
      <c r="A6175" s="14">
        <v>6</v>
      </c>
    </row>
    <row r="6176" spans="1:1" x14ac:dyDescent="0.3">
      <c r="A6176" s="14">
        <v>3</v>
      </c>
    </row>
    <row r="6177" spans="1:1" x14ac:dyDescent="0.3">
      <c r="A6177" s="14">
        <v>2</v>
      </c>
    </row>
    <row r="6178" spans="1:1" x14ac:dyDescent="0.3">
      <c r="A6178" s="14">
        <v>2</v>
      </c>
    </row>
    <row r="6179" spans="1:1" x14ac:dyDescent="0.3">
      <c r="A6179" s="14">
        <v>1</v>
      </c>
    </row>
    <row r="6180" spans="1:1" x14ac:dyDescent="0.3">
      <c r="A6180" s="14">
        <v>2</v>
      </c>
    </row>
    <row r="6181" spans="1:1" x14ac:dyDescent="0.3">
      <c r="A6181" s="14">
        <v>2</v>
      </c>
    </row>
    <row r="6182" spans="1:1" x14ac:dyDescent="0.3">
      <c r="A6182" s="14">
        <v>10</v>
      </c>
    </row>
    <row r="6183" spans="1:1" x14ac:dyDescent="0.3">
      <c r="A6183" s="14">
        <v>16</v>
      </c>
    </row>
    <row r="6184" spans="1:1" x14ac:dyDescent="0.3">
      <c r="A6184" s="14">
        <v>1</v>
      </c>
    </row>
    <row r="6185" spans="1:1" x14ac:dyDescent="0.3">
      <c r="A6185" s="14">
        <v>20</v>
      </c>
    </row>
    <row r="6186" spans="1:1" x14ac:dyDescent="0.3">
      <c r="A6186" s="14">
        <v>4</v>
      </c>
    </row>
    <row r="6187" spans="1:1" x14ac:dyDescent="0.3">
      <c r="A6187" s="14">
        <v>1</v>
      </c>
    </row>
    <row r="6188" spans="1:1" x14ac:dyDescent="0.3">
      <c r="A6188" s="14">
        <v>1</v>
      </c>
    </row>
    <row r="6189" spans="1:1" x14ac:dyDescent="0.3">
      <c r="A6189" s="14">
        <v>64</v>
      </c>
    </row>
    <row r="6190" spans="1:1" x14ac:dyDescent="0.3">
      <c r="A6190" s="14">
        <v>9</v>
      </c>
    </row>
    <row r="6191" spans="1:1" x14ac:dyDescent="0.3">
      <c r="A6191" s="14">
        <v>14</v>
      </c>
    </row>
    <row r="6192" spans="1:1" x14ac:dyDescent="0.3">
      <c r="A6192" s="14">
        <v>7</v>
      </c>
    </row>
    <row r="6193" spans="1:1" x14ac:dyDescent="0.3">
      <c r="A6193" s="14">
        <v>1</v>
      </c>
    </row>
    <row r="6194" spans="1:1" x14ac:dyDescent="0.3">
      <c r="A6194" s="14">
        <v>4</v>
      </c>
    </row>
    <row r="6195" spans="1:1" x14ac:dyDescent="0.3">
      <c r="A6195" s="14">
        <v>3</v>
      </c>
    </row>
    <row r="6196" spans="1:1" x14ac:dyDescent="0.3">
      <c r="A6196" s="14">
        <v>5</v>
      </c>
    </row>
    <row r="6197" spans="1:1" x14ac:dyDescent="0.3">
      <c r="A6197" s="14">
        <v>3</v>
      </c>
    </row>
    <row r="6198" spans="1:1" x14ac:dyDescent="0.3">
      <c r="A6198" s="14">
        <v>4</v>
      </c>
    </row>
    <row r="6199" spans="1:1" x14ac:dyDescent="0.3">
      <c r="A6199" s="14">
        <v>4</v>
      </c>
    </row>
    <row r="6200" spans="1:1" x14ac:dyDescent="0.3">
      <c r="A6200" s="14">
        <v>19</v>
      </c>
    </row>
    <row r="6201" spans="1:1" x14ac:dyDescent="0.3">
      <c r="A6201" s="14">
        <v>7</v>
      </c>
    </row>
    <row r="6202" spans="1:1" x14ac:dyDescent="0.3">
      <c r="A6202" s="14">
        <v>4</v>
      </c>
    </row>
    <row r="6203" spans="1:1" x14ac:dyDescent="0.3">
      <c r="A6203" s="14">
        <v>5</v>
      </c>
    </row>
    <row r="6204" spans="1:1" x14ac:dyDescent="0.3">
      <c r="A6204" s="14">
        <v>3</v>
      </c>
    </row>
    <row r="6205" spans="1:1" x14ac:dyDescent="0.3">
      <c r="A6205" s="14">
        <v>13</v>
      </c>
    </row>
    <row r="6206" spans="1:1" x14ac:dyDescent="0.3">
      <c r="A6206" s="14">
        <v>3</v>
      </c>
    </row>
    <row r="6207" spans="1:1" x14ac:dyDescent="0.3">
      <c r="A6207" s="14">
        <v>1</v>
      </c>
    </row>
    <row r="6208" spans="1:1" x14ac:dyDescent="0.3">
      <c r="A6208" s="14">
        <v>7</v>
      </c>
    </row>
    <row r="6209" spans="1:1" x14ac:dyDescent="0.3">
      <c r="A6209" s="14">
        <v>9</v>
      </c>
    </row>
    <row r="6210" spans="1:1" x14ac:dyDescent="0.3">
      <c r="A6210" s="14">
        <v>9</v>
      </c>
    </row>
    <row r="6211" spans="1:1" x14ac:dyDescent="0.3">
      <c r="A6211" s="14">
        <v>4</v>
      </c>
    </row>
    <row r="6212" spans="1:1" x14ac:dyDescent="0.3">
      <c r="A6212" s="14">
        <v>21</v>
      </c>
    </row>
    <row r="6213" spans="1:1" x14ac:dyDescent="0.3">
      <c r="A6213" s="14">
        <v>6</v>
      </c>
    </row>
    <row r="6214" spans="1:1" x14ac:dyDescent="0.3">
      <c r="A6214" s="14">
        <v>11</v>
      </c>
    </row>
    <row r="6215" spans="1:1" x14ac:dyDescent="0.3">
      <c r="A6215" s="14">
        <v>13</v>
      </c>
    </row>
    <row r="6216" spans="1:1" x14ac:dyDescent="0.3">
      <c r="A6216" s="14">
        <v>9</v>
      </c>
    </row>
    <row r="6217" spans="1:1" x14ac:dyDescent="0.3">
      <c r="A6217" s="14">
        <v>14</v>
      </c>
    </row>
    <row r="6218" spans="1:1" x14ac:dyDescent="0.3">
      <c r="A6218" s="14">
        <v>6</v>
      </c>
    </row>
    <row r="6219" spans="1:1" x14ac:dyDescent="0.3">
      <c r="A6219" s="14">
        <v>5</v>
      </c>
    </row>
    <row r="6220" spans="1:1" x14ac:dyDescent="0.3">
      <c r="A6220" s="14">
        <v>1</v>
      </c>
    </row>
    <row r="6221" spans="1:1" x14ac:dyDescent="0.3">
      <c r="A6221" s="14">
        <v>3</v>
      </c>
    </row>
    <row r="6222" spans="1:1" x14ac:dyDescent="0.3">
      <c r="A6222" s="14">
        <v>9</v>
      </c>
    </row>
    <row r="6223" spans="1:1" x14ac:dyDescent="0.3">
      <c r="A6223" s="14">
        <v>5</v>
      </c>
    </row>
    <row r="6224" spans="1:1" x14ac:dyDescent="0.3">
      <c r="A6224" s="14">
        <v>4</v>
      </c>
    </row>
    <row r="6225" spans="1:1" x14ac:dyDescent="0.3">
      <c r="A6225" s="14">
        <v>8</v>
      </c>
    </row>
    <row r="6226" spans="1:1" x14ac:dyDescent="0.3">
      <c r="A6226" s="14">
        <v>19</v>
      </c>
    </row>
    <row r="6227" spans="1:1" x14ac:dyDescent="0.3">
      <c r="A6227" s="14">
        <v>8</v>
      </c>
    </row>
    <row r="6228" spans="1:1" x14ac:dyDescent="0.3">
      <c r="A6228" s="14">
        <v>3</v>
      </c>
    </row>
    <row r="6229" spans="1:1" x14ac:dyDescent="0.3">
      <c r="A6229" s="14">
        <v>3</v>
      </c>
    </row>
    <row r="6230" spans="1:1" x14ac:dyDescent="0.3">
      <c r="A6230" s="14">
        <v>3</v>
      </c>
    </row>
    <row r="6231" spans="1:1" x14ac:dyDescent="0.3">
      <c r="A6231" s="14">
        <v>13</v>
      </c>
    </row>
    <row r="6232" spans="1:1" x14ac:dyDescent="0.3">
      <c r="A6232" s="14">
        <v>3</v>
      </c>
    </row>
    <row r="6233" spans="1:1" x14ac:dyDescent="0.3">
      <c r="A6233" s="14">
        <v>10</v>
      </c>
    </row>
    <row r="6234" spans="1:1" x14ac:dyDescent="0.3">
      <c r="A6234" s="14">
        <v>10</v>
      </c>
    </row>
    <row r="6235" spans="1:1" x14ac:dyDescent="0.3">
      <c r="A6235" s="14">
        <v>2</v>
      </c>
    </row>
    <row r="6236" spans="1:1" x14ac:dyDescent="0.3">
      <c r="A6236" s="14">
        <v>22</v>
      </c>
    </row>
    <row r="6237" spans="1:1" x14ac:dyDescent="0.3">
      <c r="A6237" s="14">
        <v>17</v>
      </c>
    </row>
    <row r="6238" spans="1:1" x14ac:dyDescent="0.3">
      <c r="A6238" s="14">
        <v>17</v>
      </c>
    </row>
    <row r="6239" spans="1:1" x14ac:dyDescent="0.3">
      <c r="A6239" s="14">
        <v>8</v>
      </c>
    </row>
    <row r="6240" spans="1:1" x14ac:dyDescent="0.3">
      <c r="A6240" s="14">
        <v>21</v>
      </c>
    </row>
    <row r="6241" spans="1:1" x14ac:dyDescent="0.3">
      <c r="A6241" s="14">
        <v>17</v>
      </c>
    </row>
    <row r="6242" spans="1:1" x14ac:dyDescent="0.3">
      <c r="A6242" s="14">
        <v>10</v>
      </c>
    </row>
    <row r="6243" spans="1:1" x14ac:dyDescent="0.3">
      <c r="A6243" s="14">
        <v>12</v>
      </c>
    </row>
    <row r="6244" spans="1:1" x14ac:dyDescent="0.3">
      <c r="A6244" s="14">
        <v>5</v>
      </c>
    </row>
    <row r="6245" spans="1:1" x14ac:dyDescent="0.3">
      <c r="A6245" s="14">
        <v>1</v>
      </c>
    </row>
    <row r="6246" spans="1:1" x14ac:dyDescent="0.3">
      <c r="A6246" s="14">
        <v>2</v>
      </c>
    </row>
    <row r="6247" spans="1:1" x14ac:dyDescent="0.3">
      <c r="A6247" s="14">
        <v>4</v>
      </c>
    </row>
    <row r="6248" spans="1:1" x14ac:dyDescent="0.3">
      <c r="A6248" s="14">
        <v>1</v>
      </c>
    </row>
    <row r="6249" spans="1:1" x14ac:dyDescent="0.3">
      <c r="A6249" s="14">
        <v>6</v>
      </c>
    </row>
    <row r="6250" spans="1:1" x14ac:dyDescent="0.3">
      <c r="A6250" s="14">
        <v>14</v>
      </c>
    </row>
    <row r="6251" spans="1:1" x14ac:dyDescent="0.3">
      <c r="A6251" s="14">
        <v>2</v>
      </c>
    </row>
    <row r="6252" spans="1:1" x14ac:dyDescent="0.3">
      <c r="A6252" s="14">
        <v>13</v>
      </c>
    </row>
    <row r="6253" spans="1:1" x14ac:dyDescent="0.3">
      <c r="A6253" s="14">
        <v>2</v>
      </c>
    </row>
    <row r="6254" spans="1:1" x14ac:dyDescent="0.3">
      <c r="A6254" s="14">
        <v>7</v>
      </c>
    </row>
    <row r="6255" spans="1:1" x14ac:dyDescent="0.3">
      <c r="A6255" s="14">
        <v>16</v>
      </c>
    </row>
    <row r="6256" spans="1:1" x14ac:dyDescent="0.3">
      <c r="A6256" s="14">
        <v>4</v>
      </c>
    </row>
    <row r="6257" spans="1:1" x14ac:dyDescent="0.3">
      <c r="A6257" s="14">
        <v>22</v>
      </c>
    </row>
    <row r="6258" spans="1:1" x14ac:dyDescent="0.3">
      <c r="A6258" s="14">
        <v>3</v>
      </c>
    </row>
    <row r="6259" spans="1:1" x14ac:dyDescent="0.3">
      <c r="A6259" s="14">
        <v>10</v>
      </c>
    </row>
    <row r="6260" spans="1:1" x14ac:dyDescent="0.3">
      <c r="A6260" s="14">
        <v>5</v>
      </c>
    </row>
    <row r="6261" spans="1:1" x14ac:dyDescent="0.3">
      <c r="A6261" s="14">
        <v>5</v>
      </c>
    </row>
    <row r="6262" spans="1:1" x14ac:dyDescent="0.3">
      <c r="A6262" s="14">
        <v>2</v>
      </c>
    </row>
    <row r="6263" spans="1:1" x14ac:dyDescent="0.3">
      <c r="A6263" s="14">
        <v>8</v>
      </c>
    </row>
    <row r="6264" spans="1:1" x14ac:dyDescent="0.3">
      <c r="A6264" s="14">
        <v>4</v>
      </c>
    </row>
    <row r="6265" spans="1:1" x14ac:dyDescent="0.3">
      <c r="A6265" s="14">
        <v>2</v>
      </c>
    </row>
    <row r="6266" spans="1:1" x14ac:dyDescent="0.3">
      <c r="A6266" s="14">
        <v>3</v>
      </c>
    </row>
    <row r="6267" spans="1:1" x14ac:dyDescent="0.3">
      <c r="A6267" s="14">
        <v>2</v>
      </c>
    </row>
    <row r="6268" spans="1:1" x14ac:dyDescent="0.3">
      <c r="A6268" s="14">
        <v>3</v>
      </c>
    </row>
    <row r="6269" spans="1:1" x14ac:dyDescent="0.3">
      <c r="A6269" s="14">
        <v>1</v>
      </c>
    </row>
    <row r="6270" spans="1:1" x14ac:dyDescent="0.3">
      <c r="A6270" s="14">
        <v>16</v>
      </c>
    </row>
    <row r="6271" spans="1:1" x14ac:dyDescent="0.3">
      <c r="A6271" s="14">
        <v>26</v>
      </c>
    </row>
    <row r="6272" spans="1:1" x14ac:dyDescent="0.3">
      <c r="A6272" s="14">
        <v>2</v>
      </c>
    </row>
    <row r="6273" spans="1:1" x14ac:dyDescent="0.3">
      <c r="A6273" s="14">
        <v>1</v>
      </c>
    </row>
    <row r="6274" spans="1:1" x14ac:dyDescent="0.3">
      <c r="A6274" s="14">
        <v>4</v>
      </c>
    </row>
    <row r="6275" spans="1:1" x14ac:dyDescent="0.3">
      <c r="A6275" s="14">
        <v>8</v>
      </c>
    </row>
    <row r="6276" spans="1:1" x14ac:dyDescent="0.3">
      <c r="A6276" s="14">
        <v>3</v>
      </c>
    </row>
    <row r="6277" spans="1:1" x14ac:dyDescent="0.3">
      <c r="A6277" s="14">
        <v>10</v>
      </c>
    </row>
    <row r="6278" spans="1:1" x14ac:dyDescent="0.3">
      <c r="A6278" s="14">
        <v>28</v>
      </c>
    </row>
    <row r="6279" spans="1:1" x14ac:dyDescent="0.3">
      <c r="A6279" s="14">
        <v>11</v>
      </c>
    </row>
    <row r="6280" spans="1:1" x14ac:dyDescent="0.3">
      <c r="A6280" s="14">
        <v>4</v>
      </c>
    </row>
    <row r="6281" spans="1:1" x14ac:dyDescent="0.3">
      <c r="A6281" s="14">
        <v>5</v>
      </c>
    </row>
    <row r="6282" spans="1:1" x14ac:dyDescent="0.3">
      <c r="A6282" s="14">
        <v>1</v>
      </c>
    </row>
    <row r="6283" spans="1:1" x14ac:dyDescent="0.3">
      <c r="A6283" s="14">
        <v>5</v>
      </c>
    </row>
    <row r="6284" spans="1:1" x14ac:dyDescent="0.3">
      <c r="A6284" s="14">
        <v>13</v>
      </c>
    </row>
    <row r="6285" spans="1:1" x14ac:dyDescent="0.3">
      <c r="A6285" s="14">
        <v>43</v>
      </c>
    </row>
    <row r="6286" spans="1:1" x14ac:dyDescent="0.3">
      <c r="A6286" s="14">
        <v>8</v>
      </c>
    </row>
    <row r="6287" spans="1:1" x14ac:dyDescent="0.3">
      <c r="A6287" s="14">
        <v>14</v>
      </c>
    </row>
    <row r="6288" spans="1:1" x14ac:dyDescent="0.3">
      <c r="A6288" s="14">
        <v>4</v>
      </c>
    </row>
    <row r="6289" spans="1:1" x14ac:dyDescent="0.3">
      <c r="A6289" s="14">
        <v>5</v>
      </c>
    </row>
    <row r="6290" spans="1:1" x14ac:dyDescent="0.3">
      <c r="A6290" s="14">
        <v>4</v>
      </c>
    </row>
    <row r="6291" spans="1:1" x14ac:dyDescent="0.3">
      <c r="A6291" s="14">
        <v>5</v>
      </c>
    </row>
    <row r="6292" spans="1:1" x14ac:dyDescent="0.3">
      <c r="A6292" s="14">
        <v>2</v>
      </c>
    </row>
    <row r="6293" spans="1:1" x14ac:dyDescent="0.3">
      <c r="A6293" s="14">
        <v>3</v>
      </c>
    </row>
    <row r="6294" spans="1:1" x14ac:dyDescent="0.3">
      <c r="A6294" s="14">
        <v>1</v>
      </c>
    </row>
    <row r="6295" spans="1:1" x14ac:dyDescent="0.3">
      <c r="A6295" s="14">
        <v>9</v>
      </c>
    </row>
    <row r="6296" spans="1:1" x14ac:dyDescent="0.3">
      <c r="A6296" s="14">
        <v>6</v>
      </c>
    </row>
    <row r="6297" spans="1:1" x14ac:dyDescent="0.3">
      <c r="A6297" s="14">
        <v>2</v>
      </c>
    </row>
    <row r="6298" spans="1:1" x14ac:dyDescent="0.3">
      <c r="A6298" s="14">
        <v>5</v>
      </c>
    </row>
    <row r="6299" spans="1:1" x14ac:dyDescent="0.3">
      <c r="A6299" s="14">
        <v>7</v>
      </c>
    </row>
    <row r="6300" spans="1:1" x14ac:dyDescent="0.3">
      <c r="A6300" s="14">
        <v>1</v>
      </c>
    </row>
    <row r="6301" spans="1:1" x14ac:dyDescent="0.3">
      <c r="A6301" s="14">
        <v>3</v>
      </c>
    </row>
    <row r="6302" spans="1:1" x14ac:dyDescent="0.3">
      <c r="A6302" s="14">
        <v>5</v>
      </c>
    </row>
    <row r="6303" spans="1:1" x14ac:dyDescent="0.3">
      <c r="A6303" s="14">
        <v>17</v>
      </c>
    </row>
    <row r="6304" spans="1:1" x14ac:dyDescent="0.3">
      <c r="A6304" s="14">
        <v>1</v>
      </c>
    </row>
    <row r="6305" spans="1:1" x14ac:dyDescent="0.3">
      <c r="A6305" s="14">
        <v>3</v>
      </c>
    </row>
    <row r="6306" spans="1:1" x14ac:dyDescent="0.3">
      <c r="A6306" s="14">
        <v>9</v>
      </c>
    </row>
    <row r="6307" spans="1:1" x14ac:dyDescent="0.3">
      <c r="A6307" s="14">
        <v>26</v>
      </c>
    </row>
    <row r="6308" spans="1:1" x14ac:dyDescent="0.3">
      <c r="A6308" s="14">
        <v>4</v>
      </c>
    </row>
    <row r="6309" spans="1:1" x14ac:dyDescent="0.3">
      <c r="A6309" s="14">
        <v>12</v>
      </c>
    </row>
    <row r="6310" spans="1:1" x14ac:dyDescent="0.3">
      <c r="A6310" s="14">
        <v>6</v>
      </c>
    </row>
    <row r="6311" spans="1:1" x14ac:dyDescent="0.3">
      <c r="A6311" s="14">
        <v>1</v>
      </c>
    </row>
    <row r="6312" spans="1:1" x14ac:dyDescent="0.3">
      <c r="A6312" s="14">
        <v>1</v>
      </c>
    </row>
    <row r="6313" spans="1:1" x14ac:dyDescent="0.3">
      <c r="A6313" s="14">
        <v>25</v>
      </c>
    </row>
    <row r="6314" spans="1:1" x14ac:dyDescent="0.3">
      <c r="A6314" s="14">
        <v>2</v>
      </c>
    </row>
    <row r="6315" spans="1:1" x14ac:dyDescent="0.3">
      <c r="A6315" s="14">
        <v>2</v>
      </c>
    </row>
    <row r="6316" spans="1:1" x14ac:dyDescent="0.3">
      <c r="A6316" s="14">
        <v>3</v>
      </c>
    </row>
    <row r="6317" spans="1:1" x14ac:dyDescent="0.3">
      <c r="A6317" s="14">
        <v>14</v>
      </c>
    </row>
    <row r="6318" spans="1:1" x14ac:dyDescent="0.3">
      <c r="A6318" s="14">
        <v>1</v>
      </c>
    </row>
    <row r="6319" spans="1:1" x14ac:dyDescent="0.3">
      <c r="A6319" s="14">
        <v>12</v>
      </c>
    </row>
    <row r="6320" spans="1:1" x14ac:dyDescent="0.3">
      <c r="A6320" s="14">
        <v>4</v>
      </c>
    </row>
    <row r="6321" spans="1:1" x14ac:dyDescent="0.3">
      <c r="A6321" s="14">
        <v>7</v>
      </c>
    </row>
    <row r="6322" spans="1:1" x14ac:dyDescent="0.3">
      <c r="A6322" s="14">
        <v>11</v>
      </c>
    </row>
    <row r="6323" spans="1:1" x14ac:dyDescent="0.3">
      <c r="A6323" s="14">
        <v>25</v>
      </c>
    </row>
    <row r="6324" spans="1:1" x14ac:dyDescent="0.3">
      <c r="A6324" s="14">
        <v>7</v>
      </c>
    </row>
    <row r="6325" spans="1:1" x14ac:dyDescent="0.3">
      <c r="A6325" s="14">
        <v>8</v>
      </c>
    </row>
    <row r="6326" spans="1:1" x14ac:dyDescent="0.3">
      <c r="A6326" s="14">
        <v>4</v>
      </c>
    </row>
    <row r="6327" spans="1:1" x14ac:dyDescent="0.3">
      <c r="A6327" s="14">
        <v>4</v>
      </c>
    </row>
    <row r="6328" spans="1:1" x14ac:dyDescent="0.3">
      <c r="A6328" s="14">
        <v>6</v>
      </c>
    </row>
    <row r="6329" spans="1:1" x14ac:dyDescent="0.3">
      <c r="A6329" s="14">
        <v>2</v>
      </c>
    </row>
    <row r="6330" spans="1:1" x14ac:dyDescent="0.3">
      <c r="A6330" s="14">
        <v>24</v>
      </c>
    </row>
    <row r="6331" spans="1:1" x14ac:dyDescent="0.3">
      <c r="A6331" s="14">
        <v>4</v>
      </c>
    </row>
    <row r="6332" spans="1:1" x14ac:dyDescent="0.3">
      <c r="A6332" s="14">
        <v>1</v>
      </c>
    </row>
    <row r="6333" spans="1:1" x14ac:dyDescent="0.3">
      <c r="A6333" s="14">
        <v>32</v>
      </c>
    </row>
    <row r="6334" spans="1:1" x14ac:dyDescent="0.3">
      <c r="A6334" s="14">
        <v>1</v>
      </c>
    </row>
    <row r="6335" spans="1:1" x14ac:dyDescent="0.3">
      <c r="A6335" s="14">
        <v>10</v>
      </c>
    </row>
    <row r="6336" spans="1:1" x14ac:dyDescent="0.3">
      <c r="A6336" s="14">
        <v>6</v>
      </c>
    </row>
    <row r="6337" spans="1:1" x14ac:dyDescent="0.3">
      <c r="A6337" s="14">
        <v>4</v>
      </c>
    </row>
    <row r="6338" spans="1:1" x14ac:dyDescent="0.3">
      <c r="A6338" s="14">
        <v>1</v>
      </c>
    </row>
    <row r="6339" spans="1:1" x14ac:dyDescent="0.3">
      <c r="A6339" s="14">
        <v>9</v>
      </c>
    </row>
    <row r="6340" spans="1:1" x14ac:dyDescent="0.3">
      <c r="A6340" s="14">
        <v>6</v>
      </c>
    </row>
    <row r="6341" spans="1:1" x14ac:dyDescent="0.3">
      <c r="A6341" s="14">
        <v>2</v>
      </c>
    </row>
    <row r="6342" spans="1:1" x14ac:dyDescent="0.3">
      <c r="A6342" s="14">
        <v>16</v>
      </c>
    </row>
    <row r="6343" spans="1:1" x14ac:dyDescent="0.3">
      <c r="A6343" s="14">
        <v>5</v>
      </c>
    </row>
    <row r="6344" spans="1:1" x14ac:dyDescent="0.3">
      <c r="A6344" s="14">
        <v>11</v>
      </c>
    </row>
    <row r="6345" spans="1:1" x14ac:dyDescent="0.3">
      <c r="A6345" s="14">
        <v>5</v>
      </c>
    </row>
    <row r="6346" spans="1:1" x14ac:dyDescent="0.3">
      <c r="A6346" s="14">
        <v>3</v>
      </c>
    </row>
    <row r="6347" spans="1:1" x14ac:dyDescent="0.3">
      <c r="A6347" s="14">
        <v>4</v>
      </c>
    </row>
    <row r="6348" spans="1:1" x14ac:dyDescent="0.3">
      <c r="A6348" s="14">
        <v>1</v>
      </c>
    </row>
    <row r="6349" spans="1:1" x14ac:dyDescent="0.3">
      <c r="A6349" s="14">
        <v>8</v>
      </c>
    </row>
    <row r="6350" spans="1:1" x14ac:dyDescent="0.3">
      <c r="A6350" s="14">
        <v>2</v>
      </c>
    </row>
    <row r="6351" spans="1:1" x14ac:dyDescent="0.3">
      <c r="A6351" s="14">
        <v>2</v>
      </c>
    </row>
    <row r="6352" spans="1:1" x14ac:dyDescent="0.3">
      <c r="A6352" s="14">
        <v>7</v>
      </c>
    </row>
    <row r="6353" spans="1:1" x14ac:dyDescent="0.3">
      <c r="A6353" s="14">
        <v>11</v>
      </c>
    </row>
    <row r="6354" spans="1:1" x14ac:dyDescent="0.3">
      <c r="A6354" s="14">
        <v>9</v>
      </c>
    </row>
    <row r="6355" spans="1:1" x14ac:dyDescent="0.3">
      <c r="A6355" s="14">
        <v>2</v>
      </c>
    </row>
    <row r="6356" spans="1:1" x14ac:dyDescent="0.3">
      <c r="A6356" s="14">
        <v>9</v>
      </c>
    </row>
    <row r="6357" spans="1:1" x14ac:dyDescent="0.3">
      <c r="A6357" s="14">
        <v>3</v>
      </c>
    </row>
    <row r="6358" spans="1:1" x14ac:dyDescent="0.3">
      <c r="A6358" s="14">
        <v>4</v>
      </c>
    </row>
    <row r="6359" spans="1:1" x14ac:dyDescent="0.3">
      <c r="A6359" s="14">
        <v>4</v>
      </c>
    </row>
    <row r="6360" spans="1:1" x14ac:dyDescent="0.3">
      <c r="A6360" s="14">
        <v>6</v>
      </c>
    </row>
    <row r="6361" spans="1:1" x14ac:dyDescent="0.3">
      <c r="A6361" s="14">
        <v>17</v>
      </c>
    </row>
    <row r="6362" spans="1:1" x14ac:dyDescent="0.3">
      <c r="A6362" s="14">
        <v>7</v>
      </c>
    </row>
    <row r="6363" spans="1:1" x14ac:dyDescent="0.3">
      <c r="A6363" s="14">
        <v>3</v>
      </c>
    </row>
    <row r="6364" spans="1:1" x14ac:dyDescent="0.3">
      <c r="A6364" s="14">
        <v>6</v>
      </c>
    </row>
    <row r="6365" spans="1:1" x14ac:dyDescent="0.3">
      <c r="A6365" s="14">
        <v>8</v>
      </c>
    </row>
    <row r="6366" spans="1:1" x14ac:dyDescent="0.3">
      <c r="A6366" s="14">
        <v>3</v>
      </c>
    </row>
    <row r="6367" spans="1:1" x14ac:dyDescent="0.3">
      <c r="A6367" s="14">
        <v>9</v>
      </c>
    </row>
    <row r="6368" spans="1:1" x14ac:dyDescent="0.3">
      <c r="A6368" s="14">
        <v>4</v>
      </c>
    </row>
    <row r="6369" spans="1:1" x14ac:dyDescent="0.3">
      <c r="A6369" s="14">
        <v>5</v>
      </c>
    </row>
    <row r="6370" spans="1:1" x14ac:dyDescent="0.3">
      <c r="A6370" s="14">
        <v>5</v>
      </c>
    </row>
    <row r="6371" spans="1:1" x14ac:dyDescent="0.3">
      <c r="A6371" s="14">
        <v>3</v>
      </c>
    </row>
    <row r="6372" spans="1:1" x14ac:dyDescent="0.3">
      <c r="A6372" s="14">
        <v>4</v>
      </c>
    </row>
    <row r="6373" spans="1:1" x14ac:dyDescent="0.3">
      <c r="A6373" s="14">
        <v>2</v>
      </c>
    </row>
    <row r="6374" spans="1:1" x14ac:dyDescent="0.3">
      <c r="A6374" s="14">
        <v>5</v>
      </c>
    </row>
    <row r="6375" spans="1:1" x14ac:dyDescent="0.3">
      <c r="A6375" s="14">
        <v>3</v>
      </c>
    </row>
    <row r="6376" spans="1:1" x14ac:dyDescent="0.3">
      <c r="A6376" s="14">
        <v>1</v>
      </c>
    </row>
    <row r="6377" spans="1:1" x14ac:dyDescent="0.3">
      <c r="A6377" s="14">
        <v>7</v>
      </c>
    </row>
    <row r="6378" spans="1:1" x14ac:dyDescent="0.3">
      <c r="A6378" s="14">
        <v>1</v>
      </c>
    </row>
    <row r="6379" spans="1:1" x14ac:dyDescent="0.3">
      <c r="A6379" s="14">
        <v>7</v>
      </c>
    </row>
    <row r="6380" spans="1:1" x14ac:dyDescent="0.3">
      <c r="A6380" s="14">
        <v>2</v>
      </c>
    </row>
    <row r="6381" spans="1:1" x14ac:dyDescent="0.3">
      <c r="A6381" s="14">
        <v>1</v>
      </c>
    </row>
    <row r="6382" spans="1:1" x14ac:dyDescent="0.3">
      <c r="A6382" s="14">
        <v>6</v>
      </c>
    </row>
    <row r="6383" spans="1:1" x14ac:dyDescent="0.3">
      <c r="A6383" s="14">
        <v>3</v>
      </c>
    </row>
    <row r="6384" spans="1:1" x14ac:dyDescent="0.3">
      <c r="A6384" s="14">
        <v>5</v>
      </c>
    </row>
    <row r="6385" spans="1:1" x14ac:dyDescent="0.3">
      <c r="A6385" s="14">
        <v>3</v>
      </c>
    </row>
    <row r="6386" spans="1:1" x14ac:dyDescent="0.3">
      <c r="A6386" s="14">
        <v>2</v>
      </c>
    </row>
    <row r="6387" spans="1:1" x14ac:dyDescent="0.3">
      <c r="A6387" s="14">
        <v>4</v>
      </c>
    </row>
    <row r="6388" spans="1:1" x14ac:dyDescent="0.3">
      <c r="A6388" s="14">
        <v>1</v>
      </c>
    </row>
    <row r="6389" spans="1:1" x14ac:dyDescent="0.3">
      <c r="A6389" s="14">
        <v>1</v>
      </c>
    </row>
    <row r="6390" spans="1:1" x14ac:dyDescent="0.3">
      <c r="A6390" s="14">
        <v>6</v>
      </c>
    </row>
    <row r="6391" spans="1:1" x14ac:dyDescent="0.3">
      <c r="A6391" s="14">
        <v>16</v>
      </c>
    </row>
    <row r="6392" spans="1:1" x14ac:dyDescent="0.3">
      <c r="A6392" s="14">
        <v>1</v>
      </c>
    </row>
    <row r="6393" spans="1:1" x14ac:dyDescent="0.3">
      <c r="A6393" s="14">
        <v>8</v>
      </c>
    </row>
    <row r="6394" spans="1:1" x14ac:dyDescent="0.3">
      <c r="A6394" s="14">
        <v>1</v>
      </c>
    </row>
    <row r="6395" spans="1:1" x14ac:dyDescent="0.3">
      <c r="A6395" s="14">
        <v>4</v>
      </c>
    </row>
    <row r="6396" spans="1:1" x14ac:dyDescent="0.3">
      <c r="A6396" s="14">
        <v>8</v>
      </c>
    </row>
    <row r="6397" spans="1:1" x14ac:dyDescent="0.3">
      <c r="A6397" s="14">
        <v>6</v>
      </c>
    </row>
    <row r="6398" spans="1:1" x14ac:dyDescent="0.3">
      <c r="A6398" s="14">
        <v>6</v>
      </c>
    </row>
    <row r="6399" spans="1:1" x14ac:dyDescent="0.3">
      <c r="A6399" s="14">
        <v>3</v>
      </c>
    </row>
    <row r="6400" spans="1:1" x14ac:dyDescent="0.3">
      <c r="A6400" s="14">
        <v>2</v>
      </c>
    </row>
    <row r="6401" spans="1:1" x14ac:dyDescent="0.3">
      <c r="A6401" s="14">
        <v>11</v>
      </c>
    </row>
    <row r="6402" spans="1:1" x14ac:dyDescent="0.3">
      <c r="A6402" s="14">
        <v>9</v>
      </c>
    </row>
    <row r="6403" spans="1:1" x14ac:dyDescent="0.3">
      <c r="A6403" s="14">
        <v>1</v>
      </c>
    </row>
    <row r="6404" spans="1:1" x14ac:dyDescent="0.3">
      <c r="A6404" s="14">
        <v>3</v>
      </c>
    </row>
    <row r="6405" spans="1:1" x14ac:dyDescent="0.3">
      <c r="A6405" s="14">
        <v>10</v>
      </c>
    </row>
    <row r="6406" spans="1:1" x14ac:dyDescent="0.3">
      <c r="A6406" s="14">
        <v>20</v>
      </c>
    </row>
    <row r="6407" spans="1:1" x14ac:dyDescent="0.3">
      <c r="A6407" s="14">
        <v>4</v>
      </c>
    </row>
    <row r="6408" spans="1:1" x14ac:dyDescent="0.3">
      <c r="A6408" s="14">
        <v>1</v>
      </c>
    </row>
    <row r="6409" spans="1:1" x14ac:dyDescent="0.3">
      <c r="A6409" s="14">
        <v>1</v>
      </c>
    </row>
    <row r="6410" spans="1:1" x14ac:dyDescent="0.3">
      <c r="A6410" s="14">
        <v>3</v>
      </c>
    </row>
    <row r="6411" spans="1:1" x14ac:dyDescent="0.3">
      <c r="A6411" s="14">
        <v>12</v>
      </c>
    </row>
    <row r="6412" spans="1:1" x14ac:dyDescent="0.3">
      <c r="A6412" s="14">
        <v>10</v>
      </c>
    </row>
    <row r="6413" spans="1:1" x14ac:dyDescent="0.3">
      <c r="A6413" s="14">
        <v>5</v>
      </c>
    </row>
    <row r="6414" spans="1:1" x14ac:dyDescent="0.3">
      <c r="A6414" s="14">
        <v>16</v>
      </c>
    </row>
    <row r="6415" spans="1:1" x14ac:dyDescent="0.3">
      <c r="A6415" s="14">
        <v>7</v>
      </c>
    </row>
    <row r="6416" spans="1:1" x14ac:dyDescent="0.3">
      <c r="A6416" s="14">
        <v>2</v>
      </c>
    </row>
    <row r="6417" spans="1:1" x14ac:dyDescent="0.3">
      <c r="A6417" s="14">
        <v>7</v>
      </c>
    </row>
    <row r="6418" spans="1:1" x14ac:dyDescent="0.3">
      <c r="A6418" s="14">
        <v>2</v>
      </c>
    </row>
    <row r="6419" spans="1:1" x14ac:dyDescent="0.3">
      <c r="A6419" s="14">
        <v>12</v>
      </c>
    </row>
    <row r="6420" spans="1:1" x14ac:dyDescent="0.3">
      <c r="A6420" s="14">
        <v>2</v>
      </c>
    </row>
    <row r="6421" spans="1:1" x14ac:dyDescent="0.3">
      <c r="A6421" s="14">
        <v>14</v>
      </c>
    </row>
    <row r="6422" spans="1:1" x14ac:dyDescent="0.3">
      <c r="A6422" s="14">
        <v>2</v>
      </c>
    </row>
    <row r="6423" spans="1:1" x14ac:dyDescent="0.3">
      <c r="A6423" s="14">
        <v>2</v>
      </c>
    </row>
    <row r="6424" spans="1:1" x14ac:dyDescent="0.3">
      <c r="A6424" s="14">
        <v>2</v>
      </c>
    </row>
    <row r="6425" spans="1:1" x14ac:dyDescent="0.3">
      <c r="A6425" s="14">
        <v>2</v>
      </c>
    </row>
    <row r="6426" spans="1:1" x14ac:dyDescent="0.3">
      <c r="A6426" s="14">
        <v>11</v>
      </c>
    </row>
    <row r="6427" spans="1:1" x14ac:dyDescent="0.3">
      <c r="A6427" s="14">
        <v>3</v>
      </c>
    </row>
    <row r="6428" spans="1:1" x14ac:dyDescent="0.3">
      <c r="A6428" s="14">
        <v>5</v>
      </c>
    </row>
    <row r="6429" spans="1:1" x14ac:dyDescent="0.3">
      <c r="A6429" s="14">
        <v>17</v>
      </c>
    </row>
    <row r="6430" spans="1:1" x14ac:dyDescent="0.3">
      <c r="A6430" s="14">
        <v>4</v>
      </c>
    </row>
    <row r="6431" spans="1:1" x14ac:dyDescent="0.3">
      <c r="A6431" s="14">
        <v>3</v>
      </c>
    </row>
    <row r="6432" spans="1:1" x14ac:dyDescent="0.3">
      <c r="A6432" s="14">
        <v>5</v>
      </c>
    </row>
    <row r="6433" spans="1:1" x14ac:dyDescent="0.3">
      <c r="A6433" s="14">
        <v>5</v>
      </c>
    </row>
    <row r="6434" spans="1:1" x14ac:dyDescent="0.3">
      <c r="A6434" s="14">
        <v>1</v>
      </c>
    </row>
    <row r="6435" spans="1:1" x14ac:dyDescent="0.3">
      <c r="A6435" s="14">
        <v>1</v>
      </c>
    </row>
    <row r="6436" spans="1:1" x14ac:dyDescent="0.3">
      <c r="A6436" s="14">
        <v>10</v>
      </c>
    </row>
    <row r="6437" spans="1:1" x14ac:dyDescent="0.3">
      <c r="A6437" s="14">
        <v>7</v>
      </c>
    </row>
    <row r="6438" spans="1:1" x14ac:dyDescent="0.3">
      <c r="A6438" s="14">
        <v>4</v>
      </c>
    </row>
    <row r="6439" spans="1:1" x14ac:dyDescent="0.3">
      <c r="A6439" s="14">
        <v>9</v>
      </c>
    </row>
    <row r="6440" spans="1:1" x14ac:dyDescent="0.3">
      <c r="A6440" s="14">
        <v>4</v>
      </c>
    </row>
    <row r="6441" spans="1:1" x14ac:dyDescent="0.3">
      <c r="A6441" s="14">
        <v>1</v>
      </c>
    </row>
    <row r="6442" spans="1:1" x14ac:dyDescent="0.3">
      <c r="A6442" s="14">
        <v>10</v>
      </c>
    </row>
    <row r="6443" spans="1:1" x14ac:dyDescent="0.3">
      <c r="A6443" s="14">
        <v>1</v>
      </c>
    </row>
    <row r="6444" spans="1:1" x14ac:dyDescent="0.3">
      <c r="A6444" s="14">
        <v>7</v>
      </c>
    </row>
    <row r="6445" spans="1:1" x14ac:dyDescent="0.3">
      <c r="A6445" s="14">
        <v>3</v>
      </c>
    </row>
    <row r="6446" spans="1:1" x14ac:dyDescent="0.3">
      <c r="A6446" s="14">
        <v>11</v>
      </c>
    </row>
    <row r="6447" spans="1:1" x14ac:dyDescent="0.3">
      <c r="A6447" s="14">
        <v>1</v>
      </c>
    </row>
    <row r="6448" spans="1:1" x14ac:dyDescent="0.3">
      <c r="A6448" s="14">
        <v>9</v>
      </c>
    </row>
    <row r="6449" spans="1:1" x14ac:dyDescent="0.3">
      <c r="A6449" s="14">
        <v>1</v>
      </c>
    </row>
    <row r="6450" spans="1:1" x14ac:dyDescent="0.3">
      <c r="A6450" s="14">
        <v>6</v>
      </c>
    </row>
    <row r="6451" spans="1:1" x14ac:dyDescent="0.3">
      <c r="A6451" s="14">
        <v>19</v>
      </c>
    </row>
    <row r="6452" spans="1:1" x14ac:dyDescent="0.3">
      <c r="A6452" s="14">
        <v>5</v>
      </c>
    </row>
    <row r="6453" spans="1:1" x14ac:dyDescent="0.3">
      <c r="A6453" s="14">
        <v>38</v>
      </c>
    </row>
    <row r="6454" spans="1:1" x14ac:dyDescent="0.3">
      <c r="A6454" s="14">
        <v>6</v>
      </c>
    </row>
    <row r="6455" spans="1:1" x14ac:dyDescent="0.3">
      <c r="A6455" s="14">
        <v>8</v>
      </c>
    </row>
    <row r="6456" spans="1:1" x14ac:dyDescent="0.3">
      <c r="A6456" s="14">
        <v>14</v>
      </c>
    </row>
    <row r="6457" spans="1:1" x14ac:dyDescent="0.3">
      <c r="A6457" s="14">
        <v>3</v>
      </c>
    </row>
    <row r="6458" spans="1:1" x14ac:dyDescent="0.3">
      <c r="A6458" s="14">
        <v>4</v>
      </c>
    </row>
    <row r="6459" spans="1:1" x14ac:dyDescent="0.3">
      <c r="A6459" s="14">
        <v>1</v>
      </c>
    </row>
    <row r="6460" spans="1:1" x14ac:dyDescent="0.3">
      <c r="A6460" s="14">
        <v>8</v>
      </c>
    </row>
    <row r="6461" spans="1:1" x14ac:dyDescent="0.3">
      <c r="A6461" s="14">
        <v>24</v>
      </c>
    </row>
    <row r="6462" spans="1:1" x14ac:dyDescent="0.3">
      <c r="A6462" s="14">
        <v>6</v>
      </c>
    </row>
    <row r="6463" spans="1:1" x14ac:dyDescent="0.3">
      <c r="A6463" s="14">
        <v>8</v>
      </c>
    </row>
    <row r="6464" spans="1:1" x14ac:dyDescent="0.3">
      <c r="A6464" s="14">
        <v>21</v>
      </c>
    </row>
    <row r="6465" spans="1:1" x14ac:dyDescent="0.3">
      <c r="A6465" s="14">
        <v>1</v>
      </c>
    </row>
    <row r="6466" spans="1:1" x14ac:dyDescent="0.3">
      <c r="A6466" s="14">
        <v>11</v>
      </c>
    </row>
    <row r="6467" spans="1:1" x14ac:dyDescent="0.3">
      <c r="A6467" s="14">
        <v>35</v>
      </c>
    </row>
    <row r="6468" spans="1:1" x14ac:dyDescent="0.3">
      <c r="A6468" s="14">
        <v>17</v>
      </c>
    </row>
    <row r="6469" spans="1:1" x14ac:dyDescent="0.3">
      <c r="A6469" s="14">
        <v>2</v>
      </c>
    </row>
    <row r="6470" spans="1:1" x14ac:dyDescent="0.3">
      <c r="A6470" s="14">
        <v>5</v>
      </c>
    </row>
    <row r="6471" spans="1:1" x14ac:dyDescent="0.3">
      <c r="A6471" s="14">
        <v>3</v>
      </c>
    </row>
    <row r="6472" spans="1:1" x14ac:dyDescent="0.3">
      <c r="A6472" s="14">
        <v>2</v>
      </c>
    </row>
    <row r="6473" spans="1:1" x14ac:dyDescent="0.3">
      <c r="A6473" s="14">
        <v>4</v>
      </c>
    </row>
    <row r="6474" spans="1:1" x14ac:dyDescent="0.3">
      <c r="A6474" s="14">
        <v>26</v>
      </c>
    </row>
    <row r="6475" spans="1:1" x14ac:dyDescent="0.3">
      <c r="A6475" s="14">
        <v>10</v>
      </c>
    </row>
    <row r="6476" spans="1:1" x14ac:dyDescent="0.3">
      <c r="A6476" s="14">
        <v>6</v>
      </c>
    </row>
    <row r="6477" spans="1:1" x14ac:dyDescent="0.3">
      <c r="A6477" s="14">
        <v>1</v>
      </c>
    </row>
    <row r="6478" spans="1:1" x14ac:dyDescent="0.3">
      <c r="A6478" s="14">
        <v>4</v>
      </c>
    </row>
    <row r="6479" spans="1:1" x14ac:dyDescent="0.3">
      <c r="A6479" s="14">
        <v>8</v>
      </c>
    </row>
    <row r="6480" spans="1:1" x14ac:dyDescent="0.3">
      <c r="A6480" s="14">
        <v>28</v>
      </c>
    </row>
    <row r="6481" spans="1:1" x14ac:dyDescent="0.3">
      <c r="A6481" s="14">
        <v>4</v>
      </c>
    </row>
    <row r="6482" spans="1:1" x14ac:dyDescent="0.3">
      <c r="A6482" s="14">
        <v>8</v>
      </c>
    </row>
    <row r="6483" spans="1:1" x14ac:dyDescent="0.3">
      <c r="A6483" s="14">
        <v>7</v>
      </c>
    </row>
    <row r="6484" spans="1:1" x14ac:dyDescent="0.3">
      <c r="A6484" s="14">
        <v>5</v>
      </c>
    </row>
    <row r="6485" spans="1:1" x14ac:dyDescent="0.3">
      <c r="A6485" s="14">
        <v>11</v>
      </c>
    </row>
    <row r="6486" spans="1:1" x14ac:dyDescent="0.3">
      <c r="A6486" s="14">
        <v>16</v>
      </c>
    </row>
    <row r="6487" spans="1:1" x14ac:dyDescent="0.3">
      <c r="A6487" s="14">
        <v>1</v>
      </c>
    </row>
    <row r="6488" spans="1:1" x14ac:dyDescent="0.3">
      <c r="A6488" s="14">
        <v>6</v>
      </c>
    </row>
    <row r="6489" spans="1:1" x14ac:dyDescent="0.3">
      <c r="A6489" s="14">
        <v>2</v>
      </c>
    </row>
    <row r="6490" spans="1:1" x14ac:dyDescent="0.3">
      <c r="A6490" s="14">
        <v>2</v>
      </c>
    </row>
    <row r="6491" spans="1:1" x14ac:dyDescent="0.3">
      <c r="A6491" s="14">
        <v>12</v>
      </c>
    </row>
    <row r="6492" spans="1:1" x14ac:dyDescent="0.3">
      <c r="A6492" s="14">
        <v>5</v>
      </c>
    </row>
    <row r="6493" spans="1:1" x14ac:dyDescent="0.3">
      <c r="A6493" s="14">
        <v>3</v>
      </c>
    </row>
    <row r="6494" spans="1:1" x14ac:dyDescent="0.3">
      <c r="A6494" s="14">
        <v>18</v>
      </c>
    </row>
    <row r="6495" spans="1:1" x14ac:dyDescent="0.3">
      <c r="A6495" s="14">
        <v>2</v>
      </c>
    </row>
    <row r="6496" spans="1:1" x14ac:dyDescent="0.3">
      <c r="A6496" s="14">
        <v>8</v>
      </c>
    </row>
    <row r="6497" spans="1:1" x14ac:dyDescent="0.3">
      <c r="A6497" s="14">
        <v>16</v>
      </c>
    </row>
    <row r="6498" spans="1:1" x14ac:dyDescent="0.3">
      <c r="A6498" s="14">
        <v>24</v>
      </c>
    </row>
    <row r="6499" spans="1:1" x14ac:dyDescent="0.3">
      <c r="A6499" s="14">
        <v>2</v>
      </c>
    </row>
    <row r="6500" spans="1:1" x14ac:dyDescent="0.3">
      <c r="A6500" s="14">
        <v>4</v>
      </c>
    </row>
    <row r="6501" spans="1:1" x14ac:dyDescent="0.3">
      <c r="A6501" s="14">
        <v>1</v>
      </c>
    </row>
    <row r="6502" spans="1:1" x14ac:dyDescent="0.3">
      <c r="A6502" s="14">
        <v>9</v>
      </c>
    </row>
    <row r="6503" spans="1:1" x14ac:dyDescent="0.3">
      <c r="A6503" s="14">
        <v>2</v>
      </c>
    </row>
    <row r="6504" spans="1:1" x14ac:dyDescent="0.3">
      <c r="A6504" s="14">
        <v>2</v>
      </c>
    </row>
    <row r="6505" spans="1:1" x14ac:dyDescent="0.3">
      <c r="A6505" s="14">
        <v>11</v>
      </c>
    </row>
    <row r="6506" spans="1:1" x14ac:dyDescent="0.3">
      <c r="A6506" s="14">
        <v>4</v>
      </c>
    </row>
    <row r="6507" spans="1:1" x14ac:dyDescent="0.3">
      <c r="A6507" s="14">
        <v>1</v>
      </c>
    </row>
    <row r="6508" spans="1:1" x14ac:dyDescent="0.3">
      <c r="A6508" s="14">
        <v>3</v>
      </c>
    </row>
    <row r="6509" spans="1:1" x14ac:dyDescent="0.3">
      <c r="A6509" s="14">
        <v>3</v>
      </c>
    </row>
    <row r="6510" spans="1:1" x14ac:dyDescent="0.3">
      <c r="A6510" s="14">
        <v>7</v>
      </c>
    </row>
    <row r="6511" spans="1:1" x14ac:dyDescent="0.3">
      <c r="A6511" s="14">
        <v>5</v>
      </c>
    </row>
    <row r="6512" spans="1:1" x14ac:dyDescent="0.3">
      <c r="A6512" s="14">
        <v>2</v>
      </c>
    </row>
    <row r="6513" spans="1:1" x14ac:dyDescent="0.3">
      <c r="A6513" s="14">
        <v>1</v>
      </c>
    </row>
    <row r="6514" spans="1:1" x14ac:dyDescent="0.3">
      <c r="A6514" s="14">
        <v>1</v>
      </c>
    </row>
    <row r="6515" spans="1:1" x14ac:dyDescent="0.3">
      <c r="A6515" s="14">
        <v>5</v>
      </c>
    </row>
    <row r="6516" spans="1:1" x14ac:dyDescent="0.3">
      <c r="A6516" s="14">
        <v>1</v>
      </c>
    </row>
    <row r="6517" spans="1:1" x14ac:dyDescent="0.3">
      <c r="A6517" s="14">
        <v>3</v>
      </c>
    </row>
    <row r="6518" spans="1:1" x14ac:dyDescent="0.3">
      <c r="A6518" s="14">
        <v>8</v>
      </c>
    </row>
    <row r="6519" spans="1:1" x14ac:dyDescent="0.3">
      <c r="A6519" s="14">
        <v>10</v>
      </c>
    </row>
    <row r="6520" spans="1:1" x14ac:dyDescent="0.3">
      <c r="A6520" s="14">
        <v>6</v>
      </c>
    </row>
    <row r="6521" spans="1:1" x14ac:dyDescent="0.3">
      <c r="A6521" s="14">
        <v>7</v>
      </c>
    </row>
    <row r="6522" spans="1:1" x14ac:dyDescent="0.3">
      <c r="A6522" s="14">
        <v>4</v>
      </c>
    </row>
    <row r="6523" spans="1:1" x14ac:dyDescent="0.3">
      <c r="A6523" s="14">
        <v>6</v>
      </c>
    </row>
    <row r="6524" spans="1:1" x14ac:dyDescent="0.3">
      <c r="A6524" s="14">
        <v>5</v>
      </c>
    </row>
    <row r="6525" spans="1:1" x14ac:dyDescent="0.3">
      <c r="A6525" s="14">
        <v>10</v>
      </c>
    </row>
    <row r="6526" spans="1:1" x14ac:dyDescent="0.3">
      <c r="A6526" s="14">
        <v>4</v>
      </c>
    </row>
    <row r="6527" spans="1:1" x14ac:dyDescent="0.3">
      <c r="A6527" s="14">
        <v>1</v>
      </c>
    </row>
    <row r="6528" spans="1:1" x14ac:dyDescent="0.3">
      <c r="A6528" s="14">
        <v>6</v>
      </c>
    </row>
    <row r="6529" spans="1:1" x14ac:dyDescent="0.3">
      <c r="A6529" s="14">
        <v>1</v>
      </c>
    </row>
    <row r="6530" spans="1:1" x14ac:dyDescent="0.3">
      <c r="A6530" s="14">
        <v>9</v>
      </c>
    </row>
    <row r="6531" spans="1:1" x14ac:dyDescent="0.3">
      <c r="A6531" s="14">
        <v>8</v>
      </c>
    </row>
    <row r="6532" spans="1:1" x14ac:dyDescent="0.3">
      <c r="A6532" s="14">
        <v>6</v>
      </c>
    </row>
    <row r="6533" spans="1:1" x14ac:dyDescent="0.3">
      <c r="A6533" s="14">
        <v>17</v>
      </c>
    </row>
    <row r="6534" spans="1:1" x14ac:dyDescent="0.3">
      <c r="A6534" s="14">
        <v>7</v>
      </c>
    </row>
    <row r="6535" spans="1:1" x14ac:dyDescent="0.3">
      <c r="A6535" s="14">
        <v>1</v>
      </c>
    </row>
    <row r="6536" spans="1:1" x14ac:dyDescent="0.3">
      <c r="A6536" s="14">
        <v>2</v>
      </c>
    </row>
    <row r="6537" spans="1:1" x14ac:dyDescent="0.3">
      <c r="A6537" s="14">
        <v>6</v>
      </c>
    </row>
    <row r="6538" spans="1:1" x14ac:dyDescent="0.3">
      <c r="A6538" s="14">
        <v>8</v>
      </c>
    </row>
    <row r="6539" spans="1:1" x14ac:dyDescent="0.3">
      <c r="A6539" s="14">
        <v>2</v>
      </c>
    </row>
    <row r="6540" spans="1:1" x14ac:dyDescent="0.3">
      <c r="A6540" s="14">
        <v>1</v>
      </c>
    </row>
    <row r="6541" spans="1:1" x14ac:dyDescent="0.3">
      <c r="A6541" s="14">
        <v>2</v>
      </c>
    </row>
    <row r="6542" spans="1:1" x14ac:dyDescent="0.3">
      <c r="A6542" s="14">
        <v>3</v>
      </c>
    </row>
    <row r="6543" spans="1:1" x14ac:dyDescent="0.3">
      <c r="A6543" s="14">
        <v>2</v>
      </c>
    </row>
    <row r="6544" spans="1:1" x14ac:dyDescent="0.3">
      <c r="A6544" s="14">
        <v>6</v>
      </c>
    </row>
    <row r="6545" spans="1:1" x14ac:dyDescent="0.3">
      <c r="A6545" s="14">
        <v>1</v>
      </c>
    </row>
    <row r="6546" spans="1:1" x14ac:dyDescent="0.3">
      <c r="A6546" s="14">
        <v>8</v>
      </c>
    </row>
    <row r="6547" spans="1:1" x14ac:dyDescent="0.3">
      <c r="A6547" s="14">
        <v>5</v>
      </c>
    </row>
    <row r="6548" spans="1:1" x14ac:dyDescent="0.3">
      <c r="A6548" s="14">
        <v>4</v>
      </c>
    </row>
    <row r="6549" spans="1:1" x14ac:dyDescent="0.3">
      <c r="A6549" s="14">
        <v>11</v>
      </c>
    </row>
    <row r="6550" spans="1:1" x14ac:dyDescent="0.3">
      <c r="A6550" s="14">
        <v>25</v>
      </c>
    </row>
    <row r="6551" spans="1:1" x14ac:dyDescent="0.3">
      <c r="A6551" s="14">
        <v>10</v>
      </c>
    </row>
    <row r="6552" spans="1:1" x14ac:dyDescent="0.3">
      <c r="A6552" s="14">
        <v>1</v>
      </c>
    </row>
    <row r="6553" spans="1:1" x14ac:dyDescent="0.3">
      <c r="A6553" s="14">
        <v>15</v>
      </c>
    </row>
    <row r="6554" spans="1:1" x14ac:dyDescent="0.3">
      <c r="A6554" s="14">
        <v>3</v>
      </c>
    </row>
    <row r="6555" spans="1:1" x14ac:dyDescent="0.3">
      <c r="A6555" s="14">
        <v>11</v>
      </c>
    </row>
    <row r="6556" spans="1:1" x14ac:dyDescent="0.3">
      <c r="A6556" s="14">
        <v>3</v>
      </c>
    </row>
    <row r="6557" spans="1:1" x14ac:dyDescent="0.3">
      <c r="A6557" s="14">
        <v>1</v>
      </c>
    </row>
    <row r="6558" spans="1:1" x14ac:dyDescent="0.3">
      <c r="A6558" s="14">
        <v>2</v>
      </c>
    </row>
    <row r="6559" spans="1:1" x14ac:dyDescent="0.3">
      <c r="A6559" s="14">
        <v>1</v>
      </c>
    </row>
    <row r="6560" spans="1:1" x14ac:dyDescent="0.3">
      <c r="A6560" s="14">
        <v>5</v>
      </c>
    </row>
    <row r="6561" spans="1:1" x14ac:dyDescent="0.3">
      <c r="A6561" s="14">
        <v>11</v>
      </c>
    </row>
    <row r="6562" spans="1:1" x14ac:dyDescent="0.3">
      <c r="A6562" s="14">
        <v>14</v>
      </c>
    </row>
    <row r="6563" spans="1:1" x14ac:dyDescent="0.3">
      <c r="A6563" s="14">
        <v>6</v>
      </c>
    </row>
    <row r="6564" spans="1:1" x14ac:dyDescent="0.3">
      <c r="A6564" s="14">
        <v>10</v>
      </c>
    </row>
    <row r="6565" spans="1:1" x14ac:dyDescent="0.3">
      <c r="A6565" s="14">
        <v>12</v>
      </c>
    </row>
    <row r="6566" spans="1:1" x14ac:dyDescent="0.3">
      <c r="A6566" s="14">
        <v>2</v>
      </c>
    </row>
    <row r="6567" spans="1:1" x14ac:dyDescent="0.3">
      <c r="A6567" s="14">
        <v>1</v>
      </c>
    </row>
    <row r="6568" spans="1:1" x14ac:dyDescent="0.3">
      <c r="A6568" s="14">
        <v>6</v>
      </c>
    </row>
    <row r="6569" spans="1:1" x14ac:dyDescent="0.3">
      <c r="A6569" s="14">
        <v>2</v>
      </c>
    </row>
    <row r="6570" spans="1:1" x14ac:dyDescent="0.3">
      <c r="A6570" s="14">
        <v>1</v>
      </c>
    </row>
    <row r="6571" spans="1:1" x14ac:dyDescent="0.3">
      <c r="A6571" s="14">
        <v>4</v>
      </c>
    </row>
    <row r="6572" spans="1:1" x14ac:dyDescent="0.3">
      <c r="A6572" s="14">
        <v>4</v>
      </c>
    </row>
    <row r="6573" spans="1:1" x14ac:dyDescent="0.3">
      <c r="A6573" s="14">
        <v>1</v>
      </c>
    </row>
    <row r="6574" spans="1:1" x14ac:dyDescent="0.3">
      <c r="A6574" s="14">
        <v>4</v>
      </c>
    </row>
    <row r="6575" spans="1:1" x14ac:dyDescent="0.3">
      <c r="A6575" s="14">
        <v>6</v>
      </c>
    </row>
    <row r="6576" spans="1:1" x14ac:dyDescent="0.3">
      <c r="A6576" s="14">
        <v>9</v>
      </c>
    </row>
    <row r="6577" spans="1:1" x14ac:dyDescent="0.3">
      <c r="A6577" s="14">
        <v>3</v>
      </c>
    </row>
    <row r="6578" spans="1:1" x14ac:dyDescent="0.3">
      <c r="A6578" s="14">
        <v>4</v>
      </c>
    </row>
    <row r="6579" spans="1:1" x14ac:dyDescent="0.3">
      <c r="A6579" s="14">
        <v>7</v>
      </c>
    </row>
    <row r="6580" spans="1:1" x14ac:dyDescent="0.3">
      <c r="A6580" s="14">
        <v>11</v>
      </c>
    </row>
    <row r="6581" spans="1:1" x14ac:dyDescent="0.3">
      <c r="A6581" s="14">
        <v>14</v>
      </c>
    </row>
    <row r="6582" spans="1:1" x14ac:dyDescent="0.3">
      <c r="A6582" s="14">
        <v>11</v>
      </c>
    </row>
    <row r="6583" spans="1:1" x14ac:dyDescent="0.3">
      <c r="A6583" s="14">
        <v>5</v>
      </c>
    </row>
    <row r="6584" spans="1:1" x14ac:dyDescent="0.3">
      <c r="A6584" s="14">
        <v>3</v>
      </c>
    </row>
    <row r="6585" spans="1:1" x14ac:dyDescent="0.3">
      <c r="A6585" s="14">
        <v>15</v>
      </c>
    </row>
    <row r="6586" spans="1:1" x14ac:dyDescent="0.3">
      <c r="A6586" s="14">
        <v>15</v>
      </c>
    </row>
    <row r="6587" spans="1:1" x14ac:dyDescent="0.3">
      <c r="A6587" s="14">
        <v>12</v>
      </c>
    </row>
    <row r="6588" spans="1:1" x14ac:dyDescent="0.3">
      <c r="A6588" s="14">
        <v>1</v>
      </c>
    </row>
    <row r="6589" spans="1:1" x14ac:dyDescent="0.3">
      <c r="A6589" s="14">
        <v>3</v>
      </c>
    </row>
    <row r="6590" spans="1:1" x14ac:dyDescent="0.3">
      <c r="A6590" s="14">
        <v>5</v>
      </c>
    </row>
    <row r="6591" spans="1:1" x14ac:dyDescent="0.3">
      <c r="A6591" s="14">
        <v>4</v>
      </c>
    </row>
    <row r="6592" spans="1:1" x14ac:dyDescent="0.3">
      <c r="A6592" s="14">
        <v>5</v>
      </c>
    </row>
    <row r="6593" spans="1:1" x14ac:dyDescent="0.3">
      <c r="A6593" s="14">
        <v>2</v>
      </c>
    </row>
    <row r="6594" spans="1:1" x14ac:dyDescent="0.3">
      <c r="A6594" s="14">
        <v>7</v>
      </c>
    </row>
    <row r="6595" spans="1:1" x14ac:dyDescent="0.3">
      <c r="A6595" s="14">
        <v>3</v>
      </c>
    </row>
    <row r="6596" spans="1:1" x14ac:dyDescent="0.3">
      <c r="A6596" s="14">
        <v>8</v>
      </c>
    </row>
    <row r="6597" spans="1:1" x14ac:dyDescent="0.3">
      <c r="A6597" s="14">
        <v>1</v>
      </c>
    </row>
    <row r="6598" spans="1:1" x14ac:dyDescent="0.3">
      <c r="A6598" s="14">
        <v>3</v>
      </c>
    </row>
    <row r="6599" spans="1:1" x14ac:dyDescent="0.3">
      <c r="A6599" s="14">
        <v>9</v>
      </c>
    </row>
    <row r="6600" spans="1:1" x14ac:dyDescent="0.3">
      <c r="A6600" s="14">
        <v>7</v>
      </c>
    </row>
    <row r="6601" spans="1:1" x14ac:dyDescent="0.3">
      <c r="A6601" s="14">
        <v>10</v>
      </c>
    </row>
    <row r="6602" spans="1:1" x14ac:dyDescent="0.3">
      <c r="A6602" s="14">
        <v>10</v>
      </c>
    </row>
    <row r="6603" spans="1:1" x14ac:dyDescent="0.3">
      <c r="A6603" s="14">
        <v>2</v>
      </c>
    </row>
    <row r="6604" spans="1:1" x14ac:dyDescent="0.3">
      <c r="A6604" s="14">
        <v>5</v>
      </c>
    </row>
    <row r="6605" spans="1:1" x14ac:dyDescent="0.3">
      <c r="A6605" s="14">
        <v>1</v>
      </c>
    </row>
    <row r="6606" spans="1:1" x14ac:dyDescent="0.3">
      <c r="A6606" s="14">
        <v>8</v>
      </c>
    </row>
    <row r="6607" spans="1:1" x14ac:dyDescent="0.3">
      <c r="A6607" s="14">
        <v>10</v>
      </c>
    </row>
    <row r="6608" spans="1:1" x14ac:dyDescent="0.3">
      <c r="A6608" s="14">
        <v>24</v>
      </c>
    </row>
    <row r="6609" spans="1:1" x14ac:dyDescent="0.3">
      <c r="A6609" s="14">
        <v>4</v>
      </c>
    </row>
    <row r="6610" spans="1:1" x14ac:dyDescent="0.3">
      <c r="A6610" s="14">
        <v>5</v>
      </c>
    </row>
    <row r="6611" spans="1:1" x14ac:dyDescent="0.3">
      <c r="A6611" s="14">
        <v>3</v>
      </c>
    </row>
    <row r="6612" spans="1:1" x14ac:dyDescent="0.3">
      <c r="A6612" s="14">
        <v>2</v>
      </c>
    </row>
    <row r="6613" spans="1:1" x14ac:dyDescent="0.3">
      <c r="A6613" s="14">
        <v>14</v>
      </c>
    </row>
    <row r="6614" spans="1:1" x14ac:dyDescent="0.3">
      <c r="A6614" s="14">
        <v>8</v>
      </c>
    </row>
    <row r="6615" spans="1:1" x14ac:dyDescent="0.3">
      <c r="A6615" s="14">
        <v>6</v>
      </c>
    </row>
    <row r="6616" spans="1:1" x14ac:dyDescent="0.3">
      <c r="A6616" s="14">
        <v>12</v>
      </c>
    </row>
    <row r="6617" spans="1:1" x14ac:dyDescent="0.3">
      <c r="A6617" s="14">
        <v>1</v>
      </c>
    </row>
    <row r="6618" spans="1:1" x14ac:dyDescent="0.3">
      <c r="A6618" s="14">
        <v>9</v>
      </c>
    </row>
    <row r="6619" spans="1:1" x14ac:dyDescent="0.3">
      <c r="A6619" s="14">
        <v>2</v>
      </c>
    </row>
    <row r="6620" spans="1:1" x14ac:dyDescent="0.3">
      <c r="A6620" s="14">
        <v>2</v>
      </c>
    </row>
    <row r="6621" spans="1:1" x14ac:dyDescent="0.3">
      <c r="A6621" s="14">
        <v>2</v>
      </c>
    </row>
    <row r="6622" spans="1:1" x14ac:dyDescent="0.3">
      <c r="A6622" s="14">
        <v>2</v>
      </c>
    </row>
    <row r="6623" spans="1:1" x14ac:dyDescent="0.3">
      <c r="A6623" s="14">
        <v>4</v>
      </c>
    </row>
    <row r="6624" spans="1:1" x14ac:dyDescent="0.3">
      <c r="A6624" s="14">
        <v>10</v>
      </c>
    </row>
    <row r="6625" spans="1:1" x14ac:dyDescent="0.3">
      <c r="A6625" s="14">
        <v>2</v>
      </c>
    </row>
    <row r="6626" spans="1:1" x14ac:dyDescent="0.3">
      <c r="A6626" s="14">
        <v>3</v>
      </c>
    </row>
    <row r="6627" spans="1:1" x14ac:dyDescent="0.3">
      <c r="A6627" s="14">
        <v>18</v>
      </c>
    </row>
    <row r="6628" spans="1:1" x14ac:dyDescent="0.3">
      <c r="A6628" s="14">
        <v>7</v>
      </c>
    </row>
    <row r="6629" spans="1:1" x14ac:dyDescent="0.3">
      <c r="A6629" s="14">
        <v>5</v>
      </c>
    </row>
    <row r="6630" spans="1:1" x14ac:dyDescent="0.3">
      <c r="A6630" s="14">
        <v>1</v>
      </c>
    </row>
    <row r="6631" spans="1:1" x14ac:dyDescent="0.3">
      <c r="A6631" s="14">
        <v>26</v>
      </c>
    </row>
    <row r="6632" spans="1:1" x14ac:dyDescent="0.3">
      <c r="A6632" s="14">
        <v>5</v>
      </c>
    </row>
    <row r="6633" spans="1:1" x14ac:dyDescent="0.3">
      <c r="A6633" s="14">
        <v>6</v>
      </c>
    </row>
    <row r="6634" spans="1:1" x14ac:dyDescent="0.3">
      <c r="A6634" s="14">
        <v>3</v>
      </c>
    </row>
    <row r="6635" spans="1:1" x14ac:dyDescent="0.3">
      <c r="A6635" s="14">
        <v>5</v>
      </c>
    </row>
    <row r="6636" spans="1:1" x14ac:dyDescent="0.3">
      <c r="A6636" s="14">
        <v>5</v>
      </c>
    </row>
    <row r="6637" spans="1:1" x14ac:dyDescent="0.3">
      <c r="A6637" s="14">
        <v>12</v>
      </c>
    </row>
    <row r="6638" spans="1:1" x14ac:dyDescent="0.3">
      <c r="A6638" s="14">
        <v>1</v>
      </c>
    </row>
    <row r="6639" spans="1:1" x14ac:dyDescent="0.3">
      <c r="A6639" s="14">
        <v>6</v>
      </c>
    </row>
    <row r="6640" spans="1:1" x14ac:dyDescent="0.3">
      <c r="A6640" s="14">
        <v>5</v>
      </c>
    </row>
    <row r="6641" spans="1:1" x14ac:dyDescent="0.3">
      <c r="A6641" s="14">
        <v>2</v>
      </c>
    </row>
    <row r="6642" spans="1:1" x14ac:dyDescent="0.3">
      <c r="A6642" s="14">
        <v>11</v>
      </c>
    </row>
    <row r="6643" spans="1:1" x14ac:dyDescent="0.3">
      <c r="A6643" s="14">
        <v>10</v>
      </c>
    </row>
    <row r="6644" spans="1:1" x14ac:dyDescent="0.3">
      <c r="A6644" s="14">
        <v>19</v>
      </c>
    </row>
    <row r="6645" spans="1:1" x14ac:dyDescent="0.3">
      <c r="A6645" s="14">
        <v>10</v>
      </c>
    </row>
    <row r="6646" spans="1:1" x14ac:dyDescent="0.3">
      <c r="A6646" s="14">
        <v>2</v>
      </c>
    </row>
    <row r="6647" spans="1:1" x14ac:dyDescent="0.3">
      <c r="A6647" s="14">
        <v>12</v>
      </c>
    </row>
    <row r="6648" spans="1:1" x14ac:dyDescent="0.3">
      <c r="A6648" s="14">
        <v>4</v>
      </c>
    </row>
    <row r="6649" spans="1:1" x14ac:dyDescent="0.3">
      <c r="A6649" s="14">
        <v>12</v>
      </c>
    </row>
    <row r="6650" spans="1:1" x14ac:dyDescent="0.3">
      <c r="A6650" s="14">
        <v>4</v>
      </c>
    </row>
    <row r="6651" spans="1:1" x14ac:dyDescent="0.3">
      <c r="A6651" s="14">
        <v>1</v>
      </c>
    </row>
    <row r="6652" spans="1:1" x14ac:dyDescent="0.3">
      <c r="A6652" s="14">
        <v>5</v>
      </c>
    </row>
    <row r="6653" spans="1:1" x14ac:dyDescent="0.3">
      <c r="A6653" s="14">
        <v>2</v>
      </c>
    </row>
    <row r="6654" spans="1:1" x14ac:dyDescent="0.3">
      <c r="A6654" s="14">
        <v>13</v>
      </c>
    </row>
    <row r="6655" spans="1:1" x14ac:dyDescent="0.3">
      <c r="A6655" s="14">
        <v>4</v>
      </c>
    </row>
    <row r="6656" spans="1:1" x14ac:dyDescent="0.3">
      <c r="A6656" s="14">
        <v>9</v>
      </c>
    </row>
    <row r="6657" spans="1:1" x14ac:dyDescent="0.3">
      <c r="A6657" s="14">
        <v>31</v>
      </c>
    </row>
    <row r="6658" spans="1:1" x14ac:dyDescent="0.3">
      <c r="A6658" s="14">
        <v>7</v>
      </c>
    </row>
    <row r="6659" spans="1:1" x14ac:dyDescent="0.3">
      <c r="A6659" s="14">
        <v>3</v>
      </c>
    </row>
    <row r="6660" spans="1:1" x14ac:dyDescent="0.3">
      <c r="A6660" s="14">
        <v>20</v>
      </c>
    </row>
    <row r="6661" spans="1:1" x14ac:dyDescent="0.3">
      <c r="A6661" s="14">
        <v>3</v>
      </c>
    </row>
    <row r="6662" spans="1:1" x14ac:dyDescent="0.3">
      <c r="A6662" s="14">
        <v>1</v>
      </c>
    </row>
    <row r="6663" spans="1:1" x14ac:dyDescent="0.3">
      <c r="A6663" s="14">
        <v>11</v>
      </c>
    </row>
    <row r="6664" spans="1:1" x14ac:dyDescent="0.3">
      <c r="A6664" s="14">
        <v>5</v>
      </c>
    </row>
    <row r="6665" spans="1:1" x14ac:dyDescent="0.3">
      <c r="A6665" s="14">
        <v>3</v>
      </c>
    </row>
    <row r="6666" spans="1:1" x14ac:dyDescent="0.3">
      <c r="A6666" s="14">
        <v>9</v>
      </c>
    </row>
    <row r="6667" spans="1:1" x14ac:dyDescent="0.3">
      <c r="A6667" s="14">
        <v>10</v>
      </c>
    </row>
    <row r="6668" spans="1:1" x14ac:dyDescent="0.3">
      <c r="A6668" s="14">
        <v>1</v>
      </c>
    </row>
    <row r="6669" spans="1:1" x14ac:dyDescent="0.3">
      <c r="A6669" s="14">
        <v>2</v>
      </c>
    </row>
    <row r="6670" spans="1:1" x14ac:dyDescent="0.3">
      <c r="A6670" s="14">
        <v>2</v>
      </c>
    </row>
    <row r="6671" spans="1:1" x14ac:dyDescent="0.3">
      <c r="A6671" s="14">
        <v>2</v>
      </c>
    </row>
    <row r="6672" spans="1:1" x14ac:dyDescent="0.3">
      <c r="A6672" s="14">
        <v>1</v>
      </c>
    </row>
    <row r="6673" spans="1:1" x14ac:dyDescent="0.3">
      <c r="A6673" s="14">
        <v>4</v>
      </c>
    </row>
    <row r="6674" spans="1:1" x14ac:dyDescent="0.3">
      <c r="A6674" s="14">
        <v>4</v>
      </c>
    </row>
    <row r="6675" spans="1:1" x14ac:dyDescent="0.3">
      <c r="A6675" s="14">
        <v>29</v>
      </c>
    </row>
    <row r="6676" spans="1:1" x14ac:dyDescent="0.3">
      <c r="A6676" s="14">
        <v>4</v>
      </c>
    </row>
    <row r="6677" spans="1:1" x14ac:dyDescent="0.3">
      <c r="A6677" s="14">
        <v>2</v>
      </c>
    </row>
    <row r="6678" spans="1:1" x14ac:dyDescent="0.3">
      <c r="A6678" s="14">
        <v>3</v>
      </c>
    </row>
    <row r="6679" spans="1:1" x14ac:dyDescent="0.3">
      <c r="A6679" s="14">
        <v>2</v>
      </c>
    </row>
    <row r="6680" spans="1:1" x14ac:dyDescent="0.3">
      <c r="A6680" s="14">
        <v>7</v>
      </c>
    </row>
    <row r="6681" spans="1:1" x14ac:dyDescent="0.3">
      <c r="A6681" s="14">
        <v>15</v>
      </c>
    </row>
    <row r="6682" spans="1:1" x14ac:dyDescent="0.3">
      <c r="A6682" s="14">
        <v>1</v>
      </c>
    </row>
    <row r="6683" spans="1:1" x14ac:dyDescent="0.3">
      <c r="A6683" s="14">
        <v>1</v>
      </c>
    </row>
    <row r="6684" spans="1:1" x14ac:dyDescent="0.3">
      <c r="A6684" s="14">
        <v>17</v>
      </c>
    </row>
    <row r="6685" spans="1:1" x14ac:dyDescent="0.3">
      <c r="A6685" s="14">
        <v>11</v>
      </c>
    </row>
    <row r="6686" spans="1:1" x14ac:dyDescent="0.3">
      <c r="A6686" s="14">
        <v>1</v>
      </c>
    </row>
    <row r="6687" spans="1:1" x14ac:dyDescent="0.3">
      <c r="A6687" s="14">
        <v>15</v>
      </c>
    </row>
    <row r="6688" spans="1:1" x14ac:dyDescent="0.3">
      <c r="A6688" s="14">
        <v>7</v>
      </c>
    </row>
    <row r="6689" spans="1:1" x14ac:dyDescent="0.3">
      <c r="A6689" s="14">
        <v>1</v>
      </c>
    </row>
    <row r="6690" spans="1:1" x14ac:dyDescent="0.3">
      <c r="A6690" s="14">
        <v>2</v>
      </c>
    </row>
    <row r="6691" spans="1:1" x14ac:dyDescent="0.3">
      <c r="A6691" s="14">
        <v>13</v>
      </c>
    </row>
    <row r="6692" spans="1:1" x14ac:dyDescent="0.3">
      <c r="A6692" s="14">
        <v>3</v>
      </c>
    </row>
    <row r="6693" spans="1:1" x14ac:dyDescent="0.3">
      <c r="A6693" s="14">
        <v>11</v>
      </c>
    </row>
    <row r="6694" spans="1:1" x14ac:dyDescent="0.3">
      <c r="A6694" s="14">
        <v>1</v>
      </c>
    </row>
    <row r="6695" spans="1:1" x14ac:dyDescent="0.3">
      <c r="A6695" s="14">
        <v>13</v>
      </c>
    </row>
    <row r="6696" spans="1:1" x14ac:dyDescent="0.3">
      <c r="A6696" s="14">
        <v>16</v>
      </c>
    </row>
    <row r="6697" spans="1:1" x14ac:dyDescent="0.3">
      <c r="A6697" s="14">
        <v>4</v>
      </c>
    </row>
    <row r="6698" spans="1:1" x14ac:dyDescent="0.3">
      <c r="A6698" s="14">
        <v>19</v>
      </c>
    </row>
    <row r="6699" spans="1:1" x14ac:dyDescent="0.3">
      <c r="A6699" s="14">
        <v>4</v>
      </c>
    </row>
    <row r="6700" spans="1:1" x14ac:dyDescent="0.3">
      <c r="A6700" s="14">
        <v>13</v>
      </c>
    </row>
    <row r="6701" spans="1:1" x14ac:dyDescent="0.3">
      <c r="A6701" s="14">
        <v>6</v>
      </c>
    </row>
    <row r="6702" spans="1:1" x14ac:dyDescent="0.3">
      <c r="A6702" s="14">
        <v>9</v>
      </c>
    </row>
    <row r="6703" spans="1:1" x14ac:dyDescent="0.3">
      <c r="A6703" s="14">
        <v>7</v>
      </c>
    </row>
    <row r="6704" spans="1:1" x14ac:dyDescent="0.3">
      <c r="A6704" s="14">
        <v>4</v>
      </c>
    </row>
    <row r="6705" spans="1:1" x14ac:dyDescent="0.3">
      <c r="A6705" s="14">
        <v>8</v>
      </c>
    </row>
    <row r="6706" spans="1:1" x14ac:dyDescent="0.3">
      <c r="A6706" s="14">
        <v>8</v>
      </c>
    </row>
    <row r="6707" spans="1:1" x14ac:dyDescent="0.3">
      <c r="A6707" s="14">
        <v>2</v>
      </c>
    </row>
    <row r="6708" spans="1:1" x14ac:dyDescent="0.3">
      <c r="A6708" s="14">
        <v>4</v>
      </c>
    </row>
    <row r="6709" spans="1:1" x14ac:dyDescent="0.3">
      <c r="A6709" s="14">
        <v>21</v>
      </c>
    </row>
    <row r="6710" spans="1:1" x14ac:dyDescent="0.3">
      <c r="A6710" s="14">
        <v>4</v>
      </c>
    </row>
    <row r="6711" spans="1:1" x14ac:dyDescent="0.3">
      <c r="A6711" s="14">
        <v>8</v>
      </c>
    </row>
    <row r="6712" spans="1:1" x14ac:dyDescent="0.3">
      <c r="A6712" s="14">
        <v>32</v>
      </c>
    </row>
    <row r="6713" spans="1:1" x14ac:dyDescent="0.3">
      <c r="A6713" s="14">
        <v>14</v>
      </c>
    </row>
    <row r="6714" spans="1:1" x14ac:dyDescent="0.3">
      <c r="A6714" s="14">
        <v>4</v>
      </c>
    </row>
    <row r="6715" spans="1:1" x14ac:dyDescent="0.3">
      <c r="A6715" s="14">
        <v>34</v>
      </c>
    </row>
    <row r="6716" spans="1:1" x14ac:dyDescent="0.3">
      <c r="A6716" s="14">
        <v>4</v>
      </c>
    </row>
    <row r="6717" spans="1:1" x14ac:dyDescent="0.3">
      <c r="A6717" s="14">
        <v>4</v>
      </c>
    </row>
    <row r="6718" spans="1:1" x14ac:dyDescent="0.3">
      <c r="A6718" s="14">
        <v>42</v>
      </c>
    </row>
    <row r="6719" spans="1:1" x14ac:dyDescent="0.3">
      <c r="A6719" s="14">
        <v>1</v>
      </c>
    </row>
    <row r="6720" spans="1:1" x14ac:dyDescent="0.3">
      <c r="A6720" s="14">
        <v>1</v>
      </c>
    </row>
    <row r="6721" spans="1:1" x14ac:dyDescent="0.3">
      <c r="A6721" s="14">
        <v>12</v>
      </c>
    </row>
    <row r="6722" spans="1:1" x14ac:dyDescent="0.3">
      <c r="A6722" s="14">
        <v>9</v>
      </c>
    </row>
    <row r="6723" spans="1:1" x14ac:dyDescent="0.3">
      <c r="A6723" s="14">
        <v>4</v>
      </c>
    </row>
    <row r="6724" spans="1:1" x14ac:dyDescent="0.3">
      <c r="A6724" s="14">
        <v>3</v>
      </c>
    </row>
    <row r="6725" spans="1:1" x14ac:dyDescent="0.3">
      <c r="A6725" s="14">
        <v>4</v>
      </c>
    </row>
    <row r="6726" spans="1:1" x14ac:dyDescent="0.3">
      <c r="A6726" s="14">
        <v>5</v>
      </c>
    </row>
    <row r="6727" spans="1:1" x14ac:dyDescent="0.3">
      <c r="A6727" s="14">
        <v>1</v>
      </c>
    </row>
    <row r="6728" spans="1:1" x14ac:dyDescent="0.3">
      <c r="A6728" s="14">
        <v>9</v>
      </c>
    </row>
    <row r="6729" spans="1:1" x14ac:dyDescent="0.3">
      <c r="A6729" s="14">
        <v>4</v>
      </c>
    </row>
    <row r="6730" spans="1:1" x14ac:dyDescent="0.3">
      <c r="A6730" s="14">
        <v>4</v>
      </c>
    </row>
    <row r="6731" spans="1:1" x14ac:dyDescent="0.3">
      <c r="A6731" s="14">
        <v>1</v>
      </c>
    </row>
    <row r="6732" spans="1:1" x14ac:dyDescent="0.3">
      <c r="A6732" s="14">
        <v>13</v>
      </c>
    </row>
    <row r="6733" spans="1:1" x14ac:dyDescent="0.3">
      <c r="A6733" s="14">
        <v>2</v>
      </c>
    </row>
    <row r="6734" spans="1:1" x14ac:dyDescent="0.3">
      <c r="A6734" s="14">
        <v>5</v>
      </c>
    </row>
    <row r="6735" spans="1:1" x14ac:dyDescent="0.3">
      <c r="A6735" s="14">
        <v>5</v>
      </c>
    </row>
    <row r="6736" spans="1:1" x14ac:dyDescent="0.3">
      <c r="A6736" s="14">
        <v>9</v>
      </c>
    </row>
    <row r="6737" spans="1:1" x14ac:dyDescent="0.3">
      <c r="A6737" s="14">
        <v>11</v>
      </c>
    </row>
    <row r="6738" spans="1:1" x14ac:dyDescent="0.3">
      <c r="A6738" s="14">
        <v>2</v>
      </c>
    </row>
    <row r="6739" spans="1:1" x14ac:dyDescent="0.3">
      <c r="A6739" s="14">
        <v>13</v>
      </c>
    </row>
    <row r="6740" spans="1:1" x14ac:dyDescent="0.3">
      <c r="A6740" s="14">
        <v>5</v>
      </c>
    </row>
    <row r="6741" spans="1:1" x14ac:dyDescent="0.3">
      <c r="A6741" s="14">
        <v>6</v>
      </c>
    </row>
    <row r="6742" spans="1:1" x14ac:dyDescent="0.3">
      <c r="A6742" s="14">
        <v>23</v>
      </c>
    </row>
    <row r="6743" spans="1:1" x14ac:dyDescent="0.3">
      <c r="A6743" s="14">
        <v>2</v>
      </c>
    </row>
    <row r="6744" spans="1:1" x14ac:dyDescent="0.3">
      <c r="A6744" s="14">
        <v>6</v>
      </c>
    </row>
    <row r="6745" spans="1:1" x14ac:dyDescent="0.3">
      <c r="A6745" s="14">
        <v>15</v>
      </c>
    </row>
    <row r="6746" spans="1:1" x14ac:dyDescent="0.3">
      <c r="A6746" s="14">
        <v>4</v>
      </c>
    </row>
    <row r="6747" spans="1:1" x14ac:dyDescent="0.3">
      <c r="A6747" s="14">
        <v>12</v>
      </c>
    </row>
    <row r="6748" spans="1:1" x14ac:dyDescent="0.3">
      <c r="A6748" s="14">
        <v>5</v>
      </c>
    </row>
    <row r="6749" spans="1:1" x14ac:dyDescent="0.3">
      <c r="A6749" s="14">
        <v>22</v>
      </c>
    </row>
    <row r="6750" spans="1:1" x14ac:dyDescent="0.3">
      <c r="A6750" s="14">
        <v>19</v>
      </c>
    </row>
    <row r="6751" spans="1:1" x14ac:dyDescent="0.3">
      <c r="A6751" s="14">
        <v>5</v>
      </c>
    </row>
    <row r="6752" spans="1:1" x14ac:dyDescent="0.3">
      <c r="A6752" s="14">
        <v>1</v>
      </c>
    </row>
    <row r="6753" spans="1:1" x14ac:dyDescent="0.3">
      <c r="A6753" s="14">
        <v>13</v>
      </c>
    </row>
    <row r="6754" spans="1:1" x14ac:dyDescent="0.3">
      <c r="A6754" s="14">
        <v>4</v>
      </c>
    </row>
    <row r="6755" spans="1:1" x14ac:dyDescent="0.3">
      <c r="A6755" s="14">
        <v>3</v>
      </c>
    </row>
    <row r="6756" spans="1:1" x14ac:dyDescent="0.3">
      <c r="A6756" s="14">
        <v>6</v>
      </c>
    </row>
    <row r="6757" spans="1:1" x14ac:dyDescent="0.3">
      <c r="A6757" s="14">
        <v>9</v>
      </c>
    </row>
    <row r="6758" spans="1:1" x14ac:dyDescent="0.3">
      <c r="A6758" s="14">
        <v>5</v>
      </c>
    </row>
    <row r="6759" spans="1:1" x14ac:dyDescent="0.3">
      <c r="A6759" s="14">
        <v>1</v>
      </c>
    </row>
    <row r="6760" spans="1:1" x14ac:dyDescent="0.3">
      <c r="A6760" s="14">
        <v>1</v>
      </c>
    </row>
    <row r="6761" spans="1:1" x14ac:dyDescent="0.3">
      <c r="A6761" s="14">
        <v>1</v>
      </c>
    </row>
    <row r="6762" spans="1:1" x14ac:dyDescent="0.3">
      <c r="A6762" s="14">
        <v>5</v>
      </c>
    </row>
    <row r="6763" spans="1:1" x14ac:dyDescent="0.3">
      <c r="A6763" s="14">
        <v>2</v>
      </c>
    </row>
    <row r="6764" spans="1:1" x14ac:dyDescent="0.3">
      <c r="A6764" s="14">
        <v>7</v>
      </c>
    </row>
    <row r="6765" spans="1:1" x14ac:dyDescent="0.3">
      <c r="A6765" s="14">
        <v>5</v>
      </c>
    </row>
    <row r="6766" spans="1:1" x14ac:dyDescent="0.3">
      <c r="A6766" s="14">
        <v>11</v>
      </c>
    </row>
    <row r="6767" spans="1:1" x14ac:dyDescent="0.3">
      <c r="A6767" s="14">
        <v>2</v>
      </c>
    </row>
    <row r="6768" spans="1:1" x14ac:dyDescent="0.3">
      <c r="A6768" s="14">
        <v>2</v>
      </c>
    </row>
    <row r="6769" spans="1:1" x14ac:dyDescent="0.3">
      <c r="A6769" s="14">
        <v>8</v>
      </c>
    </row>
    <row r="6770" spans="1:1" x14ac:dyDescent="0.3">
      <c r="A6770" s="14">
        <v>6</v>
      </c>
    </row>
    <row r="6771" spans="1:1" x14ac:dyDescent="0.3">
      <c r="A6771" s="14">
        <v>11</v>
      </c>
    </row>
    <row r="6772" spans="1:1" x14ac:dyDescent="0.3">
      <c r="A6772" s="14">
        <v>1</v>
      </c>
    </row>
    <row r="6773" spans="1:1" x14ac:dyDescent="0.3">
      <c r="A6773" s="14">
        <v>7</v>
      </c>
    </row>
    <row r="6774" spans="1:1" x14ac:dyDescent="0.3">
      <c r="A6774" s="14">
        <v>8</v>
      </c>
    </row>
    <row r="6775" spans="1:1" x14ac:dyDescent="0.3">
      <c r="A6775" s="14">
        <v>13</v>
      </c>
    </row>
    <row r="6776" spans="1:1" x14ac:dyDescent="0.3">
      <c r="A6776" s="14">
        <v>3</v>
      </c>
    </row>
    <row r="6777" spans="1:1" x14ac:dyDescent="0.3">
      <c r="A6777" s="14">
        <v>8</v>
      </c>
    </row>
    <row r="6778" spans="1:1" x14ac:dyDescent="0.3">
      <c r="A6778" s="14">
        <v>12</v>
      </c>
    </row>
    <row r="6779" spans="1:1" x14ac:dyDescent="0.3">
      <c r="A6779" s="14">
        <v>3</v>
      </c>
    </row>
    <row r="6780" spans="1:1" x14ac:dyDescent="0.3">
      <c r="A6780" s="14">
        <v>1</v>
      </c>
    </row>
    <row r="6781" spans="1:1" x14ac:dyDescent="0.3">
      <c r="A6781" s="14">
        <v>20</v>
      </c>
    </row>
    <row r="6782" spans="1:1" x14ac:dyDescent="0.3">
      <c r="A6782" s="14">
        <v>4</v>
      </c>
    </row>
    <row r="6783" spans="1:1" x14ac:dyDescent="0.3">
      <c r="A6783" s="14">
        <v>6</v>
      </c>
    </row>
    <row r="6784" spans="1:1" x14ac:dyDescent="0.3">
      <c r="A6784" s="14">
        <v>6</v>
      </c>
    </row>
    <row r="6785" spans="1:1" x14ac:dyDescent="0.3">
      <c r="A6785" s="14">
        <v>9</v>
      </c>
    </row>
    <row r="6786" spans="1:1" x14ac:dyDescent="0.3">
      <c r="A6786" s="14">
        <v>3</v>
      </c>
    </row>
    <row r="6787" spans="1:1" x14ac:dyDescent="0.3">
      <c r="A6787" s="14">
        <v>2</v>
      </c>
    </row>
    <row r="6788" spans="1:1" x14ac:dyDescent="0.3">
      <c r="A6788" s="14">
        <v>12</v>
      </c>
    </row>
    <row r="6789" spans="1:1" x14ac:dyDescent="0.3">
      <c r="A6789" s="14">
        <v>15</v>
      </c>
    </row>
    <row r="6790" spans="1:1" x14ac:dyDescent="0.3">
      <c r="A6790" s="14">
        <v>5</v>
      </c>
    </row>
    <row r="6791" spans="1:1" x14ac:dyDescent="0.3">
      <c r="A6791" s="14">
        <v>14</v>
      </c>
    </row>
    <row r="6792" spans="1:1" x14ac:dyDescent="0.3">
      <c r="A6792" s="14">
        <v>2</v>
      </c>
    </row>
    <row r="6793" spans="1:1" x14ac:dyDescent="0.3">
      <c r="A6793" s="14">
        <v>6</v>
      </c>
    </row>
    <row r="6794" spans="1:1" x14ac:dyDescent="0.3">
      <c r="A6794" s="14">
        <v>3</v>
      </c>
    </row>
    <row r="6795" spans="1:1" x14ac:dyDescent="0.3">
      <c r="A6795" s="14">
        <v>3</v>
      </c>
    </row>
    <row r="6796" spans="1:1" x14ac:dyDescent="0.3">
      <c r="A6796" s="14">
        <v>8</v>
      </c>
    </row>
    <row r="6797" spans="1:1" x14ac:dyDescent="0.3">
      <c r="A6797" s="14">
        <v>2</v>
      </c>
    </row>
    <row r="6798" spans="1:1" x14ac:dyDescent="0.3">
      <c r="A6798" s="14">
        <v>6</v>
      </c>
    </row>
    <row r="6799" spans="1:1" x14ac:dyDescent="0.3">
      <c r="A6799" s="14">
        <v>23</v>
      </c>
    </row>
    <row r="6800" spans="1:1" x14ac:dyDescent="0.3">
      <c r="A6800" s="14">
        <v>2</v>
      </c>
    </row>
    <row r="6801" spans="1:1" x14ac:dyDescent="0.3">
      <c r="A6801" s="14">
        <v>2</v>
      </c>
    </row>
    <row r="6802" spans="1:1" x14ac:dyDescent="0.3">
      <c r="A6802" s="14">
        <v>5</v>
      </c>
    </row>
    <row r="6803" spans="1:1" x14ac:dyDescent="0.3">
      <c r="A6803" s="14">
        <v>8</v>
      </c>
    </row>
    <row r="6804" spans="1:1" x14ac:dyDescent="0.3">
      <c r="A6804" s="14">
        <v>8</v>
      </c>
    </row>
    <row r="6805" spans="1:1" x14ac:dyDescent="0.3">
      <c r="A6805" s="14">
        <v>3</v>
      </c>
    </row>
    <row r="6806" spans="1:1" x14ac:dyDescent="0.3">
      <c r="A6806" s="14">
        <v>37</v>
      </c>
    </row>
    <row r="6807" spans="1:1" x14ac:dyDescent="0.3">
      <c r="A6807" s="14">
        <v>2</v>
      </c>
    </row>
    <row r="6808" spans="1:1" x14ac:dyDescent="0.3">
      <c r="A6808" s="14">
        <v>2</v>
      </c>
    </row>
    <row r="6809" spans="1:1" x14ac:dyDescent="0.3">
      <c r="A6809" s="14">
        <v>6</v>
      </c>
    </row>
    <row r="6810" spans="1:1" x14ac:dyDescent="0.3">
      <c r="A6810" s="14">
        <v>5</v>
      </c>
    </row>
    <row r="6811" spans="1:1" x14ac:dyDescent="0.3">
      <c r="A6811" s="14">
        <v>1</v>
      </c>
    </row>
    <row r="6812" spans="1:1" x14ac:dyDescent="0.3">
      <c r="A6812" s="14">
        <v>7</v>
      </c>
    </row>
    <row r="6813" spans="1:1" x14ac:dyDescent="0.3">
      <c r="A6813" s="14">
        <v>6</v>
      </c>
    </row>
    <row r="6814" spans="1:1" x14ac:dyDescent="0.3">
      <c r="A6814" s="14">
        <v>6</v>
      </c>
    </row>
    <row r="6815" spans="1:1" x14ac:dyDescent="0.3">
      <c r="A6815" s="14">
        <v>5</v>
      </c>
    </row>
    <row r="6816" spans="1:1" x14ac:dyDescent="0.3">
      <c r="A6816" s="14">
        <v>5</v>
      </c>
    </row>
    <row r="6817" spans="1:1" x14ac:dyDescent="0.3">
      <c r="A6817" s="14">
        <v>2</v>
      </c>
    </row>
    <row r="6818" spans="1:1" x14ac:dyDescent="0.3">
      <c r="A6818" s="14">
        <v>2</v>
      </c>
    </row>
    <row r="6819" spans="1:1" x14ac:dyDescent="0.3">
      <c r="A6819" s="14">
        <v>2</v>
      </c>
    </row>
    <row r="6820" spans="1:1" x14ac:dyDescent="0.3">
      <c r="A6820" s="14">
        <v>15</v>
      </c>
    </row>
    <row r="6821" spans="1:1" x14ac:dyDescent="0.3">
      <c r="A6821" s="14">
        <v>2</v>
      </c>
    </row>
    <row r="6822" spans="1:1" x14ac:dyDescent="0.3">
      <c r="A6822" s="14">
        <v>4</v>
      </c>
    </row>
    <row r="6823" spans="1:1" x14ac:dyDescent="0.3">
      <c r="A6823" s="14">
        <v>13</v>
      </c>
    </row>
    <row r="6824" spans="1:1" x14ac:dyDescent="0.3">
      <c r="A6824" s="14">
        <v>8</v>
      </c>
    </row>
    <row r="6825" spans="1:1" x14ac:dyDescent="0.3">
      <c r="A6825" s="14">
        <v>8</v>
      </c>
    </row>
    <row r="6826" spans="1:1" x14ac:dyDescent="0.3">
      <c r="A6826" s="14">
        <v>2</v>
      </c>
    </row>
    <row r="6827" spans="1:1" x14ac:dyDescent="0.3">
      <c r="A6827" s="14">
        <v>8</v>
      </c>
    </row>
    <row r="6828" spans="1:1" x14ac:dyDescent="0.3">
      <c r="A6828" s="14">
        <v>1</v>
      </c>
    </row>
    <row r="6829" spans="1:1" x14ac:dyDescent="0.3">
      <c r="A6829" s="14">
        <v>23</v>
      </c>
    </row>
    <row r="6830" spans="1:1" x14ac:dyDescent="0.3">
      <c r="A6830" s="14">
        <v>23</v>
      </c>
    </row>
    <row r="6831" spans="1:1" x14ac:dyDescent="0.3">
      <c r="A6831" s="14">
        <v>18</v>
      </c>
    </row>
    <row r="6832" spans="1:1" x14ac:dyDescent="0.3">
      <c r="A6832" s="14">
        <v>9</v>
      </c>
    </row>
    <row r="6833" spans="1:1" x14ac:dyDescent="0.3">
      <c r="A6833" s="14">
        <v>7</v>
      </c>
    </row>
    <row r="6834" spans="1:1" x14ac:dyDescent="0.3">
      <c r="A6834" s="14">
        <v>17</v>
      </c>
    </row>
    <row r="6835" spans="1:1" x14ac:dyDescent="0.3">
      <c r="A6835" s="14">
        <v>7</v>
      </c>
    </row>
    <row r="6836" spans="1:1" x14ac:dyDescent="0.3">
      <c r="A6836" s="14">
        <v>9</v>
      </c>
    </row>
    <row r="6837" spans="1:1" x14ac:dyDescent="0.3">
      <c r="A6837" s="14">
        <v>9</v>
      </c>
    </row>
    <row r="6838" spans="1:1" x14ac:dyDescent="0.3">
      <c r="A6838" s="14">
        <v>4</v>
      </c>
    </row>
    <row r="6839" spans="1:1" x14ac:dyDescent="0.3">
      <c r="A6839" s="14">
        <v>1</v>
      </c>
    </row>
    <row r="6840" spans="1:1" x14ac:dyDescent="0.3">
      <c r="A6840" s="14">
        <v>27</v>
      </c>
    </row>
    <row r="6841" spans="1:1" x14ac:dyDescent="0.3">
      <c r="A6841" s="14">
        <v>2</v>
      </c>
    </row>
    <row r="6842" spans="1:1" x14ac:dyDescent="0.3">
      <c r="A6842" s="14">
        <v>2</v>
      </c>
    </row>
    <row r="6843" spans="1:1" x14ac:dyDescent="0.3">
      <c r="A6843" s="14">
        <v>3</v>
      </c>
    </row>
    <row r="6844" spans="1:1" x14ac:dyDescent="0.3">
      <c r="A6844" s="14">
        <v>19</v>
      </c>
    </row>
    <row r="6845" spans="1:1" x14ac:dyDescent="0.3">
      <c r="A6845" s="14">
        <v>2</v>
      </c>
    </row>
    <row r="6846" spans="1:1" x14ac:dyDescent="0.3">
      <c r="A6846" s="14">
        <v>3</v>
      </c>
    </row>
    <row r="6847" spans="1:1" x14ac:dyDescent="0.3">
      <c r="A6847" s="14">
        <v>11</v>
      </c>
    </row>
    <row r="6848" spans="1:1" x14ac:dyDescent="0.3">
      <c r="A6848" s="14">
        <v>8</v>
      </c>
    </row>
    <row r="6849" spans="1:1" x14ac:dyDescent="0.3">
      <c r="A6849" s="14">
        <v>16</v>
      </c>
    </row>
    <row r="6850" spans="1:1" x14ac:dyDescent="0.3">
      <c r="A6850" s="14">
        <v>8</v>
      </c>
    </row>
    <row r="6851" spans="1:1" x14ac:dyDescent="0.3">
      <c r="A6851" s="14">
        <v>2</v>
      </c>
    </row>
    <row r="6852" spans="1:1" x14ac:dyDescent="0.3">
      <c r="A6852" s="14">
        <v>4</v>
      </c>
    </row>
    <row r="6853" spans="1:1" x14ac:dyDescent="0.3">
      <c r="A6853" s="14">
        <v>6</v>
      </c>
    </row>
    <row r="6854" spans="1:1" x14ac:dyDescent="0.3">
      <c r="A6854" s="14">
        <v>5</v>
      </c>
    </row>
    <row r="6855" spans="1:1" x14ac:dyDescent="0.3">
      <c r="A6855" s="14">
        <v>10</v>
      </c>
    </row>
    <row r="6856" spans="1:1" x14ac:dyDescent="0.3">
      <c r="A6856" s="14">
        <v>16</v>
      </c>
    </row>
    <row r="6857" spans="1:1" x14ac:dyDescent="0.3">
      <c r="A6857" s="14">
        <v>5</v>
      </c>
    </row>
    <row r="6858" spans="1:1" x14ac:dyDescent="0.3">
      <c r="A6858" s="14">
        <v>4</v>
      </c>
    </row>
    <row r="6859" spans="1:1" x14ac:dyDescent="0.3">
      <c r="A6859" s="14">
        <v>4</v>
      </c>
    </row>
    <row r="6860" spans="1:1" x14ac:dyDescent="0.3">
      <c r="A6860" s="14">
        <v>8</v>
      </c>
    </row>
    <row r="6861" spans="1:1" x14ac:dyDescent="0.3">
      <c r="A6861" s="14">
        <v>3</v>
      </c>
    </row>
    <row r="6862" spans="1:1" x14ac:dyDescent="0.3">
      <c r="A6862" s="14">
        <v>5</v>
      </c>
    </row>
    <row r="6863" spans="1:1" x14ac:dyDescent="0.3">
      <c r="A6863" s="14">
        <v>11</v>
      </c>
    </row>
    <row r="6864" spans="1:1" x14ac:dyDescent="0.3">
      <c r="A6864" s="14">
        <v>3</v>
      </c>
    </row>
    <row r="6865" spans="1:1" x14ac:dyDescent="0.3">
      <c r="A6865" s="14">
        <v>4</v>
      </c>
    </row>
    <row r="6866" spans="1:1" x14ac:dyDescent="0.3">
      <c r="A6866" s="14">
        <v>9</v>
      </c>
    </row>
    <row r="6867" spans="1:1" x14ac:dyDescent="0.3">
      <c r="A6867" s="14">
        <v>2</v>
      </c>
    </row>
    <row r="6868" spans="1:1" x14ac:dyDescent="0.3">
      <c r="A6868" s="14">
        <v>1</v>
      </c>
    </row>
    <row r="6869" spans="1:1" x14ac:dyDescent="0.3">
      <c r="A6869" s="14">
        <v>1</v>
      </c>
    </row>
    <row r="6870" spans="1:1" x14ac:dyDescent="0.3">
      <c r="A6870" s="14">
        <v>10</v>
      </c>
    </row>
    <row r="6871" spans="1:1" x14ac:dyDescent="0.3">
      <c r="A6871" s="14">
        <v>28</v>
      </c>
    </row>
    <row r="6872" spans="1:1" x14ac:dyDescent="0.3">
      <c r="A6872" s="14">
        <v>11</v>
      </c>
    </row>
    <row r="6873" spans="1:1" x14ac:dyDescent="0.3">
      <c r="A6873" s="14">
        <v>8</v>
      </c>
    </row>
    <row r="6874" spans="1:1" x14ac:dyDescent="0.3">
      <c r="A6874" s="14">
        <v>4</v>
      </c>
    </row>
    <row r="6875" spans="1:1" x14ac:dyDescent="0.3">
      <c r="A6875" s="14">
        <v>9</v>
      </c>
    </row>
    <row r="6876" spans="1:1" x14ac:dyDescent="0.3">
      <c r="A6876" s="14">
        <v>13</v>
      </c>
    </row>
    <row r="6877" spans="1:1" x14ac:dyDescent="0.3">
      <c r="A6877" s="14">
        <v>7</v>
      </c>
    </row>
    <row r="6878" spans="1:1" x14ac:dyDescent="0.3">
      <c r="A6878" s="14">
        <v>6</v>
      </c>
    </row>
    <row r="6879" spans="1:1" x14ac:dyDescent="0.3">
      <c r="A6879" s="14">
        <v>4</v>
      </c>
    </row>
    <row r="6880" spans="1:1" x14ac:dyDescent="0.3">
      <c r="A6880" s="14">
        <v>3</v>
      </c>
    </row>
    <row r="6881" spans="1:1" x14ac:dyDescent="0.3">
      <c r="A6881" s="14">
        <v>21</v>
      </c>
    </row>
    <row r="6882" spans="1:1" x14ac:dyDescent="0.3">
      <c r="A6882" s="14">
        <v>2</v>
      </c>
    </row>
    <row r="6883" spans="1:1" x14ac:dyDescent="0.3">
      <c r="A6883" s="14">
        <v>4</v>
      </c>
    </row>
    <row r="6884" spans="1:1" x14ac:dyDescent="0.3">
      <c r="A6884" s="14">
        <v>13</v>
      </c>
    </row>
    <row r="6885" spans="1:1" x14ac:dyDescent="0.3">
      <c r="A6885" s="14">
        <v>10</v>
      </c>
    </row>
    <row r="6886" spans="1:1" x14ac:dyDescent="0.3">
      <c r="A6886" s="14">
        <v>15</v>
      </c>
    </row>
    <row r="6887" spans="1:1" x14ac:dyDescent="0.3">
      <c r="A6887" s="14">
        <v>2</v>
      </c>
    </row>
    <row r="6888" spans="1:1" x14ac:dyDescent="0.3">
      <c r="A6888" s="14">
        <v>1</v>
      </c>
    </row>
    <row r="6889" spans="1:1" x14ac:dyDescent="0.3">
      <c r="A6889" s="14">
        <v>3</v>
      </c>
    </row>
    <row r="6890" spans="1:1" x14ac:dyDescent="0.3">
      <c r="A6890" s="14">
        <v>2</v>
      </c>
    </row>
    <row r="6891" spans="1:1" x14ac:dyDescent="0.3">
      <c r="A6891" s="14">
        <v>12</v>
      </c>
    </row>
    <row r="6892" spans="1:1" x14ac:dyDescent="0.3">
      <c r="A6892" s="14">
        <v>2</v>
      </c>
    </row>
    <row r="6893" spans="1:1" x14ac:dyDescent="0.3">
      <c r="A6893" s="14">
        <v>5</v>
      </c>
    </row>
    <row r="6894" spans="1:1" x14ac:dyDescent="0.3">
      <c r="A6894" s="14">
        <v>6</v>
      </c>
    </row>
    <row r="6895" spans="1:1" x14ac:dyDescent="0.3">
      <c r="A6895" s="14">
        <v>9</v>
      </c>
    </row>
    <row r="6896" spans="1:1" x14ac:dyDescent="0.3">
      <c r="A6896" s="14">
        <v>6</v>
      </c>
    </row>
    <row r="6897" spans="1:1" x14ac:dyDescent="0.3">
      <c r="A6897" s="14">
        <v>5</v>
      </c>
    </row>
    <row r="6898" spans="1:1" x14ac:dyDescent="0.3">
      <c r="A6898" s="14">
        <v>3</v>
      </c>
    </row>
    <row r="6899" spans="1:1" x14ac:dyDescent="0.3">
      <c r="A6899" s="14">
        <v>7</v>
      </c>
    </row>
    <row r="6900" spans="1:1" x14ac:dyDescent="0.3">
      <c r="A6900" s="14">
        <v>5</v>
      </c>
    </row>
    <row r="6901" spans="1:1" x14ac:dyDescent="0.3">
      <c r="A6901" s="14">
        <v>1</v>
      </c>
    </row>
    <row r="6902" spans="1:1" x14ac:dyDescent="0.3">
      <c r="A6902" s="14">
        <v>2</v>
      </c>
    </row>
    <row r="6903" spans="1:1" x14ac:dyDescent="0.3">
      <c r="A6903" s="14">
        <v>15</v>
      </c>
    </row>
    <row r="6904" spans="1:1" x14ac:dyDescent="0.3">
      <c r="A6904" s="14">
        <v>18</v>
      </c>
    </row>
    <row r="6905" spans="1:1" x14ac:dyDescent="0.3">
      <c r="A6905" s="14">
        <v>9</v>
      </c>
    </row>
    <row r="6906" spans="1:1" x14ac:dyDescent="0.3">
      <c r="A6906" s="14">
        <v>3</v>
      </c>
    </row>
    <row r="6907" spans="1:1" x14ac:dyDescent="0.3">
      <c r="A6907" s="14">
        <v>9</v>
      </c>
    </row>
    <row r="6908" spans="1:1" x14ac:dyDescent="0.3">
      <c r="A6908" s="14">
        <v>4</v>
      </c>
    </row>
    <row r="6909" spans="1:1" x14ac:dyDescent="0.3">
      <c r="A6909" s="14">
        <v>3</v>
      </c>
    </row>
    <row r="6910" spans="1:1" x14ac:dyDescent="0.3">
      <c r="A6910" s="14">
        <v>1</v>
      </c>
    </row>
    <row r="6911" spans="1:1" x14ac:dyDescent="0.3">
      <c r="A6911" s="14">
        <v>2</v>
      </c>
    </row>
    <row r="6912" spans="1:1" x14ac:dyDescent="0.3">
      <c r="A6912" s="14">
        <v>1</v>
      </c>
    </row>
    <row r="6913" spans="1:1" x14ac:dyDescent="0.3">
      <c r="A6913" s="14">
        <v>2</v>
      </c>
    </row>
    <row r="6914" spans="1:1" x14ac:dyDescent="0.3">
      <c r="A6914" s="14">
        <v>22</v>
      </c>
    </row>
    <row r="6915" spans="1:1" x14ac:dyDescent="0.3">
      <c r="A6915" s="14">
        <v>6</v>
      </c>
    </row>
    <row r="6916" spans="1:1" x14ac:dyDescent="0.3">
      <c r="A6916" s="14">
        <v>4</v>
      </c>
    </row>
    <row r="6917" spans="1:1" x14ac:dyDescent="0.3">
      <c r="A6917" s="14">
        <v>3</v>
      </c>
    </row>
    <row r="6918" spans="1:1" x14ac:dyDescent="0.3">
      <c r="A6918" s="14">
        <v>8</v>
      </c>
    </row>
    <row r="6919" spans="1:1" x14ac:dyDescent="0.3">
      <c r="A6919" s="14">
        <v>10</v>
      </c>
    </row>
    <row r="6920" spans="1:1" x14ac:dyDescent="0.3">
      <c r="A6920" s="14">
        <v>10</v>
      </c>
    </row>
    <row r="6921" spans="1:1" x14ac:dyDescent="0.3">
      <c r="A6921" s="14">
        <v>1</v>
      </c>
    </row>
    <row r="6922" spans="1:1" x14ac:dyDescent="0.3">
      <c r="A6922" s="14">
        <v>5</v>
      </c>
    </row>
    <row r="6923" spans="1:1" x14ac:dyDescent="0.3">
      <c r="A6923" s="14">
        <v>2</v>
      </c>
    </row>
    <row r="6924" spans="1:1" x14ac:dyDescent="0.3">
      <c r="A6924" s="14">
        <v>1</v>
      </c>
    </row>
    <row r="6925" spans="1:1" x14ac:dyDescent="0.3">
      <c r="A6925" s="14">
        <v>4</v>
      </c>
    </row>
    <row r="6926" spans="1:1" x14ac:dyDescent="0.3">
      <c r="A6926" s="14">
        <v>3</v>
      </c>
    </row>
    <row r="6927" spans="1:1" x14ac:dyDescent="0.3">
      <c r="A6927" s="14">
        <v>21</v>
      </c>
    </row>
    <row r="6928" spans="1:1" x14ac:dyDescent="0.3">
      <c r="A6928" s="14">
        <v>4</v>
      </c>
    </row>
    <row r="6929" spans="1:1" x14ac:dyDescent="0.3">
      <c r="A6929" s="14">
        <v>3</v>
      </c>
    </row>
    <row r="6930" spans="1:1" x14ac:dyDescent="0.3">
      <c r="A6930" s="14">
        <v>2</v>
      </c>
    </row>
    <row r="6931" spans="1:1" x14ac:dyDescent="0.3">
      <c r="A6931" s="14">
        <v>12</v>
      </c>
    </row>
    <row r="6932" spans="1:1" x14ac:dyDescent="0.3">
      <c r="A6932" s="14">
        <v>3</v>
      </c>
    </row>
    <row r="6933" spans="1:1" x14ac:dyDescent="0.3">
      <c r="A6933" s="14">
        <v>1</v>
      </c>
    </row>
    <row r="6934" spans="1:1" x14ac:dyDescent="0.3">
      <c r="A6934" s="14">
        <v>3</v>
      </c>
    </row>
    <row r="6935" spans="1:1" x14ac:dyDescent="0.3">
      <c r="A6935" s="14">
        <v>8</v>
      </c>
    </row>
    <row r="6936" spans="1:1" x14ac:dyDescent="0.3">
      <c r="A6936" s="14">
        <v>2</v>
      </c>
    </row>
    <row r="6937" spans="1:1" x14ac:dyDescent="0.3">
      <c r="A6937" s="14">
        <v>1</v>
      </c>
    </row>
    <row r="6938" spans="1:1" x14ac:dyDescent="0.3">
      <c r="A6938" s="14">
        <v>1</v>
      </c>
    </row>
    <row r="6939" spans="1:1" x14ac:dyDescent="0.3">
      <c r="A6939" s="14">
        <v>4</v>
      </c>
    </row>
    <row r="6940" spans="1:1" x14ac:dyDescent="0.3">
      <c r="A6940" s="14">
        <v>11</v>
      </c>
    </row>
    <row r="6941" spans="1:1" x14ac:dyDescent="0.3">
      <c r="A6941" s="14">
        <v>1</v>
      </c>
    </row>
    <row r="6942" spans="1:1" x14ac:dyDescent="0.3">
      <c r="A6942" s="14">
        <v>2</v>
      </c>
    </row>
    <row r="6943" spans="1:1" x14ac:dyDescent="0.3">
      <c r="A6943" s="14">
        <v>2</v>
      </c>
    </row>
    <row r="6944" spans="1:1" x14ac:dyDescent="0.3">
      <c r="A6944" s="14">
        <v>9</v>
      </c>
    </row>
    <row r="6945" spans="1:1" x14ac:dyDescent="0.3">
      <c r="A6945" s="14">
        <v>3</v>
      </c>
    </row>
    <row r="6946" spans="1:1" x14ac:dyDescent="0.3">
      <c r="A6946" s="14">
        <v>1</v>
      </c>
    </row>
    <row r="6947" spans="1:1" x14ac:dyDescent="0.3">
      <c r="A6947" s="14">
        <v>2</v>
      </c>
    </row>
    <row r="6948" spans="1:1" x14ac:dyDescent="0.3">
      <c r="A6948" s="14">
        <v>1</v>
      </c>
    </row>
    <row r="6949" spans="1:1" x14ac:dyDescent="0.3">
      <c r="A6949" s="14">
        <v>4</v>
      </c>
    </row>
    <row r="6950" spans="1:1" x14ac:dyDescent="0.3">
      <c r="A6950" s="14">
        <v>2</v>
      </c>
    </row>
    <row r="6951" spans="1:1" x14ac:dyDescent="0.3">
      <c r="A6951" s="14">
        <v>6</v>
      </c>
    </row>
    <row r="6952" spans="1:1" x14ac:dyDescent="0.3">
      <c r="A6952" s="14">
        <v>1</v>
      </c>
    </row>
    <row r="6953" spans="1:1" x14ac:dyDescent="0.3">
      <c r="A6953" s="14">
        <v>8</v>
      </c>
    </row>
    <row r="6954" spans="1:1" x14ac:dyDescent="0.3">
      <c r="A6954" s="14">
        <v>5</v>
      </c>
    </row>
    <row r="6955" spans="1:1" x14ac:dyDescent="0.3">
      <c r="A6955" s="14">
        <v>6</v>
      </c>
    </row>
    <row r="6956" spans="1:1" x14ac:dyDescent="0.3">
      <c r="A6956" s="14">
        <v>9</v>
      </c>
    </row>
    <row r="6957" spans="1:1" x14ac:dyDescent="0.3">
      <c r="A6957" s="14">
        <v>1</v>
      </c>
    </row>
    <row r="6958" spans="1:1" x14ac:dyDescent="0.3">
      <c r="A6958" s="14">
        <v>10</v>
      </c>
    </row>
    <row r="6959" spans="1:1" x14ac:dyDescent="0.3">
      <c r="A6959" s="14">
        <v>10</v>
      </c>
    </row>
    <row r="6960" spans="1:1" x14ac:dyDescent="0.3">
      <c r="A6960" s="14">
        <v>8</v>
      </c>
    </row>
    <row r="6961" spans="1:1" x14ac:dyDescent="0.3">
      <c r="A6961" s="14">
        <v>8</v>
      </c>
    </row>
    <row r="6962" spans="1:1" x14ac:dyDescent="0.3">
      <c r="A6962" s="14">
        <v>13</v>
      </c>
    </row>
    <row r="6963" spans="1:1" x14ac:dyDescent="0.3">
      <c r="A6963" s="14">
        <v>3</v>
      </c>
    </row>
    <row r="6964" spans="1:1" x14ac:dyDescent="0.3">
      <c r="A6964" s="14">
        <v>4</v>
      </c>
    </row>
    <row r="6965" spans="1:1" x14ac:dyDescent="0.3">
      <c r="A6965" s="14">
        <v>6</v>
      </c>
    </row>
    <row r="6966" spans="1:1" x14ac:dyDescent="0.3">
      <c r="A6966" s="14">
        <v>7</v>
      </c>
    </row>
    <row r="6967" spans="1:1" x14ac:dyDescent="0.3">
      <c r="A6967" s="14">
        <v>12</v>
      </c>
    </row>
    <row r="6968" spans="1:1" x14ac:dyDescent="0.3">
      <c r="A6968" s="14">
        <v>4</v>
      </c>
    </row>
    <row r="6969" spans="1:1" x14ac:dyDescent="0.3">
      <c r="A6969" s="14">
        <v>7</v>
      </c>
    </row>
    <row r="6970" spans="1:1" x14ac:dyDescent="0.3">
      <c r="A6970" s="14">
        <v>5</v>
      </c>
    </row>
    <row r="6971" spans="1:1" x14ac:dyDescent="0.3">
      <c r="A6971" s="14">
        <v>3</v>
      </c>
    </row>
    <row r="6972" spans="1:1" x14ac:dyDescent="0.3">
      <c r="A6972" s="14">
        <v>17</v>
      </c>
    </row>
    <row r="6973" spans="1:1" x14ac:dyDescent="0.3">
      <c r="A6973" s="14">
        <v>1</v>
      </c>
    </row>
    <row r="6974" spans="1:1" x14ac:dyDescent="0.3">
      <c r="A6974" s="14">
        <v>2</v>
      </c>
    </row>
    <row r="6975" spans="1:1" x14ac:dyDescent="0.3">
      <c r="A6975" s="14">
        <v>2</v>
      </c>
    </row>
    <row r="6976" spans="1:1" x14ac:dyDescent="0.3">
      <c r="A6976" s="14">
        <v>3</v>
      </c>
    </row>
    <row r="6977" spans="1:1" x14ac:dyDescent="0.3">
      <c r="A6977" s="14">
        <v>11</v>
      </c>
    </row>
    <row r="6978" spans="1:1" x14ac:dyDescent="0.3">
      <c r="A6978" s="14">
        <v>2</v>
      </c>
    </row>
    <row r="6979" spans="1:1" x14ac:dyDescent="0.3">
      <c r="A6979" s="14">
        <v>1</v>
      </c>
    </row>
    <row r="6980" spans="1:1" x14ac:dyDescent="0.3">
      <c r="A6980" s="14">
        <v>4</v>
      </c>
    </row>
    <row r="6981" spans="1:1" x14ac:dyDescent="0.3">
      <c r="A6981" s="14">
        <v>3</v>
      </c>
    </row>
    <row r="6982" spans="1:1" x14ac:dyDescent="0.3">
      <c r="A6982" s="14">
        <v>3</v>
      </c>
    </row>
    <row r="6983" spans="1:1" x14ac:dyDescent="0.3">
      <c r="A6983" s="14">
        <v>2</v>
      </c>
    </row>
    <row r="6984" spans="1:1" x14ac:dyDescent="0.3">
      <c r="A6984" s="14">
        <v>7</v>
      </c>
    </row>
    <row r="6985" spans="1:1" x14ac:dyDescent="0.3">
      <c r="A6985" s="14">
        <v>10</v>
      </c>
    </row>
    <row r="6986" spans="1:1" x14ac:dyDescent="0.3">
      <c r="A6986" s="14">
        <v>5</v>
      </c>
    </row>
    <row r="6987" spans="1:1" x14ac:dyDescent="0.3">
      <c r="A6987" s="14">
        <v>8</v>
      </c>
    </row>
    <row r="6988" spans="1:1" x14ac:dyDescent="0.3">
      <c r="A6988" s="14">
        <v>24</v>
      </c>
    </row>
    <row r="6989" spans="1:1" x14ac:dyDescent="0.3">
      <c r="A6989" s="14">
        <v>9</v>
      </c>
    </row>
    <row r="6990" spans="1:1" x14ac:dyDescent="0.3">
      <c r="A6990" s="14">
        <v>5</v>
      </c>
    </row>
    <row r="6991" spans="1:1" x14ac:dyDescent="0.3">
      <c r="A6991" s="14">
        <v>13</v>
      </c>
    </row>
    <row r="6992" spans="1:1" x14ac:dyDescent="0.3">
      <c r="A6992" s="14">
        <v>9</v>
      </c>
    </row>
    <row r="6993" spans="1:1" x14ac:dyDescent="0.3">
      <c r="A6993" s="14">
        <v>25</v>
      </c>
    </row>
    <row r="6994" spans="1:1" x14ac:dyDescent="0.3">
      <c r="A6994" s="14">
        <v>3</v>
      </c>
    </row>
    <row r="6995" spans="1:1" x14ac:dyDescent="0.3">
      <c r="A6995" s="14">
        <v>4</v>
      </c>
    </row>
    <row r="6996" spans="1:1" x14ac:dyDescent="0.3">
      <c r="A6996" s="14">
        <v>8</v>
      </c>
    </row>
    <row r="6997" spans="1:1" x14ac:dyDescent="0.3">
      <c r="A6997" s="14">
        <v>3</v>
      </c>
    </row>
    <row r="6998" spans="1:1" x14ac:dyDescent="0.3">
      <c r="A6998" s="14">
        <v>6</v>
      </c>
    </row>
    <row r="6999" spans="1:1" x14ac:dyDescent="0.3">
      <c r="A6999" s="14">
        <v>10</v>
      </c>
    </row>
    <row r="7000" spans="1:1" x14ac:dyDescent="0.3">
      <c r="A7000" s="14">
        <v>3</v>
      </c>
    </row>
    <row r="7001" spans="1:1" x14ac:dyDescent="0.3">
      <c r="A7001" s="14">
        <v>3</v>
      </c>
    </row>
    <row r="7002" spans="1:1" x14ac:dyDescent="0.3">
      <c r="A7002" s="14">
        <v>4</v>
      </c>
    </row>
    <row r="7003" spans="1:1" x14ac:dyDescent="0.3">
      <c r="A7003" s="14">
        <v>4</v>
      </c>
    </row>
    <row r="7004" spans="1:1" x14ac:dyDescent="0.3">
      <c r="A7004" s="14">
        <v>4</v>
      </c>
    </row>
    <row r="7005" spans="1:1" x14ac:dyDescent="0.3">
      <c r="A7005" s="14">
        <v>9</v>
      </c>
    </row>
    <row r="7006" spans="1:1" x14ac:dyDescent="0.3">
      <c r="A7006" s="14">
        <v>9</v>
      </c>
    </row>
    <row r="7007" spans="1:1" x14ac:dyDescent="0.3">
      <c r="A7007" s="14">
        <v>1</v>
      </c>
    </row>
    <row r="7008" spans="1:1" x14ac:dyDescent="0.3">
      <c r="A7008" s="14">
        <v>1</v>
      </c>
    </row>
    <row r="7009" spans="1:1" x14ac:dyDescent="0.3">
      <c r="A7009" s="14">
        <v>3</v>
      </c>
    </row>
    <row r="7010" spans="1:1" x14ac:dyDescent="0.3">
      <c r="A7010" s="14">
        <v>2</v>
      </c>
    </row>
    <row r="7011" spans="1:1" x14ac:dyDescent="0.3">
      <c r="A7011" s="14">
        <v>2</v>
      </c>
    </row>
    <row r="7012" spans="1:1" x14ac:dyDescent="0.3">
      <c r="A7012" s="14">
        <v>10</v>
      </c>
    </row>
    <row r="7013" spans="1:1" x14ac:dyDescent="0.3">
      <c r="A7013" s="14">
        <v>4</v>
      </c>
    </row>
    <row r="7014" spans="1:1" x14ac:dyDescent="0.3">
      <c r="A7014" s="14">
        <v>1</v>
      </c>
    </row>
    <row r="7015" spans="1:1" x14ac:dyDescent="0.3">
      <c r="A7015" s="14">
        <v>17</v>
      </c>
    </row>
    <row r="7016" spans="1:1" x14ac:dyDescent="0.3">
      <c r="A7016" s="14">
        <v>2</v>
      </c>
    </row>
    <row r="7017" spans="1:1" x14ac:dyDescent="0.3">
      <c r="A7017" s="14">
        <v>1</v>
      </c>
    </row>
    <row r="7018" spans="1:1" x14ac:dyDescent="0.3">
      <c r="A7018" s="14">
        <v>5</v>
      </c>
    </row>
    <row r="7019" spans="1:1" x14ac:dyDescent="0.3">
      <c r="A7019" s="14">
        <v>6</v>
      </c>
    </row>
    <row r="7020" spans="1:1" x14ac:dyDescent="0.3">
      <c r="A7020" s="14">
        <v>9</v>
      </c>
    </row>
    <row r="7021" spans="1:1" x14ac:dyDescent="0.3">
      <c r="A7021" s="14">
        <v>25</v>
      </c>
    </row>
    <row r="7022" spans="1:1" x14ac:dyDescent="0.3">
      <c r="A7022" s="14">
        <v>1</v>
      </c>
    </row>
    <row r="7023" spans="1:1" x14ac:dyDescent="0.3">
      <c r="A7023" s="14">
        <v>10</v>
      </c>
    </row>
    <row r="7024" spans="1:1" x14ac:dyDescent="0.3">
      <c r="A7024" s="14">
        <v>3</v>
      </c>
    </row>
    <row r="7025" spans="1:1" x14ac:dyDescent="0.3">
      <c r="A7025" s="14">
        <v>3</v>
      </c>
    </row>
    <row r="7026" spans="1:1" x14ac:dyDescent="0.3">
      <c r="A7026" s="14">
        <v>1</v>
      </c>
    </row>
    <row r="7027" spans="1:1" x14ac:dyDescent="0.3">
      <c r="A7027" s="14">
        <v>4</v>
      </c>
    </row>
    <row r="7028" spans="1:1" x14ac:dyDescent="0.3">
      <c r="A7028" s="14">
        <v>14</v>
      </c>
    </row>
    <row r="7029" spans="1:1" x14ac:dyDescent="0.3">
      <c r="A7029" s="14">
        <v>7</v>
      </c>
    </row>
    <row r="7030" spans="1:1" x14ac:dyDescent="0.3">
      <c r="A7030" s="14">
        <v>1</v>
      </c>
    </row>
    <row r="7031" spans="1:1" x14ac:dyDescent="0.3">
      <c r="A7031" s="14">
        <v>10</v>
      </c>
    </row>
    <row r="7032" spans="1:1" x14ac:dyDescent="0.3">
      <c r="A7032" s="14">
        <v>8</v>
      </c>
    </row>
    <row r="7033" spans="1:1" x14ac:dyDescent="0.3">
      <c r="A7033" s="14">
        <v>9</v>
      </c>
    </row>
    <row r="7034" spans="1:1" x14ac:dyDescent="0.3">
      <c r="A7034" s="14">
        <v>4</v>
      </c>
    </row>
    <row r="7035" spans="1:1" x14ac:dyDescent="0.3">
      <c r="A7035" s="14">
        <v>2</v>
      </c>
    </row>
    <row r="7036" spans="1:1" x14ac:dyDescent="0.3">
      <c r="A7036" s="14">
        <v>5</v>
      </c>
    </row>
    <row r="7037" spans="1:1" x14ac:dyDescent="0.3">
      <c r="A7037" s="14">
        <v>7</v>
      </c>
    </row>
    <row r="7038" spans="1:1" x14ac:dyDescent="0.3">
      <c r="A7038" s="14">
        <v>1</v>
      </c>
    </row>
    <row r="7039" spans="1:1" x14ac:dyDescent="0.3">
      <c r="A7039" s="14">
        <v>9</v>
      </c>
    </row>
    <row r="7040" spans="1:1" x14ac:dyDescent="0.3">
      <c r="A7040" s="14">
        <v>4</v>
      </c>
    </row>
    <row r="7041" spans="1:1" x14ac:dyDescent="0.3">
      <c r="A7041" s="14">
        <v>9</v>
      </c>
    </row>
    <row r="7042" spans="1:1" x14ac:dyDescent="0.3">
      <c r="A7042" s="14">
        <v>9</v>
      </c>
    </row>
    <row r="7043" spans="1:1" x14ac:dyDescent="0.3">
      <c r="A7043" s="14">
        <v>37</v>
      </c>
    </row>
    <row r="7044" spans="1:1" x14ac:dyDescent="0.3">
      <c r="A7044" s="14">
        <v>4</v>
      </c>
    </row>
    <row r="7045" spans="1:1" x14ac:dyDescent="0.3">
      <c r="A7045" s="14">
        <v>4</v>
      </c>
    </row>
    <row r="7046" spans="1:1" x14ac:dyDescent="0.3">
      <c r="A7046" s="14">
        <v>4</v>
      </c>
    </row>
    <row r="7047" spans="1:1" x14ac:dyDescent="0.3">
      <c r="A7047" s="14">
        <v>14</v>
      </c>
    </row>
    <row r="7048" spans="1:1" x14ac:dyDescent="0.3">
      <c r="A7048" s="14">
        <v>15</v>
      </c>
    </row>
    <row r="7049" spans="1:1" x14ac:dyDescent="0.3">
      <c r="A7049" s="14">
        <v>10</v>
      </c>
    </row>
    <row r="7050" spans="1:1" x14ac:dyDescent="0.3">
      <c r="A7050" s="14">
        <v>10</v>
      </c>
    </row>
    <row r="7051" spans="1:1" x14ac:dyDescent="0.3">
      <c r="A7051" s="14">
        <v>6</v>
      </c>
    </row>
    <row r="7052" spans="1:1" x14ac:dyDescent="0.3">
      <c r="A7052" s="14">
        <v>4</v>
      </c>
    </row>
    <row r="7053" spans="1:1" x14ac:dyDescent="0.3">
      <c r="A7053" s="14">
        <v>11</v>
      </c>
    </row>
    <row r="7054" spans="1:1" x14ac:dyDescent="0.3">
      <c r="A7054" s="14">
        <v>7</v>
      </c>
    </row>
    <row r="7055" spans="1:1" x14ac:dyDescent="0.3">
      <c r="A7055" s="14">
        <v>6</v>
      </c>
    </row>
    <row r="7056" spans="1:1" x14ac:dyDescent="0.3">
      <c r="A7056" s="14">
        <v>11</v>
      </c>
    </row>
    <row r="7057" spans="1:1" x14ac:dyDescent="0.3">
      <c r="A7057" s="14">
        <v>1</v>
      </c>
    </row>
    <row r="7058" spans="1:1" x14ac:dyDescent="0.3">
      <c r="A7058" s="14">
        <v>1</v>
      </c>
    </row>
    <row r="7059" spans="1:1" x14ac:dyDescent="0.3">
      <c r="A7059" s="14">
        <v>4</v>
      </c>
    </row>
    <row r="7060" spans="1:1" x14ac:dyDescent="0.3">
      <c r="A7060" s="14">
        <v>3</v>
      </c>
    </row>
    <row r="7061" spans="1:1" x14ac:dyDescent="0.3">
      <c r="A7061" s="14">
        <v>1</v>
      </c>
    </row>
    <row r="7062" spans="1:1" x14ac:dyDescent="0.3">
      <c r="A7062" s="14">
        <v>29</v>
      </c>
    </row>
    <row r="7063" spans="1:1" x14ac:dyDescent="0.3">
      <c r="A7063" s="14">
        <v>4</v>
      </c>
    </row>
    <row r="7064" spans="1:1" x14ac:dyDescent="0.3">
      <c r="A7064" s="14">
        <v>2</v>
      </c>
    </row>
    <row r="7065" spans="1:1" x14ac:dyDescent="0.3">
      <c r="A7065" s="14">
        <v>3</v>
      </c>
    </row>
    <row r="7066" spans="1:1" x14ac:dyDescent="0.3">
      <c r="A7066" s="14">
        <v>8</v>
      </c>
    </row>
    <row r="7067" spans="1:1" x14ac:dyDescent="0.3">
      <c r="A7067" s="14">
        <v>16</v>
      </c>
    </row>
    <row r="7068" spans="1:1" x14ac:dyDescent="0.3">
      <c r="A7068" s="14">
        <v>2</v>
      </c>
    </row>
    <row r="7069" spans="1:1" x14ac:dyDescent="0.3">
      <c r="A7069" s="14">
        <v>3</v>
      </c>
    </row>
    <row r="7070" spans="1:1" x14ac:dyDescent="0.3">
      <c r="A7070" s="14">
        <v>4</v>
      </c>
    </row>
    <row r="7071" spans="1:1" x14ac:dyDescent="0.3">
      <c r="A7071" s="14">
        <v>38</v>
      </c>
    </row>
    <row r="7072" spans="1:1" x14ac:dyDescent="0.3">
      <c r="A7072" s="14">
        <v>15</v>
      </c>
    </row>
    <row r="7073" spans="1:1" x14ac:dyDescent="0.3">
      <c r="A7073" s="14">
        <v>11</v>
      </c>
    </row>
    <row r="7074" spans="1:1" x14ac:dyDescent="0.3">
      <c r="A7074" s="14">
        <v>33</v>
      </c>
    </row>
    <row r="7075" spans="1:1" x14ac:dyDescent="0.3">
      <c r="A7075" s="14">
        <v>6</v>
      </c>
    </row>
    <row r="7076" spans="1:1" x14ac:dyDescent="0.3">
      <c r="A7076" s="14">
        <v>2</v>
      </c>
    </row>
    <row r="7077" spans="1:1" x14ac:dyDescent="0.3">
      <c r="A7077" s="14">
        <v>15</v>
      </c>
    </row>
    <row r="7078" spans="1:1" x14ac:dyDescent="0.3">
      <c r="A7078" s="14">
        <v>1</v>
      </c>
    </row>
    <row r="7079" spans="1:1" x14ac:dyDescent="0.3">
      <c r="A7079" s="14">
        <v>9</v>
      </c>
    </row>
    <row r="7080" spans="1:1" x14ac:dyDescent="0.3">
      <c r="A7080" s="14">
        <v>1</v>
      </c>
    </row>
    <row r="7081" spans="1:1" x14ac:dyDescent="0.3">
      <c r="A7081" s="14">
        <v>3</v>
      </c>
    </row>
    <row r="7082" spans="1:1" x14ac:dyDescent="0.3">
      <c r="A7082" s="14">
        <v>1</v>
      </c>
    </row>
    <row r="7083" spans="1:1" x14ac:dyDescent="0.3">
      <c r="A7083" s="14">
        <v>17</v>
      </c>
    </row>
    <row r="7084" spans="1:1" x14ac:dyDescent="0.3">
      <c r="A7084" s="14">
        <v>1</v>
      </c>
    </row>
    <row r="7085" spans="1:1" x14ac:dyDescent="0.3">
      <c r="A7085" s="14">
        <v>4</v>
      </c>
    </row>
    <row r="7086" spans="1:1" x14ac:dyDescent="0.3">
      <c r="A7086" s="14">
        <v>32</v>
      </c>
    </row>
    <row r="7087" spans="1:1" x14ac:dyDescent="0.3">
      <c r="A7087" s="14">
        <v>6</v>
      </c>
    </row>
    <row r="7088" spans="1:1" x14ac:dyDescent="0.3">
      <c r="A7088" s="14">
        <v>4</v>
      </c>
    </row>
    <row r="7089" spans="1:1" x14ac:dyDescent="0.3">
      <c r="A7089" s="14">
        <v>6</v>
      </c>
    </row>
    <row r="7090" spans="1:1" x14ac:dyDescent="0.3">
      <c r="A7090" s="14">
        <v>2</v>
      </c>
    </row>
    <row r="7091" spans="1:1" x14ac:dyDescent="0.3">
      <c r="A7091" s="14">
        <v>2</v>
      </c>
    </row>
    <row r="7092" spans="1:1" x14ac:dyDescent="0.3">
      <c r="A7092" s="14">
        <v>7</v>
      </c>
    </row>
    <row r="7093" spans="1:1" x14ac:dyDescent="0.3">
      <c r="A7093" s="14">
        <v>11</v>
      </c>
    </row>
    <row r="7094" spans="1:1" x14ac:dyDescent="0.3">
      <c r="A7094" s="14">
        <v>7</v>
      </c>
    </row>
    <row r="7095" spans="1:1" x14ac:dyDescent="0.3">
      <c r="A7095" s="14">
        <v>9</v>
      </c>
    </row>
    <row r="7096" spans="1:1" x14ac:dyDescent="0.3">
      <c r="A7096" s="14">
        <v>14</v>
      </c>
    </row>
    <row r="7097" spans="1:1" x14ac:dyDescent="0.3">
      <c r="A7097" s="14">
        <v>3</v>
      </c>
    </row>
    <row r="7098" spans="1:1" x14ac:dyDescent="0.3">
      <c r="A7098" s="14">
        <v>3</v>
      </c>
    </row>
    <row r="7099" spans="1:1" x14ac:dyDescent="0.3">
      <c r="A7099" s="14">
        <v>13</v>
      </c>
    </row>
    <row r="7100" spans="1:1" x14ac:dyDescent="0.3">
      <c r="A7100" s="14">
        <v>4</v>
      </c>
    </row>
    <row r="7101" spans="1:1" x14ac:dyDescent="0.3">
      <c r="A7101" s="14">
        <v>4</v>
      </c>
    </row>
    <row r="7102" spans="1:1" x14ac:dyDescent="0.3">
      <c r="A7102" s="14">
        <v>5</v>
      </c>
    </row>
    <row r="7103" spans="1:1" x14ac:dyDescent="0.3">
      <c r="A7103" s="14">
        <v>3</v>
      </c>
    </row>
    <row r="7104" spans="1:1" x14ac:dyDescent="0.3">
      <c r="A7104" s="14">
        <v>7</v>
      </c>
    </row>
    <row r="7105" spans="1:1" x14ac:dyDescent="0.3">
      <c r="A7105" s="14">
        <v>1</v>
      </c>
    </row>
    <row r="7106" spans="1:1" x14ac:dyDescent="0.3">
      <c r="A7106" s="14">
        <v>1</v>
      </c>
    </row>
    <row r="7107" spans="1:1" x14ac:dyDescent="0.3">
      <c r="A7107" s="14">
        <v>3</v>
      </c>
    </row>
    <row r="7108" spans="1:1" x14ac:dyDescent="0.3">
      <c r="A7108" s="14">
        <v>3</v>
      </c>
    </row>
    <row r="7109" spans="1:1" x14ac:dyDescent="0.3">
      <c r="A7109" s="14">
        <v>2</v>
      </c>
    </row>
    <row r="7110" spans="1:1" x14ac:dyDescent="0.3">
      <c r="A7110" s="14">
        <v>5</v>
      </c>
    </row>
    <row r="7111" spans="1:1" x14ac:dyDescent="0.3">
      <c r="A7111" s="14">
        <v>2</v>
      </c>
    </row>
    <row r="7112" spans="1:1" x14ac:dyDescent="0.3">
      <c r="A7112" s="14">
        <v>13</v>
      </c>
    </row>
    <row r="7113" spans="1:1" x14ac:dyDescent="0.3">
      <c r="A7113" s="14">
        <v>5</v>
      </c>
    </row>
    <row r="7114" spans="1:1" x14ac:dyDescent="0.3">
      <c r="A7114" s="14">
        <v>3</v>
      </c>
    </row>
    <row r="7115" spans="1:1" x14ac:dyDescent="0.3">
      <c r="A7115" s="14">
        <v>5</v>
      </c>
    </row>
    <row r="7116" spans="1:1" x14ac:dyDescent="0.3">
      <c r="A7116" s="14">
        <v>5</v>
      </c>
    </row>
    <row r="7117" spans="1:1" x14ac:dyDescent="0.3">
      <c r="A7117" s="14">
        <v>2</v>
      </c>
    </row>
    <row r="7118" spans="1:1" x14ac:dyDescent="0.3">
      <c r="A7118" s="14">
        <v>24</v>
      </c>
    </row>
    <row r="7119" spans="1:1" x14ac:dyDescent="0.3">
      <c r="A7119" s="14">
        <v>2</v>
      </c>
    </row>
    <row r="7120" spans="1:1" x14ac:dyDescent="0.3">
      <c r="A7120" s="14">
        <v>2</v>
      </c>
    </row>
    <row r="7121" spans="1:1" x14ac:dyDescent="0.3">
      <c r="A7121" s="14">
        <v>10</v>
      </c>
    </row>
    <row r="7122" spans="1:1" x14ac:dyDescent="0.3">
      <c r="A7122" s="14">
        <v>1</v>
      </c>
    </row>
    <row r="7123" spans="1:1" x14ac:dyDescent="0.3">
      <c r="A7123" s="14">
        <v>6</v>
      </c>
    </row>
    <row r="7124" spans="1:1" x14ac:dyDescent="0.3">
      <c r="A7124" s="14">
        <v>5</v>
      </c>
    </row>
    <row r="7125" spans="1:1" x14ac:dyDescent="0.3">
      <c r="A7125" s="14">
        <v>10</v>
      </c>
    </row>
    <row r="7126" spans="1:1" x14ac:dyDescent="0.3">
      <c r="A7126" s="14">
        <v>1</v>
      </c>
    </row>
    <row r="7127" spans="1:1" x14ac:dyDescent="0.3">
      <c r="A7127" s="14">
        <v>9</v>
      </c>
    </row>
    <row r="7128" spans="1:1" x14ac:dyDescent="0.3">
      <c r="A7128" s="14">
        <v>4</v>
      </c>
    </row>
    <row r="7129" spans="1:1" x14ac:dyDescent="0.3">
      <c r="A7129" s="14">
        <v>1</v>
      </c>
    </row>
    <row r="7130" spans="1:1" x14ac:dyDescent="0.3">
      <c r="A7130" s="14">
        <v>3</v>
      </c>
    </row>
    <row r="7131" spans="1:1" x14ac:dyDescent="0.3">
      <c r="A7131" s="14">
        <v>18</v>
      </c>
    </row>
    <row r="7132" spans="1:1" x14ac:dyDescent="0.3">
      <c r="A7132" s="14">
        <v>13</v>
      </c>
    </row>
    <row r="7133" spans="1:1" x14ac:dyDescent="0.3">
      <c r="A7133" s="14">
        <v>6</v>
      </c>
    </row>
    <row r="7134" spans="1:1" x14ac:dyDescent="0.3">
      <c r="A7134" s="14">
        <v>1</v>
      </c>
    </row>
    <row r="7135" spans="1:1" x14ac:dyDescent="0.3">
      <c r="A7135" s="14">
        <v>6</v>
      </c>
    </row>
    <row r="7136" spans="1:1" x14ac:dyDescent="0.3">
      <c r="A7136" s="14">
        <v>4</v>
      </c>
    </row>
    <row r="7137" spans="1:1" x14ac:dyDescent="0.3">
      <c r="A7137" s="14">
        <v>9</v>
      </c>
    </row>
    <row r="7138" spans="1:1" x14ac:dyDescent="0.3">
      <c r="A7138" s="14">
        <v>1</v>
      </c>
    </row>
    <row r="7139" spans="1:1" x14ac:dyDescent="0.3">
      <c r="A7139" s="14">
        <v>1</v>
      </c>
    </row>
    <row r="7140" spans="1:1" x14ac:dyDescent="0.3">
      <c r="A7140" s="14">
        <v>19</v>
      </c>
    </row>
    <row r="7141" spans="1:1" x14ac:dyDescent="0.3">
      <c r="A7141" s="14">
        <v>2</v>
      </c>
    </row>
    <row r="7142" spans="1:1" x14ac:dyDescent="0.3">
      <c r="A7142" s="14">
        <v>4</v>
      </c>
    </row>
    <row r="7143" spans="1:1" x14ac:dyDescent="0.3">
      <c r="A7143" s="14">
        <v>2</v>
      </c>
    </row>
    <row r="7144" spans="1:1" x14ac:dyDescent="0.3">
      <c r="A7144" s="14">
        <v>16</v>
      </c>
    </row>
    <row r="7145" spans="1:1" x14ac:dyDescent="0.3">
      <c r="A7145" s="14">
        <v>6</v>
      </c>
    </row>
    <row r="7146" spans="1:1" x14ac:dyDescent="0.3">
      <c r="A7146" s="14">
        <v>2</v>
      </c>
    </row>
    <row r="7147" spans="1:1" x14ac:dyDescent="0.3">
      <c r="A7147" s="14">
        <v>2</v>
      </c>
    </row>
    <row r="7148" spans="1:1" x14ac:dyDescent="0.3">
      <c r="A7148" s="14">
        <v>5</v>
      </c>
    </row>
    <row r="7149" spans="1:1" x14ac:dyDescent="0.3">
      <c r="A7149" s="14">
        <v>2</v>
      </c>
    </row>
    <row r="7150" spans="1:1" x14ac:dyDescent="0.3">
      <c r="A7150" s="14">
        <v>1</v>
      </c>
    </row>
    <row r="7151" spans="1:1" x14ac:dyDescent="0.3">
      <c r="A7151" s="14">
        <v>4</v>
      </c>
    </row>
    <row r="7152" spans="1:1" x14ac:dyDescent="0.3">
      <c r="A7152" s="14">
        <v>3</v>
      </c>
    </row>
    <row r="7153" spans="1:1" x14ac:dyDescent="0.3">
      <c r="A7153" s="14">
        <v>17</v>
      </c>
    </row>
    <row r="7154" spans="1:1" x14ac:dyDescent="0.3">
      <c r="A7154" s="14">
        <v>3</v>
      </c>
    </row>
    <row r="7155" spans="1:1" x14ac:dyDescent="0.3">
      <c r="A7155" s="14">
        <v>14</v>
      </c>
    </row>
    <row r="7156" spans="1:1" x14ac:dyDescent="0.3">
      <c r="A7156" s="14">
        <v>13</v>
      </c>
    </row>
    <row r="7157" spans="1:1" x14ac:dyDescent="0.3">
      <c r="A7157" s="14">
        <v>3</v>
      </c>
    </row>
    <row r="7158" spans="1:1" x14ac:dyDescent="0.3">
      <c r="A7158" s="14">
        <v>32</v>
      </c>
    </row>
    <row r="7159" spans="1:1" x14ac:dyDescent="0.3">
      <c r="A7159" s="14">
        <v>11</v>
      </c>
    </row>
    <row r="7160" spans="1:1" x14ac:dyDescent="0.3">
      <c r="A7160" s="14">
        <v>3</v>
      </c>
    </row>
    <row r="7161" spans="1:1" x14ac:dyDescent="0.3">
      <c r="A7161" s="14">
        <v>2</v>
      </c>
    </row>
    <row r="7162" spans="1:1" x14ac:dyDescent="0.3">
      <c r="A7162" s="14">
        <v>6</v>
      </c>
    </row>
    <row r="7163" spans="1:1" x14ac:dyDescent="0.3">
      <c r="A7163" s="14">
        <v>2</v>
      </c>
    </row>
    <row r="7164" spans="1:1" x14ac:dyDescent="0.3">
      <c r="A7164" s="14">
        <v>7</v>
      </c>
    </row>
    <row r="7165" spans="1:1" x14ac:dyDescent="0.3">
      <c r="A7165" s="14">
        <v>4</v>
      </c>
    </row>
    <row r="7166" spans="1:1" x14ac:dyDescent="0.3">
      <c r="A7166" s="14">
        <v>5</v>
      </c>
    </row>
    <row r="7167" spans="1:1" x14ac:dyDescent="0.3">
      <c r="A7167" s="14">
        <v>6</v>
      </c>
    </row>
    <row r="7168" spans="1:1" x14ac:dyDescent="0.3">
      <c r="A7168" s="14">
        <v>1</v>
      </c>
    </row>
    <row r="7169" spans="1:1" x14ac:dyDescent="0.3">
      <c r="A7169" s="14">
        <v>2</v>
      </c>
    </row>
    <row r="7170" spans="1:1" x14ac:dyDescent="0.3">
      <c r="A7170" s="14">
        <v>4</v>
      </c>
    </row>
    <row r="7171" spans="1:1" x14ac:dyDescent="0.3">
      <c r="A7171" s="14">
        <v>14</v>
      </c>
    </row>
    <row r="7172" spans="1:1" x14ac:dyDescent="0.3">
      <c r="A7172" s="14">
        <v>1</v>
      </c>
    </row>
    <row r="7173" spans="1:1" x14ac:dyDescent="0.3">
      <c r="A7173" s="14">
        <v>1</v>
      </c>
    </row>
    <row r="7174" spans="1:1" x14ac:dyDescent="0.3">
      <c r="A7174" s="14">
        <v>2</v>
      </c>
    </row>
    <row r="7175" spans="1:1" x14ac:dyDescent="0.3">
      <c r="A7175" s="14">
        <v>7</v>
      </c>
    </row>
    <row r="7176" spans="1:1" x14ac:dyDescent="0.3">
      <c r="A7176" s="14">
        <v>6</v>
      </c>
    </row>
    <row r="7177" spans="1:1" x14ac:dyDescent="0.3">
      <c r="A7177" s="14">
        <v>1</v>
      </c>
    </row>
    <row r="7178" spans="1:1" x14ac:dyDescent="0.3">
      <c r="A7178" s="14">
        <v>19</v>
      </c>
    </row>
    <row r="7179" spans="1:1" x14ac:dyDescent="0.3">
      <c r="A7179" s="14">
        <v>6</v>
      </c>
    </row>
    <row r="7180" spans="1:1" x14ac:dyDescent="0.3">
      <c r="A7180" s="14">
        <v>1</v>
      </c>
    </row>
    <row r="7181" spans="1:1" x14ac:dyDescent="0.3">
      <c r="A7181" s="14">
        <v>1</v>
      </c>
    </row>
    <row r="7182" spans="1:1" x14ac:dyDescent="0.3">
      <c r="A7182" s="14">
        <v>5</v>
      </c>
    </row>
    <row r="7183" spans="1:1" x14ac:dyDescent="0.3">
      <c r="A7183" s="14">
        <v>14</v>
      </c>
    </row>
    <row r="7184" spans="1:1" x14ac:dyDescent="0.3">
      <c r="A7184" s="14">
        <v>2</v>
      </c>
    </row>
    <row r="7185" spans="1:1" x14ac:dyDescent="0.3">
      <c r="A7185" s="14">
        <v>3</v>
      </c>
    </row>
    <row r="7186" spans="1:1" x14ac:dyDescent="0.3">
      <c r="A7186" s="14">
        <v>3</v>
      </c>
    </row>
    <row r="7187" spans="1:1" x14ac:dyDescent="0.3">
      <c r="A7187" s="14">
        <v>5</v>
      </c>
    </row>
    <row r="7188" spans="1:1" x14ac:dyDescent="0.3">
      <c r="A7188" s="14">
        <v>2</v>
      </c>
    </row>
    <row r="7189" spans="1:1" x14ac:dyDescent="0.3">
      <c r="A7189" s="14">
        <v>4</v>
      </c>
    </row>
    <row r="7190" spans="1:1" x14ac:dyDescent="0.3">
      <c r="A7190" s="14">
        <v>7</v>
      </c>
    </row>
    <row r="7191" spans="1:1" x14ac:dyDescent="0.3">
      <c r="A7191" s="14">
        <v>3</v>
      </c>
    </row>
    <row r="7192" spans="1:1" x14ac:dyDescent="0.3">
      <c r="A7192" s="14">
        <v>3</v>
      </c>
    </row>
    <row r="7193" spans="1:1" x14ac:dyDescent="0.3">
      <c r="A7193" s="14">
        <v>9</v>
      </c>
    </row>
    <row r="7194" spans="1:1" x14ac:dyDescent="0.3">
      <c r="A7194" s="14">
        <v>3</v>
      </c>
    </row>
    <row r="7195" spans="1:1" x14ac:dyDescent="0.3">
      <c r="A7195" s="14">
        <v>2</v>
      </c>
    </row>
    <row r="7196" spans="1:1" x14ac:dyDescent="0.3">
      <c r="A7196" s="14">
        <v>21</v>
      </c>
    </row>
    <row r="7197" spans="1:1" x14ac:dyDescent="0.3">
      <c r="A7197" s="14">
        <v>14</v>
      </c>
    </row>
    <row r="7198" spans="1:1" x14ac:dyDescent="0.3">
      <c r="A7198" s="14">
        <v>17</v>
      </c>
    </row>
    <row r="7199" spans="1:1" x14ac:dyDescent="0.3">
      <c r="A7199" s="14">
        <v>10</v>
      </c>
    </row>
    <row r="7200" spans="1:1" x14ac:dyDescent="0.3">
      <c r="A7200" s="14">
        <v>3</v>
      </c>
    </row>
    <row r="7201" spans="1:1" x14ac:dyDescent="0.3">
      <c r="A7201" s="14">
        <v>5</v>
      </c>
    </row>
    <row r="7202" spans="1:1" x14ac:dyDescent="0.3">
      <c r="A7202" s="14">
        <v>19</v>
      </c>
    </row>
    <row r="7203" spans="1:1" x14ac:dyDescent="0.3">
      <c r="A7203" s="14">
        <v>12</v>
      </c>
    </row>
    <row r="7204" spans="1:1" x14ac:dyDescent="0.3">
      <c r="A7204" s="14">
        <v>11</v>
      </c>
    </row>
    <row r="7205" spans="1:1" x14ac:dyDescent="0.3">
      <c r="A7205" s="14">
        <v>8</v>
      </c>
    </row>
    <row r="7206" spans="1:1" x14ac:dyDescent="0.3">
      <c r="A7206" s="14">
        <v>32</v>
      </c>
    </row>
    <row r="7207" spans="1:1" x14ac:dyDescent="0.3">
      <c r="A7207" s="14">
        <v>2</v>
      </c>
    </row>
    <row r="7208" spans="1:1" x14ac:dyDescent="0.3">
      <c r="A7208" s="14">
        <v>3</v>
      </c>
    </row>
    <row r="7209" spans="1:1" x14ac:dyDescent="0.3">
      <c r="A7209" s="14">
        <v>9</v>
      </c>
    </row>
    <row r="7210" spans="1:1" x14ac:dyDescent="0.3">
      <c r="A7210" s="14">
        <v>1</v>
      </c>
    </row>
    <row r="7211" spans="1:1" x14ac:dyDescent="0.3">
      <c r="A7211" s="14">
        <v>8</v>
      </c>
    </row>
    <row r="7212" spans="1:1" x14ac:dyDescent="0.3">
      <c r="A7212" s="14">
        <v>5</v>
      </c>
    </row>
    <row r="7213" spans="1:1" x14ac:dyDescent="0.3">
      <c r="A7213" s="14">
        <v>11</v>
      </c>
    </row>
    <row r="7214" spans="1:1" x14ac:dyDescent="0.3">
      <c r="A7214" s="14">
        <v>4</v>
      </c>
    </row>
    <row r="7215" spans="1:1" x14ac:dyDescent="0.3">
      <c r="A7215" s="14">
        <v>2</v>
      </c>
    </row>
    <row r="7216" spans="1:1" x14ac:dyDescent="0.3">
      <c r="A7216" s="14">
        <v>8</v>
      </c>
    </row>
    <row r="7217" spans="1:1" x14ac:dyDescent="0.3">
      <c r="A7217" s="14">
        <v>2</v>
      </c>
    </row>
    <row r="7218" spans="1:1" x14ac:dyDescent="0.3">
      <c r="A7218" s="14">
        <v>8</v>
      </c>
    </row>
    <row r="7219" spans="1:1" x14ac:dyDescent="0.3">
      <c r="A7219" s="14">
        <v>3</v>
      </c>
    </row>
    <row r="7220" spans="1:1" x14ac:dyDescent="0.3">
      <c r="A7220" s="14">
        <v>2</v>
      </c>
    </row>
    <row r="7221" spans="1:1" x14ac:dyDescent="0.3">
      <c r="A7221" s="14">
        <v>1</v>
      </c>
    </row>
    <row r="7222" spans="1:1" x14ac:dyDescent="0.3">
      <c r="A7222" s="14">
        <v>10</v>
      </c>
    </row>
    <row r="7223" spans="1:1" x14ac:dyDescent="0.3">
      <c r="A7223" s="14">
        <v>6</v>
      </c>
    </row>
    <row r="7224" spans="1:1" x14ac:dyDescent="0.3">
      <c r="A7224" s="14">
        <v>18</v>
      </c>
    </row>
    <row r="7225" spans="1:1" x14ac:dyDescent="0.3">
      <c r="A7225" s="14">
        <v>1</v>
      </c>
    </row>
    <row r="7226" spans="1:1" x14ac:dyDescent="0.3">
      <c r="A7226" s="14">
        <v>4</v>
      </c>
    </row>
    <row r="7227" spans="1:1" x14ac:dyDescent="0.3">
      <c r="A7227" s="14">
        <v>10</v>
      </c>
    </row>
    <row r="7228" spans="1:1" x14ac:dyDescent="0.3">
      <c r="A7228" s="14">
        <v>8</v>
      </c>
    </row>
    <row r="7229" spans="1:1" x14ac:dyDescent="0.3">
      <c r="A7229" s="14">
        <v>5</v>
      </c>
    </row>
    <row r="7230" spans="1:1" x14ac:dyDescent="0.3">
      <c r="A7230" s="14">
        <v>2</v>
      </c>
    </row>
    <row r="7231" spans="1:1" x14ac:dyDescent="0.3">
      <c r="A7231" s="14">
        <v>3</v>
      </c>
    </row>
    <row r="7232" spans="1:1" x14ac:dyDescent="0.3">
      <c r="A7232" s="14">
        <v>3</v>
      </c>
    </row>
    <row r="7233" spans="1:1" x14ac:dyDescent="0.3">
      <c r="A7233" s="14">
        <v>32</v>
      </c>
    </row>
    <row r="7234" spans="1:1" x14ac:dyDescent="0.3">
      <c r="A7234" s="14">
        <v>7</v>
      </c>
    </row>
    <row r="7235" spans="1:1" x14ac:dyDescent="0.3">
      <c r="A7235" s="14">
        <v>4</v>
      </c>
    </row>
    <row r="7236" spans="1:1" x14ac:dyDescent="0.3">
      <c r="A7236" s="14">
        <v>2</v>
      </c>
    </row>
    <row r="7237" spans="1:1" x14ac:dyDescent="0.3">
      <c r="A7237" s="14">
        <v>4</v>
      </c>
    </row>
    <row r="7238" spans="1:1" x14ac:dyDescent="0.3">
      <c r="A7238" s="14">
        <v>14</v>
      </c>
    </row>
    <row r="7239" spans="1:1" x14ac:dyDescent="0.3">
      <c r="A7239" s="14">
        <v>2</v>
      </c>
    </row>
    <row r="7240" spans="1:1" x14ac:dyDescent="0.3">
      <c r="A7240" s="14">
        <v>4</v>
      </c>
    </row>
    <row r="7241" spans="1:1" x14ac:dyDescent="0.3">
      <c r="A7241" s="14">
        <v>14</v>
      </c>
    </row>
    <row r="7242" spans="1:1" x14ac:dyDescent="0.3">
      <c r="A7242" s="14">
        <v>7</v>
      </c>
    </row>
    <row r="7243" spans="1:1" x14ac:dyDescent="0.3">
      <c r="A7243" s="14">
        <v>8</v>
      </c>
    </row>
    <row r="7244" spans="1:1" x14ac:dyDescent="0.3">
      <c r="A7244" s="14">
        <v>16</v>
      </c>
    </row>
    <row r="7245" spans="1:1" x14ac:dyDescent="0.3">
      <c r="A7245" s="14">
        <v>18</v>
      </c>
    </row>
    <row r="7246" spans="1:1" x14ac:dyDescent="0.3">
      <c r="A7246" s="14">
        <v>13</v>
      </c>
    </row>
    <row r="7247" spans="1:1" x14ac:dyDescent="0.3">
      <c r="A7247" s="14">
        <v>1</v>
      </c>
    </row>
    <row r="7248" spans="1:1" x14ac:dyDescent="0.3">
      <c r="A7248" s="14">
        <v>1</v>
      </c>
    </row>
    <row r="7249" spans="1:1" x14ac:dyDescent="0.3">
      <c r="A7249" s="14">
        <v>8</v>
      </c>
    </row>
    <row r="7250" spans="1:1" x14ac:dyDescent="0.3">
      <c r="A7250" s="14">
        <v>2</v>
      </c>
    </row>
    <row r="7251" spans="1:1" x14ac:dyDescent="0.3">
      <c r="A7251" s="14">
        <v>1</v>
      </c>
    </row>
    <row r="7252" spans="1:1" x14ac:dyDescent="0.3">
      <c r="A7252" s="14">
        <v>17</v>
      </c>
    </row>
    <row r="7253" spans="1:1" x14ac:dyDescent="0.3">
      <c r="A7253" s="14">
        <v>10</v>
      </c>
    </row>
    <row r="7254" spans="1:1" x14ac:dyDescent="0.3">
      <c r="A7254" s="14">
        <v>1</v>
      </c>
    </row>
    <row r="7255" spans="1:1" x14ac:dyDescent="0.3">
      <c r="A7255" s="14">
        <v>3</v>
      </c>
    </row>
    <row r="7256" spans="1:1" x14ac:dyDescent="0.3">
      <c r="A7256" s="14">
        <v>4</v>
      </c>
    </row>
    <row r="7257" spans="1:1" x14ac:dyDescent="0.3">
      <c r="A7257" s="14">
        <v>5</v>
      </c>
    </row>
    <row r="7258" spans="1:1" x14ac:dyDescent="0.3">
      <c r="A7258" s="14">
        <v>2</v>
      </c>
    </row>
    <row r="7259" spans="1:1" x14ac:dyDescent="0.3">
      <c r="A7259" s="14">
        <v>3</v>
      </c>
    </row>
    <row r="7260" spans="1:1" x14ac:dyDescent="0.3">
      <c r="A7260" s="14">
        <v>6</v>
      </c>
    </row>
    <row r="7261" spans="1:1" x14ac:dyDescent="0.3">
      <c r="A7261" s="14">
        <v>13</v>
      </c>
    </row>
    <row r="7262" spans="1:1" x14ac:dyDescent="0.3">
      <c r="A7262" s="14">
        <v>3</v>
      </c>
    </row>
    <row r="7263" spans="1:1" x14ac:dyDescent="0.3">
      <c r="A7263" s="14">
        <v>2</v>
      </c>
    </row>
    <row r="7264" spans="1:1" x14ac:dyDescent="0.3">
      <c r="A7264" s="14">
        <v>2</v>
      </c>
    </row>
    <row r="7265" spans="1:1" x14ac:dyDescent="0.3">
      <c r="A7265" s="14">
        <v>31</v>
      </c>
    </row>
    <row r="7266" spans="1:1" x14ac:dyDescent="0.3">
      <c r="A7266" s="14">
        <v>11</v>
      </c>
    </row>
    <row r="7267" spans="1:1" x14ac:dyDescent="0.3">
      <c r="A7267" s="14">
        <v>2</v>
      </c>
    </row>
    <row r="7268" spans="1:1" x14ac:dyDescent="0.3">
      <c r="A7268" s="14">
        <v>1</v>
      </c>
    </row>
    <row r="7269" spans="1:1" x14ac:dyDescent="0.3">
      <c r="A7269" s="14">
        <v>11</v>
      </c>
    </row>
    <row r="7270" spans="1:1" x14ac:dyDescent="0.3">
      <c r="A7270" s="14">
        <v>1</v>
      </c>
    </row>
    <row r="7271" spans="1:1" x14ac:dyDescent="0.3">
      <c r="A7271" s="14">
        <v>7</v>
      </c>
    </row>
    <row r="7272" spans="1:1" x14ac:dyDescent="0.3">
      <c r="A7272" s="14">
        <v>4</v>
      </c>
    </row>
    <row r="7273" spans="1:1" x14ac:dyDescent="0.3">
      <c r="A7273" s="14">
        <v>1</v>
      </c>
    </row>
    <row r="7274" spans="1:1" x14ac:dyDescent="0.3">
      <c r="A7274" s="14">
        <v>5</v>
      </c>
    </row>
    <row r="7275" spans="1:1" x14ac:dyDescent="0.3">
      <c r="A7275" s="14">
        <v>3</v>
      </c>
    </row>
    <row r="7276" spans="1:1" x14ac:dyDescent="0.3">
      <c r="A7276" s="14">
        <v>6</v>
      </c>
    </row>
    <row r="7277" spans="1:1" x14ac:dyDescent="0.3">
      <c r="A7277" s="14">
        <v>1</v>
      </c>
    </row>
    <row r="7278" spans="1:1" x14ac:dyDescent="0.3">
      <c r="A7278" s="14">
        <v>4</v>
      </c>
    </row>
    <row r="7279" spans="1:1" x14ac:dyDescent="0.3">
      <c r="A7279" s="14">
        <v>2</v>
      </c>
    </row>
    <row r="7280" spans="1:1" x14ac:dyDescent="0.3">
      <c r="A7280" s="14">
        <v>2</v>
      </c>
    </row>
    <row r="7281" spans="1:1" x14ac:dyDescent="0.3">
      <c r="A7281" s="14">
        <v>11</v>
      </c>
    </row>
    <row r="7282" spans="1:1" x14ac:dyDescent="0.3">
      <c r="A7282" s="14">
        <v>6</v>
      </c>
    </row>
    <row r="7283" spans="1:1" x14ac:dyDescent="0.3">
      <c r="A7283" s="14">
        <v>7</v>
      </c>
    </row>
    <row r="7284" spans="1:1" x14ac:dyDescent="0.3">
      <c r="A7284" s="14">
        <v>8</v>
      </c>
    </row>
    <row r="7285" spans="1:1" x14ac:dyDescent="0.3">
      <c r="A7285" s="14">
        <v>3</v>
      </c>
    </row>
    <row r="7286" spans="1:1" x14ac:dyDescent="0.3">
      <c r="A7286" s="14">
        <v>5</v>
      </c>
    </row>
    <row r="7287" spans="1:1" x14ac:dyDescent="0.3">
      <c r="A7287" s="14">
        <v>8</v>
      </c>
    </row>
    <row r="7288" spans="1:1" x14ac:dyDescent="0.3">
      <c r="A7288" s="14">
        <v>4</v>
      </c>
    </row>
    <row r="7289" spans="1:1" x14ac:dyDescent="0.3">
      <c r="A7289" s="14">
        <v>4</v>
      </c>
    </row>
    <row r="7290" spans="1:1" x14ac:dyDescent="0.3">
      <c r="A7290" s="14">
        <v>8</v>
      </c>
    </row>
    <row r="7291" spans="1:1" x14ac:dyDescent="0.3">
      <c r="A7291" s="14">
        <v>3</v>
      </c>
    </row>
    <row r="7292" spans="1:1" x14ac:dyDescent="0.3">
      <c r="A7292" s="14">
        <v>2</v>
      </c>
    </row>
    <row r="7293" spans="1:1" x14ac:dyDescent="0.3">
      <c r="A7293" s="14">
        <v>2</v>
      </c>
    </row>
    <row r="7294" spans="1:1" x14ac:dyDescent="0.3">
      <c r="A7294" s="14">
        <v>6</v>
      </c>
    </row>
    <row r="7295" spans="1:1" x14ac:dyDescent="0.3">
      <c r="A7295" s="14">
        <v>16</v>
      </c>
    </row>
    <row r="7296" spans="1:1" x14ac:dyDescent="0.3">
      <c r="A7296" s="14">
        <v>1</v>
      </c>
    </row>
    <row r="7297" spans="1:1" x14ac:dyDescent="0.3">
      <c r="A7297" s="14">
        <v>1</v>
      </c>
    </row>
    <row r="7298" spans="1:1" x14ac:dyDescent="0.3">
      <c r="A7298" s="14">
        <v>4</v>
      </c>
    </row>
    <row r="7299" spans="1:1" x14ac:dyDescent="0.3">
      <c r="A7299" s="14">
        <v>14</v>
      </c>
    </row>
    <row r="7300" spans="1:1" x14ac:dyDescent="0.3">
      <c r="A7300" s="14">
        <v>17</v>
      </c>
    </row>
    <row r="7301" spans="1:1" x14ac:dyDescent="0.3">
      <c r="A7301" s="14">
        <v>9</v>
      </c>
    </row>
    <row r="7302" spans="1:1" x14ac:dyDescent="0.3">
      <c r="A7302" s="14">
        <v>1</v>
      </c>
    </row>
    <row r="7303" spans="1:1" x14ac:dyDescent="0.3">
      <c r="A7303" s="14">
        <v>3</v>
      </c>
    </row>
    <row r="7304" spans="1:1" x14ac:dyDescent="0.3">
      <c r="A7304" s="14">
        <v>1</v>
      </c>
    </row>
    <row r="7305" spans="1:1" x14ac:dyDescent="0.3">
      <c r="A7305" s="14">
        <v>4</v>
      </c>
    </row>
    <row r="7306" spans="1:1" x14ac:dyDescent="0.3">
      <c r="A7306" s="14">
        <v>9</v>
      </c>
    </row>
    <row r="7307" spans="1:1" x14ac:dyDescent="0.3">
      <c r="A7307" s="14">
        <v>3</v>
      </c>
    </row>
    <row r="7308" spans="1:1" x14ac:dyDescent="0.3">
      <c r="A7308" s="14">
        <v>5</v>
      </c>
    </row>
    <row r="7309" spans="1:1" x14ac:dyDescent="0.3">
      <c r="A7309" s="14">
        <v>9</v>
      </c>
    </row>
    <row r="7310" spans="1:1" x14ac:dyDescent="0.3">
      <c r="A7310" s="14">
        <v>21</v>
      </c>
    </row>
    <row r="7311" spans="1:1" x14ac:dyDescent="0.3">
      <c r="A7311" s="14">
        <v>6</v>
      </c>
    </row>
    <row r="7312" spans="1:1" x14ac:dyDescent="0.3">
      <c r="A7312" s="14">
        <v>8</v>
      </c>
    </row>
    <row r="7313" spans="1:1" x14ac:dyDescent="0.3">
      <c r="A7313" s="14">
        <v>2</v>
      </c>
    </row>
    <row r="7314" spans="1:1" x14ac:dyDescent="0.3">
      <c r="A7314" s="14">
        <v>9</v>
      </c>
    </row>
    <row r="7315" spans="1:1" x14ac:dyDescent="0.3">
      <c r="A7315" s="14">
        <v>15</v>
      </c>
    </row>
    <row r="7316" spans="1:1" x14ac:dyDescent="0.3">
      <c r="A7316" s="14">
        <v>4</v>
      </c>
    </row>
    <row r="7317" spans="1:1" x14ac:dyDescent="0.3">
      <c r="A7317" s="14">
        <v>2</v>
      </c>
    </row>
    <row r="7318" spans="1:1" x14ac:dyDescent="0.3">
      <c r="A7318" s="14">
        <v>7</v>
      </c>
    </row>
    <row r="7319" spans="1:1" x14ac:dyDescent="0.3">
      <c r="A7319" s="14">
        <v>5</v>
      </c>
    </row>
    <row r="7320" spans="1:1" x14ac:dyDescent="0.3">
      <c r="A7320" s="14">
        <v>2</v>
      </c>
    </row>
    <row r="7321" spans="1:1" x14ac:dyDescent="0.3">
      <c r="A7321" s="14">
        <v>4</v>
      </c>
    </row>
    <row r="7322" spans="1:1" x14ac:dyDescent="0.3">
      <c r="A7322" s="14">
        <v>9</v>
      </c>
    </row>
    <row r="7323" spans="1:1" x14ac:dyDescent="0.3">
      <c r="A7323" s="14">
        <v>2</v>
      </c>
    </row>
    <row r="7324" spans="1:1" x14ac:dyDescent="0.3">
      <c r="A7324" s="14">
        <v>8</v>
      </c>
    </row>
    <row r="7325" spans="1:1" x14ac:dyDescent="0.3">
      <c r="A7325" s="14">
        <v>2</v>
      </c>
    </row>
    <row r="7326" spans="1:1" x14ac:dyDescent="0.3">
      <c r="A7326" s="14">
        <v>4</v>
      </c>
    </row>
    <row r="7327" spans="1:1" x14ac:dyDescent="0.3">
      <c r="A7327" s="14">
        <v>8</v>
      </c>
    </row>
    <row r="7328" spans="1:1" x14ac:dyDescent="0.3">
      <c r="A7328" s="14">
        <v>9</v>
      </c>
    </row>
    <row r="7329" spans="1:1" x14ac:dyDescent="0.3">
      <c r="A7329" s="14">
        <v>7</v>
      </c>
    </row>
    <row r="7330" spans="1:1" x14ac:dyDescent="0.3">
      <c r="A7330" s="14">
        <v>3</v>
      </c>
    </row>
    <row r="7331" spans="1:1" x14ac:dyDescent="0.3">
      <c r="A7331" s="14">
        <v>8</v>
      </c>
    </row>
    <row r="7332" spans="1:1" x14ac:dyDescent="0.3">
      <c r="A7332" s="14">
        <v>4</v>
      </c>
    </row>
    <row r="7333" spans="1:1" x14ac:dyDescent="0.3">
      <c r="A7333" s="14">
        <v>5</v>
      </c>
    </row>
    <row r="7334" spans="1:1" x14ac:dyDescent="0.3">
      <c r="A7334" s="14">
        <v>5</v>
      </c>
    </row>
    <row r="7335" spans="1:1" x14ac:dyDescent="0.3">
      <c r="A7335" s="14">
        <v>2</v>
      </c>
    </row>
    <row r="7336" spans="1:1" x14ac:dyDescent="0.3">
      <c r="A7336" s="14">
        <v>17</v>
      </c>
    </row>
    <row r="7337" spans="1:1" x14ac:dyDescent="0.3">
      <c r="A7337" s="14">
        <v>2</v>
      </c>
    </row>
    <row r="7338" spans="1:1" x14ac:dyDescent="0.3">
      <c r="A7338" s="14">
        <v>31</v>
      </c>
    </row>
    <row r="7339" spans="1:1" x14ac:dyDescent="0.3">
      <c r="A7339" s="14">
        <v>2</v>
      </c>
    </row>
    <row r="7340" spans="1:1" x14ac:dyDescent="0.3">
      <c r="A7340" s="14">
        <v>7</v>
      </c>
    </row>
    <row r="7341" spans="1:1" x14ac:dyDescent="0.3">
      <c r="A7341" s="14">
        <v>3</v>
      </c>
    </row>
    <row r="7342" spans="1:1" x14ac:dyDescent="0.3">
      <c r="A7342" s="14">
        <v>1</v>
      </c>
    </row>
    <row r="7343" spans="1:1" x14ac:dyDescent="0.3">
      <c r="A7343" s="14">
        <v>4</v>
      </c>
    </row>
    <row r="7344" spans="1:1" x14ac:dyDescent="0.3">
      <c r="A7344" s="14">
        <v>4</v>
      </c>
    </row>
    <row r="7345" spans="1:1" x14ac:dyDescent="0.3">
      <c r="A7345" s="14">
        <v>3</v>
      </c>
    </row>
    <row r="7346" spans="1:1" x14ac:dyDescent="0.3">
      <c r="A7346" s="14">
        <v>7</v>
      </c>
    </row>
    <row r="7347" spans="1:1" x14ac:dyDescent="0.3">
      <c r="A7347" s="14">
        <v>3</v>
      </c>
    </row>
    <row r="7348" spans="1:1" x14ac:dyDescent="0.3">
      <c r="A7348" s="14">
        <v>9</v>
      </c>
    </row>
    <row r="7349" spans="1:1" x14ac:dyDescent="0.3">
      <c r="A7349" s="14">
        <v>4</v>
      </c>
    </row>
    <row r="7350" spans="1:1" x14ac:dyDescent="0.3">
      <c r="A7350" s="14">
        <v>11</v>
      </c>
    </row>
    <row r="7351" spans="1:1" x14ac:dyDescent="0.3">
      <c r="A7351" s="14">
        <v>5</v>
      </c>
    </row>
    <row r="7352" spans="1:1" x14ac:dyDescent="0.3">
      <c r="A7352" s="14">
        <v>2</v>
      </c>
    </row>
    <row r="7353" spans="1:1" x14ac:dyDescent="0.3">
      <c r="A7353" s="14">
        <v>1</v>
      </c>
    </row>
    <row r="7354" spans="1:1" x14ac:dyDescent="0.3">
      <c r="A7354" s="14">
        <v>2</v>
      </c>
    </row>
    <row r="7355" spans="1:1" x14ac:dyDescent="0.3">
      <c r="A7355" s="14">
        <v>5</v>
      </c>
    </row>
    <row r="7356" spans="1:1" x14ac:dyDescent="0.3">
      <c r="A7356" s="14">
        <v>6</v>
      </c>
    </row>
    <row r="7357" spans="1:1" x14ac:dyDescent="0.3">
      <c r="A7357" s="14">
        <v>5</v>
      </c>
    </row>
    <row r="7358" spans="1:1" x14ac:dyDescent="0.3">
      <c r="A7358" s="14">
        <v>12</v>
      </c>
    </row>
    <row r="7359" spans="1:1" x14ac:dyDescent="0.3">
      <c r="A7359" s="14">
        <v>1</v>
      </c>
    </row>
    <row r="7360" spans="1:1" x14ac:dyDescent="0.3">
      <c r="A7360" s="14">
        <v>27</v>
      </c>
    </row>
    <row r="7361" spans="1:1" x14ac:dyDescent="0.3">
      <c r="A7361" s="14">
        <v>15</v>
      </c>
    </row>
    <row r="7362" spans="1:1" x14ac:dyDescent="0.3">
      <c r="A7362" s="14">
        <v>5</v>
      </c>
    </row>
    <row r="7363" spans="1:1" x14ac:dyDescent="0.3">
      <c r="A7363" s="14">
        <v>14</v>
      </c>
    </row>
    <row r="7364" spans="1:1" x14ac:dyDescent="0.3">
      <c r="A7364" s="14">
        <v>3</v>
      </c>
    </row>
    <row r="7365" spans="1:1" x14ac:dyDescent="0.3">
      <c r="A7365" s="14">
        <v>5</v>
      </c>
    </row>
    <row r="7366" spans="1:1" x14ac:dyDescent="0.3">
      <c r="A7366" s="14">
        <v>13</v>
      </c>
    </row>
    <row r="7367" spans="1:1" x14ac:dyDescent="0.3">
      <c r="A7367" s="14">
        <v>36</v>
      </c>
    </row>
    <row r="7368" spans="1:1" x14ac:dyDescent="0.3">
      <c r="A7368" s="14">
        <v>8</v>
      </c>
    </row>
    <row r="7369" spans="1:1" x14ac:dyDescent="0.3">
      <c r="A7369" s="14">
        <v>9</v>
      </c>
    </row>
    <row r="7370" spans="1:1" x14ac:dyDescent="0.3">
      <c r="A7370" s="14">
        <v>2</v>
      </c>
    </row>
    <row r="7371" spans="1:1" x14ac:dyDescent="0.3">
      <c r="A7371" s="14">
        <v>4</v>
      </c>
    </row>
    <row r="7372" spans="1:1" x14ac:dyDescent="0.3">
      <c r="A7372" s="14">
        <v>14</v>
      </c>
    </row>
    <row r="7373" spans="1:1" x14ac:dyDescent="0.3">
      <c r="A7373" s="14">
        <v>12</v>
      </c>
    </row>
    <row r="7374" spans="1:1" x14ac:dyDescent="0.3">
      <c r="A7374" s="14">
        <v>5</v>
      </c>
    </row>
    <row r="7375" spans="1:1" x14ac:dyDescent="0.3">
      <c r="A7375" s="14">
        <v>2</v>
      </c>
    </row>
    <row r="7376" spans="1:1" x14ac:dyDescent="0.3">
      <c r="A7376" s="14">
        <v>5</v>
      </c>
    </row>
    <row r="7377" spans="1:1" x14ac:dyDescent="0.3">
      <c r="A7377" s="14">
        <v>3</v>
      </c>
    </row>
    <row r="7378" spans="1:1" x14ac:dyDescent="0.3">
      <c r="A7378" s="14">
        <v>5</v>
      </c>
    </row>
    <row r="7379" spans="1:1" x14ac:dyDescent="0.3">
      <c r="A7379" s="14">
        <v>9</v>
      </c>
    </row>
    <row r="7380" spans="1:1" x14ac:dyDescent="0.3">
      <c r="A7380" s="14">
        <v>1</v>
      </c>
    </row>
    <row r="7381" spans="1:1" x14ac:dyDescent="0.3">
      <c r="A7381" s="14">
        <v>3</v>
      </c>
    </row>
    <row r="7382" spans="1:1" x14ac:dyDescent="0.3">
      <c r="A7382" s="14">
        <v>8</v>
      </c>
    </row>
    <row r="7383" spans="1:1" x14ac:dyDescent="0.3">
      <c r="A7383" s="14">
        <v>20</v>
      </c>
    </row>
    <row r="7384" spans="1:1" x14ac:dyDescent="0.3">
      <c r="A7384" s="14">
        <v>5</v>
      </c>
    </row>
    <row r="7385" spans="1:1" x14ac:dyDescent="0.3">
      <c r="A7385" s="14">
        <v>1</v>
      </c>
    </row>
    <row r="7386" spans="1:1" x14ac:dyDescent="0.3">
      <c r="A7386" s="14">
        <v>9</v>
      </c>
    </row>
    <row r="7387" spans="1:1" x14ac:dyDescent="0.3">
      <c r="A7387" s="14">
        <v>7</v>
      </c>
    </row>
    <row r="7388" spans="1:1" x14ac:dyDescent="0.3">
      <c r="A7388" s="14">
        <v>6</v>
      </c>
    </row>
    <row r="7389" spans="1:1" x14ac:dyDescent="0.3">
      <c r="A7389" s="14">
        <v>4</v>
      </c>
    </row>
    <row r="7390" spans="1:1" x14ac:dyDescent="0.3">
      <c r="A7390" s="14">
        <v>2</v>
      </c>
    </row>
    <row r="7391" spans="1:1" x14ac:dyDescent="0.3">
      <c r="A7391" s="14">
        <v>3</v>
      </c>
    </row>
    <row r="7392" spans="1:1" x14ac:dyDescent="0.3">
      <c r="A7392" s="14">
        <v>8</v>
      </c>
    </row>
    <row r="7393" spans="1:1" x14ac:dyDescent="0.3">
      <c r="A7393" s="14">
        <v>4</v>
      </c>
    </row>
    <row r="7394" spans="1:1" x14ac:dyDescent="0.3">
      <c r="A7394" s="14">
        <v>3</v>
      </c>
    </row>
    <row r="7395" spans="1:1" x14ac:dyDescent="0.3">
      <c r="A7395" s="14">
        <v>7</v>
      </c>
    </row>
    <row r="7396" spans="1:1" x14ac:dyDescent="0.3">
      <c r="A7396" s="14">
        <v>2</v>
      </c>
    </row>
    <row r="7397" spans="1:1" x14ac:dyDescent="0.3">
      <c r="A7397" s="14">
        <v>3</v>
      </c>
    </row>
    <row r="7398" spans="1:1" x14ac:dyDescent="0.3">
      <c r="A7398" s="14">
        <v>12</v>
      </c>
    </row>
    <row r="7399" spans="1:1" x14ac:dyDescent="0.3">
      <c r="A7399" s="14">
        <v>22</v>
      </c>
    </row>
    <row r="7400" spans="1:1" x14ac:dyDescent="0.3">
      <c r="A7400" s="14">
        <v>36</v>
      </c>
    </row>
    <row r="7401" spans="1:1" x14ac:dyDescent="0.3">
      <c r="A7401" s="14">
        <v>9</v>
      </c>
    </row>
    <row r="7402" spans="1:1" x14ac:dyDescent="0.3">
      <c r="A7402" s="14">
        <v>5</v>
      </c>
    </row>
    <row r="7403" spans="1:1" x14ac:dyDescent="0.3">
      <c r="A7403" s="14">
        <v>2</v>
      </c>
    </row>
    <row r="7404" spans="1:1" x14ac:dyDescent="0.3">
      <c r="A7404" s="14">
        <v>2</v>
      </c>
    </row>
    <row r="7405" spans="1:1" x14ac:dyDescent="0.3">
      <c r="A7405" s="14">
        <v>1</v>
      </c>
    </row>
    <row r="7406" spans="1:1" x14ac:dyDescent="0.3">
      <c r="A7406" s="14">
        <v>5</v>
      </c>
    </row>
    <row r="7407" spans="1:1" x14ac:dyDescent="0.3">
      <c r="A7407" s="14">
        <v>10</v>
      </c>
    </row>
    <row r="7408" spans="1:1" x14ac:dyDescent="0.3">
      <c r="A7408" s="14">
        <v>9</v>
      </c>
    </row>
    <row r="7409" spans="1:1" x14ac:dyDescent="0.3">
      <c r="A7409" s="14">
        <v>4</v>
      </c>
    </row>
    <row r="7410" spans="1:1" x14ac:dyDescent="0.3">
      <c r="A7410" s="14">
        <v>6</v>
      </c>
    </row>
    <row r="7411" spans="1:1" x14ac:dyDescent="0.3">
      <c r="A7411" s="14">
        <v>6</v>
      </c>
    </row>
    <row r="7412" spans="1:1" x14ac:dyDescent="0.3">
      <c r="A7412" s="14">
        <v>9</v>
      </c>
    </row>
    <row r="7413" spans="1:1" x14ac:dyDescent="0.3">
      <c r="A7413" s="14">
        <v>18</v>
      </c>
    </row>
    <row r="7414" spans="1:1" x14ac:dyDescent="0.3">
      <c r="A7414" s="14">
        <v>14</v>
      </c>
    </row>
    <row r="7415" spans="1:1" x14ac:dyDescent="0.3">
      <c r="A7415" s="14">
        <v>9</v>
      </c>
    </row>
    <row r="7416" spans="1:1" x14ac:dyDescent="0.3">
      <c r="A7416" s="14">
        <v>4</v>
      </c>
    </row>
    <row r="7417" spans="1:1" x14ac:dyDescent="0.3">
      <c r="A7417" s="14">
        <v>7</v>
      </c>
    </row>
    <row r="7418" spans="1:1" x14ac:dyDescent="0.3">
      <c r="A7418" s="14">
        <v>1</v>
      </c>
    </row>
    <row r="7419" spans="1:1" x14ac:dyDescent="0.3">
      <c r="A7419" s="14">
        <v>21</v>
      </c>
    </row>
    <row r="7420" spans="1:1" x14ac:dyDescent="0.3">
      <c r="A7420" s="14">
        <v>9</v>
      </c>
    </row>
    <row r="7421" spans="1:1" x14ac:dyDescent="0.3">
      <c r="A7421" s="14">
        <v>3</v>
      </c>
    </row>
    <row r="7422" spans="1:1" x14ac:dyDescent="0.3">
      <c r="A7422" s="14">
        <v>16</v>
      </c>
    </row>
    <row r="7423" spans="1:1" x14ac:dyDescent="0.3">
      <c r="A7423" s="14">
        <v>1</v>
      </c>
    </row>
    <row r="7424" spans="1:1" x14ac:dyDescent="0.3">
      <c r="A7424" s="14">
        <v>8</v>
      </c>
    </row>
    <row r="7425" spans="1:1" x14ac:dyDescent="0.3">
      <c r="A7425" s="14">
        <v>7</v>
      </c>
    </row>
    <row r="7426" spans="1:1" x14ac:dyDescent="0.3">
      <c r="A7426" s="14">
        <v>10</v>
      </c>
    </row>
    <row r="7427" spans="1:1" x14ac:dyDescent="0.3">
      <c r="A7427" s="14">
        <v>7</v>
      </c>
    </row>
    <row r="7428" spans="1:1" x14ac:dyDescent="0.3">
      <c r="A7428" s="14">
        <v>1</v>
      </c>
    </row>
    <row r="7429" spans="1:1" x14ac:dyDescent="0.3">
      <c r="A7429" s="14">
        <v>28</v>
      </c>
    </row>
    <row r="7430" spans="1:1" x14ac:dyDescent="0.3">
      <c r="A7430" s="14">
        <v>2</v>
      </c>
    </row>
    <row r="7431" spans="1:1" x14ac:dyDescent="0.3">
      <c r="A7431" s="14">
        <v>3</v>
      </c>
    </row>
    <row r="7432" spans="1:1" x14ac:dyDescent="0.3">
      <c r="A7432" s="14">
        <v>4</v>
      </c>
    </row>
    <row r="7433" spans="1:1" x14ac:dyDescent="0.3">
      <c r="A7433" s="14">
        <v>8</v>
      </c>
    </row>
    <row r="7434" spans="1:1" x14ac:dyDescent="0.3">
      <c r="A7434" s="14">
        <v>17</v>
      </c>
    </row>
    <row r="7435" spans="1:1" x14ac:dyDescent="0.3">
      <c r="A7435" s="14">
        <v>3</v>
      </c>
    </row>
    <row r="7436" spans="1:1" x14ac:dyDescent="0.3">
      <c r="A7436" s="14">
        <v>2</v>
      </c>
    </row>
    <row r="7437" spans="1:1" x14ac:dyDescent="0.3">
      <c r="A7437" s="14">
        <v>4</v>
      </c>
    </row>
    <row r="7438" spans="1:1" x14ac:dyDescent="0.3">
      <c r="A7438" s="14">
        <v>1</v>
      </c>
    </row>
    <row r="7439" spans="1:1" x14ac:dyDescent="0.3">
      <c r="A7439" s="14">
        <v>23</v>
      </c>
    </row>
    <row r="7440" spans="1:1" x14ac:dyDescent="0.3">
      <c r="A7440" s="14">
        <v>3</v>
      </c>
    </row>
    <row r="7441" spans="1:1" x14ac:dyDescent="0.3">
      <c r="A7441" s="14">
        <v>16</v>
      </c>
    </row>
    <row r="7442" spans="1:1" x14ac:dyDescent="0.3">
      <c r="A7442" s="14">
        <v>34</v>
      </c>
    </row>
    <row r="7443" spans="1:1" x14ac:dyDescent="0.3">
      <c r="A7443" s="14">
        <v>2</v>
      </c>
    </row>
    <row r="7444" spans="1:1" x14ac:dyDescent="0.3">
      <c r="A7444" s="14">
        <v>8</v>
      </c>
    </row>
    <row r="7445" spans="1:1" x14ac:dyDescent="0.3">
      <c r="A7445" s="14">
        <v>17</v>
      </c>
    </row>
    <row r="7446" spans="1:1" x14ac:dyDescent="0.3">
      <c r="A7446" s="14">
        <v>7</v>
      </c>
    </row>
    <row r="7447" spans="1:1" x14ac:dyDescent="0.3">
      <c r="A7447" s="14">
        <v>3</v>
      </c>
    </row>
    <row r="7448" spans="1:1" x14ac:dyDescent="0.3">
      <c r="A7448" s="14">
        <v>1</v>
      </c>
    </row>
    <row r="7449" spans="1:1" x14ac:dyDescent="0.3">
      <c r="A7449" s="14">
        <v>4</v>
      </c>
    </row>
    <row r="7450" spans="1:1" x14ac:dyDescent="0.3">
      <c r="A7450" s="14">
        <v>4</v>
      </c>
    </row>
    <row r="7451" spans="1:1" x14ac:dyDescent="0.3">
      <c r="A7451" s="14">
        <v>8</v>
      </c>
    </row>
    <row r="7452" spans="1:1" x14ac:dyDescent="0.3">
      <c r="A7452" s="14">
        <v>4</v>
      </c>
    </row>
    <row r="7453" spans="1:1" x14ac:dyDescent="0.3">
      <c r="A7453" s="14">
        <v>5</v>
      </c>
    </row>
    <row r="7454" spans="1:1" x14ac:dyDescent="0.3">
      <c r="A7454" s="14">
        <v>7</v>
      </c>
    </row>
    <row r="7455" spans="1:1" x14ac:dyDescent="0.3">
      <c r="A7455" s="14">
        <v>2</v>
      </c>
    </row>
    <row r="7456" spans="1:1" x14ac:dyDescent="0.3">
      <c r="A7456" s="14">
        <v>4</v>
      </c>
    </row>
    <row r="7457" spans="1:1" x14ac:dyDescent="0.3">
      <c r="A7457" s="14">
        <v>6</v>
      </c>
    </row>
    <row r="7458" spans="1:1" x14ac:dyDescent="0.3">
      <c r="A7458" s="14">
        <v>16</v>
      </c>
    </row>
    <row r="7459" spans="1:1" x14ac:dyDescent="0.3">
      <c r="A7459" s="14">
        <v>10</v>
      </c>
    </row>
    <row r="7460" spans="1:1" x14ac:dyDescent="0.3">
      <c r="A7460" s="14">
        <v>5</v>
      </c>
    </row>
    <row r="7461" spans="1:1" x14ac:dyDescent="0.3">
      <c r="A7461" s="14">
        <v>5</v>
      </c>
    </row>
    <row r="7462" spans="1:1" x14ac:dyDescent="0.3">
      <c r="A7462" s="14">
        <v>1</v>
      </c>
    </row>
    <row r="7463" spans="1:1" x14ac:dyDescent="0.3">
      <c r="A7463" s="14">
        <v>5</v>
      </c>
    </row>
    <row r="7464" spans="1:1" x14ac:dyDescent="0.3">
      <c r="A7464" s="14">
        <v>6</v>
      </c>
    </row>
    <row r="7465" spans="1:1" x14ac:dyDescent="0.3">
      <c r="A7465" s="14">
        <v>3</v>
      </c>
    </row>
    <row r="7466" spans="1:1" x14ac:dyDescent="0.3">
      <c r="A7466" s="14">
        <v>1</v>
      </c>
    </row>
    <row r="7467" spans="1:1" x14ac:dyDescent="0.3">
      <c r="A7467" s="14">
        <v>8</v>
      </c>
    </row>
    <row r="7468" spans="1:1" x14ac:dyDescent="0.3">
      <c r="A7468" s="14">
        <v>8</v>
      </c>
    </row>
    <row r="7469" spans="1:1" x14ac:dyDescent="0.3">
      <c r="A7469" s="14">
        <v>16</v>
      </c>
    </row>
    <row r="7470" spans="1:1" x14ac:dyDescent="0.3">
      <c r="A7470" s="14">
        <v>1</v>
      </c>
    </row>
    <row r="7471" spans="1:1" x14ac:dyDescent="0.3">
      <c r="A7471" s="14">
        <v>7</v>
      </c>
    </row>
    <row r="7472" spans="1:1" x14ac:dyDescent="0.3">
      <c r="A7472" s="14">
        <v>3</v>
      </c>
    </row>
    <row r="7473" spans="1:1" x14ac:dyDescent="0.3">
      <c r="A7473" s="14">
        <v>19</v>
      </c>
    </row>
    <row r="7474" spans="1:1" x14ac:dyDescent="0.3">
      <c r="A7474" s="14">
        <v>15</v>
      </c>
    </row>
    <row r="7475" spans="1:1" x14ac:dyDescent="0.3">
      <c r="A7475" s="14">
        <v>1</v>
      </c>
    </row>
    <row r="7476" spans="1:1" x14ac:dyDescent="0.3">
      <c r="A7476" s="14">
        <v>16</v>
      </c>
    </row>
    <row r="7477" spans="1:1" x14ac:dyDescent="0.3">
      <c r="A7477" s="14">
        <v>1</v>
      </c>
    </row>
    <row r="7478" spans="1:1" x14ac:dyDescent="0.3">
      <c r="A7478" s="14">
        <v>3</v>
      </c>
    </row>
    <row r="7479" spans="1:1" x14ac:dyDescent="0.3">
      <c r="A7479" s="14">
        <v>8</v>
      </c>
    </row>
    <row r="7480" spans="1:1" x14ac:dyDescent="0.3">
      <c r="A7480" s="14">
        <v>18</v>
      </c>
    </row>
    <row r="7481" spans="1:1" x14ac:dyDescent="0.3">
      <c r="A7481" s="14">
        <v>7</v>
      </c>
    </row>
    <row r="7482" spans="1:1" x14ac:dyDescent="0.3">
      <c r="A7482" s="14">
        <v>14</v>
      </c>
    </row>
    <row r="7483" spans="1:1" x14ac:dyDescent="0.3">
      <c r="A7483" s="14">
        <v>2</v>
      </c>
    </row>
    <row r="7484" spans="1:1" x14ac:dyDescent="0.3">
      <c r="A7484" s="14">
        <v>1</v>
      </c>
    </row>
    <row r="7485" spans="1:1" x14ac:dyDescent="0.3">
      <c r="A7485" s="14">
        <v>1</v>
      </c>
    </row>
    <row r="7486" spans="1:1" x14ac:dyDescent="0.3">
      <c r="A7486" s="14">
        <v>2</v>
      </c>
    </row>
    <row r="7487" spans="1:1" x14ac:dyDescent="0.3">
      <c r="A7487" s="14">
        <v>8</v>
      </c>
    </row>
    <row r="7488" spans="1:1" x14ac:dyDescent="0.3">
      <c r="A7488" s="14">
        <v>3</v>
      </c>
    </row>
    <row r="7489" spans="1:1" x14ac:dyDescent="0.3">
      <c r="A7489" s="14">
        <v>13</v>
      </c>
    </row>
    <row r="7490" spans="1:1" x14ac:dyDescent="0.3">
      <c r="A7490" s="14">
        <v>10</v>
      </c>
    </row>
    <row r="7491" spans="1:1" x14ac:dyDescent="0.3">
      <c r="A7491" s="14">
        <v>8</v>
      </c>
    </row>
    <row r="7492" spans="1:1" x14ac:dyDescent="0.3">
      <c r="A7492" s="14">
        <v>8</v>
      </c>
    </row>
    <row r="7493" spans="1:1" x14ac:dyDescent="0.3">
      <c r="A7493" s="14">
        <v>5</v>
      </c>
    </row>
    <row r="7494" spans="1:1" x14ac:dyDescent="0.3">
      <c r="A7494" s="14">
        <v>14</v>
      </c>
    </row>
    <row r="7495" spans="1:1" x14ac:dyDescent="0.3">
      <c r="A7495" s="14">
        <v>5</v>
      </c>
    </row>
    <row r="7496" spans="1:1" x14ac:dyDescent="0.3">
      <c r="A7496" s="14">
        <v>1</v>
      </c>
    </row>
    <row r="7497" spans="1:1" x14ac:dyDescent="0.3">
      <c r="A7497" s="14">
        <v>4</v>
      </c>
    </row>
    <row r="7498" spans="1:1" x14ac:dyDescent="0.3">
      <c r="A7498" s="14">
        <v>24</v>
      </c>
    </row>
    <row r="7499" spans="1:1" x14ac:dyDescent="0.3">
      <c r="A7499" s="14">
        <v>2</v>
      </c>
    </row>
    <row r="7500" spans="1:1" x14ac:dyDescent="0.3">
      <c r="A7500" s="14">
        <v>6</v>
      </c>
    </row>
    <row r="7501" spans="1:1" x14ac:dyDescent="0.3">
      <c r="A7501" s="14">
        <v>4</v>
      </c>
    </row>
    <row r="7502" spans="1:1" x14ac:dyDescent="0.3">
      <c r="A7502" s="14">
        <v>8</v>
      </c>
    </row>
    <row r="7503" spans="1:1" x14ac:dyDescent="0.3">
      <c r="A7503" s="14">
        <v>4</v>
      </c>
    </row>
    <row r="7504" spans="1:1" x14ac:dyDescent="0.3">
      <c r="A7504" s="14">
        <v>11</v>
      </c>
    </row>
    <row r="7505" spans="1:1" x14ac:dyDescent="0.3">
      <c r="A7505" s="14">
        <v>14</v>
      </c>
    </row>
    <row r="7506" spans="1:1" x14ac:dyDescent="0.3">
      <c r="A7506" s="14">
        <v>3</v>
      </c>
    </row>
    <row r="7507" spans="1:1" x14ac:dyDescent="0.3">
      <c r="A7507" s="14">
        <v>15</v>
      </c>
    </row>
    <row r="7508" spans="1:1" x14ac:dyDescent="0.3">
      <c r="A7508" s="14">
        <v>3</v>
      </c>
    </row>
    <row r="7509" spans="1:1" x14ac:dyDescent="0.3">
      <c r="A7509" s="14">
        <v>1</v>
      </c>
    </row>
    <row r="7510" spans="1:1" x14ac:dyDescent="0.3">
      <c r="A7510" s="14">
        <v>1</v>
      </c>
    </row>
    <row r="7511" spans="1:1" x14ac:dyDescent="0.3">
      <c r="A7511" s="14">
        <v>11</v>
      </c>
    </row>
    <row r="7512" spans="1:1" x14ac:dyDescent="0.3">
      <c r="A7512" s="14">
        <v>4</v>
      </c>
    </row>
    <row r="7513" spans="1:1" x14ac:dyDescent="0.3">
      <c r="A7513" s="14">
        <v>11</v>
      </c>
    </row>
    <row r="7514" spans="1:1" x14ac:dyDescent="0.3">
      <c r="A7514" s="14">
        <v>15</v>
      </c>
    </row>
    <row r="7515" spans="1:1" x14ac:dyDescent="0.3">
      <c r="A7515" s="14">
        <v>1</v>
      </c>
    </row>
    <row r="7516" spans="1:1" x14ac:dyDescent="0.3">
      <c r="A7516" s="14">
        <v>3</v>
      </c>
    </row>
    <row r="7517" spans="1:1" x14ac:dyDescent="0.3">
      <c r="A7517" s="14">
        <v>7</v>
      </c>
    </row>
    <row r="7518" spans="1:1" x14ac:dyDescent="0.3">
      <c r="A7518" s="14">
        <v>2</v>
      </c>
    </row>
    <row r="7519" spans="1:1" x14ac:dyDescent="0.3">
      <c r="A7519" s="14">
        <v>1</v>
      </c>
    </row>
    <row r="7520" spans="1:1" x14ac:dyDescent="0.3">
      <c r="A7520" s="14">
        <v>6</v>
      </c>
    </row>
    <row r="7521" spans="1:1" x14ac:dyDescent="0.3">
      <c r="A7521" s="14">
        <v>1</v>
      </c>
    </row>
    <row r="7522" spans="1:1" x14ac:dyDescent="0.3">
      <c r="A7522" s="14">
        <v>16</v>
      </c>
    </row>
    <row r="7523" spans="1:1" x14ac:dyDescent="0.3">
      <c r="A7523" s="14">
        <v>5</v>
      </c>
    </row>
    <row r="7524" spans="1:1" x14ac:dyDescent="0.3">
      <c r="A7524" s="14">
        <v>8</v>
      </c>
    </row>
    <row r="7525" spans="1:1" x14ac:dyDescent="0.3">
      <c r="A7525" s="14">
        <v>12</v>
      </c>
    </row>
    <row r="7526" spans="1:1" x14ac:dyDescent="0.3">
      <c r="A7526" s="14">
        <v>3</v>
      </c>
    </row>
    <row r="7527" spans="1:1" x14ac:dyDescent="0.3">
      <c r="A7527" s="14">
        <v>11</v>
      </c>
    </row>
    <row r="7528" spans="1:1" x14ac:dyDescent="0.3">
      <c r="A7528" s="14">
        <v>2</v>
      </c>
    </row>
    <row r="7529" spans="1:1" x14ac:dyDescent="0.3">
      <c r="A7529" s="14">
        <v>23</v>
      </c>
    </row>
    <row r="7530" spans="1:1" x14ac:dyDescent="0.3">
      <c r="A7530" s="14">
        <v>2</v>
      </c>
    </row>
    <row r="7531" spans="1:1" x14ac:dyDescent="0.3">
      <c r="A7531" s="14">
        <v>8</v>
      </c>
    </row>
    <row r="7532" spans="1:1" x14ac:dyDescent="0.3">
      <c r="A7532" s="14">
        <v>11</v>
      </c>
    </row>
    <row r="7533" spans="1:1" x14ac:dyDescent="0.3">
      <c r="A7533" s="14">
        <v>4</v>
      </c>
    </row>
    <row r="7534" spans="1:1" x14ac:dyDescent="0.3">
      <c r="A7534" s="14">
        <v>7</v>
      </c>
    </row>
    <row r="7535" spans="1:1" x14ac:dyDescent="0.3">
      <c r="A7535" s="14">
        <v>1</v>
      </c>
    </row>
    <row r="7536" spans="1:1" x14ac:dyDescent="0.3">
      <c r="A7536" s="14">
        <v>4</v>
      </c>
    </row>
    <row r="7537" spans="1:1" x14ac:dyDescent="0.3">
      <c r="A7537" s="14">
        <v>1</v>
      </c>
    </row>
    <row r="7538" spans="1:1" x14ac:dyDescent="0.3">
      <c r="A7538" s="14">
        <v>10</v>
      </c>
    </row>
    <row r="7539" spans="1:1" x14ac:dyDescent="0.3">
      <c r="A7539" s="14">
        <v>9</v>
      </c>
    </row>
    <row r="7540" spans="1:1" x14ac:dyDescent="0.3">
      <c r="A7540" s="14">
        <v>13</v>
      </c>
    </row>
    <row r="7541" spans="1:1" x14ac:dyDescent="0.3">
      <c r="A7541" s="14">
        <v>3</v>
      </c>
    </row>
    <row r="7542" spans="1:1" x14ac:dyDescent="0.3">
      <c r="A7542" s="14">
        <v>14</v>
      </c>
    </row>
    <row r="7543" spans="1:1" x14ac:dyDescent="0.3">
      <c r="A7543" s="14">
        <v>4</v>
      </c>
    </row>
    <row r="7544" spans="1:1" x14ac:dyDescent="0.3">
      <c r="A7544" s="14">
        <v>48</v>
      </c>
    </row>
    <row r="7545" spans="1:1" x14ac:dyDescent="0.3">
      <c r="A7545" s="14">
        <v>3</v>
      </c>
    </row>
    <row r="7546" spans="1:1" x14ac:dyDescent="0.3">
      <c r="A7546" s="14">
        <v>5</v>
      </c>
    </row>
    <row r="7547" spans="1:1" x14ac:dyDescent="0.3">
      <c r="A7547" s="14">
        <v>3</v>
      </c>
    </row>
    <row r="7548" spans="1:1" x14ac:dyDescent="0.3">
      <c r="A7548" s="14">
        <v>2</v>
      </c>
    </row>
    <row r="7549" spans="1:1" x14ac:dyDescent="0.3">
      <c r="A7549" s="14">
        <v>1</v>
      </c>
    </row>
    <row r="7550" spans="1:1" x14ac:dyDescent="0.3">
      <c r="A7550" s="14">
        <v>1</v>
      </c>
    </row>
    <row r="7551" spans="1:1" x14ac:dyDescent="0.3">
      <c r="A7551" s="14">
        <v>2</v>
      </c>
    </row>
    <row r="7552" spans="1:1" x14ac:dyDescent="0.3">
      <c r="A7552" s="14">
        <v>2</v>
      </c>
    </row>
    <row r="7553" spans="1:1" x14ac:dyDescent="0.3">
      <c r="A7553" s="14">
        <v>5</v>
      </c>
    </row>
    <row r="7554" spans="1:1" x14ac:dyDescent="0.3">
      <c r="A7554" s="14">
        <v>7</v>
      </c>
    </row>
    <row r="7555" spans="1:1" x14ac:dyDescent="0.3">
      <c r="A7555" s="14">
        <v>3</v>
      </c>
    </row>
    <row r="7556" spans="1:1" x14ac:dyDescent="0.3">
      <c r="A7556" s="14">
        <v>1</v>
      </c>
    </row>
    <row r="7557" spans="1:1" x14ac:dyDescent="0.3">
      <c r="A7557" s="14">
        <v>7</v>
      </c>
    </row>
    <row r="7558" spans="1:1" x14ac:dyDescent="0.3">
      <c r="A7558" s="14">
        <v>6</v>
      </c>
    </row>
    <row r="7559" spans="1:1" x14ac:dyDescent="0.3">
      <c r="A7559" s="14">
        <v>5</v>
      </c>
    </row>
    <row r="7560" spans="1:1" x14ac:dyDescent="0.3">
      <c r="A7560" s="14">
        <v>9</v>
      </c>
    </row>
    <row r="7561" spans="1:1" x14ac:dyDescent="0.3">
      <c r="A7561" s="14">
        <v>5</v>
      </c>
    </row>
    <row r="7562" spans="1:1" x14ac:dyDescent="0.3">
      <c r="A7562" s="14">
        <v>16</v>
      </c>
    </row>
    <row r="7563" spans="1:1" x14ac:dyDescent="0.3">
      <c r="A7563" s="14">
        <v>1</v>
      </c>
    </row>
    <row r="7564" spans="1:1" x14ac:dyDescent="0.3">
      <c r="A7564" s="14">
        <v>7</v>
      </c>
    </row>
    <row r="7565" spans="1:1" x14ac:dyDescent="0.3">
      <c r="A7565" s="14">
        <v>6</v>
      </c>
    </row>
    <row r="7566" spans="1:1" x14ac:dyDescent="0.3">
      <c r="A7566" s="14">
        <v>15</v>
      </c>
    </row>
    <row r="7567" spans="1:1" x14ac:dyDescent="0.3">
      <c r="A7567" s="14">
        <v>17</v>
      </c>
    </row>
    <row r="7568" spans="1:1" x14ac:dyDescent="0.3">
      <c r="A7568" s="14">
        <v>1</v>
      </c>
    </row>
    <row r="7569" spans="1:1" x14ac:dyDescent="0.3">
      <c r="A7569" s="14">
        <v>8</v>
      </c>
    </row>
    <row r="7570" spans="1:1" x14ac:dyDescent="0.3">
      <c r="A7570" s="14">
        <v>3</v>
      </c>
    </row>
    <row r="7571" spans="1:1" x14ac:dyDescent="0.3">
      <c r="A7571" s="14">
        <v>3</v>
      </c>
    </row>
    <row r="7572" spans="1:1" x14ac:dyDescent="0.3">
      <c r="A7572" s="14">
        <v>4</v>
      </c>
    </row>
    <row r="7573" spans="1:1" x14ac:dyDescent="0.3">
      <c r="A7573" s="14">
        <v>2</v>
      </c>
    </row>
    <row r="7574" spans="1:1" x14ac:dyDescent="0.3">
      <c r="A7574" s="14">
        <v>12</v>
      </c>
    </row>
    <row r="7575" spans="1:1" x14ac:dyDescent="0.3">
      <c r="A7575" s="14">
        <v>17</v>
      </c>
    </row>
    <row r="7576" spans="1:1" x14ac:dyDescent="0.3">
      <c r="A7576" s="14">
        <v>2</v>
      </c>
    </row>
    <row r="7577" spans="1:1" x14ac:dyDescent="0.3">
      <c r="A7577" s="14">
        <v>9</v>
      </c>
    </row>
    <row r="7578" spans="1:1" x14ac:dyDescent="0.3">
      <c r="A7578" s="14">
        <v>1</v>
      </c>
    </row>
    <row r="7579" spans="1:1" x14ac:dyDescent="0.3">
      <c r="A7579" s="14">
        <v>1</v>
      </c>
    </row>
    <row r="7580" spans="1:1" x14ac:dyDescent="0.3">
      <c r="A7580" s="14">
        <v>6</v>
      </c>
    </row>
    <row r="7581" spans="1:1" x14ac:dyDescent="0.3">
      <c r="A7581" s="14">
        <v>4</v>
      </c>
    </row>
    <row r="7582" spans="1:1" x14ac:dyDescent="0.3">
      <c r="A7582" s="14">
        <v>10</v>
      </c>
    </row>
    <row r="7583" spans="1:1" x14ac:dyDescent="0.3">
      <c r="A7583" s="14">
        <v>2</v>
      </c>
    </row>
    <row r="7584" spans="1:1" x14ac:dyDescent="0.3">
      <c r="A7584" s="14">
        <v>1</v>
      </c>
    </row>
    <row r="7585" spans="1:1" x14ac:dyDescent="0.3">
      <c r="A7585" s="14">
        <v>9</v>
      </c>
    </row>
    <row r="7586" spans="1:1" x14ac:dyDescent="0.3">
      <c r="A7586" s="14">
        <v>5</v>
      </c>
    </row>
    <row r="7587" spans="1:1" x14ac:dyDescent="0.3">
      <c r="A7587" s="14">
        <v>5</v>
      </c>
    </row>
    <row r="7588" spans="1:1" x14ac:dyDescent="0.3">
      <c r="A7588" s="14">
        <v>1</v>
      </c>
    </row>
    <row r="7589" spans="1:1" x14ac:dyDescent="0.3">
      <c r="A7589" s="14">
        <v>11</v>
      </c>
    </row>
    <row r="7590" spans="1:1" x14ac:dyDescent="0.3">
      <c r="A7590" s="14">
        <v>9</v>
      </c>
    </row>
    <row r="7591" spans="1:1" x14ac:dyDescent="0.3">
      <c r="A7591" s="14">
        <v>8</v>
      </c>
    </row>
    <row r="7592" spans="1:1" x14ac:dyDescent="0.3">
      <c r="A7592" s="14">
        <v>4</v>
      </c>
    </row>
    <row r="7593" spans="1:1" x14ac:dyDescent="0.3">
      <c r="A7593" s="14">
        <v>1</v>
      </c>
    </row>
    <row r="7594" spans="1:1" x14ac:dyDescent="0.3">
      <c r="A7594" s="14">
        <v>4</v>
      </c>
    </row>
    <row r="7595" spans="1:1" x14ac:dyDescent="0.3">
      <c r="A7595" s="14">
        <v>4</v>
      </c>
    </row>
    <row r="7596" spans="1:1" x14ac:dyDescent="0.3">
      <c r="A7596" s="14">
        <v>11</v>
      </c>
    </row>
    <row r="7597" spans="1:1" x14ac:dyDescent="0.3">
      <c r="A7597" s="14">
        <v>3</v>
      </c>
    </row>
    <row r="7598" spans="1:1" x14ac:dyDescent="0.3">
      <c r="A7598" s="14">
        <v>1</v>
      </c>
    </row>
    <row r="7599" spans="1:1" x14ac:dyDescent="0.3">
      <c r="A7599" s="14">
        <v>5</v>
      </c>
    </row>
    <row r="7600" spans="1:1" x14ac:dyDescent="0.3">
      <c r="A7600" s="14">
        <v>19</v>
      </c>
    </row>
    <row r="7601" spans="1:1" x14ac:dyDescent="0.3">
      <c r="A7601" s="14">
        <v>8</v>
      </c>
    </row>
    <row r="7602" spans="1:1" x14ac:dyDescent="0.3">
      <c r="A7602" s="14">
        <v>12</v>
      </c>
    </row>
    <row r="7603" spans="1:1" x14ac:dyDescent="0.3">
      <c r="A7603" s="14">
        <v>3</v>
      </c>
    </row>
    <row r="7604" spans="1:1" x14ac:dyDescent="0.3">
      <c r="A7604" s="14">
        <v>11</v>
      </c>
    </row>
    <row r="7605" spans="1:1" x14ac:dyDescent="0.3">
      <c r="A7605" s="14">
        <v>7</v>
      </c>
    </row>
    <row r="7606" spans="1:1" x14ac:dyDescent="0.3">
      <c r="A7606" s="14">
        <v>6</v>
      </c>
    </row>
    <row r="7607" spans="1:1" x14ac:dyDescent="0.3">
      <c r="A7607" s="14">
        <v>2</v>
      </c>
    </row>
    <row r="7608" spans="1:1" x14ac:dyDescent="0.3">
      <c r="A7608" s="14">
        <v>9</v>
      </c>
    </row>
    <row r="7609" spans="1:1" x14ac:dyDescent="0.3">
      <c r="A7609" s="14">
        <v>8</v>
      </c>
    </row>
    <row r="7610" spans="1:1" x14ac:dyDescent="0.3">
      <c r="A7610" s="14">
        <v>23</v>
      </c>
    </row>
    <row r="7611" spans="1:1" x14ac:dyDescent="0.3">
      <c r="A7611" s="14">
        <v>2</v>
      </c>
    </row>
    <row r="7612" spans="1:1" x14ac:dyDescent="0.3">
      <c r="A7612" s="14">
        <v>2</v>
      </c>
    </row>
    <row r="7613" spans="1:1" x14ac:dyDescent="0.3">
      <c r="A7613" s="14">
        <v>2</v>
      </c>
    </row>
    <row r="7614" spans="1:1" x14ac:dyDescent="0.3">
      <c r="A7614" s="14">
        <v>1</v>
      </c>
    </row>
    <row r="7615" spans="1:1" x14ac:dyDescent="0.3">
      <c r="A7615" s="14">
        <v>11</v>
      </c>
    </row>
    <row r="7616" spans="1:1" x14ac:dyDescent="0.3">
      <c r="A7616" s="14">
        <v>27</v>
      </c>
    </row>
    <row r="7617" spans="1:1" x14ac:dyDescent="0.3">
      <c r="A7617" s="14">
        <v>15</v>
      </c>
    </row>
    <row r="7618" spans="1:1" x14ac:dyDescent="0.3">
      <c r="A7618" s="14">
        <v>11</v>
      </c>
    </row>
    <row r="7619" spans="1:1" x14ac:dyDescent="0.3">
      <c r="A7619" s="14">
        <v>4</v>
      </c>
    </row>
    <row r="7620" spans="1:1" x14ac:dyDescent="0.3">
      <c r="A7620" s="14">
        <v>5</v>
      </c>
    </row>
    <row r="7621" spans="1:1" x14ac:dyDescent="0.3">
      <c r="A7621" s="14">
        <v>1</v>
      </c>
    </row>
    <row r="7622" spans="1:1" x14ac:dyDescent="0.3">
      <c r="A7622" s="14">
        <v>4</v>
      </c>
    </row>
    <row r="7623" spans="1:1" x14ac:dyDescent="0.3">
      <c r="A7623" s="14">
        <v>6</v>
      </c>
    </row>
    <row r="7624" spans="1:1" x14ac:dyDescent="0.3">
      <c r="A7624" s="14">
        <v>4</v>
      </c>
    </row>
    <row r="7625" spans="1:1" x14ac:dyDescent="0.3">
      <c r="A7625" s="14">
        <v>3</v>
      </c>
    </row>
    <row r="7626" spans="1:1" x14ac:dyDescent="0.3">
      <c r="A7626" s="14">
        <v>6</v>
      </c>
    </row>
    <row r="7627" spans="1:1" x14ac:dyDescent="0.3">
      <c r="A7627" s="14">
        <v>3</v>
      </c>
    </row>
    <row r="7628" spans="1:1" x14ac:dyDescent="0.3">
      <c r="A7628" s="14">
        <v>1</v>
      </c>
    </row>
    <row r="7629" spans="1:1" x14ac:dyDescent="0.3">
      <c r="A7629" s="14">
        <v>3</v>
      </c>
    </row>
    <row r="7630" spans="1:1" x14ac:dyDescent="0.3">
      <c r="A7630" s="14">
        <v>5</v>
      </c>
    </row>
    <row r="7631" spans="1:1" x14ac:dyDescent="0.3">
      <c r="A7631" s="14">
        <v>1</v>
      </c>
    </row>
    <row r="7632" spans="1:1" x14ac:dyDescent="0.3">
      <c r="A7632" s="14">
        <v>2</v>
      </c>
    </row>
    <row r="7633" spans="1:1" x14ac:dyDescent="0.3">
      <c r="A7633" s="14">
        <v>19</v>
      </c>
    </row>
    <row r="7634" spans="1:1" x14ac:dyDescent="0.3">
      <c r="A7634" s="14">
        <v>1</v>
      </c>
    </row>
    <row r="7635" spans="1:1" x14ac:dyDescent="0.3">
      <c r="A7635" s="14">
        <v>2</v>
      </c>
    </row>
    <row r="7636" spans="1:1" x14ac:dyDescent="0.3">
      <c r="A7636" s="14">
        <v>6</v>
      </c>
    </row>
    <row r="7637" spans="1:1" x14ac:dyDescent="0.3">
      <c r="A7637" s="14">
        <v>8</v>
      </c>
    </row>
    <row r="7638" spans="1:1" x14ac:dyDescent="0.3">
      <c r="A7638" s="14">
        <v>2</v>
      </c>
    </row>
    <row r="7639" spans="1:1" x14ac:dyDescent="0.3">
      <c r="A7639" s="14">
        <v>1</v>
      </c>
    </row>
    <row r="7640" spans="1:1" x14ac:dyDescent="0.3">
      <c r="A7640" s="14">
        <v>8</v>
      </c>
    </row>
    <row r="7641" spans="1:1" x14ac:dyDescent="0.3">
      <c r="A7641" s="14">
        <v>1</v>
      </c>
    </row>
    <row r="7642" spans="1:1" x14ac:dyDescent="0.3">
      <c r="A7642" s="14">
        <v>6</v>
      </c>
    </row>
    <row r="7643" spans="1:1" x14ac:dyDescent="0.3">
      <c r="A7643" s="14">
        <v>14</v>
      </c>
    </row>
    <row r="7644" spans="1:1" x14ac:dyDescent="0.3">
      <c r="A7644" s="14">
        <v>1</v>
      </c>
    </row>
    <row r="7645" spans="1:1" x14ac:dyDescent="0.3">
      <c r="A7645" s="14">
        <v>1</v>
      </c>
    </row>
    <row r="7646" spans="1:1" x14ac:dyDescent="0.3">
      <c r="A7646" s="14">
        <v>6</v>
      </c>
    </row>
    <row r="7647" spans="1:1" x14ac:dyDescent="0.3">
      <c r="A7647" s="14">
        <v>3</v>
      </c>
    </row>
    <row r="7648" spans="1:1" x14ac:dyDescent="0.3">
      <c r="A7648" s="14">
        <v>10</v>
      </c>
    </row>
    <row r="7649" spans="1:1" x14ac:dyDescent="0.3">
      <c r="A7649" s="14">
        <v>2</v>
      </c>
    </row>
    <row r="7650" spans="1:1" x14ac:dyDescent="0.3">
      <c r="A7650" s="14">
        <v>2</v>
      </c>
    </row>
    <row r="7651" spans="1:1" x14ac:dyDescent="0.3">
      <c r="A7651" s="14">
        <v>4</v>
      </c>
    </row>
    <row r="7652" spans="1:1" x14ac:dyDescent="0.3">
      <c r="A7652" s="14">
        <v>6</v>
      </c>
    </row>
    <row r="7653" spans="1:1" x14ac:dyDescent="0.3">
      <c r="A7653" s="14">
        <v>11</v>
      </c>
    </row>
    <row r="7654" spans="1:1" x14ac:dyDescent="0.3">
      <c r="A7654" s="14">
        <v>20</v>
      </c>
    </row>
    <row r="7655" spans="1:1" x14ac:dyDescent="0.3">
      <c r="A7655" s="14">
        <v>15</v>
      </c>
    </row>
    <row r="7656" spans="1:1" x14ac:dyDescent="0.3">
      <c r="A7656" s="14">
        <v>24</v>
      </c>
    </row>
    <row r="7657" spans="1:1" x14ac:dyDescent="0.3">
      <c r="A7657" s="14">
        <v>4</v>
      </c>
    </row>
    <row r="7658" spans="1:1" x14ac:dyDescent="0.3">
      <c r="A7658" s="14">
        <v>6</v>
      </c>
    </row>
    <row r="7659" spans="1:1" x14ac:dyDescent="0.3">
      <c r="A7659" s="14">
        <v>2</v>
      </c>
    </row>
    <row r="7660" spans="1:1" x14ac:dyDescent="0.3">
      <c r="A7660" s="14">
        <v>5</v>
      </c>
    </row>
    <row r="7661" spans="1:1" x14ac:dyDescent="0.3">
      <c r="A7661" s="14">
        <v>8</v>
      </c>
    </row>
    <row r="7662" spans="1:1" x14ac:dyDescent="0.3">
      <c r="A7662" s="14">
        <v>3</v>
      </c>
    </row>
    <row r="7663" spans="1:1" x14ac:dyDescent="0.3">
      <c r="A7663" s="14">
        <v>6</v>
      </c>
    </row>
    <row r="7664" spans="1:1" x14ac:dyDescent="0.3">
      <c r="A7664" s="14">
        <v>11</v>
      </c>
    </row>
    <row r="7665" spans="1:1" x14ac:dyDescent="0.3">
      <c r="A7665" s="14">
        <v>3</v>
      </c>
    </row>
    <row r="7666" spans="1:1" x14ac:dyDescent="0.3">
      <c r="A7666" s="14">
        <v>10</v>
      </c>
    </row>
    <row r="7667" spans="1:1" x14ac:dyDescent="0.3">
      <c r="A7667" s="14">
        <v>12</v>
      </c>
    </row>
    <row r="7668" spans="1:1" x14ac:dyDescent="0.3">
      <c r="A7668" s="14">
        <v>7</v>
      </c>
    </row>
    <row r="7669" spans="1:1" x14ac:dyDescent="0.3">
      <c r="A7669" s="14">
        <v>4</v>
      </c>
    </row>
    <row r="7670" spans="1:1" x14ac:dyDescent="0.3">
      <c r="A7670" s="14">
        <v>3</v>
      </c>
    </row>
    <row r="7671" spans="1:1" x14ac:dyDescent="0.3">
      <c r="A7671" s="14">
        <v>13</v>
      </c>
    </row>
    <row r="7672" spans="1:1" x14ac:dyDescent="0.3">
      <c r="A7672" s="14">
        <v>12</v>
      </c>
    </row>
    <row r="7673" spans="1:1" x14ac:dyDescent="0.3">
      <c r="A7673" s="14">
        <v>7</v>
      </c>
    </row>
    <row r="7674" spans="1:1" x14ac:dyDescent="0.3">
      <c r="A7674" s="14">
        <v>13</v>
      </c>
    </row>
    <row r="7675" spans="1:1" x14ac:dyDescent="0.3">
      <c r="A7675" s="14">
        <v>2</v>
      </c>
    </row>
    <row r="7676" spans="1:1" x14ac:dyDescent="0.3">
      <c r="A7676" s="14">
        <v>8</v>
      </c>
    </row>
    <row r="7677" spans="1:1" x14ac:dyDescent="0.3">
      <c r="A7677" s="14">
        <v>2</v>
      </c>
    </row>
    <row r="7678" spans="1:1" x14ac:dyDescent="0.3">
      <c r="A7678" s="14">
        <v>8</v>
      </c>
    </row>
    <row r="7679" spans="1:1" x14ac:dyDescent="0.3">
      <c r="A7679" s="14">
        <v>16</v>
      </c>
    </row>
    <row r="7680" spans="1:1" x14ac:dyDescent="0.3">
      <c r="A7680" s="14">
        <v>8</v>
      </c>
    </row>
    <row r="7681" spans="1:1" x14ac:dyDescent="0.3">
      <c r="A7681" s="14">
        <v>5</v>
      </c>
    </row>
    <row r="7682" spans="1:1" x14ac:dyDescent="0.3">
      <c r="A7682" s="14">
        <v>7</v>
      </c>
    </row>
    <row r="7683" spans="1:1" x14ac:dyDescent="0.3">
      <c r="A7683" s="14">
        <v>5</v>
      </c>
    </row>
    <row r="7684" spans="1:1" x14ac:dyDescent="0.3">
      <c r="A7684" s="14">
        <v>3</v>
      </c>
    </row>
    <row r="7685" spans="1:1" x14ac:dyDescent="0.3">
      <c r="A7685" s="14">
        <v>2</v>
      </c>
    </row>
    <row r="7686" spans="1:1" x14ac:dyDescent="0.3">
      <c r="A7686" s="14">
        <v>9</v>
      </c>
    </row>
    <row r="7687" spans="1:1" x14ac:dyDescent="0.3">
      <c r="A7687" s="14">
        <v>3</v>
      </c>
    </row>
    <row r="7688" spans="1:1" x14ac:dyDescent="0.3">
      <c r="A7688" s="14">
        <v>1</v>
      </c>
    </row>
    <row r="7689" spans="1:1" x14ac:dyDescent="0.3">
      <c r="A7689" s="14">
        <v>2</v>
      </c>
    </row>
    <row r="7690" spans="1:1" x14ac:dyDescent="0.3">
      <c r="A7690" s="14">
        <v>1</v>
      </c>
    </row>
    <row r="7691" spans="1:1" x14ac:dyDescent="0.3">
      <c r="A7691" s="14">
        <v>7</v>
      </c>
    </row>
    <row r="7692" spans="1:1" x14ac:dyDescent="0.3">
      <c r="A7692" s="14">
        <v>1</v>
      </c>
    </row>
    <row r="7693" spans="1:1" x14ac:dyDescent="0.3">
      <c r="A7693" s="14">
        <v>34</v>
      </c>
    </row>
    <row r="7694" spans="1:1" x14ac:dyDescent="0.3">
      <c r="A7694" s="14">
        <v>12</v>
      </c>
    </row>
    <row r="7695" spans="1:1" x14ac:dyDescent="0.3">
      <c r="A7695" s="14">
        <v>17</v>
      </c>
    </row>
    <row r="7696" spans="1:1" x14ac:dyDescent="0.3">
      <c r="A7696" s="14">
        <v>21</v>
      </c>
    </row>
    <row r="7697" spans="1:1" x14ac:dyDescent="0.3">
      <c r="A7697" s="14">
        <v>1</v>
      </c>
    </row>
    <row r="7698" spans="1:1" x14ac:dyDescent="0.3">
      <c r="A7698" s="14">
        <v>1</v>
      </c>
    </row>
    <row r="7699" spans="1:1" x14ac:dyDescent="0.3">
      <c r="A7699" s="14">
        <v>21</v>
      </c>
    </row>
    <row r="7700" spans="1:1" x14ac:dyDescent="0.3">
      <c r="A7700" s="14">
        <v>7</v>
      </c>
    </row>
    <row r="7701" spans="1:1" x14ac:dyDescent="0.3">
      <c r="A7701" s="14">
        <v>11</v>
      </c>
    </row>
    <row r="7702" spans="1:1" x14ac:dyDescent="0.3">
      <c r="A7702" s="14">
        <v>6</v>
      </c>
    </row>
    <row r="7703" spans="1:1" x14ac:dyDescent="0.3">
      <c r="A7703" s="14">
        <v>3</v>
      </c>
    </row>
    <row r="7704" spans="1:1" x14ac:dyDescent="0.3">
      <c r="A7704" s="14">
        <v>3</v>
      </c>
    </row>
    <row r="7705" spans="1:1" x14ac:dyDescent="0.3">
      <c r="A7705" s="14">
        <v>3</v>
      </c>
    </row>
    <row r="7706" spans="1:1" x14ac:dyDescent="0.3">
      <c r="A7706" s="14">
        <v>5</v>
      </c>
    </row>
    <row r="7707" spans="1:1" x14ac:dyDescent="0.3">
      <c r="A7707" s="14">
        <v>6</v>
      </c>
    </row>
    <row r="7708" spans="1:1" x14ac:dyDescent="0.3">
      <c r="A7708" s="14">
        <v>9</v>
      </c>
    </row>
    <row r="7709" spans="1:1" x14ac:dyDescent="0.3">
      <c r="A7709" s="14">
        <v>4</v>
      </c>
    </row>
    <row r="7710" spans="1:1" x14ac:dyDescent="0.3">
      <c r="A7710" s="14">
        <v>4</v>
      </c>
    </row>
    <row r="7711" spans="1:1" x14ac:dyDescent="0.3">
      <c r="A7711" s="14">
        <v>3</v>
      </c>
    </row>
    <row r="7712" spans="1:1" x14ac:dyDescent="0.3">
      <c r="A7712" s="14">
        <v>11</v>
      </c>
    </row>
    <row r="7713" spans="1:1" x14ac:dyDescent="0.3">
      <c r="A7713" s="14">
        <v>8</v>
      </c>
    </row>
    <row r="7714" spans="1:1" x14ac:dyDescent="0.3">
      <c r="A7714" s="14">
        <v>1</v>
      </c>
    </row>
    <row r="7715" spans="1:1" x14ac:dyDescent="0.3">
      <c r="A7715" s="14">
        <v>11</v>
      </c>
    </row>
    <row r="7716" spans="1:1" x14ac:dyDescent="0.3">
      <c r="A7716" s="14">
        <v>9</v>
      </c>
    </row>
    <row r="7717" spans="1:1" x14ac:dyDescent="0.3">
      <c r="A7717" s="14">
        <v>5</v>
      </c>
    </row>
    <row r="7718" spans="1:1" x14ac:dyDescent="0.3">
      <c r="A7718" s="14">
        <v>7</v>
      </c>
    </row>
    <row r="7719" spans="1:1" x14ac:dyDescent="0.3">
      <c r="A7719" s="14">
        <v>1</v>
      </c>
    </row>
    <row r="7720" spans="1:1" x14ac:dyDescent="0.3">
      <c r="A7720" s="14">
        <v>4</v>
      </c>
    </row>
    <row r="7721" spans="1:1" x14ac:dyDescent="0.3">
      <c r="A7721" s="14">
        <v>6</v>
      </c>
    </row>
    <row r="7722" spans="1:1" x14ac:dyDescent="0.3">
      <c r="A7722" s="14">
        <v>1</v>
      </c>
    </row>
    <row r="7723" spans="1:1" x14ac:dyDescent="0.3">
      <c r="A7723" s="14">
        <v>6</v>
      </c>
    </row>
    <row r="7724" spans="1:1" x14ac:dyDescent="0.3">
      <c r="A7724" s="14">
        <v>3</v>
      </c>
    </row>
    <row r="7725" spans="1:1" x14ac:dyDescent="0.3">
      <c r="A7725" s="14">
        <v>7</v>
      </c>
    </row>
    <row r="7726" spans="1:1" x14ac:dyDescent="0.3">
      <c r="A7726" s="14">
        <v>6</v>
      </c>
    </row>
    <row r="7727" spans="1:1" x14ac:dyDescent="0.3">
      <c r="A7727" s="14">
        <v>3</v>
      </c>
    </row>
    <row r="7728" spans="1:1" x14ac:dyDescent="0.3">
      <c r="A7728" s="14">
        <v>1</v>
      </c>
    </row>
    <row r="7729" spans="1:1" x14ac:dyDescent="0.3">
      <c r="A7729" s="14">
        <v>1</v>
      </c>
    </row>
    <row r="7730" spans="1:1" x14ac:dyDescent="0.3">
      <c r="A7730" s="14">
        <v>11</v>
      </c>
    </row>
    <row r="7731" spans="1:1" x14ac:dyDescent="0.3">
      <c r="A7731" s="14">
        <v>3</v>
      </c>
    </row>
    <row r="7732" spans="1:1" x14ac:dyDescent="0.3">
      <c r="A7732" s="14">
        <v>1</v>
      </c>
    </row>
    <row r="7733" spans="1:1" x14ac:dyDescent="0.3">
      <c r="A7733" s="14">
        <v>15</v>
      </c>
    </row>
    <row r="7734" spans="1:1" x14ac:dyDescent="0.3">
      <c r="A7734" s="14">
        <v>16</v>
      </c>
    </row>
    <row r="7735" spans="1:1" x14ac:dyDescent="0.3">
      <c r="A7735" s="14">
        <v>1</v>
      </c>
    </row>
    <row r="7736" spans="1:1" x14ac:dyDescent="0.3">
      <c r="A7736" s="14">
        <v>1</v>
      </c>
    </row>
    <row r="7737" spans="1:1" x14ac:dyDescent="0.3">
      <c r="A7737" s="14">
        <v>2</v>
      </c>
    </row>
    <row r="7738" spans="1:1" x14ac:dyDescent="0.3">
      <c r="A7738" s="14">
        <v>25</v>
      </c>
    </row>
    <row r="7739" spans="1:1" x14ac:dyDescent="0.3">
      <c r="A7739" s="14">
        <v>5</v>
      </c>
    </row>
    <row r="7740" spans="1:1" x14ac:dyDescent="0.3">
      <c r="A7740" s="14">
        <v>10</v>
      </c>
    </row>
    <row r="7741" spans="1:1" x14ac:dyDescent="0.3">
      <c r="A7741" s="14">
        <v>6</v>
      </c>
    </row>
    <row r="7742" spans="1:1" x14ac:dyDescent="0.3">
      <c r="A7742" s="14">
        <v>3</v>
      </c>
    </row>
    <row r="7743" spans="1:1" x14ac:dyDescent="0.3">
      <c r="A7743" s="14">
        <v>6</v>
      </c>
    </row>
    <row r="7744" spans="1:1" x14ac:dyDescent="0.3">
      <c r="A7744" s="14">
        <v>1</v>
      </c>
    </row>
    <row r="7745" spans="1:1" x14ac:dyDescent="0.3">
      <c r="A7745" s="14">
        <v>1</v>
      </c>
    </row>
    <row r="7746" spans="1:1" x14ac:dyDescent="0.3">
      <c r="A7746" s="14">
        <v>13</v>
      </c>
    </row>
    <row r="7747" spans="1:1" x14ac:dyDescent="0.3">
      <c r="A7747" s="14">
        <v>10</v>
      </c>
    </row>
    <row r="7748" spans="1:1" x14ac:dyDescent="0.3">
      <c r="A7748" s="14">
        <v>7</v>
      </c>
    </row>
    <row r="7749" spans="1:1" x14ac:dyDescent="0.3">
      <c r="A7749" s="14">
        <v>4</v>
      </c>
    </row>
    <row r="7750" spans="1:1" x14ac:dyDescent="0.3">
      <c r="A7750" s="14">
        <v>5</v>
      </c>
    </row>
    <row r="7751" spans="1:1" x14ac:dyDescent="0.3">
      <c r="A7751" s="14">
        <v>8</v>
      </c>
    </row>
    <row r="7752" spans="1:1" x14ac:dyDescent="0.3">
      <c r="A7752" s="14">
        <v>24</v>
      </c>
    </row>
    <row r="7753" spans="1:1" x14ac:dyDescent="0.3">
      <c r="A7753" s="14">
        <v>2</v>
      </c>
    </row>
    <row r="7754" spans="1:1" x14ac:dyDescent="0.3">
      <c r="A7754" s="14">
        <v>2</v>
      </c>
    </row>
    <row r="7755" spans="1:1" x14ac:dyDescent="0.3">
      <c r="A7755" s="14">
        <v>4</v>
      </c>
    </row>
    <row r="7756" spans="1:1" x14ac:dyDescent="0.3">
      <c r="A7756" s="14">
        <v>1</v>
      </c>
    </row>
    <row r="7757" spans="1:1" x14ac:dyDescent="0.3">
      <c r="A7757" s="14">
        <v>2</v>
      </c>
    </row>
    <row r="7758" spans="1:1" x14ac:dyDescent="0.3">
      <c r="A7758" s="14">
        <v>3</v>
      </c>
    </row>
    <row r="7759" spans="1:1" x14ac:dyDescent="0.3">
      <c r="A7759" s="14">
        <v>24</v>
      </c>
    </row>
    <row r="7760" spans="1:1" x14ac:dyDescent="0.3">
      <c r="A7760" s="14">
        <v>6</v>
      </c>
    </row>
    <row r="7761" spans="1:1" x14ac:dyDescent="0.3">
      <c r="A7761" s="14">
        <v>5</v>
      </c>
    </row>
    <row r="7762" spans="1:1" x14ac:dyDescent="0.3">
      <c r="A7762" s="14">
        <v>2</v>
      </c>
    </row>
    <row r="7763" spans="1:1" x14ac:dyDescent="0.3">
      <c r="A7763" s="14">
        <v>4</v>
      </c>
    </row>
    <row r="7764" spans="1:1" x14ac:dyDescent="0.3">
      <c r="A7764" s="14">
        <v>7</v>
      </c>
    </row>
    <row r="7765" spans="1:1" x14ac:dyDescent="0.3">
      <c r="A7765" s="14">
        <v>5</v>
      </c>
    </row>
    <row r="7766" spans="1:1" x14ac:dyDescent="0.3">
      <c r="A7766" s="14">
        <v>3</v>
      </c>
    </row>
    <row r="7767" spans="1:1" x14ac:dyDescent="0.3">
      <c r="A7767" s="14">
        <v>10</v>
      </c>
    </row>
    <row r="7768" spans="1:1" x14ac:dyDescent="0.3">
      <c r="A7768" s="14">
        <v>9</v>
      </c>
    </row>
    <row r="7769" spans="1:1" x14ac:dyDescent="0.3">
      <c r="A7769" s="14">
        <v>7</v>
      </c>
    </row>
    <row r="7770" spans="1:1" x14ac:dyDescent="0.3">
      <c r="A7770" s="14">
        <v>2</v>
      </c>
    </row>
    <row r="7771" spans="1:1" x14ac:dyDescent="0.3">
      <c r="A7771" s="14">
        <v>1</v>
      </c>
    </row>
    <row r="7772" spans="1:1" x14ac:dyDescent="0.3">
      <c r="A7772" s="14">
        <v>11</v>
      </c>
    </row>
    <row r="7773" spans="1:1" x14ac:dyDescent="0.3">
      <c r="A7773" s="14">
        <v>8</v>
      </c>
    </row>
    <row r="7774" spans="1:1" x14ac:dyDescent="0.3">
      <c r="A7774" s="14">
        <v>29</v>
      </c>
    </row>
    <row r="7775" spans="1:1" x14ac:dyDescent="0.3">
      <c r="A7775" s="14">
        <v>11</v>
      </c>
    </row>
    <row r="7776" spans="1:1" x14ac:dyDescent="0.3">
      <c r="A7776" s="14">
        <v>6</v>
      </c>
    </row>
    <row r="7777" spans="1:1" x14ac:dyDescent="0.3">
      <c r="A7777" s="14">
        <v>1</v>
      </c>
    </row>
    <row r="7778" spans="1:1" x14ac:dyDescent="0.3">
      <c r="A7778" s="14">
        <v>26</v>
      </c>
    </row>
    <row r="7779" spans="1:1" x14ac:dyDescent="0.3">
      <c r="A7779" s="14">
        <v>3</v>
      </c>
    </row>
    <row r="7780" spans="1:1" x14ac:dyDescent="0.3">
      <c r="A7780" s="14">
        <v>4</v>
      </c>
    </row>
    <row r="7781" spans="1:1" x14ac:dyDescent="0.3">
      <c r="A7781" s="14">
        <v>5</v>
      </c>
    </row>
    <row r="7782" spans="1:1" x14ac:dyDescent="0.3">
      <c r="A7782" s="14">
        <v>1</v>
      </c>
    </row>
    <row r="7783" spans="1:1" x14ac:dyDescent="0.3">
      <c r="A7783" s="14">
        <v>4</v>
      </c>
    </row>
    <row r="7784" spans="1:1" x14ac:dyDescent="0.3">
      <c r="A7784" s="14">
        <v>8</v>
      </c>
    </row>
    <row r="7785" spans="1:1" x14ac:dyDescent="0.3">
      <c r="A7785" s="14">
        <v>6</v>
      </c>
    </row>
    <row r="7786" spans="1:1" x14ac:dyDescent="0.3">
      <c r="A7786" s="14">
        <v>2</v>
      </c>
    </row>
    <row r="7787" spans="1:1" x14ac:dyDescent="0.3">
      <c r="A7787" s="14">
        <v>3</v>
      </c>
    </row>
    <row r="7788" spans="1:1" x14ac:dyDescent="0.3">
      <c r="A7788" s="14">
        <v>5</v>
      </c>
    </row>
    <row r="7789" spans="1:1" x14ac:dyDescent="0.3">
      <c r="A7789" s="14">
        <v>5</v>
      </c>
    </row>
    <row r="7790" spans="1:1" x14ac:dyDescent="0.3">
      <c r="A7790" s="14">
        <v>8</v>
      </c>
    </row>
    <row r="7791" spans="1:1" x14ac:dyDescent="0.3">
      <c r="A7791" s="14">
        <v>3</v>
      </c>
    </row>
    <row r="7792" spans="1:1" x14ac:dyDescent="0.3">
      <c r="A7792" s="14">
        <v>10</v>
      </c>
    </row>
    <row r="7793" spans="1:1" x14ac:dyDescent="0.3">
      <c r="A7793" s="14">
        <v>2</v>
      </c>
    </row>
    <row r="7794" spans="1:1" x14ac:dyDescent="0.3">
      <c r="A7794" s="14">
        <v>23</v>
      </c>
    </row>
    <row r="7795" spans="1:1" x14ac:dyDescent="0.3">
      <c r="A7795" s="14">
        <v>8</v>
      </c>
    </row>
    <row r="7796" spans="1:1" x14ac:dyDescent="0.3">
      <c r="A7796" s="14">
        <v>8</v>
      </c>
    </row>
    <row r="7797" spans="1:1" x14ac:dyDescent="0.3">
      <c r="A7797" s="14">
        <v>2</v>
      </c>
    </row>
    <row r="7798" spans="1:1" x14ac:dyDescent="0.3">
      <c r="A7798" s="14">
        <v>2</v>
      </c>
    </row>
    <row r="7799" spans="1:1" x14ac:dyDescent="0.3">
      <c r="A7799" s="14">
        <v>8</v>
      </c>
    </row>
    <row r="7800" spans="1:1" x14ac:dyDescent="0.3">
      <c r="A7800" s="14">
        <v>5</v>
      </c>
    </row>
    <row r="7801" spans="1:1" x14ac:dyDescent="0.3">
      <c r="A7801" s="14">
        <v>3</v>
      </c>
    </row>
    <row r="7802" spans="1:1" x14ac:dyDescent="0.3">
      <c r="A7802" s="14">
        <v>17</v>
      </c>
    </row>
    <row r="7803" spans="1:1" x14ac:dyDescent="0.3">
      <c r="A7803" s="14">
        <v>3</v>
      </c>
    </row>
    <row r="7804" spans="1:1" x14ac:dyDescent="0.3">
      <c r="A7804" s="14">
        <v>3</v>
      </c>
    </row>
    <row r="7805" spans="1:1" x14ac:dyDescent="0.3">
      <c r="A7805" s="14">
        <v>8</v>
      </c>
    </row>
    <row r="7806" spans="1:1" x14ac:dyDescent="0.3">
      <c r="A7806" s="14">
        <v>12</v>
      </c>
    </row>
    <row r="7807" spans="1:1" x14ac:dyDescent="0.3">
      <c r="A7807" s="14">
        <v>6</v>
      </c>
    </row>
    <row r="7808" spans="1:1" x14ac:dyDescent="0.3">
      <c r="A7808" s="14">
        <v>5</v>
      </c>
    </row>
    <row r="7809" spans="1:1" x14ac:dyDescent="0.3">
      <c r="A7809" s="14">
        <v>2</v>
      </c>
    </row>
    <row r="7810" spans="1:1" x14ac:dyDescent="0.3">
      <c r="A7810" s="14">
        <v>11</v>
      </c>
    </row>
    <row r="7811" spans="1:1" x14ac:dyDescent="0.3">
      <c r="A7811" s="14">
        <v>7</v>
      </c>
    </row>
    <row r="7812" spans="1:1" x14ac:dyDescent="0.3">
      <c r="A7812" s="14">
        <v>11</v>
      </c>
    </row>
    <row r="7813" spans="1:1" x14ac:dyDescent="0.3">
      <c r="A7813" s="14">
        <v>5</v>
      </c>
    </row>
    <row r="7814" spans="1:1" x14ac:dyDescent="0.3">
      <c r="A7814" s="14">
        <v>1</v>
      </c>
    </row>
    <row r="7815" spans="1:1" x14ac:dyDescent="0.3">
      <c r="A7815" s="14">
        <v>5</v>
      </c>
    </row>
    <row r="7816" spans="1:1" x14ac:dyDescent="0.3">
      <c r="A7816" s="14">
        <v>4</v>
      </c>
    </row>
    <row r="7817" spans="1:1" x14ac:dyDescent="0.3">
      <c r="A7817" s="14">
        <v>2</v>
      </c>
    </row>
    <row r="7818" spans="1:1" x14ac:dyDescent="0.3">
      <c r="A7818" s="14">
        <v>12</v>
      </c>
    </row>
    <row r="7819" spans="1:1" x14ac:dyDescent="0.3">
      <c r="A7819" s="14">
        <v>6</v>
      </c>
    </row>
    <row r="7820" spans="1:1" x14ac:dyDescent="0.3">
      <c r="A7820" s="14">
        <v>2</v>
      </c>
    </row>
    <row r="7821" spans="1:1" x14ac:dyDescent="0.3">
      <c r="A7821" s="14">
        <v>8</v>
      </c>
    </row>
    <row r="7822" spans="1:1" x14ac:dyDescent="0.3">
      <c r="A7822" s="14">
        <v>24</v>
      </c>
    </row>
    <row r="7823" spans="1:1" x14ac:dyDescent="0.3">
      <c r="A7823" s="14">
        <v>2</v>
      </c>
    </row>
    <row r="7824" spans="1:1" x14ac:dyDescent="0.3">
      <c r="A7824" s="14">
        <v>2</v>
      </c>
    </row>
    <row r="7825" spans="1:1" x14ac:dyDescent="0.3">
      <c r="A7825" s="14">
        <v>1</v>
      </c>
    </row>
    <row r="7826" spans="1:1" x14ac:dyDescent="0.3">
      <c r="A7826" s="14">
        <v>2</v>
      </c>
    </row>
    <row r="7827" spans="1:1" x14ac:dyDescent="0.3">
      <c r="A7827" s="14">
        <v>4</v>
      </c>
    </row>
    <row r="7828" spans="1:1" x14ac:dyDescent="0.3">
      <c r="A7828" s="14">
        <v>18</v>
      </c>
    </row>
    <row r="7829" spans="1:1" x14ac:dyDescent="0.3">
      <c r="A7829" s="14">
        <v>2</v>
      </c>
    </row>
    <row r="7830" spans="1:1" x14ac:dyDescent="0.3">
      <c r="A7830" s="14">
        <v>1</v>
      </c>
    </row>
    <row r="7831" spans="1:1" x14ac:dyDescent="0.3">
      <c r="A7831" s="14">
        <v>2</v>
      </c>
    </row>
    <row r="7832" spans="1:1" x14ac:dyDescent="0.3">
      <c r="A7832" s="14">
        <v>6</v>
      </c>
    </row>
    <row r="7833" spans="1:1" x14ac:dyDescent="0.3">
      <c r="A7833" s="14">
        <v>1</v>
      </c>
    </row>
    <row r="7834" spans="1:1" x14ac:dyDescent="0.3">
      <c r="A7834" s="14">
        <v>2</v>
      </c>
    </row>
    <row r="7835" spans="1:1" x14ac:dyDescent="0.3">
      <c r="A7835" s="14">
        <v>1</v>
      </c>
    </row>
    <row r="7836" spans="1:1" x14ac:dyDescent="0.3">
      <c r="A7836" s="14">
        <v>2</v>
      </c>
    </row>
    <row r="7837" spans="1:1" x14ac:dyDescent="0.3">
      <c r="A7837" s="14">
        <v>4</v>
      </c>
    </row>
    <row r="7838" spans="1:1" x14ac:dyDescent="0.3">
      <c r="A7838" s="14">
        <v>1</v>
      </c>
    </row>
    <row r="7839" spans="1:1" x14ac:dyDescent="0.3">
      <c r="A7839" s="14">
        <v>20</v>
      </c>
    </row>
    <row r="7840" spans="1:1" x14ac:dyDescent="0.3">
      <c r="A7840" s="14">
        <v>3</v>
      </c>
    </row>
    <row r="7841" spans="1:1" x14ac:dyDescent="0.3">
      <c r="A7841" s="14">
        <v>5</v>
      </c>
    </row>
    <row r="7842" spans="1:1" x14ac:dyDescent="0.3">
      <c r="A7842" s="14">
        <v>2</v>
      </c>
    </row>
    <row r="7843" spans="1:1" x14ac:dyDescent="0.3">
      <c r="A7843" s="14">
        <v>4</v>
      </c>
    </row>
    <row r="7844" spans="1:1" x14ac:dyDescent="0.3">
      <c r="A7844" s="14">
        <v>3</v>
      </c>
    </row>
    <row r="7845" spans="1:1" x14ac:dyDescent="0.3">
      <c r="A7845" s="14">
        <v>11</v>
      </c>
    </row>
    <row r="7846" spans="1:1" x14ac:dyDescent="0.3">
      <c r="A7846" s="14">
        <v>5</v>
      </c>
    </row>
    <row r="7847" spans="1:1" x14ac:dyDescent="0.3">
      <c r="A7847" s="14">
        <v>7</v>
      </c>
    </row>
    <row r="7848" spans="1:1" x14ac:dyDescent="0.3">
      <c r="A7848" s="14">
        <v>5</v>
      </c>
    </row>
    <row r="7849" spans="1:1" x14ac:dyDescent="0.3">
      <c r="A7849" s="14">
        <v>10</v>
      </c>
    </row>
    <row r="7850" spans="1:1" x14ac:dyDescent="0.3">
      <c r="A7850" s="14">
        <v>9</v>
      </c>
    </row>
    <row r="7851" spans="1:1" x14ac:dyDescent="0.3">
      <c r="A7851" s="14">
        <v>1</v>
      </c>
    </row>
    <row r="7852" spans="1:1" x14ac:dyDescent="0.3">
      <c r="A7852" s="14">
        <v>6</v>
      </c>
    </row>
    <row r="7853" spans="1:1" x14ac:dyDescent="0.3">
      <c r="A7853" s="14">
        <v>6</v>
      </c>
    </row>
    <row r="7854" spans="1:1" x14ac:dyDescent="0.3">
      <c r="A7854" s="14">
        <v>6</v>
      </c>
    </row>
    <row r="7855" spans="1:1" x14ac:dyDescent="0.3">
      <c r="A7855" s="14">
        <v>6</v>
      </c>
    </row>
    <row r="7856" spans="1:1" x14ac:dyDescent="0.3">
      <c r="A7856" s="14">
        <v>12</v>
      </c>
    </row>
    <row r="7857" spans="1:1" x14ac:dyDescent="0.3">
      <c r="A7857" s="14">
        <v>6</v>
      </c>
    </row>
    <row r="7858" spans="1:1" x14ac:dyDescent="0.3">
      <c r="A7858" s="14">
        <v>2</v>
      </c>
    </row>
    <row r="7859" spans="1:1" x14ac:dyDescent="0.3">
      <c r="A7859" s="14">
        <v>11</v>
      </c>
    </row>
    <row r="7860" spans="1:1" x14ac:dyDescent="0.3">
      <c r="A7860" s="14">
        <v>4</v>
      </c>
    </row>
    <row r="7861" spans="1:1" x14ac:dyDescent="0.3">
      <c r="A7861" s="14">
        <v>5</v>
      </c>
    </row>
    <row r="7862" spans="1:1" x14ac:dyDescent="0.3">
      <c r="A7862" s="14">
        <v>4</v>
      </c>
    </row>
    <row r="7863" spans="1:1" x14ac:dyDescent="0.3">
      <c r="A7863" s="14">
        <v>8</v>
      </c>
    </row>
    <row r="7864" spans="1:1" x14ac:dyDescent="0.3">
      <c r="A7864" s="14">
        <v>4</v>
      </c>
    </row>
    <row r="7865" spans="1:1" x14ac:dyDescent="0.3">
      <c r="A7865" s="14">
        <v>8</v>
      </c>
    </row>
    <row r="7866" spans="1:1" x14ac:dyDescent="0.3">
      <c r="A7866" s="14">
        <v>5</v>
      </c>
    </row>
    <row r="7867" spans="1:1" x14ac:dyDescent="0.3">
      <c r="A7867" s="14">
        <v>2</v>
      </c>
    </row>
    <row r="7868" spans="1:1" x14ac:dyDescent="0.3">
      <c r="A7868" s="14">
        <v>6</v>
      </c>
    </row>
    <row r="7869" spans="1:1" x14ac:dyDescent="0.3">
      <c r="A7869" s="14">
        <v>6</v>
      </c>
    </row>
    <row r="7870" spans="1:1" x14ac:dyDescent="0.3">
      <c r="A7870" s="14">
        <v>1</v>
      </c>
    </row>
    <row r="7871" spans="1:1" x14ac:dyDescent="0.3">
      <c r="A7871" s="14">
        <v>4</v>
      </c>
    </row>
    <row r="7872" spans="1:1" x14ac:dyDescent="0.3">
      <c r="A7872" s="14">
        <v>2</v>
      </c>
    </row>
    <row r="7873" spans="1:1" x14ac:dyDescent="0.3">
      <c r="A7873" s="14">
        <v>1</v>
      </c>
    </row>
    <row r="7874" spans="1:1" x14ac:dyDescent="0.3">
      <c r="A7874" s="14">
        <v>1</v>
      </c>
    </row>
    <row r="7875" spans="1:1" x14ac:dyDescent="0.3">
      <c r="A7875" s="14">
        <v>13</v>
      </c>
    </row>
    <row r="7876" spans="1:1" x14ac:dyDescent="0.3">
      <c r="A7876" s="14">
        <v>2</v>
      </c>
    </row>
    <row r="7877" spans="1:1" x14ac:dyDescent="0.3">
      <c r="A7877" s="14">
        <v>2</v>
      </c>
    </row>
    <row r="7878" spans="1:1" x14ac:dyDescent="0.3">
      <c r="A7878" s="14">
        <v>7</v>
      </c>
    </row>
    <row r="7879" spans="1:1" x14ac:dyDescent="0.3">
      <c r="A7879" s="14">
        <v>3</v>
      </c>
    </row>
    <row r="7880" spans="1:1" x14ac:dyDescent="0.3">
      <c r="A7880" s="14">
        <v>7</v>
      </c>
    </row>
    <row r="7881" spans="1:1" x14ac:dyDescent="0.3">
      <c r="A7881" s="14">
        <v>5</v>
      </c>
    </row>
    <row r="7882" spans="1:1" x14ac:dyDescent="0.3">
      <c r="A7882" s="14">
        <v>3</v>
      </c>
    </row>
    <row r="7883" spans="1:1" x14ac:dyDescent="0.3">
      <c r="A7883" s="14">
        <v>2</v>
      </c>
    </row>
    <row r="7884" spans="1:1" x14ac:dyDescent="0.3">
      <c r="A7884" s="14">
        <v>3</v>
      </c>
    </row>
    <row r="7885" spans="1:1" x14ac:dyDescent="0.3">
      <c r="A7885" s="14">
        <v>1</v>
      </c>
    </row>
    <row r="7886" spans="1:1" x14ac:dyDescent="0.3">
      <c r="A7886" s="14">
        <v>2</v>
      </c>
    </row>
    <row r="7887" spans="1:1" x14ac:dyDescent="0.3">
      <c r="A7887" s="14">
        <v>8</v>
      </c>
    </row>
    <row r="7888" spans="1:1" x14ac:dyDescent="0.3">
      <c r="A7888" s="14">
        <v>5</v>
      </c>
    </row>
    <row r="7889" spans="1:1" x14ac:dyDescent="0.3">
      <c r="A7889" s="14">
        <v>6</v>
      </c>
    </row>
    <row r="7890" spans="1:1" x14ac:dyDescent="0.3">
      <c r="A7890" s="14">
        <v>3</v>
      </c>
    </row>
    <row r="7891" spans="1:1" x14ac:dyDescent="0.3">
      <c r="A7891" s="14">
        <v>2</v>
      </c>
    </row>
    <row r="7892" spans="1:1" x14ac:dyDescent="0.3">
      <c r="A7892" s="14">
        <v>28</v>
      </c>
    </row>
    <row r="7893" spans="1:1" x14ac:dyDescent="0.3">
      <c r="A7893" s="14">
        <v>13</v>
      </c>
    </row>
    <row r="7894" spans="1:1" x14ac:dyDescent="0.3">
      <c r="A7894" s="14">
        <v>8</v>
      </c>
    </row>
    <row r="7895" spans="1:1" x14ac:dyDescent="0.3">
      <c r="A7895" s="14">
        <v>3</v>
      </c>
    </row>
    <row r="7896" spans="1:1" x14ac:dyDescent="0.3">
      <c r="A7896" s="14">
        <v>6</v>
      </c>
    </row>
    <row r="7897" spans="1:1" x14ac:dyDescent="0.3">
      <c r="A7897" s="14">
        <v>12</v>
      </c>
    </row>
    <row r="7898" spans="1:1" x14ac:dyDescent="0.3">
      <c r="A7898" s="14">
        <v>14</v>
      </c>
    </row>
    <row r="7899" spans="1:1" x14ac:dyDescent="0.3">
      <c r="A7899" s="14">
        <v>1</v>
      </c>
    </row>
    <row r="7900" spans="1:1" x14ac:dyDescent="0.3">
      <c r="A7900" s="14">
        <v>5</v>
      </c>
    </row>
    <row r="7901" spans="1:1" x14ac:dyDescent="0.3">
      <c r="A7901" s="14">
        <v>6</v>
      </c>
    </row>
    <row r="7902" spans="1:1" x14ac:dyDescent="0.3">
      <c r="A7902" s="14">
        <v>8</v>
      </c>
    </row>
    <row r="7903" spans="1:1" x14ac:dyDescent="0.3">
      <c r="A7903" s="14">
        <v>5</v>
      </c>
    </row>
    <row r="7904" spans="1:1" x14ac:dyDescent="0.3">
      <c r="A7904" s="14">
        <v>19</v>
      </c>
    </row>
    <row r="7905" spans="1:1" x14ac:dyDescent="0.3">
      <c r="A7905" s="14">
        <v>8</v>
      </c>
    </row>
    <row r="7906" spans="1:1" x14ac:dyDescent="0.3">
      <c r="A7906" s="14">
        <v>3</v>
      </c>
    </row>
    <row r="7907" spans="1:1" x14ac:dyDescent="0.3">
      <c r="A7907" s="14">
        <v>4</v>
      </c>
    </row>
    <row r="7908" spans="1:1" x14ac:dyDescent="0.3">
      <c r="A7908" s="14">
        <v>1</v>
      </c>
    </row>
    <row r="7909" spans="1:1" x14ac:dyDescent="0.3">
      <c r="A7909" s="14">
        <v>3</v>
      </c>
    </row>
    <row r="7910" spans="1:1" x14ac:dyDescent="0.3">
      <c r="A7910" s="14">
        <v>11</v>
      </c>
    </row>
    <row r="7911" spans="1:1" x14ac:dyDescent="0.3">
      <c r="A7911" s="14">
        <v>9</v>
      </c>
    </row>
    <row r="7912" spans="1:1" x14ac:dyDescent="0.3">
      <c r="A7912" s="14">
        <v>1</v>
      </c>
    </row>
    <row r="7913" spans="1:1" x14ac:dyDescent="0.3">
      <c r="A7913" s="14">
        <v>2</v>
      </c>
    </row>
    <row r="7914" spans="1:1" x14ac:dyDescent="0.3">
      <c r="A7914" s="14">
        <v>2</v>
      </c>
    </row>
    <row r="7915" spans="1:1" x14ac:dyDescent="0.3">
      <c r="A7915" s="14">
        <v>3</v>
      </c>
    </row>
    <row r="7916" spans="1:1" x14ac:dyDescent="0.3">
      <c r="A7916" s="14">
        <v>2</v>
      </c>
    </row>
    <row r="7917" spans="1:1" x14ac:dyDescent="0.3">
      <c r="A7917" s="14">
        <v>18</v>
      </c>
    </row>
    <row r="7918" spans="1:1" x14ac:dyDescent="0.3">
      <c r="A7918" s="14">
        <v>7</v>
      </c>
    </row>
    <row r="7919" spans="1:1" x14ac:dyDescent="0.3">
      <c r="A7919" s="14">
        <v>4</v>
      </c>
    </row>
    <row r="7920" spans="1:1" x14ac:dyDescent="0.3">
      <c r="A7920" s="14">
        <v>29</v>
      </c>
    </row>
    <row r="7921" spans="1:1" x14ac:dyDescent="0.3">
      <c r="A7921" s="14">
        <v>20</v>
      </c>
    </row>
    <row r="7922" spans="1:1" x14ac:dyDescent="0.3">
      <c r="A7922" s="14">
        <v>16</v>
      </c>
    </row>
    <row r="7923" spans="1:1" x14ac:dyDescent="0.3">
      <c r="A7923" s="14">
        <v>4</v>
      </c>
    </row>
    <row r="7924" spans="1:1" x14ac:dyDescent="0.3">
      <c r="A7924" s="14">
        <v>9</v>
      </c>
    </row>
    <row r="7925" spans="1:1" x14ac:dyDescent="0.3">
      <c r="A7925" s="14">
        <v>3</v>
      </c>
    </row>
    <row r="7926" spans="1:1" x14ac:dyDescent="0.3">
      <c r="A7926" s="14">
        <v>3</v>
      </c>
    </row>
    <row r="7927" spans="1:1" x14ac:dyDescent="0.3">
      <c r="A7927" s="14">
        <v>3</v>
      </c>
    </row>
    <row r="7928" spans="1:1" x14ac:dyDescent="0.3">
      <c r="A7928" s="14">
        <v>1</v>
      </c>
    </row>
    <row r="7929" spans="1:1" x14ac:dyDescent="0.3">
      <c r="A7929" s="14">
        <v>15</v>
      </c>
    </row>
    <row r="7930" spans="1:1" x14ac:dyDescent="0.3">
      <c r="A7930" s="14">
        <v>12</v>
      </c>
    </row>
    <row r="7931" spans="1:1" x14ac:dyDescent="0.3">
      <c r="A7931" s="14">
        <v>2</v>
      </c>
    </row>
    <row r="7932" spans="1:1" x14ac:dyDescent="0.3">
      <c r="A7932" s="14">
        <v>1</v>
      </c>
    </row>
    <row r="7933" spans="1:1" x14ac:dyDescent="0.3">
      <c r="A7933" s="14">
        <v>3</v>
      </c>
    </row>
    <row r="7934" spans="1:1" x14ac:dyDescent="0.3">
      <c r="A7934" s="14">
        <v>1</v>
      </c>
    </row>
    <row r="7935" spans="1:1" x14ac:dyDescent="0.3">
      <c r="A7935" s="14">
        <v>4</v>
      </c>
    </row>
    <row r="7936" spans="1:1" x14ac:dyDescent="0.3">
      <c r="A7936" s="14">
        <v>2</v>
      </c>
    </row>
    <row r="7937" spans="1:1" x14ac:dyDescent="0.3">
      <c r="A7937" s="14">
        <v>14</v>
      </c>
    </row>
    <row r="7938" spans="1:1" x14ac:dyDescent="0.3">
      <c r="A7938" s="14">
        <v>1</v>
      </c>
    </row>
    <row r="7939" spans="1:1" x14ac:dyDescent="0.3">
      <c r="A7939" s="14">
        <v>26</v>
      </c>
    </row>
    <row r="7940" spans="1:1" x14ac:dyDescent="0.3">
      <c r="A7940" s="14">
        <v>8</v>
      </c>
    </row>
    <row r="7941" spans="1:1" x14ac:dyDescent="0.3">
      <c r="A7941" s="14">
        <v>11</v>
      </c>
    </row>
    <row r="7942" spans="1:1" x14ac:dyDescent="0.3">
      <c r="A7942" s="14">
        <v>7</v>
      </c>
    </row>
    <row r="7943" spans="1:1" x14ac:dyDescent="0.3">
      <c r="A7943" s="14">
        <v>5</v>
      </c>
    </row>
    <row r="7944" spans="1:1" x14ac:dyDescent="0.3">
      <c r="A7944" s="14">
        <v>4</v>
      </c>
    </row>
    <row r="7945" spans="1:1" x14ac:dyDescent="0.3">
      <c r="A7945" s="14">
        <v>6</v>
      </c>
    </row>
    <row r="7946" spans="1:1" x14ac:dyDescent="0.3">
      <c r="A7946" s="14">
        <v>7</v>
      </c>
    </row>
    <row r="7947" spans="1:1" x14ac:dyDescent="0.3">
      <c r="A7947" s="14">
        <v>9</v>
      </c>
    </row>
    <row r="7948" spans="1:1" x14ac:dyDescent="0.3">
      <c r="A7948" s="14">
        <v>1</v>
      </c>
    </row>
    <row r="7949" spans="1:1" x14ac:dyDescent="0.3">
      <c r="A7949" s="14">
        <v>7</v>
      </c>
    </row>
    <row r="7950" spans="1:1" x14ac:dyDescent="0.3">
      <c r="A7950" s="14">
        <v>2</v>
      </c>
    </row>
    <row r="7951" spans="1:1" x14ac:dyDescent="0.3">
      <c r="A7951" s="14">
        <v>20</v>
      </c>
    </row>
    <row r="7952" spans="1:1" x14ac:dyDescent="0.3">
      <c r="A7952" s="14">
        <v>4</v>
      </c>
    </row>
    <row r="7953" spans="1:1" x14ac:dyDescent="0.3">
      <c r="A7953" s="14">
        <v>17</v>
      </c>
    </row>
    <row r="7954" spans="1:1" x14ac:dyDescent="0.3">
      <c r="A7954" s="14">
        <v>3</v>
      </c>
    </row>
    <row r="7955" spans="1:1" x14ac:dyDescent="0.3">
      <c r="A7955" s="14">
        <v>11</v>
      </c>
    </row>
    <row r="7956" spans="1:1" x14ac:dyDescent="0.3">
      <c r="A7956" s="14">
        <v>1</v>
      </c>
    </row>
    <row r="7957" spans="1:1" x14ac:dyDescent="0.3">
      <c r="A7957" s="14">
        <v>2</v>
      </c>
    </row>
    <row r="7958" spans="1:1" x14ac:dyDescent="0.3">
      <c r="A7958" s="14">
        <v>1</v>
      </c>
    </row>
    <row r="7959" spans="1:1" x14ac:dyDescent="0.3">
      <c r="A7959" s="14">
        <v>29</v>
      </c>
    </row>
    <row r="7960" spans="1:1" x14ac:dyDescent="0.3">
      <c r="A7960" s="14">
        <v>9</v>
      </c>
    </row>
    <row r="7961" spans="1:1" x14ac:dyDescent="0.3">
      <c r="A7961" s="14">
        <v>4</v>
      </c>
    </row>
    <row r="7962" spans="1:1" x14ac:dyDescent="0.3">
      <c r="A7962" s="14">
        <v>7</v>
      </c>
    </row>
    <row r="7963" spans="1:1" x14ac:dyDescent="0.3">
      <c r="A7963" s="14">
        <v>19</v>
      </c>
    </row>
    <row r="7964" spans="1:1" x14ac:dyDescent="0.3">
      <c r="A7964" s="14">
        <v>5</v>
      </c>
    </row>
    <row r="7965" spans="1:1" x14ac:dyDescent="0.3">
      <c r="A7965" s="14">
        <v>4</v>
      </c>
    </row>
    <row r="7966" spans="1:1" x14ac:dyDescent="0.3">
      <c r="A7966" s="14">
        <v>11</v>
      </c>
    </row>
    <row r="7967" spans="1:1" x14ac:dyDescent="0.3">
      <c r="A7967" s="14">
        <v>3</v>
      </c>
    </row>
    <row r="7968" spans="1:1" x14ac:dyDescent="0.3">
      <c r="A7968" s="14">
        <v>7</v>
      </c>
    </row>
    <row r="7969" spans="1:1" x14ac:dyDescent="0.3">
      <c r="A7969" s="14">
        <v>3</v>
      </c>
    </row>
    <row r="7970" spans="1:1" x14ac:dyDescent="0.3">
      <c r="A7970" s="14">
        <v>2</v>
      </c>
    </row>
    <row r="7971" spans="1:1" x14ac:dyDescent="0.3">
      <c r="A7971" s="14">
        <v>19</v>
      </c>
    </row>
    <row r="7972" spans="1:1" x14ac:dyDescent="0.3">
      <c r="A7972" s="14">
        <v>21</v>
      </c>
    </row>
    <row r="7973" spans="1:1" x14ac:dyDescent="0.3">
      <c r="A7973" s="14">
        <v>2</v>
      </c>
    </row>
    <row r="7974" spans="1:1" x14ac:dyDescent="0.3">
      <c r="A7974" s="14">
        <v>10</v>
      </c>
    </row>
    <row r="7975" spans="1:1" x14ac:dyDescent="0.3">
      <c r="A7975" s="14">
        <v>1</v>
      </c>
    </row>
    <row r="7976" spans="1:1" x14ac:dyDescent="0.3">
      <c r="A7976" s="14">
        <v>2</v>
      </c>
    </row>
    <row r="7977" spans="1:1" x14ac:dyDescent="0.3">
      <c r="A7977" s="14">
        <v>1</v>
      </c>
    </row>
    <row r="7978" spans="1:1" x14ac:dyDescent="0.3">
      <c r="A7978" s="14">
        <v>10</v>
      </c>
    </row>
    <row r="7979" spans="1:1" x14ac:dyDescent="0.3">
      <c r="A7979" s="14">
        <v>9</v>
      </c>
    </row>
    <row r="7980" spans="1:1" x14ac:dyDescent="0.3">
      <c r="A7980" s="14">
        <v>14</v>
      </c>
    </row>
    <row r="7981" spans="1:1" x14ac:dyDescent="0.3">
      <c r="A7981" s="14">
        <v>7</v>
      </c>
    </row>
    <row r="7982" spans="1:1" x14ac:dyDescent="0.3">
      <c r="A7982" s="14">
        <v>2</v>
      </c>
    </row>
    <row r="7983" spans="1:1" x14ac:dyDescent="0.3">
      <c r="A7983" s="14">
        <v>5</v>
      </c>
    </row>
    <row r="7984" spans="1:1" x14ac:dyDescent="0.3">
      <c r="A7984" s="14">
        <v>5</v>
      </c>
    </row>
    <row r="7985" spans="1:1" x14ac:dyDescent="0.3">
      <c r="A7985" s="14">
        <v>8</v>
      </c>
    </row>
    <row r="7986" spans="1:1" x14ac:dyDescent="0.3">
      <c r="A7986" s="14">
        <v>5</v>
      </c>
    </row>
    <row r="7987" spans="1:1" x14ac:dyDescent="0.3">
      <c r="A7987" s="14">
        <v>28</v>
      </c>
    </row>
    <row r="7988" spans="1:1" x14ac:dyDescent="0.3">
      <c r="A7988" s="14">
        <v>3</v>
      </c>
    </row>
    <row r="7989" spans="1:1" x14ac:dyDescent="0.3">
      <c r="A7989" s="14">
        <v>24</v>
      </c>
    </row>
    <row r="7990" spans="1:1" x14ac:dyDescent="0.3">
      <c r="A7990" s="14">
        <v>5</v>
      </c>
    </row>
    <row r="7991" spans="1:1" x14ac:dyDescent="0.3">
      <c r="A7991" s="14">
        <v>6</v>
      </c>
    </row>
    <row r="7992" spans="1:1" x14ac:dyDescent="0.3">
      <c r="A7992" s="14">
        <v>1</v>
      </c>
    </row>
    <row r="7993" spans="1:1" x14ac:dyDescent="0.3">
      <c r="A7993" s="14">
        <v>2</v>
      </c>
    </row>
    <row r="7994" spans="1:1" x14ac:dyDescent="0.3">
      <c r="A7994" s="14">
        <v>5</v>
      </c>
    </row>
    <row r="7995" spans="1:1" x14ac:dyDescent="0.3">
      <c r="A7995" s="14">
        <v>5</v>
      </c>
    </row>
    <row r="7996" spans="1:1" x14ac:dyDescent="0.3">
      <c r="A7996" s="14">
        <v>2</v>
      </c>
    </row>
    <row r="7997" spans="1:1" x14ac:dyDescent="0.3">
      <c r="A7997" s="14">
        <v>5</v>
      </c>
    </row>
    <row r="7998" spans="1:1" x14ac:dyDescent="0.3">
      <c r="A7998" s="14">
        <v>4</v>
      </c>
    </row>
    <row r="7999" spans="1:1" x14ac:dyDescent="0.3">
      <c r="A7999" s="14">
        <v>14</v>
      </c>
    </row>
    <row r="8000" spans="1:1" x14ac:dyDescent="0.3">
      <c r="A8000" s="14">
        <v>10</v>
      </c>
    </row>
    <row r="8001" spans="1:1" x14ac:dyDescent="0.3">
      <c r="A8001" s="14">
        <v>17</v>
      </c>
    </row>
    <row r="8002" spans="1:1" x14ac:dyDescent="0.3">
      <c r="A8002" s="14">
        <v>4</v>
      </c>
    </row>
    <row r="8003" spans="1:1" x14ac:dyDescent="0.3">
      <c r="A8003" s="14">
        <v>6</v>
      </c>
    </row>
    <row r="8004" spans="1:1" x14ac:dyDescent="0.3">
      <c r="A8004" s="14">
        <v>18</v>
      </c>
    </row>
    <row r="8005" spans="1:1" x14ac:dyDescent="0.3">
      <c r="A8005" s="14">
        <v>2</v>
      </c>
    </row>
    <row r="8006" spans="1:1" x14ac:dyDescent="0.3">
      <c r="A8006" s="14">
        <v>1</v>
      </c>
    </row>
    <row r="8007" spans="1:1" x14ac:dyDescent="0.3">
      <c r="A8007" s="14">
        <v>1</v>
      </c>
    </row>
    <row r="8008" spans="1:1" x14ac:dyDescent="0.3">
      <c r="A8008" s="14">
        <v>2</v>
      </c>
    </row>
    <row r="8009" spans="1:1" x14ac:dyDescent="0.3">
      <c r="A8009" s="14">
        <v>4</v>
      </c>
    </row>
    <row r="8010" spans="1:1" x14ac:dyDescent="0.3">
      <c r="A8010" s="14">
        <v>3</v>
      </c>
    </row>
    <row r="8011" spans="1:1" x14ac:dyDescent="0.3">
      <c r="A8011" s="14">
        <v>11</v>
      </c>
    </row>
    <row r="8012" spans="1:1" x14ac:dyDescent="0.3">
      <c r="A8012" s="14">
        <v>37</v>
      </c>
    </row>
    <row r="8013" spans="1:1" x14ac:dyDescent="0.3">
      <c r="A8013" s="14">
        <v>12</v>
      </c>
    </row>
    <row r="8014" spans="1:1" x14ac:dyDescent="0.3">
      <c r="A8014" s="14">
        <v>1</v>
      </c>
    </row>
    <row r="8015" spans="1:1" x14ac:dyDescent="0.3">
      <c r="A8015" s="14">
        <v>2</v>
      </c>
    </row>
    <row r="8016" spans="1:1" x14ac:dyDescent="0.3">
      <c r="A8016" s="14">
        <v>4</v>
      </c>
    </row>
    <row r="8017" spans="1:1" x14ac:dyDescent="0.3">
      <c r="A8017" s="14">
        <v>4</v>
      </c>
    </row>
    <row r="8018" spans="1:1" x14ac:dyDescent="0.3">
      <c r="A8018" s="14">
        <v>2</v>
      </c>
    </row>
    <row r="8019" spans="1:1" x14ac:dyDescent="0.3">
      <c r="A8019" s="14">
        <v>7</v>
      </c>
    </row>
    <row r="8020" spans="1:1" x14ac:dyDescent="0.3">
      <c r="A8020" s="14">
        <v>2</v>
      </c>
    </row>
    <row r="8021" spans="1:1" x14ac:dyDescent="0.3">
      <c r="A8021" s="14">
        <v>4</v>
      </c>
    </row>
    <row r="8022" spans="1:1" x14ac:dyDescent="0.3">
      <c r="A8022" s="14">
        <v>4</v>
      </c>
    </row>
    <row r="8023" spans="1:1" x14ac:dyDescent="0.3">
      <c r="A8023" s="14">
        <v>9</v>
      </c>
    </row>
    <row r="8024" spans="1:1" x14ac:dyDescent="0.3">
      <c r="A8024" s="14">
        <v>9</v>
      </c>
    </row>
    <row r="8025" spans="1:1" x14ac:dyDescent="0.3">
      <c r="A8025" s="14">
        <v>1</v>
      </c>
    </row>
    <row r="8026" spans="1:1" x14ac:dyDescent="0.3">
      <c r="A8026" s="14">
        <v>4</v>
      </c>
    </row>
    <row r="8027" spans="1:1" x14ac:dyDescent="0.3">
      <c r="A8027" s="14">
        <v>33</v>
      </c>
    </row>
    <row r="8028" spans="1:1" x14ac:dyDescent="0.3">
      <c r="A8028" s="14">
        <v>5</v>
      </c>
    </row>
    <row r="8029" spans="1:1" x14ac:dyDescent="0.3">
      <c r="A8029" s="14">
        <v>5</v>
      </c>
    </row>
    <row r="8030" spans="1:1" x14ac:dyDescent="0.3">
      <c r="A8030" s="14">
        <v>15</v>
      </c>
    </row>
    <row r="8031" spans="1:1" x14ac:dyDescent="0.3">
      <c r="A8031" s="14">
        <v>13</v>
      </c>
    </row>
    <row r="8032" spans="1:1" x14ac:dyDescent="0.3">
      <c r="A8032" s="14">
        <v>13</v>
      </c>
    </row>
    <row r="8033" spans="1:1" x14ac:dyDescent="0.3">
      <c r="A8033" s="14">
        <v>10</v>
      </c>
    </row>
    <row r="8034" spans="1:1" x14ac:dyDescent="0.3">
      <c r="A8034" s="14">
        <v>4</v>
      </c>
    </row>
    <row r="8035" spans="1:1" x14ac:dyDescent="0.3">
      <c r="A8035" s="14">
        <v>4</v>
      </c>
    </row>
    <row r="8036" spans="1:1" x14ac:dyDescent="0.3">
      <c r="A8036" s="14">
        <v>7</v>
      </c>
    </row>
    <row r="8037" spans="1:1" x14ac:dyDescent="0.3">
      <c r="A8037" s="14">
        <v>5</v>
      </c>
    </row>
    <row r="8038" spans="1:1" x14ac:dyDescent="0.3">
      <c r="A8038" s="14">
        <v>24</v>
      </c>
    </row>
    <row r="8039" spans="1:1" x14ac:dyDescent="0.3">
      <c r="A8039" s="14">
        <v>1</v>
      </c>
    </row>
    <row r="8040" spans="1:1" x14ac:dyDescent="0.3">
      <c r="A8040" s="14">
        <v>6</v>
      </c>
    </row>
    <row r="8041" spans="1:1" x14ac:dyDescent="0.3">
      <c r="A8041" s="14">
        <v>11</v>
      </c>
    </row>
    <row r="8042" spans="1:1" x14ac:dyDescent="0.3">
      <c r="A8042" s="14">
        <v>5</v>
      </c>
    </row>
    <row r="8043" spans="1:1" x14ac:dyDescent="0.3">
      <c r="A8043" s="14">
        <v>13</v>
      </c>
    </row>
    <row r="8044" spans="1:1" x14ac:dyDescent="0.3">
      <c r="A8044" s="14">
        <v>3</v>
      </c>
    </row>
    <row r="8045" spans="1:1" x14ac:dyDescent="0.3">
      <c r="A8045" s="14">
        <v>6</v>
      </c>
    </row>
    <row r="8046" spans="1:1" x14ac:dyDescent="0.3">
      <c r="A8046" s="14">
        <v>23</v>
      </c>
    </row>
    <row r="8047" spans="1:1" x14ac:dyDescent="0.3">
      <c r="A8047" s="14">
        <v>7</v>
      </c>
    </row>
    <row r="8048" spans="1:1" x14ac:dyDescent="0.3">
      <c r="A8048" s="14">
        <v>2</v>
      </c>
    </row>
    <row r="8049" spans="1:1" x14ac:dyDescent="0.3">
      <c r="A8049" s="14">
        <v>2</v>
      </c>
    </row>
    <row r="8050" spans="1:1" x14ac:dyDescent="0.3">
      <c r="A8050" s="14">
        <v>3</v>
      </c>
    </row>
    <row r="8051" spans="1:1" x14ac:dyDescent="0.3">
      <c r="A8051" s="14">
        <v>4</v>
      </c>
    </row>
    <row r="8052" spans="1:1" x14ac:dyDescent="0.3">
      <c r="A8052" s="14">
        <v>4</v>
      </c>
    </row>
    <row r="8053" spans="1:1" x14ac:dyDescent="0.3">
      <c r="A8053" s="14">
        <v>2</v>
      </c>
    </row>
    <row r="8054" spans="1:1" x14ac:dyDescent="0.3">
      <c r="A8054" s="14">
        <v>3</v>
      </c>
    </row>
    <row r="8055" spans="1:1" x14ac:dyDescent="0.3">
      <c r="A8055" s="14">
        <v>4</v>
      </c>
    </row>
    <row r="8056" spans="1:1" x14ac:dyDescent="0.3">
      <c r="A8056" s="14">
        <v>2</v>
      </c>
    </row>
    <row r="8057" spans="1:1" x14ac:dyDescent="0.3">
      <c r="A8057" s="14">
        <v>5</v>
      </c>
    </row>
    <row r="8058" spans="1:1" x14ac:dyDescent="0.3">
      <c r="A8058" s="14">
        <v>5</v>
      </c>
    </row>
    <row r="8059" spans="1:1" x14ac:dyDescent="0.3">
      <c r="A8059" s="14">
        <v>2</v>
      </c>
    </row>
    <row r="8060" spans="1:1" x14ac:dyDescent="0.3">
      <c r="A8060" s="14">
        <v>9</v>
      </c>
    </row>
    <row r="8061" spans="1:1" x14ac:dyDescent="0.3">
      <c r="A8061" s="14">
        <v>1</v>
      </c>
    </row>
    <row r="8062" spans="1:1" x14ac:dyDescent="0.3">
      <c r="A8062" s="14">
        <v>4</v>
      </c>
    </row>
    <row r="8063" spans="1:1" x14ac:dyDescent="0.3">
      <c r="A8063" s="14">
        <v>1</v>
      </c>
    </row>
    <row r="8064" spans="1:1" x14ac:dyDescent="0.3">
      <c r="A8064" s="14">
        <v>2</v>
      </c>
    </row>
    <row r="8065" spans="1:1" x14ac:dyDescent="0.3">
      <c r="A8065" s="14">
        <v>3</v>
      </c>
    </row>
    <row r="8066" spans="1:1" x14ac:dyDescent="0.3">
      <c r="A8066" s="14">
        <v>1</v>
      </c>
    </row>
    <row r="8067" spans="1:1" x14ac:dyDescent="0.3">
      <c r="A8067" s="14">
        <v>1</v>
      </c>
    </row>
    <row r="8068" spans="1:1" x14ac:dyDescent="0.3">
      <c r="A8068" s="14">
        <v>5</v>
      </c>
    </row>
    <row r="8069" spans="1:1" x14ac:dyDescent="0.3">
      <c r="A8069" s="14">
        <v>2</v>
      </c>
    </row>
    <row r="8070" spans="1:1" x14ac:dyDescent="0.3">
      <c r="A8070" s="14">
        <v>12</v>
      </c>
    </row>
    <row r="8071" spans="1:1" x14ac:dyDescent="0.3">
      <c r="A8071" s="14">
        <v>13</v>
      </c>
    </row>
    <row r="8072" spans="1:1" x14ac:dyDescent="0.3">
      <c r="A8072" s="14">
        <v>10</v>
      </c>
    </row>
    <row r="8073" spans="1:1" x14ac:dyDescent="0.3">
      <c r="A8073" s="14">
        <v>6</v>
      </c>
    </row>
    <row r="8074" spans="1:1" x14ac:dyDescent="0.3">
      <c r="A8074" s="14">
        <v>20</v>
      </c>
    </row>
    <row r="8075" spans="1:1" x14ac:dyDescent="0.3">
      <c r="A8075" s="14">
        <v>1</v>
      </c>
    </row>
    <row r="8076" spans="1:1" x14ac:dyDescent="0.3">
      <c r="A8076" s="14">
        <v>2</v>
      </c>
    </row>
    <row r="8077" spans="1:1" x14ac:dyDescent="0.3">
      <c r="A8077" s="14">
        <v>11</v>
      </c>
    </row>
    <row r="8078" spans="1:1" x14ac:dyDescent="0.3">
      <c r="A8078" s="14">
        <v>2</v>
      </c>
    </row>
    <row r="8079" spans="1:1" x14ac:dyDescent="0.3">
      <c r="A8079" s="14">
        <v>5</v>
      </c>
    </row>
    <row r="8080" spans="1:1" x14ac:dyDescent="0.3">
      <c r="A8080" s="14">
        <v>8</v>
      </c>
    </row>
    <row r="8081" spans="1:1" x14ac:dyDescent="0.3">
      <c r="A8081" s="14">
        <v>2</v>
      </c>
    </row>
    <row r="8082" spans="1:1" x14ac:dyDescent="0.3">
      <c r="A8082" s="14">
        <v>6</v>
      </c>
    </row>
    <row r="8083" spans="1:1" x14ac:dyDescent="0.3">
      <c r="A8083" s="14">
        <v>8</v>
      </c>
    </row>
    <row r="8084" spans="1:1" x14ac:dyDescent="0.3">
      <c r="A8084" s="14">
        <v>15</v>
      </c>
    </row>
    <row r="8085" spans="1:1" x14ac:dyDescent="0.3">
      <c r="A8085" s="14">
        <v>3</v>
      </c>
    </row>
    <row r="8086" spans="1:1" x14ac:dyDescent="0.3">
      <c r="A8086" s="14">
        <v>5</v>
      </c>
    </row>
    <row r="8087" spans="1:1" x14ac:dyDescent="0.3">
      <c r="A8087" s="14">
        <v>6</v>
      </c>
    </row>
    <row r="8088" spans="1:1" x14ac:dyDescent="0.3">
      <c r="A8088" s="14">
        <v>2</v>
      </c>
    </row>
    <row r="8089" spans="1:1" x14ac:dyDescent="0.3">
      <c r="A8089" s="14">
        <v>17</v>
      </c>
    </row>
    <row r="8090" spans="1:1" x14ac:dyDescent="0.3">
      <c r="A8090" s="14">
        <v>4</v>
      </c>
    </row>
    <row r="8091" spans="1:1" x14ac:dyDescent="0.3">
      <c r="A8091" s="14">
        <v>2</v>
      </c>
    </row>
    <row r="8092" spans="1:1" x14ac:dyDescent="0.3">
      <c r="A8092" s="14">
        <v>6</v>
      </c>
    </row>
    <row r="8093" spans="1:1" x14ac:dyDescent="0.3">
      <c r="A8093" s="14">
        <v>2</v>
      </c>
    </row>
    <row r="8094" spans="1:1" x14ac:dyDescent="0.3">
      <c r="A8094" s="14">
        <v>4</v>
      </c>
    </row>
    <row r="8095" spans="1:1" x14ac:dyDescent="0.3">
      <c r="A8095" s="14">
        <v>1</v>
      </c>
    </row>
    <row r="8096" spans="1:1" x14ac:dyDescent="0.3">
      <c r="A8096" s="14">
        <v>8</v>
      </c>
    </row>
    <row r="8097" spans="1:1" x14ac:dyDescent="0.3">
      <c r="A8097" s="14">
        <v>2</v>
      </c>
    </row>
    <row r="8098" spans="1:1" x14ac:dyDescent="0.3">
      <c r="A8098" s="14">
        <v>7</v>
      </c>
    </row>
    <row r="8099" spans="1:1" x14ac:dyDescent="0.3">
      <c r="A8099" s="14">
        <v>4</v>
      </c>
    </row>
    <row r="8100" spans="1:1" x14ac:dyDescent="0.3">
      <c r="A8100" s="14">
        <v>5</v>
      </c>
    </row>
    <row r="8101" spans="1:1" x14ac:dyDescent="0.3">
      <c r="A8101" s="14">
        <v>1</v>
      </c>
    </row>
    <row r="8102" spans="1:1" x14ac:dyDescent="0.3">
      <c r="A8102" s="14">
        <v>4</v>
      </c>
    </row>
    <row r="8103" spans="1:1" x14ac:dyDescent="0.3">
      <c r="A8103" s="14">
        <v>2</v>
      </c>
    </row>
    <row r="8104" spans="1:1" x14ac:dyDescent="0.3">
      <c r="A8104" s="14">
        <v>3</v>
      </c>
    </row>
    <row r="8105" spans="1:1" x14ac:dyDescent="0.3">
      <c r="A8105" s="14">
        <v>3</v>
      </c>
    </row>
    <row r="8106" spans="1:1" x14ac:dyDescent="0.3">
      <c r="A8106" s="14">
        <v>3</v>
      </c>
    </row>
    <row r="8107" spans="1:1" x14ac:dyDescent="0.3">
      <c r="A8107" s="14">
        <v>2</v>
      </c>
    </row>
    <row r="8108" spans="1:1" x14ac:dyDescent="0.3">
      <c r="A8108" s="14">
        <v>2</v>
      </c>
    </row>
    <row r="8109" spans="1:1" x14ac:dyDescent="0.3">
      <c r="A8109" s="14">
        <v>9</v>
      </c>
    </row>
    <row r="8110" spans="1:1" x14ac:dyDescent="0.3">
      <c r="A8110" s="14">
        <v>1</v>
      </c>
    </row>
    <row r="8111" spans="1:1" x14ac:dyDescent="0.3">
      <c r="A8111" s="14">
        <v>1</v>
      </c>
    </row>
    <row r="8112" spans="1:1" x14ac:dyDescent="0.3">
      <c r="A8112" s="14">
        <v>10</v>
      </c>
    </row>
    <row r="8113" spans="1:1" x14ac:dyDescent="0.3">
      <c r="A8113" s="14">
        <v>6</v>
      </c>
    </row>
    <row r="8114" spans="1:1" x14ac:dyDescent="0.3">
      <c r="A8114" s="14">
        <v>1</v>
      </c>
    </row>
    <row r="8115" spans="1:1" x14ac:dyDescent="0.3">
      <c r="A8115" s="14">
        <v>6</v>
      </c>
    </row>
    <row r="8116" spans="1:1" x14ac:dyDescent="0.3">
      <c r="A8116" s="14">
        <v>2</v>
      </c>
    </row>
    <row r="8117" spans="1:1" x14ac:dyDescent="0.3">
      <c r="A8117" s="14">
        <v>3</v>
      </c>
    </row>
    <row r="8118" spans="1:1" x14ac:dyDescent="0.3">
      <c r="A8118" s="14">
        <v>6</v>
      </c>
    </row>
    <row r="8119" spans="1:1" x14ac:dyDescent="0.3">
      <c r="A8119" s="14">
        <v>1</v>
      </c>
    </row>
    <row r="8120" spans="1:1" x14ac:dyDescent="0.3">
      <c r="A8120" s="14">
        <v>3</v>
      </c>
    </row>
    <row r="8121" spans="1:1" x14ac:dyDescent="0.3">
      <c r="A8121" s="14">
        <v>13</v>
      </c>
    </row>
    <row r="8122" spans="1:1" x14ac:dyDescent="0.3">
      <c r="A8122" s="14">
        <v>4</v>
      </c>
    </row>
    <row r="8123" spans="1:1" x14ac:dyDescent="0.3">
      <c r="A8123" s="14">
        <v>7</v>
      </c>
    </row>
    <row r="8124" spans="1:1" x14ac:dyDescent="0.3">
      <c r="A8124" s="14">
        <v>8</v>
      </c>
    </row>
    <row r="8125" spans="1:1" x14ac:dyDescent="0.3">
      <c r="A8125" s="14">
        <v>7</v>
      </c>
    </row>
    <row r="8126" spans="1:1" x14ac:dyDescent="0.3">
      <c r="A8126" s="14">
        <v>3</v>
      </c>
    </row>
    <row r="8127" spans="1:1" x14ac:dyDescent="0.3">
      <c r="A8127" s="14">
        <v>2</v>
      </c>
    </row>
    <row r="8128" spans="1:1" x14ac:dyDescent="0.3">
      <c r="A8128" s="14">
        <v>2</v>
      </c>
    </row>
    <row r="8129" spans="1:1" x14ac:dyDescent="0.3">
      <c r="A8129" s="14">
        <v>8</v>
      </c>
    </row>
    <row r="8130" spans="1:1" x14ac:dyDescent="0.3">
      <c r="A8130" s="14">
        <v>8</v>
      </c>
    </row>
    <row r="8131" spans="1:1" x14ac:dyDescent="0.3">
      <c r="A8131" s="14">
        <v>18</v>
      </c>
    </row>
    <row r="8132" spans="1:1" x14ac:dyDescent="0.3">
      <c r="A8132" s="14">
        <v>10</v>
      </c>
    </row>
    <row r="8133" spans="1:1" x14ac:dyDescent="0.3">
      <c r="A8133" s="14">
        <v>5</v>
      </c>
    </row>
    <row r="8134" spans="1:1" x14ac:dyDescent="0.3">
      <c r="A8134" s="14">
        <v>3</v>
      </c>
    </row>
    <row r="8135" spans="1:1" x14ac:dyDescent="0.3">
      <c r="A8135" s="14">
        <v>2</v>
      </c>
    </row>
    <row r="8136" spans="1:1" x14ac:dyDescent="0.3">
      <c r="A8136" s="14">
        <v>1</v>
      </c>
    </row>
    <row r="8137" spans="1:1" x14ac:dyDescent="0.3">
      <c r="A8137" s="14">
        <v>12</v>
      </c>
    </row>
    <row r="8138" spans="1:1" x14ac:dyDescent="0.3">
      <c r="A8138" s="14">
        <v>3</v>
      </c>
    </row>
    <row r="8139" spans="1:1" x14ac:dyDescent="0.3">
      <c r="A8139" s="14">
        <v>2</v>
      </c>
    </row>
    <row r="8140" spans="1:1" x14ac:dyDescent="0.3">
      <c r="A8140" s="14">
        <v>1</v>
      </c>
    </row>
    <row r="8141" spans="1:1" x14ac:dyDescent="0.3">
      <c r="A8141" s="14">
        <v>17</v>
      </c>
    </row>
    <row r="8142" spans="1:1" x14ac:dyDescent="0.3">
      <c r="A8142" s="14">
        <v>1</v>
      </c>
    </row>
    <row r="8143" spans="1:1" x14ac:dyDescent="0.3">
      <c r="A8143" s="14">
        <v>3</v>
      </c>
    </row>
    <row r="8144" spans="1:1" x14ac:dyDescent="0.3">
      <c r="A8144" s="14">
        <v>14</v>
      </c>
    </row>
    <row r="8145" spans="1:1" x14ac:dyDescent="0.3">
      <c r="A8145" s="14">
        <v>6</v>
      </c>
    </row>
    <row r="8146" spans="1:1" x14ac:dyDescent="0.3">
      <c r="A8146" s="14">
        <v>4</v>
      </c>
    </row>
    <row r="8147" spans="1:1" x14ac:dyDescent="0.3">
      <c r="A8147" s="14">
        <v>21</v>
      </c>
    </row>
    <row r="8148" spans="1:1" x14ac:dyDescent="0.3">
      <c r="A8148" s="14">
        <v>5</v>
      </c>
    </row>
    <row r="8149" spans="1:1" x14ac:dyDescent="0.3">
      <c r="A8149" s="14">
        <v>4</v>
      </c>
    </row>
    <row r="8150" spans="1:1" x14ac:dyDescent="0.3">
      <c r="A8150" s="14">
        <v>1</v>
      </c>
    </row>
    <row r="8151" spans="1:1" x14ac:dyDescent="0.3">
      <c r="A8151" s="14">
        <v>6</v>
      </c>
    </row>
    <row r="8152" spans="1:1" x14ac:dyDescent="0.3">
      <c r="A8152" s="14">
        <v>3</v>
      </c>
    </row>
    <row r="8153" spans="1:1" x14ac:dyDescent="0.3">
      <c r="A8153" s="14">
        <v>16</v>
      </c>
    </row>
    <row r="8154" spans="1:1" x14ac:dyDescent="0.3">
      <c r="A8154" s="14">
        <v>10</v>
      </c>
    </row>
    <row r="8155" spans="1:1" x14ac:dyDescent="0.3">
      <c r="A8155" s="14">
        <v>4</v>
      </c>
    </row>
    <row r="8156" spans="1:1" x14ac:dyDescent="0.3">
      <c r="A8156" s="14">
        <v>2</v>
      </c>
    </row>
    <row r="8157" spans="1:1" x14ac:dyDescent="0.3">
      <c r="A8157" s="14">
        <v>4</v>
      </c>
    </row>
    <row r="8158" spans="1:1" x14ac:dyDescent="0.3">
      <c r="A8158" s="14">
        <v>3</v>
      </c>
    </row>
    <row r="8159" spans="1:1" x14ac:dyDescent="0.3">
      <c r="A8159" s="14">
        <v>8</v>
      </c>
    </row>
    <row r="8160" spans="1:1" x14ac:dyDescent="0.3">
      <c r="A8160" s="14">
        <v>7</v>
      </c>
    </row>
    <row r="8161" spans="1:1" x14ac:dyDescent="0.3">
      <c r="A8161" s="14">
        <v>19</v>
      </c>
    </row>
    <row r="8162" spans="1:1" x14ac:dyDescent="0.3">
      <c r="A8162" s="14">
        <v>3</v>
      </c>
    </row>
    <row r="8163" spans="1:1" x14ac:dyDescent="0.3">
      <c r="A8163" s="14">
        <v>27</v>
      </c>
    </row>
    <row r="8164" spans="1:1" x14ac:dyDescent="0.3">
      <c r="A8164" s="14">
        <v>8</v>
      </c>
    </row>
    <row r="8165" spans="1:1" x14ac:dyDescent="0.3">
      <c r="A8165" s="14">
        <v>1</v>
      </c>
    </row>
    <row r="8166" spans="1:1" x14ac:dyDescent="0.3">
      <c r="A8166" s="14">
        <v>1</v>
      </c>
    </row>
    <row r="8167" spans="1:1" x14ac:dyDescent="0.3">
      <c r="A8167" s="14">
        <v>2</v>
      </c>
    </row>
    <row r="8168" spans="1:1" x14ac:dyDescent="0.3">
      <c r="A8168" s="14">
        <v>11</v>
      </c>
    </row>
    <row r="8169" spans="1:1" x14ac:dyDescent="0.3">
      <c r="A8169" s="14">
        <v>22</v>
      </c>
    </row>
    <row r="8170" spans="1:1" x14ac:dyDescent="0.3">
      <c r="A8170" s="14">
        <v>6</v>
      </c>
    </row>
    <row r="8171" spans="1:1" x14ac:dyDescent="0.3">
      <c r="A8171" s="14">
        <v>1</v>
      </c>
    </row>
    <row r="8172" spans="1:1" x14ac:dyDescent="0.3">
      <c r="A8172" s="14">
        <v>4</v>
      </c>
    </row>
    <row r="8173" spans="1:1" x14ac:dyDescent="0.3">
      <c r="A8173" s="14">
        <v>1</v>
      </c>
    </row>
    <row r="8174" spans="1:1" x14ac:dyDescent="0.3">
      <c r="A8174" s="14">
        <v>8</v>
      </c>
    </row>
    <row r="8175" spans="1:1" x14ac:dyDescent="0.3">
      <c r="A8175" s="14">
        <v>2</v>
      </c>
    </row>
    <row r="8176" spans="1:1" x14ac:dyDescent="0.3">
      <c r="A8176" s="14">
        <v>2</v>
      </c>
    </row>
    <row r="8177" spans="1:1" x14ac:dyDescent="0.3">
      <c r="A8177" s="14">
        <v>10</v>
      </c>
    </row>
    <row r="8178" spans="1:1" x14ac:dyDescent="0.3">
      <c r="A8178" s="14">
        <v>22</v>
      </c>
    </row>
    <row r="8179" spans="1:1" x14ac:dyDescent="0.3">
      <c r="A8179" s="14">
        <v>1</v>
      </c>
    </row>
    <row r="8180" spans="1:1" x14ac:dyDescent="0.3">
      <c r="A8180" s="14">
        <v>11</v>
      </c>
    </row>
    <row r="8181" spans="1:1" x14ac:dyDescent="0.3">
      <c r="A8181" s="14">
        <v>3</v>
      </c>
    </row>
    <row r="8182" spans="1:1" x14ac:dyDescent="0.3">
      <c r="A8182" s="14">
        <v>13</v>
      </c>
    </row>
    <row r="8183" spans="1:1" x14ac:dyDescent="0.3">
      <c r="A8183" s="14">
        <v>14</v>
      </c>
    </row>
    <row r="8184" spans="1:1" x14ac:dyDescent="0.3">
      <c r="A8184" s="14">
        <v>2</v>
      </c>
    </row>
    <row r="8185" spans="1:1" x14ac:dyDescent="0.3">
      <c r="A8185" s="14">
        <v>23</v>
      </c>
    </row>
    <row r="8186" spans="1:1" x14ac:dyDescent="0.3">
      <c r="A8186" s="14">
        <v>1</v>
      </c>
    </row>
    <row r="8187" spans="1:1" x14ac:dyDescent="0.3">
      <c r="A8187" s="14">
        <v>3</v>
      </c>
    </row>
    <row r="8188" spans="1:1" x14ac:dyDescent="0.3">
      <c r="A8188" s="14">
        <v>7</v>
      </c>
    </row>
    <row r="8189" spans="1:1" x14ac:dyDescent="0.3">
      <c r="A8189" s="14">
        <v>2</v>
      </c>
    </row>
    <row r="8190" spans="1:1" x14ac:dyDescent="0.3">
      <c r="A8190" s="14">
        <v>5</v>
      </c>
    </row>
    <row r="8191" spans="1:1" x14ac:dyDescent="0.3">
      <c r="A8191" s="14">
        <v>4</v>
      </c>
    </row>
    <row r="8192" spans="1:1" x14ac:dyDescent="0.3">
      <c r="A8192" s="14">
        <v>8</v>
      </c>
    </row>
    <row r="8193" spans="1:1" x14ac:dyDescent="0.3">
      <c r="A8193" s="14">
        <v>3</v>
      </c>
    </row>
    <row r="8194" spans="1:1" x14ac:dyDescent="0.3">
      <c r="A8194" s="14">
        <v>1</v>
      </c>
    </row>
    <row r="8195" spans="1:1" x14ac:dyDescent="0.3">
      <c r="A8195" s="14">
        <v>12</v>
      </c>
    </row>
    <row r="8196" spans="1:1" x14ac:dyDescent="0.3">
      <c r="A8196" s="14">
        <v>1</v>
      </c>
    </row>
    <row r="8197" spans="1:1" x14ac:dyDescent="0.3">
      <c r="A8197" s="14">
        <v>9</v>
      </c>
    </row>
    <row r="8198" spans="1:1" x14ac:dyDescent="0.3">
      <c r="A8198" s="14">
        <v>4</v>
      </c>
    </row>
    <row r="8199" spans="1:1" x14ac:dyDescent="0.3">
      <c r="A8199" s="14">
        <v>1</v>
      </c>
    </row>
    <row r="8200" spans="1:1" x14ac:dyDescent="0.3">
      <c r="A8200" s="14">
        <v>2</v>
      </c>
    </row>
    <row r="8201" spans="1:1" x14ac:dyDescent="0.3">
      <c r="A8201" s="14">
        <v>2</v>
      </c>
    </row>
    <row r="8202" spans="1:1" x14ac:dyDescent="0.3">
      <c r="A8202" s="14">
        <v>3</v>
      </c>
    </row>
    <row r="8203" spans="1:1" x14ac:dyDescent="0.3">
      <c r="A8203" s="14">
        <v>12</v>
      </c>
    </row>
    <row r="8204" spans="1:1" x14ac:dyDescent="0.3">
      <c r="A8204" s="14">
        <v>6</v>
      </c>
    </row>
    <row r="8205" spans="1:1" x14ac:dyDescent="0.3">
      <c r="A8205" s="14">
        <v>4</v>
      </c>
    </row>
    <row r="8206" spans="1:1" x14ac:dyDescent="0.3">
      <c r="A8206" s="14">
        <v>11</v>
      </c>
    </row>
    <row r="8207" spans="1:1" x14ac:dyDescent="0.3">
      <c r="A8207" s="14">
        <v>5</v>
      </c>
    </row>
    <row r="8208" spans="1:1" x14ac:dyDescent="0.3">
      <c r="A8208" s="14">
        <v>5</v>
      </c>
    </row>
    <row r="8209" spans="1:1" x14ac:dyDescent="0.3">
      <c r="A8209" s="14">
        <v>2</v>
      </c>
    </row>
    <row r="8210" spans="1:1" x14ac:dyDescent="0.3">
      <c r="A8210" s="14">
        <v>7</v>
      </c>
    </row>
    <row r="8211" spans="1:1" x14ac:dyDescent="0.3">
      <c r="A8211" s="14">
        <v>19</v>
      </c>
    </row>
    <row r="8212" spans="1:1" x14ac:dyDescent="0.3">
      <c r="A8212" s="14">
        <v>3</v>
      </c>
    </row>
    <row r="8213" spans="1:1" x14ac:dyDescent="0.3">
      <c r="A8213" s="14">
        <v>1</v>
      </c>
    </row>
    <row r="8214" spans="1:1" x14ac:dyDescent="0.3">
      <c r="A8214" s="14">
        <v>23</v>
      </c>
    </row>
    <row r="8215" spans="1:1" x14ac:dyDescent="0.3">
      <c r="A8215" s="14">
        <v>19</v>
      </c>
    </row>
    <row r="8216" spans="1:1" x14ac:dyDescent="0.3">
      <c r="A8216" s="14">
        <v>3</v>
      </c>
    </row>
    <row r="8217" spans="1:1" x14ac:dyDescent="0.3">
      <c r="A8217" s="14">
        <v>1</v>
      </c>
    </row>
    <row r="8218" spans="1:1" x14ac:dyDescent="0.3">
      <c r="A8218" s="14">
        <v>2</v>
      </c>
    </row>
    <row r="8219" spans="1:1" x14ac:dyDescent="0.3">
      <c r="A8219" s="14">
        <v>6</v>
      </c>
    </row>
    <row r="8220" spans="1:1" x14ac:dyDescent="0.3">
      <c r="A8220" s="14">
        <v>13</v>
      </c>
    </row>
    <row r="8221" spans="1:1" x14ac:dyDescent="0.3">
      <c r="A8221" s="14">
        <v>3</v>
      </c>
    </row>
    <row r="8222" spans="1:1" x14ac:dyDescent="0.3">
      <c r="A8222" s="14">
        <v>3</v>
      </c>
    </row>
    <row r="8223" spans="1:1" x14ac:dyDescent="0.3">
      <c r="A8223" s="14">
        <v>4</v>
      </c>
    </row>
    <row r="8224" spans="1:1" x14ac:dyDescent="0.3">
      <c r="A8224" s="14">
        <v>4</v>
      </c>
    </row>
    <row r="8225" spans="1:1" x14ac:dyDescent="0.3">
      <c r="A8225" s="14">
        <v>2</v>
      </c>
    </row>
    <row r="8226" spans="1:1" x14ac:dyDescent="0.3">
      <c r="A8226" s="14">
        <v>8</v>
      </c>
    </row>
    <row r="8227" spans="1:1" x14ac:dyDescent="0.3">
      <c r="A8227" s="14">
        <v>8</v>
      </c>
    </row>
    <row r="8228" spans="1:1" x14ac:dyDescent="0.3">
      <c r="A8228" s="14">
        <v>6</v>
      </c>
    </row>
    <row r="8229" spans="1:1" x14ac:dyDescent="0.3">
      <c r="A8229" s="14">
        <v>10</v>
      </c>
    </row>
    <row r="8230" spans="1:1" x14ac:dyDescent="0.3">
      <c r="A8230" s="14">
        <v>1</v>
      </c>
    </row>
    <row r="8231" spans="1:1" x14ac:dyDescent="0.3">
      <c r="A8231" s="14">
        <v>15</v>
      </c>
    </row>
    <row r="8232" spans="1:1" x14ac:dyDescent="0.3">
      <c r="A8232" s="14">
        <v>16</v>
      </c>
    </row>
    <row r="8233" spans="1:1" x14ac:dyDescent="0.3">
      <c r="A8233" s="14">
        <v>2</v>
      </c>
    </row>
    <row r="8234" spans="1:1" x14ac:dyDescent="0.3">
      <c r="A8234" s="14">
        <v>3</v>
      </c>
    </row>
    <row r="8235" spans="1:1" x14ac:dyDescent="0.3">
      <c r="A8235" s="14">
        <v>8</v>
      </c>
    </row>
    <row r="8236" spans="1:1" x14ac:dyDescent="0.3">
      <c r="A8236" s="14">
        <v>11</v>
      </c>
    </row>
    <row r="8237" spans="1:1" x14ac:dyDescent="0.3">
      <c r="A8237" s="14">
        <v>7</v>
      </c>
    </row>
    <row r="8238" spans="1:1" x14ac:dyDescent="0.3">
      <c r="A8238" s="14">
        <v>10</v>
      </c>
    </row>
    <row r="8239" spans="1:1" x14ac:dyDescent="0.3">
      <c r="A8239" s="14">
        <v>12</v>
      </c>
    </row>
    <row r="8240" spans="1:1" x14ac:dyDescent="0.3">
      <c r="A8240" s="14">
        <v>8</v>
      </c>
    </row>
    <row r="8241" spans="1:1" x14ac:dyDescent="0.3">
      <c r="A8241" s="14">
        <v>1</v>
      </c>
    </row>
    <row r="8242" spans="1:1" x14ac:dyDescent="0.3">
      <c r="A8242" s="14">
        <v>5</v>
      </c>
    </row>
    <row r="8243" spans="1:1" x14ac:dyDescent="0.3">
      <c r="A8243" s="14">
        <v>7</v>
      </c>
    </row>
    <row r="8244" spans="1:1" x14ac:dyDescent="0.3">
      <c r="A8244" s="14">
        <v>3</v>
      </c>
    </row>
    <row r="8245" spans="1:1" x14ac:dyDescent="0.3">
      <c r="A8245" s="14">
        <v>4</v>
      </c>
    </row>
    <row r="8246" spans="1:1" x14ac:dyDescent="0.3">
      <c r="A8246" s="14">
        <v>6</v>
      </c>
    </row>
    <row r="8247" spans="1:1" x14ac:dyDescent="0.3">
      <c r="A8247" s="14">
        <v>3</v>
      </c>
    </row>
    <row r="8248" spans="1:1" x14ac:dyDescent="0.3">
      <c r="A8248" s="14">
        <v>6</v>
      </c>
    </row>
    <row r="8249" spans="1:1" x14ac:dyDescent="0.3">
      <c r="A8249" s="14">
        <v>1</v>
      </c>
    </row>
    <row r="8250" spans="1:1" x14ac:dyDescent="0.3">
      <c r="A8250" s="14">
        <v>12</v>
      </c>
    </row>
    <row r="8251" spans="1:1" x14ac:dyDescent="0.3">
      <c r="A8251" s="14">
        <v>1</v>
      </c>
    </row>
    <row r="8252" spans="1:1" x14ac:dyDescent="0.3">
      <c r="A8252" s="14">
        <v>2</v>
      </c>
    </row>
    <row r="8253" spans="1:1" x14ac:dyDescent="0.3">
      <c r="A8253" s="14">
        <v>2</v>
      </c>
    </row>
    <row r="8254" spans="1:1" x14ac:dyDescent="0.3">
      <c r="A8254" s="14">
        <v>3</v>
      </c>
    </row>
    <row r="8255" spans="1:1" x14ac:dyDescent="0.3">
      <c r="A8255" s="14">
        <v>4</v>
      </c>
    </row>
    <row r="8256" spans="1:1" x14ac:dyDescent="0.3">
      <c r="A8256" s="14">
        <v>3</v>
      </c>
    </row>
    <row r="8257" spans="1:1" x14ac:dyDescent="0.3">
      <c r="A8257" s="14">
        <v>5</v>
      </c>
    </row>
    <row r="8258" spans="1:1" x14ac:dyDescent="0.3">
      <c r="A8258" s="14">
        <v>8</v>
      </c>
    </row>
    <row r="8259" spans="1:1" x14ac:dyDescent="0.3">
      <c r="A8259" s="14">
        <v>2</v>
      </c>
    </row>
    <row r="8260" spans="1:1" x14ac:dyDescent="0.3">
      <c r="A8260" s="14">
        <v>9</v>
      </c>
    </row>
    <row r="8261" spans="1:1" x14ac:dyDescent="0.3">
      <c r="A8261" s="14">
        <v>4</v>
      </c>
    </row>
    <row r="8262" spans="1:1" x14ac:dyDescent="0.3">
      <c r="A8262" s="14">
        <v>5</v>
      </c>
    </row>
    <row r="8263" spans="1:1" x14ac:dyDescent="0.3">
      <c r="A8263" s="14">
        <v>7</v>
      </c>
    </row>
    <row r="8264" spans="1:1" x14ac:dyDescent="0.3">
      <c r="A8264" s="14">
        <v>2</v>
      </c>
    </row>
    <row r="8265" spans="1:1" x14ac:dyDescent="0.3">
      <c r="A8265" s="14">
        <v>27</v>
      </c>
    </row>
    <row r="8266" spans="1:1" x14ac:dyDescent="0.3">
      <c r="A8266" s="14">
        <v>1</v>
      </c>
    </row>
    <row r="8267" spans="1:1" x14ac:dyDescent="0.3">
      <c r="A8267" s="14">
        <v>8</v>
      </c>
    </row>
    <row r="8268" spans="1:1" x14ac:dyDescent="0.3">
      <c r="A8268" s="14">
        <v>4</v>
      </c>
    </row>
    <row r="8269" spans="1:1" x14ac:dyDescent="0.3">
      <c r="A8269" s="14">
        <v>10</v>
      </c>
    </row>
    <row r="8270" spans="1:1" x14ac:dyDescent="0.3">
      <c r="A8270" s="14">
        <v>14</v>
      </c>
    </row>
    <row r="8271" spans="1:1" x14ac:dyDescent="0.3">
      <c r="A8271" s="14">
        <v>7</v>
      </c>
    </row>
    <row r="8272" spans="1:1" x14ac:dyDescent="0.3">
      <c r="A8272" s="14">
        <v>2</v>
      </c>
    </row>
    <row r="8273" spans="1:1" x14ac:dyDescent="0.3">
      <c r="A8273" s="14">
        <v>7</v>
      </c>
    </row>
    <row r="8274" spans="1:1" x14ac:dyDescent="0.3">
      <c r="A8274" s="14">
        <v>6</v>
      </c>
    </row>
    <row r="8275" spans="1:1" x14ac:dyDescent="0.3">
      <c r="A8275" s="14">
        <v>3</v>
      </c>
    </row>
    <row r="8276" spans="1:1" x14ac:dyDescent="0.3">
      <c r="A8276" s="14">
        <v>2</v>
      </c>
    </row>
    <row r="8277" spans="1:1" x14ac:dyDescent="0.3">
      <c r="A8277" s="14">
        <v>1</v>
      </c>
    </row>
    <row r="8278" spans="1:1" x14ac:dyDescent="0.3">
      <c r="A8278" s="14">
        <v>17</v>
      </c>
    </row>
    <row r="8279" spans="1:1" x14ac:dyDescent="0.3">
      <c r="A8279" s="14">
        <v>3</v>
      </c>
    </row>
    <row r="8280" spans="1:1" x14ac:dyDescent="0.3">
      <c r="A8280" s="14">
        <v>7</v>
      </c>
    </row>
    <row r="8281" spans="1:1" x14ac:dyDescent="0.3">
      <c r="A8281" s="14">
        <v>5</v>
      </c>
    </row>
    <row r="8282" spans="1:1" x14ac:dyDescent="0.3">
      <c r="A8282" s="14">
        <v>7</v>
      </c>
    </row>
    <row r="8283" spans="1:1" x14ac:dyDescent="0.3">
      <c r="A8283" s="14">
        <v>10</v>
      </c>
    </row>
    <row r="8284" spans="1:1" x14ac:dyDescent="0.3">
      <c r="A8284" s="14">
        <v>5</v>
      </c>
    </row>
    <row r="8285" spans="1:1" x14ac:dyDescent="0.3">
      <c r="A8285" s="14">
        <v>2</v>
      </c>
    </row>
    <row r="8286" spans="1:1" x14ac:dyDescent="0.3">
      <c r="A8286" s="14">
        <v>3</v>
      </c>
    </row>
    <row r="8287" spans="1:1" x14ac:dyDescent="0.3">
      <c r="A8287" s="14">
        <v>12</v>
      </c>
    </row>
    <row r="8288" spans="1:1" x14ac:dyDescent="0.3">
      <c r="A8288" s="14">
        <v>4</v>
      </c>
    </row>
    <row r="8289" spans="1:1" x14ac:dyDescent="0.3">
      <c r="A8289" s="14">
        <v>5</v>
      </c>
    </row>
    <row r="8290" spans="1:1" x14ac:dyDescent="0.3">
      <c r="A8290" s="14">
        <v>3</v>
      </c>
    </row>
    <row r="8291" spans="1:1" x14ac:dyDescent="0.3">
      <c r="A8291" s="14">
        <v>10</v>
      </c>
    </row>
    <row r="8292" spans="1:1" x14ac:dyDescent="0.3">
      <c r="A8292" s="14">
        <v>4</v>
      </c>
    </row>
    <row r="8293" spans="1:1" x14ac:dyDescent="0.3">
      <c r="A8293" s="14">
        <v>1</v>
      </c>
    </row>
    <row r="8294" spans="1:1" x14ac:dyDescent="0.3">
      <c r="A8294" s="14">
        <v>3</v>
      </c>
    </row>
    <row r="8295" spans="1:1" x14ac:dyDescent="0.3">
      <c r="A8295" s="14">
        <v>1</v>
      </c>
    </row>
    <row r="8296" spans="1:1" x14ac:dyDescent="0.3">
      <c r="A8296" s="14">
        <v>1</v>
      </c>
    </row>
    <row r="8297" spans="1:1" x14ac:dyDescent="0.3">
      <c r="A8297" s="14">
        <v>6</v>
      </c>
    </row>
    <row r="8298" spans="1:1" x14ac:dyDescent="0.3">
      <c r="A8298" s="14">
        <v>16</v>
      </c>
    </row>
    <row r="8299" spans="1:1" x14ac:dyDescent="0.3">
      <c r="A8299" s="14">
        <v>8</v>
      </c>
    </row>
    <row r="8300" spans="1:1" x14ac:dyDescent="0.3">
      <c r="A8300" s="14">
        <v>4</v>
      </c>
    </row>
    <row r="8301" spans="1:1" x14ac:dyDescent="0.3">
      <c r="A8301" s="14">
        <v>2</v>
      </c>
    </row>
    <row r="8302" spans="1:1" x14ac:dyDescent="0.3">
      <c r="A8302" s="14">
        <v>3</v>
      </c>
    </row>
    <row r="8303" spans="1:1" x14ac:dyDescent="0.3">
      <c r="A8303" s="14">
        <v>4</v>
      </c>
    </row>
    <row r="8304" spans="1:1" x14ac:dyDescent="0.3">
      <c r="A8304" s="14">
        <v>8</v>
      </c>
    </row>
    <row r="8305" spans="1:1" x14ac:dyDescent="0.3">
      <c r="A8305" s="14">
        <v>31</v>
      </c>
    </row>
    <row r="8306" spans="1:1" x14ac:dyDescent="0.3">
      <c r="A8306" s="14">
        <v>1</v>
      </c>
    </row>
    <row r="8307" spans="1:1" x14ac:dyDescent="0.3">
      <c r="A8307" s="14">
        <v>5</v>
      </c>
    </row>
    <row r="8308" spans="1:1" x14ac:dyDescent="0.3">
      <c r="A8308" s="14">
        <v>4</v>
      </c>
    </row>
    <row r="8309" spans="1:1" x14ac:dyDescent="0.3">
      <c r="A8309" s="14">
        <v>6</v>
      </c>
    </row>
    <row r="8310" spans="1:1" x14ac:dyDescent="0.3">
      <c r="A8310" s="14">
        <v>3</v>
      </c>
    </row>
    <row r="8311" spans="1:1" x14ac:dyDescent="0.3">
      <c r="A8311" s="14">
        <v>6</v>
      </c>
    </row>
    <row r="8312" spans="1:1" x14ac:dyDescent="0.3">
      <c r="A8312" s="14">
        <v>9</v>
      </c>
    </row>
    <row r="8313" spans="1:1" x14ac:dyDescent="0.3">
      <c r="A8313" s="14">
        <v>10</v>
      </c>
    </row>
    <row r="8314" spans="1:1" x14ac:dyDescent="0.3">
      <c r="A8314" s="14">
        <v>20</v>
      </c>
    </row>
    <row r="8315" spans="1:1" x14ac:dyDescent="0.3">
      <c r="A8315" s="14">
        <v>10</v>
      </c>
    </row>
    <row r="8316" spans="1:1" x14ac:dyDescent="0.3">
      <c r="A8316" s="14">
        <v>14</v>
      </c>
    </row>
    <row r="8317" spans="1:1" x14ac:dyDescent="0.3">
      <c r="A8317" s="14">
        <v>2</v>
      </c>
    </row>
    <row r="8318" spans="1:1" x14ac:dyDescent="0.3">
      <c r="A8318" s="14">
        <v>2</v>
      </c>
    </row>
    <row r="8319" spans="1:1" x14ac:dyDescent="0.3">
      <c r="A8319" s="14">
        <v>4</v>
      </c>
    </row>
    <row r="8320" spans="1:1" x14ac:dyDescent="0.3">
      <c r="A8320" s="14">
        <v>1</v>
      </c>
    </row>
    <row r="8321" spans="1:1" x14ac:dyDescent="0.3">
      <c r="A8321" s="14">
        <v>1</v>
      </c>
    </row>
    <row r="8322" spans="1:1" x14ac:dyDescent="0.3">
      <c r="A8322" s="14">
        <v>9</v>
      </c>
    </row>
    <row r="8323" spans="1:1" x14ac:dyDescent="0.3">
      <c r="A8323" s="14">
        <v>20</v>
      </c>
    </row>
    <row r="8324" spans="1:1" x14ac:dyDescent="0.3">
      <c r="A8324" s="14">
        <v>5</v>
      </c>
    </row>
    <row r="8325" spans="1:1" x14ac:dyDescent="0.3">
      <c r="A8325" s="14">
        <v>3</v>
      </c>
    </row>
    <row r="8326" spans="1:1" x14ac:dyDescent="0.3">
      <c r="A8326" s="14">
        <v>2</v>
      </c>
    </row>
    <row r="8327" spans="1:1" x14ac:dyDescent="0.3">
      <c r="A8327" s="14">
        <v>6</v>
      </c>
    </row>
    <row r="8328" spans="1:1" x14ac:dyDescent="0.3">
      <c r="A8328" s="14">
        <v>3</v>
      </c>
    </row>
    <row r="8329" spans="1:1" x14ac:dyDescent="0.3">
      <c r="A8329" s="14">
        <v>10</v>
      </c>
    </row>
    <row r="8330" spans="1:1" x14ac:dyDescent="0.3">
      <c r="A8330" s="14">
        <v>2</v>
      </c>
    </row>
    <row r="8331" spans="1:1" x14ac:dyDescent="0.3">
      <c r="A8331" s="14">
        <v>7</v>
      </c>
    </row>
    <row r="8332" spans="1:1" x14ac:dyDescent="0.3">
      <c r="A8332" s="14">
        <v>2</v>
      </c>
    </row>
    <row r="8333" spans="1:1" x14ac:dyDescent="0.3">
      <c r="A8333" s="14">
        <v>6</v>
      </c>
    </row>
    <row r="8334" spans="1:1" x14ac:dyDescent="0.3">
      <c r="A8334" s="14">
        <v>4</v>
      </c>
    </row>
    <row r="8335" spans="1:1" x14ac:dyDescent="0.3">
      <c r="A8335" s="14">
        <v>7</v>
      </c>
    </row>
    <row r="8336" spans="1:1" x14ac:dyDescent="0.3">
      <c r="A8336" s="14">
        <v>1</v>
      </c>
    </row>
    <row r="8337" spans="1:1" x14ac:dyDescent="0.3">
      <c r="A8337" s="14">
        <v>22</v>
      </c>
    </row>
    <row r="8338" spans="1:1" x14ac:dyDescent="0.3">
      <c r="A8338" s="14">
        <v>7</v>
      </c>
    </row>
    <row r="8339" spans="1:1" x14ac:dyDescent="0.3">
      <c r="A8339" s="14">
        <v>1</v>
      </c>
    </row>
    <row r="8340" spans="1:1" x14ac:dyDescent="0.3">
      <c r="A8340" s="14">
        <v>1</v>
      </c>
    </row>
    <row r="8341" spans="1:1" x14ac:dyDescent="0.3">
      <c r="A8341" s="14">
        <v>17</v>
      </c>
    </row>
    <row r="8342" spans="1:1" x14ac:dyDescent="0.3">
      <c r="A8342" s="14">
        <v>2</v>
      </c>
    </row>
    <row r="8343" spans="1:1" x14ac:dyDescent="0.3">
      <c r="A8343" s="14">
        <v>2</v>
      </c>
    </row>
    <row r="8344" spans="1:1" x14ac:dyDescent="0.3">
      <c r="A8344" s="14">
        <v>2</v>
      </c>
    </row>
    <row r="8345" spans="1:1" x14ac:dyDescent="0.3">
      <c r="A8345" s="14">
        <v>3</v>
      </c>
    </row>
    <row r="8346" spans="1:1" x14ac:dyDescent="0.3">
      <c r="A8346" s="14">
        <v>4</v>
      </c>
    </row>
    <row r="8347" spans="1:1" x14ac:dyDescent="0.3">
      <c r="A8347" s="14">
        <v>5</v>
      </c>
    </row>
    <row r="8348" spans="1:1" x14ac:dyDescent="0.3">
      <c r="A8348" s="14">
        <v>4</v>
      </c>
    </row>
    <row r="8349" spans="1:1" x14ac:dyDescent="0.3">
      <c r="A8349" s="14">
        <v>1</v>
      </c>
    </row>
    <row r="8350" spans="1:1" x14ac:dyDescent="0.3">
      <c r="A8350" s="14">
        <v>26</v>
      </c>
    </row>
    <row r="8351" spans="1:1" x14ac:dyDescent="0.3">
      <c r="A8351" s="14">
        <v>9</v>
      </c>
    </row>
    <row r="8352" spans="1:1" x14ac:dyDescent="0.3">
      <c r="A8352" s="14">
        <v>4</v>
      </c>
    </row>
    <row r="8353" spans="1:1" x14ac:dyDescent="0.3">
      <c r="A8353" s="14">
        <v>11</v>
      </c>
    </row>
    <row r="8354" spans="1:1" x14ac:dyDescent="0.3">
      <c r="A8354" s="14">
        <v>13</v>
      </c>
    </row>
    <row r="8355" spans="1:1" x14ac:dyDescent="0.3">
      <c r="A8355" s="14">
        <v>17</v>
      </c>
    </row>
    <row r="8356" spans="1:1" x14ac:dyDescent="0.3">
      <c r="A8356" s="14">
        <v>3</v>
      </c>
    </row>
    <row r="8357" spans="1:1" x14ac:dyDescent="0.3">
      <c r="A8357" s="14">
        <v>2</v>
      </c>
    </row>
    <row r="8358" spans="1:1" x14ac:dyDescent="0.3">
      <c r="A8358" s="14">
        <v>7</v>
      </c>
    </row>
    <row r="8359" spans="1:1" x14ac:dyDescent="0.3">
      <c r="A8359" s="14">
        <v>1</v>
      </c>
    </row>
    <row r="8360" spans="1:1" x14ac:dyDescent="0.3">
      <c r="A8360" s="14">
        <v>9</v>
      </c>
    </row>
    <row r="8361" spans="1:1" x14ac:dyDescent="0.3">
      <c r="A8361" s="14">
        <v>1</v>
      </c>
    </row>
    <row r="8362" spans="1:1" x14ac:dyDescent="0.3">
      <c r="A8362" s="14">
        <v>3</v>
      </c>
    </row>
    <row r="8363" spans="1:1" x14ac:dyDescent="0.3">
      <c r="A8363" s="14">
        <v>5</v>
      </c>
    </row>
    <row r="8364" spans="1:1" x14ac:dyDescent="0.3">
      <c r="A8364" s="14">
        <v>14</v>
      </c>
    </row>
    <row r="8365" spans="1:1" x14ac:dyDescent="0.3">
      <c r="A8365" s="14">
        <v>5</v>
      </c>
    </row>
    <row r="8366" spans="1:1" x14ac:dyDescent="0.3">
      <c r="A8366" s="14">
        <v>14</v>
      </c>
    </row>
    <row r="8367" spans="1:1" x14ac:dyDescent="0.3">
      <c r="A8367" s="14">
        <v>6</v>
      </c>
    </row>
    <row r="8368" spans="1:1" x14ac:dyDescent="0.3">
      <c r="A8368" s="14">
        <v>9</v>
      </c>
    </row>
    <row r="8369" spans="1:1" x14ac:dyDescent="0.3">
      <c r="A8369" s="14">
        <v>8</v>
      </c>
    </row>
    <row r="8370" spans="1:1" x14ac:dyDescent="0.3">
      <c r="A8370" s="14">
        <v>7</v>
      </c>
    </row>
    <row r="8371" spans="1:1" x14ac:dyDescent="0.3">
      <c r="A8371" s="14">
        <v>2</v>
      </c>
    </row>
    <row r="8372" spans="1:1" x14ac:dyDescent="0.3">
      <c r="A8372" s="14">
        <v>1</v>
      </c>
    </row>
    <row r="8373" spans="1:1" x14ac:dyDescent="0.3">
      <c r="A8373" s="14">
        <v>11</v>
      </c>
    </row>
    <row r="8374" spans="1:1" x14ac:dyDescent="0.3">
      <c r="A8374" s="14">
        <v>13</v>
      </c>
    </row>
    <row r="8375" spans="1:1" x14ac:dyDescent="0.3">
      <c r="A8375" s="14">
        <v>1</v>
      </c>
    </row>
    <row r="8376" spans="1:1" x14ac:dyDescent="0.3">
      <c r="A8376" s="14">
        <v>2</v>
      </c>
    </row>
    <row r="8377" spans="1:1" x14ac:dyDescent="0.3">
      <c r="A8377" s="14">
        <v>2</v>
      </c>
    </row>
    <row r="8378" spans="1:1" x14ac:dyDescent="0.3">
      <c r="A8378" s="14">
        <v>1</v>
      </c>
    </row>
    <row r="8379" spans="1:1" x14ac:dyDescent="0.3">
      <c r="A8379" s="14">
        <v>4</v>
      </c>
    </row>
    <row r="8380" spans="1:1" x14ac:dyDescent="0.3">
      <c r="A8380" s="14">
        <v>2</v>
      </c>
    </row>
    <row r="8381" spans="1:1" x14ac:dyDescent="0.3">
      <c r="A8381" s="14">
        <v>4</v>
      </c>
    </row>
    <row r="8382" spans="1:1" x14ac:dyDescent="0.3">
      <c r="A8382" s="14">
        <v>1</v>
      </c>
    </row>
    <row r="8383" spans="1:1" x14ac:dyDescent="0.3">
      <c r="A8383" s="14">
        <v>2</v>
      </c>
    </row>
    <row r="8384" spans="1:1" x14ac:dyDescent="0.3">
      <c r="A8384" s="14">
        <v>4</v>
      </c>
    </row>
    <row r="8385" spans="1:1" x14ac:dyDescent="0.3">
      <c r="A8385" s="14">
        <v>9</v>
      </c>
    </row>
    <row r="8386" spans="1:1" x14ac:dyDescent="0.3">
      <c r="A8386" s="14">
        <v>6</v>
      </c>
    </row>
    <row r="8387" spans="1:1" x14ac:dyDescent="0.3">
      <c r="A8387" s="14">
        <v>2</v>
      </c>
    </row>
    <row r="8388" spans="1:1" x14ac:dyDescent="0.3">
      <c r="A8388" s="14">
        <v>6</v>
      </c>
    </row>
    <row r="8389" spans="1:1" x14ac:dyDescent="0.3">
      <c r="A8389" s="14">
        <v>7</v>
      </c>
    </row>
    <row r="8390" spans="1:1" x14ac:dyDescent="0.3">
      <c r="A8390" s="14">
        <v>1</v>
      </c>
    </row>
    <row r="8391" spans="1:1" x14ac:dyDescent="0.3">
      <c r="A8391" s="14">
        <v>5</v>
      </c>
    </row>
    <row r="8392" spans="1:1" x14ac:dyDescent="0.3">
      <c r="A8392" s="14">
        <v>36</v>
      </c>
    </row>
    <row r="8393" spans="1:1" x14ac:dyDescent="0.3">
      <c r="A8393" s="14">
        <v>16</v>
      </c>
    </row>
    <row r="8394" spans="1:1" x14ac:dyDescent="0.3">
      <c r="A8394" s="14">
        <v>20</v>
      </c>
    </row>
    <row r="8395" spans="1:1" x14ac:dyDescent="0.3">
      <c r="A8395" s="14">
        <v>36</v>
      </c>
    </row>
    <row r="8396" spans="1:1" x14ac:dyDescent="0.3">
      <c r="A8396" s="14">
        <v>1</v>
      </c>
    </row>
    <row r="8397" spans="1:1" x14ac:dyDescent="0.3">
      <c r="A8397" s="14">
        <v>2</v>
      </c>
    </row>
    <row r="8398" spans="1:1" x14ac:dyDescent="0.3">
      <c r="A8398" s="14">
        <v>3</v>
      </c>
    </row>
    <row r="8399" spans="1:1" x14ac:dyDescent="0.3">
      <c r="A8399" s="14">
        <v>6</v>
      </c>
    </row>
    <row r="8400" spans="1:1" x14ac:dyDescent="0.3">
      <c r="A8400" s="14">
        <v>1</v>
      </c>
    </row>
    <row r="8401" spans="1:1" x14ac:dyDescent="0.3">
      <c r="A8401" s="14">
        <v>6</v>
      </c>
    </row>
    <row r="8402" spans="1:1" x14ac:dyDescent="0.3">
      <c r="A8402" s="14">
        <v>1</v>
      </c>
    </row>
    <row r="8403" spans="1:1" x14ac:dyDescent="0.3">
      <c r="A8403" s="14">
        <v>2</v>
      </c>
    </row>
    <row r="8404" spans="1:1" x14ac:dyDescent="0.3">
      <c r="A8404" s="14">
        <v>3</v>
      </c>
    </row>
    <row r="8405" spans="1:1" x14ac:dyDescent="0.3">
      <c r="A8405" s="14">
        <v>5</v>
      </c>
    </row>
    <row r="8406" spans="1:1" x14ac:dyDescent="0.3">
      <c r="A8406" s="14">
        <v>5</v>
      </c>
    </row>
    <row r="8407" spans="1:1" x14ac:dyDescent="0.3">
      <c r="A8407" s="14">
        <v>13</v>
      </c>
    </row>
    <row r="8408" spans="1:1" x14ac:dyDescent="0.3">
      <c r="A8408" s="14">
        <v>22</v>
      </c>
    </row>
    <row r="8409" spans="1:1" x14ac:dyDescent="0.3">
      <c r="A8409" s="14">
        <v>3</v>
      </c>
    </row>
    <row r="8410" spans="1:1" x14ac:dyDescent="0.3">
      <c r="A8410" s="14">
        <v>12</v>
      </c>
    </row>
    <row r="8411" spans="1:1" x14ac:dyDescent="0.3">
      <c r="A8411" s="14">
        <v>2</v>
      </c>
    </row>
    <row r="8412" spans="1:1" x14ac:dyDescent="0.3">
      <c r="A8412" s="14">
        <v>2</v>
      </c>
    </row>
    <row r="8413" spans="1:1" x14ac:dyDescent="0.3">
      <c r="A8413" s="14">
        <v>7</v>
      </c>
    </row>
    <row r="8414" spans="1:1" x14ac:dyDescent="0.3">
      <c r="A8414" s="14">
        <v>2</v>
      </c>
    </row>
    <row r="8415" spans="1:1" x14ac:dyDescent="0.3">
      <c r="A8415" s="14">
        <v>1</v>
      </c>
    </row>
    <row r="8416" spans="1:1" x14ac:dyDescent="0.3">
      <c r="A8416" s="14">
        <v>9</v>
      </c>
    </row>
    <row r="8417" spans="1:1" x14ac:dyDescent="0.3">
      <c r="A8417" s="14">
        <v>9</v>
      </c>
    </row>
    <row r="8418" spans="1:1" x14ac:dyDescent="0.3">
      <c r="A8418" s="14">
        <v>4</v>
      </c>
    </row>
    <row r="8419" spans="1:1" x14ac:dyDescent="0.3">
      <c r="A8419" s="14">
        <v>9</v>
      </c>
    </row>
    <row r="8420" spans="1:1" x14ac:dyDescent="0.3">
      <c r="A8420" s="14">
        <v>15</v>
      </c>
    </row>
    <row r="8421" spans="1:1" x14ac:dyDescent="0.3">
      <c r="A8421" s="14">
        <v>1</v>
      </c>
    </row>
    <row r="8422" spans="1:1" x14ac:dyDescent="0.3">
      <c r="A8422" s="14">
        <v>10</v>
      </c>
    </row>
    <row r="8423" spans="1:1" x14ac:dyDescent="0.3">
      <c r="A8423" s="14">
        <v>1</v>
      </c>
    </row>
    <row r="8424" spans="1:1" x14ac:dyDescent="0.3">
      <c r="A8424" s="14">
        <v>2</v>
      </c>
    </row>
    <row r="8425" spans="1:1" x14ac:dyDescent="0.3">
      <c r="A8425" s="14">
        <v>7</v>
      </c>
    </row>
    <row r="8426" spans="1:1" x14ac:dyDescent="0.3">
      <c r="A8426" s="14">
        <v>9</v>
      </c>
    </row>
    <row r="8427" spans="1:1" x14ac:dyDescent="0.3">
      <c r="A8427" s="14">
        <v>3</v>
      </c>
    </row>
    <row r="8428" spans="1:1" x14ac:dyDescent="0.3">
      <c r="A8428" s="14">
        <v>16</v>
      </c>
    </row>
    <row r="8429" spans="1:1" x14ac:dyDescent="0.3">
      <c r="A8429" s="14">
        <v>1</v>
      </c>
    </row>
    <row r="8430" spans="1:1" x14ac:dyDescent="0.3">
      <c r="A8430" s="14">
        <v>5</v>
      </c>
    </row>
    <row r="8431" spans="1:1" x14ac:dyDescent="0.3">
      <c r="A8431" s="14">
        <v>3</v>
      </c>
    </row>
    <row r="8432" spans="1:1" x14ac:dyDescent="0.3">
      <c r="A8432" s="14">
        <v>6</v>
      </c>
    </row>
    <row r="8433" spans="1:1" x14ac:dyDescent="0.3">
      <c r="A8433" s="14">
        <v>2</v>
      </c>
    </row>
    <row r="8434" spans="1:1" x14ac:dyDescent="0.3">
      <c r="A8434" s="14">
        <v>11</v>
      </c>
    </row>
    <row r="8435" spans="1:1" x14ac:dyDescent="0.3">
      <c r="A8435" s="14">
        <v>22</v>
      </c>
    </row>
    <row r="8436" spans="1:1" x14ac:dyDescent="0.3">
      <c r="A8436" s="14">
        <v>1</v>
      </c>
    </row>
    <row r="8437" spans="1:1" x14ac:dyDescent="0.3">
      <c r="A8437" s="14">
        <v>4</v>
      </c>
    </row>
    <row r="8438" spans="1:1" x14ac:dyDescent="0.3">
      <c r="A8438" s="14">
        <v>2</v>
      </c>
    </row>
    <row r="8439" spans="1:1" x14ac:dyDescent="0.3">
      <c r="A8439" s="14">
        <v>6</v>
      </c>
    </row>
    <row r="8440" spans="1:1" x14ac:dyDescent="0.3">
      <c r="A8440" s="14">
        <v>9</v>
      </c>
    </row>
    <row r="8441" spans="1:1" x14ac:dyDescent="0.3">
      <c r="A8441" s="14">
        <v>6</v>
      </c>
    </row>
    <row r="8442" spans="1:1" x14ac:dyDescent="0.3">
      <c r="A8442" s="14">
        <v>3</v>
      </c>
    </row>
    <row r="8443" spans="1:1" x14ac:dyDescent="0.3">
      <c r="A8443" s="14">
        <v>10</v>
      </c>
    </row>
    <row r="8444" spans="1:1" x14ac:dyDescent="0.3">
      <c r="A8444" s="14">
        <v>6</v>
      </c>
    </row>
    <row r="8445" spans="1:1" x14ac:dyDescent="0.3">
      <c r="A8445" s="14">
        <v>8</v>
      </c>
    </row>
    <row r="8446" spans="1:1" x14ac:dyDescent="0.3">
      <c r="A8446" s="14">
        <v>7</v>
      </c>
    </row>
    <row r="8447" spans="1:1" x14ac:dyDescent="0.3">
      <c r="A8447" s="14">
        <v>1</v>
      </c>
    </row>
    <row r="8448" spans="1:1" x14ac:dyDescent="0.3">
      <c r="A8448" s="14">
        <v>12</v>
      </c>
    </row>
    <row r="8449" spans="1:1" x14ac:dyDescent="0.3">
      <c r="A8449" s="14">
        <v>3</v>
      </c>
    </row>
    <row r="8450" spans="1:1" x14ac:dyDescent="0.3">
      <c r="A8450" s="14">
        <v>4</v>
      </c>
    </row>
    <row r="8451" spans="1:1" x14ac:dyDescent="0.3">
      <c r="A8451" s="14">
        <v>11</v>
      </c>
    </row>
    <row r="8452" spans="1:1" x14ac:dyDescent="0.3">
      <c r="A8452" s="14">
        <v>3</v>
      </c>
    </row>
    <row r="8453" spans="1:1" x14ac:dyDescent="0.3">
      <c r="A8453" s="14">
        <v>1</v>
      </c>
    </row>
    <row r="8454" spans="1:1" x14ac:dyDescent="0.3">
      <c r="A8454" s="14">
        <v>8</v>
      </c>
    </row>
    <row r="8455" spans="1:1" x14ac:dyDescent="0.3">
      <c r="A8455" s="14">
        <v>9</v>
      </c>
    </row>
    <row r="8456" spans="1:1" x14ac:dyDescent="0.3">
      <c r="A8456" s="14">
        <v>4</v>
      </c>
    </row>
    <row r="8457" spans="1:1" x14ac:dyDescent="0.3">
      <c r="A8457" s="14">
        <v>13</v>
      </c>
    </row>
    <row r="8458" spans="1:1" x14ac:dyDescent="0.3">
      <c r="A8458" s="14">
        <v>7</v>
      </c>
    </row>
    <row r="8459" spans="1:1" x14ac:dyDescent="0.3">
      <c r="A8459" s="14">
        <v>2</v>
      </c>
    </row>
    <row r="8460" spans="1:1" x14ac:dyDescent="0.3">
      <c r="A8460" s="14">
        <v>6</v>
      </c>
    </row>
    <row r="8461" spans="1:1" x14ac:dyDescent="0.3">
      <c r="A8461" s="14">
        <v>6</v>
      </c>
    </row>
    <row r="8462" spans="1:1" x14ac:dyDescent="0.3">
      <c r="A8462" s="14">
        <v>8</v>
      </c>
    </row>
    <row r="8463" spans="1:1" x14ac:dyDescent="0.3">
      <c r="A8463" s="14">
        <v>4</v>
      </c>
    </row>
    <row r="8464" spans="1:1" x14ac:dyDescent="0.3">
      <c r="A8464" s="14">
        <v>4</v>
      </c>
    </row>
    <row r="8465" spans="1:1" x14ac:dyDescent="0.3">
      <c r="A8465" s="14">
        <v>14</v>
      </c>
    </row>
    <row r="8466" spans="1:1" x14ac:dyDescent="0.3">
      <c r="A8466" s="14">
        <v>2</v>
      </c>
    </row>
    <row r="8467" spans="1:1" x14ac:dyDescent="0.3">
      <c r="A8467" s="14">
        <v>9</v>
      </c>
    </row>
    <row r="8468" spans="1:1" x14ac:dyDescent="0.3">
      <c r="A8468" s="14">
        <v>6</v>
      </c>
    </row>
    <row r="8469" spans="1:1" x14ac:dyDescent="0.3">
      <c r="A8469" s="14">
        <v>10</v>
      </c>
    </row>
    <row r="8470" spans="1:1" x14ac:dyDescent="0.3">
      <c r="A8470" s="14">
        <v>2</v>
      </c>
    </row>
    <row r="8471" spans="1:1" x14ac:dyDescent="0.3">
      <c r="A8471" s="14">
        <v>3</v>
      </c>
    </row>
    <row r="8472" spans="1:1" x14ac:dyDescent="0.3">
      <c r="A8472" s="14">
        <v>5</v>
      </c>
    </row>
    <row r="8473" spans="1:1" x14ac:dyDescent="0.3">
      <c r="A8473" s="14">
        <v>5</v>
      </c>
    </row>
    <row r="8474" spans="1:1" x14ac:dyDescent="0.3">
      <c r="A8474" s="14">
        <v>6</v>
      </c>
    </row>
    <row r="8475" spans="1:1" x14ac:dyDescent="0.3">
      <c r="A8475" s="14">
        <v>1</v>
      </c>
    </row>
    <row r="8476" spans="1:1" x14ac:dyDescent="0.3">
      <c r="A8476" s="14">
        <v>5</v>
      </c>
    </row>
    <row r="8477" spans="1:1" x14ac:dyDescent="0.3">
      <c r="A8477" s="14">
        <v>16</v>
      </c>
    </row>
    <row r="8478" spans="1:1" x14ac:dyDescent="0.3">
      <c r="A8478" s="14">
        <v>3</v>
      </c>
    </row>
    <row r="8479" spans="1:1" x14ac:dyDescent="0.3">
      <c r="A8479" s="14">
        <v>21</v>
      </c>
    </row>
    <row r="8480" spans="1:1" x14ac:dyDescent="0.3">
      <c r="A8480" s="14">
        <v>6</v>
      </c>
    </row>
    <row r="8481" spans="1:1" x14ac:dyDescent="0.3">
      <c r="A8481" s="14">
        <v>2</v>
      </c>
    </row>
    <row r="8482" spans="1:1" x14ac:dyDescent="0.3">
      <c r="A8482" s="14">
        <v>3</v>
      </c>
    </row>
    <row r="8483" spans="1:1" x14ac:dyDescent="0.3">
      <c r="A8483" s="14">
        <v>2</v>
      </c>
    </row>
    <row r="8484" spans="1:1" x14ac:dyDescent="0.3">
      <c r="A8484" s="14">
        <v>9</v>
      </c>
    </row>
    <row r="8485" spans="1:1" x14ac:dyDescent="0.3">
      <c r="A8485" s="14">
        <v>18</v>
      </c>
    </row>
    <row r="8486" spans="1:1" x14ac:dyDescent="0.3">
      <c r="A8486" s="14">
        <v>7</v>
      </c>
    </row>
    <row r="8487" spans="1:1" x14ac:dyDescent="0.3">
      <c r="A8487" s="14">
        <v>16</v>
      </c>
    </row>
    <row r="8488" spans="1:1" x14ac:dyDescent="0.3">
      <c r="A8488" s="14">
        <v>7</v>
      </c>
    </row>
    <row r="8489" spans="1:1" x14ac:dyDescent="0.3">
      <c r="A8489" s="14">
        <v>35</v>
      </c>
    </row>
    <row r="8490" spans="1:1" x14ac:dyDescent="0.3">
      <c r="A8490" s="14">
        <v>26</v>
      </c>
    </row>
    <row r="8491" spans="1:1" x14ac:dyDescent="0.3">
      <c r="A8491" s="14">
        <v>1</v>
      </c>
    </row>
    <row r="8492" spans="1:1" x14ac:dyDescent="0.3">
      <c r="A8492" s="14">
        <v>2</v>
      </c>
    </row>
    <row r="8493" spans="1:1" x14ac:dyDescent="0.3">
      <c r="A8493" s="14">
        <v>1</v>
      </c>
    </row>
    <row r="8494" spans="1:1" x14ac:dyDescent="0.3">
      <c r="A8494" s="14">
        <v>4</v>
      </c>
    </row>
    <row r="8495" spans="1:1" x14ac:dyDescent="0.3">
      <c r="A8495" s="14">
        <v>3</v>
      </c>
    </row>
    <row r="8496" spans="1:1" x14ac:dyDescent="0.3">
      <c r="A8496" s="14">
        <v>17</v>
      </c>
    </row>
    <row r="8497" spans="1:1" x14ac:dyDescent="0.3">
      <c r="A8497" s="14">
        <v>7</v>
      </c>
    </row>
    <row r="8498" spans="1:1" x14ac:dyDescent="0.3">
      <c r="A8498" s="14">
        <v>2</v>
      </c>
    </row>
    <row r="8499" spans="1:1" x14ac:dyDescent="0.3">
      <c r="A8499" s="14">
        <v>3</v>
      </c>
    </row>
    <row r="8500" spans="1:1" x14ac:dyDescent="0.3">
      <c r="A8500" s="14">
        <v>4</v>
      </c>
    </row>
    <row r="8501" spans="1:1" x14ac:dyDescent="0.3">
      <c r="A8501" s="14">
        <v>1</v>
      </c>
    </row>
    <row r="8502" spans="1:1" x14ac:dyDescent="0.3">
      <c r="A8502" s="14">
        <v>3</v>
      </c>
    </row>
    <row r="8503" spans="1:1" x14ac:dyDescent="0.3">
      <c r="A8503" s="14">
        <v>8</v>
      </c>
    </row>
    <row r="8504" spans="1:1" x14ac:dyDescent="0.3">
      <c r="A8504" s="14">
        <v>6</v>
      </c>
    </row>
    <row r="8505" spans="1:1" x14ac:dyDescent="0.3">
      <c r="A8505" s="14">
        <v>1</v>
      </c>
    </row>
    <row r="8506" spans="1:1" x14ac:dyDescent="0.3">
      <c r="A8506" s="14">
        <v>3</v>
      </c>
    </row>
    <row r="8507" spans="1:1" x14ac:dyDescent="0.3">
      <c r="A8507" s="14">
        <v>3</v>
      </c>
    </row>
    <row r="8508" spans="1:1" x14ac:dyDescent="0.3">
      <c r="A8508" s="14">
        <v>2</v>
      </c>
    </row>
    <row r="8509" spans="1:1" x14ac:dyDescent="0.3">
      <c r="A8509" s="14">
        <v>2</v>
      </c>
    </row>
    <row r="8510" spans="1:1" x14ac:dyDescent="0.3">
      <c r="A8510" s="14">
        <v>1</v>
      </c>
    </row>
    <row r="8511" spans="1:1" x14ac:dyDescent="0.3">
      <c r="A8511" s="14">
        <v>1</v>
      </c>
    </row>
    <row r="8512" spans="1:1" x14ac:dyDescent="0.3">
      <c r="A8512" s="14">
        <v>2</v>
      </c>
    </row>
    <row r="8513" spans="1:1" x14ac:dyDescent="0.3">
      <c r="A8513" s="14">
        <v>2</v>
      </c>
    </row>
    <row r="8514" spans="1:1" x14ac:dyDescent="0.3">
      <c r="A8514" s="14">
        <v>5</v>
      </c>
    </row>
    <row r="8515" spans="1:1" x14ac:dyDescent="0.3">
      <c r="A8515" s="14">
        <v>10</v>
      </c>
    </row>
    <row r="8516" spans="1:1" x14ac:dyDescent="0.3">
      <c r="A8516" s="14">
        <v>3</v>
      </c>
    </row>
    <row r="8517" spans="1:1" x14ac:dyDescent="0.3">
      <c r="A8517" s="14">
        <v>1</v>
      </c>
    </row>
    <row r="8518" spans="1:1" x14ac:dyDescent="0.3">
      <c r="A8518" s="14">
        <v>2</v>
      </c>
    </row>
    <row r="8519" spans="1:1" x14ac:dyDescent="0.3">
      <c r="A8519" s="14">
        <v>3</v>
      </c>
    </row>
    <row r="8520" spans="1:1" x14ac:dyDescent="0.3">
      <c r="A8520" s="14">
        <v>3</v>
      </c>
    </row>
    <row r="8521" spans="1:1" x14ac:dyDescent="0.3">
      <c r="A8521" s="14">
        <v>28</v>
      </c>
    </row>
    <row r="8522" spans="1:1" x14ac:dyDescent="0.3">
      <c r="A8522" s="14">
        <v>5</v>
      </c>
    </row>
    <row r="8523" spans="1:1" x14ac:dyDescent="0.3">
      <c r="A8523" s="14">
        <v>12</v>
      </c>
    </row>
    <row r="8524" spans="1:1" x14ac:dyDescent="0.3">
      <c r="A8524" s="14">
        <v>2</v>
      </c>
    </row>
    <row r="8525" spans="1:1" x14ac:dyDescent="0.3">
      <c r="A8525" s="14">
        <v>1</v>
      </c>
    </row>
    <row r="8526" spans="1:1" x14ac:dyDescent="0.3">
      <c r="A8526" s="14">
        <v>2</v>
      </c>
    </row>
    <row r="8527" spans="1:1" x14ac:dyDescent="0.3">
      <c r="A8527" s="14">
        <v>2</v>
      </c>
    </row>
    <row r="8528" spans="1:1" x14ac:dyDescent="0.3">
      <c r="A8528" s="14">
        <v>1</v>
      </c>
    </row>
    <row r="8529" spans="1:1" x14ac:dyDescent="0.3">
      <c r="A8529" s="14">
        <v>4</v>
      </c>
    </row>
    <row r="8530" spans="1:1" x14ac:dyDescent="0.3">
      <c r="A8530" s="14">
        <v>2</v>
      </c>
    </row>
    <row r="8531" spans="1:1" x14ac:dyDescent="0.3">
      <c r="A8531" s="14">
        <v>3</v>
      </c>
    </row>
    <row r="8532" spans="1:1" x14ac:dyDescent="0.3">
      <c r="A8532" s="14">
        <v>3</v>
      </c>
    </row>
    <row r="8533" spans="1:1" x14ac:dyDescent="0.3">
      <c r="A8533" s="14">
        <v>1</v>
      </c>
    </row>
    <row r="8534" spans="1:1" x14ac:dyDescent="0.3">
      <c r="A8534" s="14">
        <v>6</v>
      </c>
    </row>
    <row r="8535" spans="1:1" x14ac:dyDescent="0.3">
      <c r="A8535" s="14">
        <v>6</v>
      </c>
    </row>
    <row r="8536" spans="1:1" x14ac:dyDescent="0.3">
      <c r="A8536" s="14">
        <v>1</v>
      </c>
    </row>
    <row r="8537" spans="1:1" x14ac:dyDescent="0.3">
      <c r="A8537" s="14">
        <v>5</v>
      </c>
    </row>
    <row r="8538" spans="1:1" x14ac:dyDescent="0.3">
      <c r="A8538" s="14">
        <v>2</v>
      </c>
    </row>
    <row r="8539" spans="1:1" x14ac:dyDescent="0.3">
      <c r="A8539" s="14">
        <v>11</v>
      </c>
    </row>
    <row r="8540" spans="1:1" x14ac:dyDescent="0.3">
      <c r="A8540" s="14">
        <v>6</v>
      </c>
    </row>
    <row r="8541" spans="1:1" x14ac:dyDescent="0.3">
      <c r="A8541" s="14">
        <v>7</v>
      </c>
    </row>
    <row r="8542" spans="1:1" x14ac:dyDescent="0.3">
      <c r="A8542" s="14">
        <v>2</v>
      </c>
    </row>
    <row r="8543" spans="1:1" x14ac:dyDescent="0.3">
      <c r="A8543" s="14">
        <v>3</v>
      </c>
    </row>
    <row r="8544" spans="1:1" x14ac:dyDescent="0.3">
      <c r="A8544" s="14">
        <v>5</v>
      </c>
    </row>
    <row r="8545" spans="1:1" x14ac:dyDescent="0.3">
      <c r="A8545" s="14">
        <v>20</v>
      </c>
    </row>
    <row r="8546" spans="1:1" x14ac:dyDescent="0.3">
      <c r="A8546" s="14">
        <v>3</v>
      </c>
    </row>
    <row r="8547" spans="1:1" x14ac:dyDescent="0.3">
      <c r="A8547" s="14">
        <v>7</v>
      </c>
    </row>
    <row r="8548" spans="1:1" x14ac:dyDescent="0.3">
      <c r="A8548" s="14">
        <v>1</v>
      </c>
    </row>
    <row r="8549" spans="1:1" x14ac:dyDescent="0.3">
      <c r="A8549" s="14">
        <v>4</v>
      </c>
    </row>
    <row r="8550" spans="1:1" x14ac:dyDescent="0.3">
      <c r="A8550" s="14">
        <v>1</v>
      </c>
    </row>
    <row r="8551" spans="1:1" x14ac:dyDescent="0.3">
      <c r="A8551" s="14">
        <v>5</v>
      </c>
    </row>
    <row r="8552" spans="1:1" x14ac:dyDescent="0.3">
      <c r="A8552" s="14">
        <v>1</v>
      </c>
    </row>
    <row r="8553" spans="1:1" x14ac:dyDescent="0.3">
      <c r="A8553" s="14">
        <v>7</v>
      </c>
    </row>
    <row r="8554" spans="1:1" x14ac:dyDescent="0.3">
      <c r="A8554" s="14">
        <v>8</v>
      </c>
    </row>
    <row r="8555" spans="1:1" x14ac:dyDescent="0.3">
      <c r="A8555" s="14">
        <v>11</v>
      </c>
    </row>
    <row r="8556" spans="1:1" x14ac:dyDescent="0.3">
      <c r="A8556" s="14">
        <v>2</v>
      </c>
    </row>
    <row r="8557" spans="1:1" x14ac:dyDescent="0.3">
      <c r="A8557" s="14">
        <v>6</v>
      </c>
    </row>
    <row r="8558" spans="1:1" x14ac:dyDescent="0.3">
      <c r="A8558" s="14">
        <v>7</v>
      </c>
    </row>
    <row r="8559" spans="1:1" x14ac:dyDescent="0.3">
      <c r="A8559" s="14">
        <v>17</v>
      </c>
    </row>
    <row r="8560" spans="1:1" x14ac:dyDescent="0.3">
      <c r="A8560" s="14">
        <v>1</v>
      </c>
    </row>
    <row r="8561" spans="1:1" x14ac:dyDescent="0.3">
      <c r="A8561" s="14">
        <v>12</v>
      </c>
    </row>
    <row r="8562" spans="1:1" x14ac:dyDescent="0.3">
      <c r="A8562" s="14">
        <v>5</v>
      </c>
    </row>
    <row r="8563" spans="1:1" x14ac:dyDescent="0.3">
      <c r="A8563" s="14">
        <v>7</v>
      </c>
    </row>
    <row r="8564" spans="1:1" x14ac:dyDescent="0.3">
      <c r="A8564" s="14">
        <v>6</v>
      </c>
    </row>
    <row r="8565" spans="1:1" x14ac:dyDescent="0.3">
      <c r="A8565" s="14">
        <v>9</v>
      </c>
    </row>
    <row r="8566" spans="1:1" x14ac:dyDescent="0.3">
      <c r="A8566" s="14">
        <v>2</v>
      </c>
    </row>
    <row r="8567" spans="1:1" x14ac:dyDescent="0.3">
      <c r="A8567" s="14">
        <v>4</v>
      </c>
    </row>
    <row r="8568" spans="1:1" x14ac:dyDescent="0.3">
      <c r="A8568" s="14">
        <v>2</v>
      </c>
    </row>
    <row r="8569" spans="1:1" x14ac:dyDescent="0.3">
      <c r="A8569" s="14">
        <v>6</v>
      </c>
    </row>
    <row r="8570" spans="1:1" x14ac:dyDescent="0.3">
      <c r="A8570" s="14">
        <v>1</v>
      </c>
    </row>
    <row r="8571" spans="1:1" x14ac:dyDescent="0.3">
      <c r="A8571" s="14">
        <v>4</v>
      </c>
    </row>
    <row r="8572" spans="1:1" x14ac:dyDescent="0.3">
      <c r="A8572" s="14">
        <v>18</v>
      </c>
    </row>
    <row r="8573" spans="1:1" x14ac:dyDescent="0.3">
      <c r="A8573" s="14">
        <v>2</v>
      </c>
    </row>
    <row r="8574" spans="1:1" x14ac:dyDescent="0.3">
      <c r="A8574" s="14">
        <v>1</v>
      </c>
    </row>
    <row r="8575" spans="1:1" x14ac:dyDescent="0.3">
      <c r="A8575" s="14">
        <v>20</v>
      </c>
    </row>
    <row r="8576" spans="1:1" x14ac:dyDescent="0.3">
      <c r="A8576" s="14">
        <v>22</v>
      </c>
    </row>
    <row r="8577" spans="1:1" x14ac:dyDescent="0.3">
      <c r="A8577" s="14">
        <v>8</v>
      </c>
    </row>
    <row r="8578" spans="1:1" x14ac:dyDescent="0.3">
      <c r="A8578" s="14">
        <v>12</v>
      </c>
    </row>
    <row r="8579" spans="1:1" x14ac:dyDescent="0.3">
      <c r="A8579" s="14">
        <v>2</v>
      </c>
    </row>
    <row r="8580" spans="1:1" x14ac:dyDescent="0.3">
      <c r="A8580" s="14">
        <v>14</v>
      </c>
    </row>
    <row r="8581" spans="1:1" x14ac:dyDescent="0.3">
      <c r="A8581" s="14">
        <v>18</v>
      </c>
    </row>
    <row r="8582" spans="1:1" x14ac:dyDescent="0.3">
      <c r="A8582" s="14">
        <v>3</v>
      </c>
    </row>
    <row r="8583" spans="1:1" x14ac:dyDescent="0.3">
      <c r="A8583" s="14">
        <v>17</v>
      </c>
    </row>
    <row r="8584" spans="1:1" x14ac:dyDescent="0.3">
      <c r="A8584" s="14">
        <v>1</v>
      </c>
    </row>
    <row r="8585" spans="1:1" x14ac:dyDescent="0.3">
      <c r="A8585" s="14">
        <v>5</v>
      </c>
    </row>
    <row r="8586" spans="1:1" x14ac:dyDescent="0.3">
      <c r="A8586" s="14">
        <v>9</v>
      </c>
    </row>
    <row r="8587" spans="1:1" x14ac:dyDescent="0.3">
      <c r="A8587" s="14">
        <v>3</v>
      </c>
    </row>
    <row r="8588" spans="1:1" x14ac:dyDescent="0.3">
      <c r="A8588" s="14">
        <v>10</v>
      </c>
    </row>
    <row r="8589" spans="1:1" x14ac:dyDescent="0.3">
      <c r="A8589" s="14">
        <v>7</v>
      </c>
    </row>
    <row r="8590" spans="1:1" x14ac:dyDescent="0.3">
      <c r="A8590" s="14">
        <v>13</v>
      </c>
    </row>
    <row r="8591" spans="1:1" x14ac:dyDescent="0.3">
      <c r="A8591" s="14">
        <v>3</v>
      </c>
    </row>
    <row r="8592" spans="1:1" x14ac:dyDescent="0.3">
      <c r="A8592" s="14">
        <v>1</v>
      </c>
    </row>
    <row r="8593" spans="1:1" x14ac:dyDescent="0.3">
      <c r="A8593" s="14">
        <v>2</v>
      </c>
    </row>
    <row r="8594" spans="1:1" x14ac:dyDescent="0.3">
      <c r="A8594" s="14">
        <v>3</v>
      </c>
    </row>
    <row r="8595" spans="1:1" x14ac:dyDescent="0.3">
      <c r="A8595" s="14">
        <v>21</v>
      </c>
    </row>
    <row r="8596" spans="1:1" x14ac:dyDescent="0.3">
      <c r="A8596" s="14">
        <v>27</v>
      </c>
    </row>
    <row r="8597" spans="1:1" x14ac:dyDescent="0.3">
      <c r="A8597" s="14">
        <v>3</v>
      </c>
    </row>
    <row r="8598" spans="1:1" x14ac:dyDescent="0.3">
      <c r="A8598" s="14">
        <v>2</v>
      </c>
    </row>
    <row r="8599" spans="1:1" x14ac:dyDescent="0.3">
      <c r="A8599" s="14">
        <v>3</v>
      </c>
    </row>
    <row r="8600" spans="1:1" x14ac:dyDescent="0.3">
      <c r="A8600" s="14">
        <v>3</v>
      </c>
    </row>
    <row r="8601" spans="1:1" x14ac:dyDescent="0.3">
      <c r="A8601" s="14">
        <v>2</v>
      </c>
    </row>
    <row r="8602" spans="1:1" x14ac:dyDescent="0.3">
      <c r="A8602" s="14">
        <v>4</v>
      </c>
    </row>
    <row r="8603" spans="1:1" x14ac:dyDescent="0.3">
      <c r="A8603" s="14">
        <v>1</v>
      </c>
    </row>
    <row r="8604" spans="1:1" x14ac:dyDescent="0.3">
      <c r="A8604" s="14">
        <v>12</v>
      </c>
    </row>
    <row r="8605" spans="1:1" x14ac:dyDescent="0.3">
      <c r="A8605" s="14">
        <v>1</v>
      </c>
    </row>
    <row r="8606" spans="1:1" x14ac:dyDescent="0.3">
      <c r="A8606" s="14">
        <v>2</v>
      </c>
    </row>
    <row r="8607" spans="1:1" x14ac:dyDescent="0.3">
      <c r="A8607" s="14">
        <v>3</v>
      </c>
    </row>
    <row r="8608" spans="1:1" x14ac:dyDescent="0.3">
      <c r="A8608" s="14">
        <v>2</v>
      </c>
    </row>
    <row r="8609" spans="1:1" x14ac:dyDescent="0.3">
      <c r="A8609" s="14">
        <v>26</v>
      </c>
    </row>
    <row r="8610" spans="1:1" x14ac:dyDescent="0.3">
      <c r="A8610" s="14">
        <v>1</v>
      </c>
    </row>
    <row r="8611" spans="1:1" x14ac:dyDescent="0.3">
      <c r="A8611" s="14">
        <v>5</v>
      </c>
    </row>
    <row r="8612" spans="1:1" x14ac:dyDescent="0.3">
      <c r="A8612" s="14">
        <v>7</v>
      </c>
    </row>
    <row r="8613" spans="1:1" x14ac:dyDescent="0.3">
      <c r="A8613" s="14">
        <v>7</v>
      </c>
    </row>
    <row r="8614" spans="1:1" x14ac:dyDescent="0.3">
      <c r="A8614" s="14">
        <v>2</v>
      </c>
    </row>
    <row r="8615" spans="1:1" x14ac:dyDescent="0.3">
      <c r="A8615" s="14">
        <v>1</v>
      </c>
    </row>
    <row r="8616" spans="1:1" x14ac:dyDescent="0.3">
      <c r="A8616" s="14">
        <v>4</v>
      </c>
    </row>
    <row r="8617" spans="1:1" x14ac:dyDescent="0.3">
      <c r="A8617" s="14">
        <v>9</v>
      </c>
    </row>
    <row r="8618" spans="1:1" x14ac:dyDescent="0.3">
      <c r="A8618" s="14">
        <v>4</v>
      </c>
    </row>
    <row r="8619" spans="1:1" x14ac:dyDescent="0.3">
      <c r="A8619" s="14">
        <v>1</v>
      </c>
    </row>
    <row r="8620" spans="1:1" x14ac:dyDescent="0.3">
      <c r="A8620" s="14">
        <v>1</v>
      </c>
    </row>
    <row r="8621" spans="1:1" x14ac:dyDescent="0.3">
      <c r="A8621" s="14">
        <v>9</v>
      </c>
    </row>
    <row r="8622" spans="1:1" x14ac:dyDescent="0.3">
      <c r="A8622" s="14">
        <v>5</v>
      </c>
    </row>
    <row r="8623" spans="1:1" x14ac:dyDescent="0.3">
      <c r="A8623" s="14">
        <v>9</v>
      </c>
    </row>
    <row r="8624" spans="1:1" x14ac:dyDescent="0.3">
      <c r="A8624" s="14">
        <v>3</v>
      </c>
    </row>
    <row r="8625" spans="1:1" x14ac:dyDescent="0.3">
      <c r="A8625" s="14">
        <v>1</v>
      </c>
    </row>
    <row r="8626" spans="1:1" x14ac:dyDescent="0.3">
      <c r="A8626" s="14">
        <v>14</v>
      </c>
    </row>
    <row r="8627" spans="1:1" x14ac:dyDescent="0.3">
      <c r="A8627" s="14">
        <v>1</v>
      </c>
    </row>
    <row r="8628" spans="1:1" x14ac:dyDescent="0.3">
      <c r="A8628" s="14">
        <v>6</v>
      </c>
    </row>
    <row r="8629" spans="1:1" x14ac:dyDescent="0.3">
      <c r="A8629" s="14">
        <v>16</v>
      </c>
    </row>
    <row r="8630" spans="1:1" x14ac:dyDescent="0.3">
      <c r="A8630" s="14">
        <v>2</v>
      </c>
    </row>
    <row r="8631" spans="1:1" x14ac:dyDescent="0.3">
      <c r="A8631" s="14">
        <v>7</v>
      </c>
    </row>
    <row r="8632" spans="1:1" x14ac:dyDescent="0.3">
      <c r="A8632" s="14">
        <v>18</v>
      </c>
    </row>
    <row r="8633" spans="1:1" x14ac:dyDescent="0.3">
      <c r="A8633" s="14">
        <v>5</v>
      </c>
    </row>
    <row r="8634" spans="1:1" x14ac:dyDescent="0.3">
      <c r="A8634" s="14">
        <v>3</v>
      </c>
    </row>
    <row r="8635" spans="1:1" x14ac:dyDescent="0.3">
      <c r="A8635" s="14">
        <v>14</v>
      </c>
    </row>
    <row r="8636" spans="1:1" x14ac:dyDescent="0.3">
      <c r="A8636" s="14">
        <v>2</v>
      </c>
    </row>
    <row r="8637" spans="1:1" x14ac:dyDescent="0.3">
      <c r="A8637" s="14">
        <v>37</v>
      </c>
    </row>
    <row r="8638" spans="1:1" x14ac:dyDescent="0.3">
      <c r="A8638" s="14">
        <v>15</v>
      </c>
    </row>
    <row r="8639" spans="1:1" x14ac:dyDescent="0.3">
      <c r="A8639" s="14">
        <v>6</v>
      </c>
    </row>
    <row r="8640" spans="1:1" x14ac:dyDescent="0.3">
      <c r="A8640" s="14">
        <v>21</v>
      </c>
    </row>
    <row r="8641" spans="1:1" x14ac:dyDescent="0.3">
      <c r="A8641" s="14">
        <v>1</v>
      </c>
    </row>
    <row r="8642" spans="1:1" x14ac:dyDescent="0.3">
      <c r="A8642" s="14">
        <v>13</v>
      </c>
    </row>
    <row r="8643" spans="1:1" x14ac:dyDescent="0.3">
      <c r="A8643" s="14">
        <v>5</v>
      </c>
    </row>
    <row r="8644" spans="1:1" x14ac:dyDescent="0.3">
      <c r="A8644" s="14">
        <v>1</v>
      </c>
    </row>
    <row r="8645" spans="1:1" x14ac:dyDescent="0.3">
      <c r="A8645" s="14">
        <v>3</v>
      </c>
    </row>
    <row r="8646" spans="1:1" x14ac:dyDescent="0.3">
      <c r="A8646" s="14">
        <v>2</v>
      </c>
    </row>
    <row r="8647" spans="1:1" x14ac:dyDescent="0.3">
      <c r="A8647" s="14">
        <v>5</v>
      </c>
    </row>
    <row r="8648" spans="1:1" x14ac:dyDescent="0.3">
      <c r="A8648" s="14">
        <v>2</v>
      </c>
    </row>
    <row r="8649" spans="1:1" x14ac:dyDescent="0.3">
      <c r="A8649" s="14">
        <v>16</v>
      </c>
    </row>
    <row r="8650" spans="1:1" x14ac:dyDescent="0.3">
      <c r="A8650" s="14">
        <v>2</v>
      </c>
    </row>
    <row r="8651" spans="1:1" x14ac:dyDescent="0.3">
      <c r="A8651" s="14">
        <v>1</v>
      </c>
    </row>
    <row r="8652" spans="1:1" x14ac:dyDescent="0.3">
      <c r="A8652" s="14">
        <v>1</v>
      </c>
    </row>
    <row r="8653" spans="1:1" x14ac:dyDescent="0.3">
      <c r="A8653" s="14">
        <v>27</v>
      </c>
    </row>
    <row r="8654" spans="1:1" x14ac:dyDescent="0.3">
      <c r="A8654" s="14">
        <v>7</v>
      </c>
    </row>
    <row r="8655" spans="1:1" x14ac:dyDescent="0.3">
      <c r="A8655" s="14">
        <v>6</v>
      </c>
    </row>
    <row r="8656" spans="1:1" x14ac:dyDescent="0.3">
      <c r="A8656" s="14">
        <v>2</v>
      </c>
    </row>
    <row r="8657" spans="1:1" x14ac:dyDescent="0.3">
      <c r="A8657" s="14">
        <v>1</v>
      </c>
    </row>
    <row r="8658" spans="1:1" x14ac:dyDescent="0.3">
      <c r="A8658" s="14">
        <v>3</v>
      </c>
    </row>
    <row r="8659" spans="1:1" x14ac:dyDescent="0.3">
      <c r="A8659" s="14">
        <v>1</v>
      </c>
    </row>
    <row r="8660" spans="1:1" x14ac:dyDescent="0.3">
      <c r="A8660" s="14">
        <v>4</v>
      </c>
    </row>
    <row r="8661" spans="1:1" x14ac:dyDescent="0.3">
      <c r="A8661" s="14">
        <v>1</v>
      </c>
    </row>
    <row r="8662" spans="1:1" x14ac:dyDescent="0.3">
      <c r="A8662" s="14">
        <v>6</v>
      </c>
    </row>
    <row r="8663" spans="1:1" x14ac:dyDescent="0.3">
      <c r="A8663" s="14">
        <v>4</v>
      </c>
    </row>
    <row r="8664" spans="1:1" x14ac:dyDescent="0.3">
      <c r="A8664" s="14">
        <v>10</v>
      </c>
    </row>
    <row r="8665" spans="1:1" x14ac:dyDescent="0.3">
      <c r="A8665" s="14">
        <v>2</v>
      </c>
    </row>
    <row r="8666" spans="1:1" x14ac:dyDescent="0.3">
      <c r="A8666" s="14">
        <v>2</v>
      </c>
    </row>
    <row r="8667" spans="1:1" x14ac:dyDescent="0.3">
      <c r="A8667" s="14">
        <v>17</v>
      </c>
    </row>
    <row r="8668" spans="1:1" x14ac:dyDescent="0.3">
      <c r="A8668" s="14">
        <v>3</v>
      </c>
    </row>
    <row r="8669" spans="1:1" x14ac:dyDescent="0.3">
      <c r="A8669" s="14">
        <v>3</v>
      </c>
    </row>
    <row r="8670" spans="1:1" x14ac:dyDescent="0.3">
      <c r="A8670" s="14">
        <v>13</v>
      </c>
    </row>
    <row r="8671" spans="1:1" x14ac:dyDescent="0.3">
      <c r="A8671" s="14">
        <v>10</v>
      </c>
    </row>
    <row r="8672" spans="1:1" x14ac:dyDescent="0.3">
      <c r="A8672" s="14">
        <v>5</v>
      </c>
    </row>
    <row r="8673" spans="1:1" x14ac:dyDescent="0.3">
      <c r="A8673" s="14">
        <v>13</v>
      </c>
    </row>
    <row r="8674" spans="1:1" x14ac:dyDescent="0.3">
      <c r="A8674" s="14">
        <v>6</v>
      </c>
    </row>
    <row r="8675" spans="1:1" x14ac:dyDescent="0.3">
      <c r="A8675" s="14">
        <v>10</v>
      </c>
    </row>
    <row r="8676" spans="1:1" x14ac:dyDescent="0.3">
      <c r="A8676" s="14">
        <v>4</v>
      </c>
    </row>
    <row r="8677" spans="1:1" x14ac:dyDescent="0.3">
      <c r="A8677" s="14">
        <v>1</v>
      </c>
    </row>
    <row r="8678" spans="1:1" x14ac:dyDescent="0.3">
      <c r="A8678" s="14">
        <v>9</v>
      </c>
    </row>
    <row r="8679" spans="1:1" x14ac:dyDescent="0.3">
      <c r="A8679" s="14">
        <v>4</v>
      </c>
    </row>
    <row r="8680" spans="1:1" x14ac:dyDescent="0.3">
      <c r="A8680" s="14">
        <v>5</v>
      </c>
    </row>
    <row r="8681" spans="1:1" x14ac:dyDescent="0.3">
      <c r="A8681" s="14">
        <v>6</v>
      </c>
    </row>
    <row r="8682" spans="1:1" x14ac:dyDescent="0.3">
      <c r="A8682" s="14">
        <v>19</v>
      </c>
    </row>
    <row r="8683" spans="1:1" x14ac:dyDescent="0.3">
      <c r="A8683" s="14">
        <v>15</v>
      </c>
    </row>
    <row r="8684" spans="1:1" x14ac:dyDescent="0.3">
      <c r="A8684" s="14">
        <v>8</v>
      </c>
    </row>
    <row r="8685" spans="1:1" x14ac:dyDescent="0.3">
      <c r="A8685" s="14">
        <v>1</v>
      </c>
    </row>
    <row r="8686" spans="1:1" x14ac:dyDescent="0.3">
      <c r="A8686" s="14">
        <v>4</v>
      </c>
    </row>
    <row r="8687" spans="1:1" x14ac:dyDescent="0.3">
      <c r="A8687" s="14">
        <v>27</v>
      </c>
    </row>
    <row r="8688" spans="1:1" x14ac:dyDescent="0.3">
      <c r="A8688" s="14">
        <v>4</v>
      </c>
    </row>
    <row r="8689" spans="1:1" x14ac:dyDescent="0.3">
      <c r="A8689" s="14">
        <v>1</v>
      </c>
    </row>
    <row r="8690" spans="1:1" x14ac:dyDescent="0.3">
      <c r="A8690" s="14">
        <v>12</v>
      </c>
    </row>
    <row r="8691" spans="1:1" x14ac:dyDescent="0.3">
      <c r="A8691" s="14">
        <v>4</v>
      </c>
    </row>
    <row r="8692" spans="1:1" x14ac:dyDescent="0.3">
      <c r="A8692" s="14">
        <v>2</v>
      </c>
    </row>
    <row r="8693" spans="1:1" x14ac:dyDescent="0.3">
      <c r="A8693" s="14">
        <v>3</v>
      </c>
    </row>
    <row r="8694" spans="1:1" x14ac:dyDescent="0.3">
      <c r="A8694" s="14">
        <v>18</v>
      </c>
    </row>
    <row r="8695" spans="1:1" x14ac:dyDescent="0.3">
      <c r="A8695" s="14">
        <v>2</v>
      </c>
    </row>
    <row r="8696" spans="1:1" x14ac:dyDescent="0.3">
      <c r="A8696" s="14">
        <v>1</v>
      </c>
    </row>
    <row r="8697" spans="1:1" x14ac:dyDescent="0.3">
      <c r="A8697" s="14">
        <v>4</v>
      </c>
    </row>
    <row r="8698" spans="1:1" x14ac:dyDescent="0.3">
      <c r="A8698" s="14">
        <v>1</v>
      </c>
    </row>
    <row r="8699" spans="1:1" x14ac:dyDescent="0.3">
      <c r="A8699" s="14">
        <v>5</v>
      </c>
    </row>
    <row r="8700" spans="1:1" x14ac:dyDescent="0.3">
      <c r="A8700" s="14">
        <v>2</v>
      </c>
    </row>
    <row r="8701" spans="1:1" x14ac:dyDescent="0.3">
      <c r="A8701" s="14">
        <v>3</v>
      </c>
    </row>
    <row r="8702" spans="1:1" x14ac:dyDescent="0.3">
      <c r="A8702" s="14">
        <v>2</v>
      </c>
    </row>
    <row r="8703" spans="1:1" x14ac:dyDescent="0.3">
      <c r="A8703" s="14">
        <v>4</v>
      </c>
    </row>
    <row r="8704" spans="1:1" x14ac:dyDescent="0.3">
      <c r="A8704" s="14">
        <v>2</v>
      </c>
    </row>
    <row r="8705" spans="1:1" x14ac:dyDescent="0.3">
      <c r="A8705" s="14">
        <v>16</v>
      </c>
    </row>
    <row r="8706" spans="1:1" x14ac:dyDescent="0.3">
      <c r="A8706" s="14">
        <v>5</v>
      </c>
    </row>
    <row r="8707" spans="1:1" x14ac:dyDescent="0.3">
      <c r="A8707" s="14">
        <v>9</v>
      </c>
    </row>
    <row r="8708" spans="1:1" x14ac:dyDescent="0.3">
      <c r="A8708" s="14">
        <v>2</v>
      </c>
    </row>
    <row r="8709" spans="1:1" x14ac:dyDescent="0.3">
      <c r="A8709" s="14">
        <v>20</v>
      </c>
    </row>
    <row r="8710" spans="1:1" x14ac:dyDescent="0.3">
      <c r="A8710" s="14">
        <v>3</v>
      </c>
    </row>
    <row r="8711" spans="1:1" x14ac:dyDescent="0.3">
      <c r="A8711" s="14">
        <v>16</v>
      </c>
    </row>
    <row r="8712" spans="1:1" x14ac:dyDescent="0.3">
      <c r="A8712" s="14">
        <v>8</v>
      </c>
    </row>
    <row r="8713" spans="1:1" x14ac:dyDescent="0.3">
      <c r="A8713" s="14">
        <v>5</v>
      </c>
    </row>
    <row r="8714" spans="1:1" x14ac:dyDescent="0.3">
      <c r="A8714" s="14">
        <v>9</v>
      </c>
    </row>
    <row r="8715" spans="1:1" x14ac:dyDescent="0.3">
      <c r="A8715" s="14">
        <v>8</v>
      </c>
    </row>
    <row r="8716" spans="1:1" x14ac:dyDescent="0.3">
      <c r="A8716" s="14">
        <v>2</v>
      </c>
    </row>
    <row r="8717" spans="1:1" x14ac:dyDescent="0.3">
      <c r="A8717" s="14">
        <v>6</v>
      </c>
    </row>
    <row r="8718" spans="1:1" x14ac:dyDescent="0.3">
      <c r="A8718" s="14">
        <v>18</v>
      </c>
    </row>
    <row r="8719" spans="1:1" x14ac:dyDescent="0.3">
      <c r="A8719" s="14">
        <v>4</v>
      </c>
    </row>
    <row r="8720" spans="1:1" x14ac:dyDescent="0.3">
      <c r="A8720" s="14">
        <v>7</v>
      </c>
    </row>
    <row r="8721" spans="1:1" x14ac:dyDescent="0.3">
      <c r="A8721" s="14">
        <v>11</v>
      </c>
    </row>
    <row r="8722" spans="1:1" x14ac:dyDescent="0.3">
      <c r="A8722" s="14">
        <v>9</v>
      </c>
    </row>
    <row r="8723" spans="1:1" x14ac:dyDescent="0.3">
      <c r="A8723" s="14">
        <v>2</v>
      </c>
    </row>
    <row r="8724" spans="1:1" x14ac:dyDescent="0.3">
      <c r="A8724" s="14">
        <v>2</v>
      </c>
    </row>
    <row r="8725" spans="1:1" x14ac:dyDescent="0.3">
      <c r="A8725" s="14">
        <v>7</v>
      </c>
    </row>
    <row r="8726" spans="1:1" x14ac:dyDescent="0.3">
      <c r="A8726" s="14">
        <v>8</v>
      </c>
    </row>
    <row r="8727" spans="1:1" x14ac:dyDescent="0.3">
      <c r="A8727" s="14">
        <v>5</v>
      </c>
    </row>
    <row r="8728" spans="1:1" x14ac:dyDescent="0.3">
      <c r="A8728" s="14">
        <v>3</v>
      </c>
    </row>
    <row r="8729" spans="1:1" x14ac:dyDescent="0.3">
      <c r="A8729" s="14">
        <v>1</v>
      </c>
    </row>
    <row r="8730" spans="1:1" x14ac:dyDescent="0.3">
      <c r="A8730" s="14">
        <v>4</v>
      </c>
    </row>
    <row r="8731" spans="1:1" x14ac:dyDescent="0.3">
      <c r="A8731" s="14">
        <v>6</v>
      </c>
    </row>
    <row r="8732" spans="1:1" x14ac:dyDescent="0.3">
      <c r="A8732" s="14">
        <v>2</v>
      </c>
    </row>
    <row r="8733" spans="1:1" x14ac:dyDescent="0.3">
      <c r="A8733" s="14">
        <v>7</v>
      </c>
    </row>
    <row r="8734" spans="1:1" x14ac:dyDescent="0.3">
      <c r="A8734" s="14">
        <v>17</v>
      </c>
    </row>
    <row r="8735" spans="1:1" x14ac:dyDescent="0.3">
      <c r="A8735" s="14">
        <v>3</v>
      </c>
    </row>
    <row r="8736" spans="1:1" x14ac:dyDescent="0.3">
      <c r="A8736" s="14">
        <v>3</v>
      </c>
    </row>
    <row r="8737" spans="1:1" x14ac:dyDescent="0.3">
      <c r="A8737" s="14">
        <v>3</v>
      </c>
    </row>
    <row r="8738" spans="1:1" x14ac:dyDescent="0.3">
      <c r="A8738" s="14">
        <v>3</v>
      </c>
    </row>
    <row r="8739" spans="1:1" x14ac:dyDescent="0.3">
      <c r="A8739" s="14">
        <v>1</v>
      </c>
    </row>
    <row r="8740" spans="1:1" x14ac:dyDescent="0.3">
      <c r="A8740" s="14">
        <v>5</v>
      </c>
    </row>
    <row r="8741" spans="1:1" x14ac:dyDescent="0.3">
      <c r="A8741" s="14">
        <v>5</v>
      </c>
    </row>
    <row r="8742" spans="1:1" x14ac:dyDescent="0.3">
      <c r="A8742" s="14">
        <v>12</v>
      </c>
    </row>
    <row r="8743" spans="1:1" x14ac:dyDescent="0.3">
      <c r="A8743" s="14">
        <v>2</v>
      </c>
    </row>
    <row r="8744" spans="1:1" x14ac:dyDescent="0.3">
      <c r="A8744" s="14">
        <v>23</v>
      </c>
    </row>
    <row r="8745" spans="1:1" x14ac:dyDescent="0.3">
      <c r="A8745" s="14">
        <v>2</v>
      </c>
    </row>
    <row r="8746" spans="1:1" x14ac:dyDescent="0.3">
      <c r="A8746" s="14">
        <v>3</v>
      </c>
    </row>
    <row r="8747" spans="1:1" x14ac:dyDescent="0.3">
      <c r="A8747" s="14">
        <v>3</v>
      </c>
    </row>
    <row r="8748" spans="1:1" x14ac:dyDescent="0.3">
      <c r="A8748" s="14">
        <v>1</v>
      </c>
    </row>
    <row r="8749" spans="1:1" x14ac:dyDescent="0.3">
      <c r="A8749" s="14">
        <v>9</v>
      </c>
    </row>
    <row r="8750" spans="1:1" x14ac:dyDescent="0.3">
      <c r="A8750" s="14">
        <v>3</v>
      </c>
    </row>
    <row r="8751" spans="1:1" x14ac:dyDescent="0.3">
      <c r="A8751" s="14">
        <v>12</v>
      </c>
    </row>
    <row r="8752" spans="1:1" x14ac:dyDescent="0.3">
      <c r="A8752" s="14">
        <v>7</v>
      </c>
    </row>
    <row r="8753" spans="1:1" x14ac:dyDescent="0.3">
      <c r="A8753" s="14">
        <v>2</v>
      </c>
    </row>
    <row r="8754" spans="1:1" x14ac:dyDescent="0.3">
      <c r="A8754" s="14">
        <v>6</v>
      </c>
    </row>
    <row r="8755" spans="1:1" x14ac:dyDescent="0.3">
      <c r="A8755" s="14">
        <v>3</v>
      </c>
    </row>
    <row r="8756" spans="1:1" x14ac:dyDescent="0.3">
      <c r="A8756" s="14">
        <v>8</v>
      </c>
    </row>
    <row r="8757" spans="1:1" x14ac:dyDescent="0.3">
      <c r="A8757" s="14">
        <v>5</v>
      </c>
    </row>
    <row r="8758" spans="1:1" x14ac:dyDescent="0.3">
      <c r="A8758" s="14">
        <v>14</v>
      </c>
    </row>
    <row r="8759" spans="1:1" x14ac:dyDescent="0.3">
      <c r="A8759" s="14">
        <v>2</v>
      </c>
    </row>
    <row r="8760" spans="1:1" x14ac:dyDescent="0.3">
      <c r="A8760" s="14">
        <v>2</v>
      </c>
    </row>
    <row r="8761" spans="1:1" x14ac:dyDescent="0.3">
      <c r="A8761" s="14">
        <v>10</v>
      </c>
    </row>
    <row r="8762" spans="1:1" x14ac:dyDescent="0.3">
      <c r="A8762" s="14">
        <v>5</v>
      </c>
    </row>
    <row r="8763" spans="1:1" x14ac:dyDescent="0.3">
      <c r="A8763" s="14">
        <v>2</v>
      </c>
    </row>
    <row r="8764" spans="1:1" x14ac:dyDescent="0.3">
      <c r="A8764" s="14">
        <v>1</v>
      </c>
    </row>
    <row r="8765" spans="1:1" x14ac:dyDescent="0.3">
      <c r="A8765" s="14">
        <v>3</v>
      </c>
    </row>
    <row r="8766" spans="1:1" x14ac:dyDescent="0.3">
      <c r="A8766" s="14">
        <v>2</v>
      </c>
    </row>
    <row r="8767" spans="1:1" x14ac:dyDescent="0.3">
      <c r="A8767" s="14">
        <v>13</v>
      </c>
    </row>
    <row r="8768" spans="1:1" x14ac:dyDescent="0.3">
      <c r="A8768" s="14">
        <v>13</v>
      </c>
    </row>
    <row r="8769" spans="1:1" x14ac:dyDescent="0.3">
      <c r="A8769" s="14">
        <v>6</v>
      </c>
    </row>
    <row r="8770" spans="1:1" x14ac:dyDescent="0.3">
      <c r="A8770" s="14">
        <v>5</v>
      </c>
    </row>
    <row r="8771" spans="1:1" x14ac:dyDescent="0.3">
      <c r="A8771" s="14">
        <v>20</v>
      </c>
    </row>
    <row r="8772" spans="1:1" x14ac:dyDescent="0.3">
      <c r="A8772" s="14">
        <v>10</v>
      </c>
    </row>
    <row r="8773" spans="1:1" x14ac:dyDescent="0.3">
      <c r="A8773" s="14">
        <v>6</v>
      </c>
    </row>
    <row r="8774" spans="1:1" x14ac:dyDescent="0.3">
      <c r="A8774" s="14">
        <v>3</v>
      </c>
    </row>
    <row r="8775" spans="1:1" x14ac:dyDescent="0.3">
      <c r="A8775" s="14">
        <v>18</v>
      </c>
    </row>
    <row r="8776" spans="1:1" x14ac:dyDescent="0.3">
      <c r="A8776" s="14">
        <v>2</v>
      </c>
    </row>
    <row r="8777" spans="1:1" x14ac:dyDescent="0.3">
      <c r="A8777" s="14">
        <v>3</v>
      </c>
    </row>
    <row r="8778" spans="1:1" x14ac:dyDescent="0.3">
      <c r="A8778" s="14">
        <v>14</v>
      </c>
    </row>
    <row r="8779" spans="1:1" x14ac:dyDescent="0.3">
      <c r="A8779" s="14">
        <v>12</v>
      </c>
    </row>
    <row r="8780" spans="1:1" x14ac:dyDescent="0.3">
      <c r="A8780" s="14">
        <v>15</v>
      </c>
    </row>
    <row r="8781" spans="1:1" x14ac:dyDescent="0.3">
      <c r="A8781" s="14">
        <v>19</v>
      </c>
    </row>
    <row r="8782" spans="1:1" x14ac:dyDescent="0.3">
      <c r="A8782" s="14">
        <v>14</v>
      </c>
    </row>
    <row r="8783" spans="1:1" x14ac:dyDescent="0.3">
      <c r="A8783" s="14">
        <v>1</v>
      </c>
    </row>
    <row r="8784" spans="1:1" x14ac:dyDescent="0.3">
      <c r="A8784" s="14">
        <v>10</v>
      </c>
    </row>
    <row r="8785" spans="1:1" x14ac:dyDescent="0.3">
      <c r="A8785" s="14">
        <v>2</v>
      </c>
    </row>
    <row r="8786" spans="1:1" x14ac:dyDescent="0.3">
      <c r="A8786" s="14">
        <v>7</v>
      </c>
    </row>
    <row r="8787" spans="1:1" x14ac:dyDescent="0.3">
      <c r="A8787" s="14">
        <v>3</v>
      </c>
    </row>
    <row r="8788" spans="1:1" x14ac:dyDescent="0.3">
      <c r="A8788" s="14">
        <v>1</v>
      </c>
    </row>
    <row r="8789" spans="1:1" x14ac:dyDescent="0.3">
      <c r="A8789" s="14">
        <v>3</v>
      </c>
    </row>
    <row r="8790" spans="1:1" x14ac:dyDescent="0.3">
      <c r="A8790" s="14">
        <v>6</v>
      </c>
    </row>
    <row r="8791" spans="1:1" x14ac:dyDescent="0.3">
      <c r="A8791" s="14">
        <v>13</v>
      </c>
    </row>
    <row r="8792" spans="1:1" x14ac:dyDescent="0.3">
      <c r="A8792" s="14">
        <v>2</v>
      </c>
    </row>
    <row r="8793" spans="1:1" x14ac:dyDescent="0.3">
      <c r="A8793" s="14">
        <v>13</v>
      </c>
    </row>
    <row r="8794" spans="1:1" x14ac:dyDescent="0.3">
      <c r="A8794" s="14">
        <v>6</v>
      </c>
    </row>
    <row r="8795" spans="1:1" x14ac:dyDescent="0.3">
      <c r="A8795" s="14">
        <v>14</v>
      </c>
    </row>
    <row r="8796" spans="1:1" x14ac:dyDescent="0.3">
      <c r="A8796" s="14">
        <v>1</v>
      </c>
    </row>
    <row r="8797" spans="1:1" x14ac:dyDescent="0.3">
      <c r="A8797" s="14">
        <v>16</v>
      </c>
    </row>
    <row r="8798" spans="1:1" x14ac:dyDescent="0.3">
      <c r="A8798" s="14">
        <v>13</v>
      </c>
    </row>
    <row r="8799" spans="1:1" x14ac:dyDescent="0.3">
      <c r="A8799" s="14">
        <v>1</v>
      </c>
    </row>
    <row r="8800" spans="1:1" x14ac:dyDescent="0.3">
      <c r="A8800" s="14">
        <v>8</v>
      </c>
    </row>
    <row r="8801" spans="1:1" x14ac:dyDescent="0.3">
      <c r="A8801" s="14">
        <v>3</v>
      </c>
    </row>
    <row r="8802" spans="1:1" x14ac:dyDescent="0.3">
      <c r="A8802" s="14">
        <v>8</v>
      </c>
    </row>
    <row r="8803" spans="1:1" x14ac:dyDescent="0.3">
      <c r="A8803" s="14">
        <v>12</v>
      </c>
    </row>
    <row r="8804" spans="1:1" x14ac:dyDescent="0.3">
      <c r="A8804" s="14">
        <v>8</v>
      </c>
    </row>
    <row r="8805" spans="1:1" x14ac:dyDescent="0.3">
      <c r="A8805" s="14">
        <v>3</v>
      </c>
    </row>
    <row r="8806" spans="1:1" x14ac:dyDescent="0.3">
      <c r="A8806" s="14">
        <v>1</v>
      </c>
    </row>
    <row r="8807" spans="1:1" x14ac:dyDescent="0.3">
      <c r="A8807" s="14">
        <v>18</v>
      </c>
    </row>
    <row r="8808" spans="1:1" x14ac:dyDescent="0.3">
      <c r="A8808" s="14">
        <v>19</v>
      </c>
    </row>
    <row r="8809" spans="1:1" x14ac:dyDescent="0.3">
      <c r="A8809" s="14">
        <v>2</v>
      </c>
    </row>
    <row r="8810" spans="1:1" x14ac:dyDescent="0.3">
      <c r="A8810" s="14">
        <v>5</v>
      </c>
    </row>
    <row r="8811" spans="1:1" x14ac:dyDescent="0.3">
      <c r="A8811" s="14">
        <v>3</v>
      </c>
    </row>
    <row r="8812" spans="1:1" x14ac:dyDescent="0.3">
      <c r="A8812" s="14">
        <v>4</v>
      </c>
    </row>
    <row r="8813" spans="1:1" x14ac:dyDescent="0.3">
      <c r="A8813" s="14">
        <v>24</v>
      </c>
    </row>
    <row r="8814" spans="1:1" x14ac:dyDescent="0.3">
      <c r="A8814" s="14">
        <v>2</v>
      </c>
    </row>
    <row r="8815" spans="1:1" x14ac:dyDescent="0.3">
      <c r="A8815" s="14">
        <v>3</v>
      </c>
    </row>
    <row r="8816" spans="1:1" x14ac:dyDescent="0.3">
      <c r="A8816" s="14">
        <v>7</v>
      </c>
    </row>
    <row r="8817" spans="1:1" x14ac:dyDescent="0.3">
      <c r="A8817" s="14">
        <v>4</v>
      </c>
    </row>
    <row r="8818" spans="1:1" x14ac:dyDescent="0.3">
      <c r="A8818" s="14">
        <v>4</v>
      </c>
    </row>
    <row r="8819" spans="1:1" x14ac:dyDescent="0.3">
      <c r="A8819" s="14">
        <v>18</v>
      </c>
    </row>
    <row r="8820" spans="1:1" x14ac:dyDescent="0.3">
      <c r="A8820" s="14">
        <v>31</v>
      </c>
    </row>
    <row r="8821" spans="1:1" x14ac:dyDescent="0.3">
      <c r="A8821" s="14">
        <v>45</v>
      </c>
    </row>
    <row r="8822" spans="1:1" x14ac:dyDescent="0.3">
      <c r="A8822" s="14">
        <v>4</v>
      </c>
    </row>
    <row r="8823" spans="1:1" x14ac:dyDescent="0.3">
      <c r="A8823" s="14">
        <v>2</v>
      </c>
    </row>
    <row r="8824" spans="1:1" x14ac:dyDescent="0.3">
      <c r="A8824" s="14">
        <v>4</v>
      </c>
    </row>
    <row r="8825" spans="1:1" x14ac:dyDescent="0.3">
      <c r="A8825" s="14">
        <v>3</v>
      </c>
    </row>
    <row r="8826" spans="1:1" x14ac:dyDescent="0.3">
      <c r="A8826" s="14">
        <v>1</v>
      </c>
    </row>
    <row r="8827" spans="1:1" x14ac:dyDescent="0.3">
      <c r="A8827" s="14">
        <v>1</v>
      </c>
    </row>
    <row r="8828" spans="1:1" x14ac:dyDescent="0.3">
      <c r="A8828" s="14">
        <v>2</v>
      </c>
    </row>
    <row r="8829" spans="1:1" x14ac:dyDescent="0.3">
      <c r="A8829" s="14">
        <v>7</v>
      </c>
    </row>
    <row r="8830" spans="1:1" x14ac:dyDescent="0.3">
      <c r="A8830" s="14">
        <v>2</v>
      </c>
    </row>
    <row r="8831" spans="1:1" x14ac:dyDescent="0.3">
      <c r="A8831" s="14">
        <v>1</v>
      </c>
    </row>
    <row r="8832" spans="1:1" x14ac:dyDescent="0.3">
      <c r="A8832" s="14">
        <v>1</v>
      </c>
    </row>
    <row r="8833" spans="1:1" x14ac:dyDescent="0.3">
      <c r="A8833" s="14">
        <v>13</v>
      </c>
    </row>
    <row r="8834" spans="1:1" x14ac:dyDescent="0.3">
      <c r="A8834" s="14">
        <v>1</v>
      </c>
    </row>
    <row r="8835" spans="1:1" x14ac:dyDescent="0.3">
      <c r="A8835" s="14">
        <v>16</v>
      </c>
    </row>
    <row r="8836" spans="1:1" x14ac:dyDescent="0.3">
      <c r="A8836" s="14">
        <v>6</v>
      </c>
    </row>
    <row r="8837" spans="1:1" x14ac:dyDescent="0.3">
      <c r="A8837" s="14">
        <v>5</v>
      </c>
    </row>
    <row r="8838" spans="1:1" x14ac:dyDescent="0.3">
      <c r="A8838" s="14">
        <v>24</v>
      </c>
    </row>
    <row r="8839" spans="1:1" x14ac:dyDescent="0.3">
      <c r="A8839" s="14">
        <v>9</v>
      </c>
    </row>
    <row r="8840" spans="1:1" x14ac:dyDescent="0.3">
      <c r="A8840" s="14">
        <v>5</v>
      </c>
    </row>
    <row r="8841" spans="1:1" x14ac:dyDescent="0.3">
      <c r="A8841" s="14">
        <v>7</v>
      </c>
    </row>
    <row r="8842" spans="1:1" x14ac:dyDescent="0.3">
      <c r="A8842" s="14">
        <v>25</v>
      </c>
    </row>
    <row r="8843" spans="1:1" x14ac:dyDescent="0.3">
      <c r="A8843" s="14">
        <v>2</v>
      </c>
    </row>
    <row r="8844" spans="1:1" x14ac:dyDescent="0.3">
      <c r="A8844" s="14">
        <v>10</v>
      </c>
    </row>
    <row r="8845" spans="1:1" x14ac:dyDescent="0.3">
      <c r="A8845" s="14">
        <v>36</v>
      </c>
    </row>
    <row r="8846" spans="1:1" x14ac:dyDescent="0.3">
      <c r="A8846" s="14">
        <v>2</v>
      </c>
    </row>
    <row r="8847" spans="1:1" x14ac:dyDescent="0.3">
      <c r="A8847" s="14">
        <v>4</v>
      </c>
    </row>
    <row r="8848" spans="1:1" x14ac:dyDescent="0.3">
      <c r="A8848" s="14">
        <v>4</v>
      </c>
    </row>
    <row r="8849" spans="1:1" x14ac:dyDescent="0.3">
      <c r="A8849" s="14">
        <v>2</v>
      </c>
    </row>
    <row r="8850" spans="1:1" x14ac:dyDescent="0.3">
      <c r="A8850" s="14">
        <v>12</v>
      </c>
    </row>
    <row r="8851" spans="1:1" x14ac:dyDescent="0.3">
      <c r="A8851" s="14">
        <v>13</v>
      </c>
    </row>
    <row r="8852" spans="1:1" x14ac:dyDescent="0.3">
      <c r="A8852" s="14">
        <v>1</v>
      </c>
    </row>
    <row r="8853" spans="1:1" x14ac:dyDescent="0.3">
      <c r="A8853" s="14">
        <v>3</v>
      </c>
    </row>
    <row r="8854" spans="1:1" x14ac:dyDescent="0.3">
      <c r="A8854" s="14">
        <v>4</v>
      </c>
    </row>
    <row r="8855" spans="1:1" x14ac:dyDescent="0.3">
      <c r="A8855" s="14">
        <v>25</v>
      </c>
    </row>
    <row r="8856" spans="1:1" x14ac:dyDescent="0.3">
      <c r="A8856" s="14">
        <v>18</v>
      </c>
    </row>
    <row r="8857" spans="1:1" x14ac:dyDescent="0.3">
      <c r="A8857" s="14">
        <v>8</v>
      </c>
    </row>
    <row r="8858" spans="1:1" x14ac:dyDescent="0.3">
      <c r="A8858" s="14">
        <v>2</v>
      </c>
    </row>
    <row r="8859" spans="1:1" x14ac:dyDescent="0.3">
      <c r="A8859" s="14">
        <v>14</v>
      </c>
    </row>
    <row r="8860" spans="1:1" x14ac:dyDescent="0.3">
      <c r="A8860" s="14">
        <v>2</v>
      </c>
    </row>
    <row r="8861" spans="1:1" x14ac:dyDescent="0.3">
      <c r="A8861" s="14">
        <v>2</v>
      </c>
    </row>
    <row r="8862" spans="1:1" x14ac:dyDescent="0.3">
      <c r="A8862" s="14">
        <v>10</v>
      </c>
    </row>
    <row r="8863" spans="1:1" x14ac:dyDescent="0.3">
      <c r="A8863" s="14">
        <v>10</v>
      </c>
    </row>
    <row r="8864" spans="1:1" x14ac:dyDescent="0.3">
      <c r="A8864" s="14">
        <v>24</v>
      </c>
    </row>
    <row r="8865" spans="1:1" x14ac:dyDescent="0.3">
      <c r="A8865" s="14">
        <v>1</v>
      </c>
    </row>
    <row r="8866" spans="1:1" x14ac:dyDescent="0.3">
      <c r="A8866" s="14">
        <v>4</v>
      </c>
    </row>
    <row r="8867" spans="1:1" x14ac:dyDescent="0.3">
      <c r="A8867" s="14">
        <v>1</v>
      </c>
    </row>
    <row r="8868" spans="1:1" x14ac:dyDescent="0.3">
      <c r="A8868" s="14">
        <v>5</v>
      </c>
    </row>
    <row r="8869" spans="1:1" x14ac:dyDescent="0.3">
      <c r="A8869" s="14">
        <v>14</v>
      </c>
    </row>
    <row r="8870" spans="1:1" x14ac:dyDescent="0.3">
      <c r="A8870" s="14">
        <v>5</v>
      </c>
    </row>
    <row r="8871" spans="1:1" x14ac:dyDescent="0.3">
      <c r="A8871" s="14">
        <v>4</v>
      </c>
    </row>
    <row r="8872" spans="1:1" x14ac:dyDescent="0.3">
      <c r="A8872" s="14">
        <v>4</v>
      </c>
    </row>
    <row r="8873" spans="1:1" x14ac:dyDescent="0.3">
      <c r="A8873" s="14">
        <v>4</v>
      </c>
    </row>
    <row r="8874" spans="1:1" x14ac:dyDescent="0.3">
      <c r="A8874" s="14">
        <v>5</v>
      </c>
    </row>
    <row r="8875" spans="1:1" x14ac:dyDescent="0.3">
      <c r="A8875" s="14">
        <v>5</v>
      </c>
    </row>
    <row r="8876" spans="1:1" x14ac:dyDescent="0.3">
      <c r="A8876" s="14">
        <v>6</v>
      </c>
    </row>
    <row r="8877" spans="1:1" x14ac:dyDescent="0.3">
      <c r="A8877" s="14">
        <v>2</v>
      </c>
    </row>
    <row r="8878" spans="1:1" x14ac:dyDescent="0.3">
      <c r="A8878" s="14">
        <v>2</v>
      </c>
    </row>
    <row r="8879" spans="1:1" x14ac:dyDescent="0.3">
      <c r="A8879" s="14">
        <v>19</v>
      </c>
    </row>
    <row r="8880" spans="1:1" x14ac:dyDescent="0.3">
      <c r="A8880" s="14">
        <v>1</v>
      </c>
    </row>
    <row r="8881" spans="1:1" x14ac:dyDescent="0.3">
      <c r="A8881" s="14">
        <v>5</v>
      </c>
    </row>
    <row r="8882" spans="1:1" x14ac:dyDescent="0.3">
      <c r="A8882" s="14">
        <v>2</v>
      </c>
    </row>
    <row r="8883" spans="1:1" x14ac:dyDescent="0.3">
      <c r="A8883" s="14">
        <v>11</v>
      </c>
    </row>
    <row r="8884" spans="1:1" x14ac:dyDescent="0.3">
      <c r="A8884" s="14">
        <v>10</v>
      </c>
    </row>
    <row r="8885" spans="1:1" x14ac:dyDescent="0.3">
      <c r="A8885" s="14">
        <v>2</v>
      </c>
    </row>
    <row r="8886" spans="1:1" x14ac:dyDescent="0.3">
      <c r="A8886" s="14">
        <v>22</v>
      </c>
    </row>
    <row r="8887" spans="1:1" x14ac:dyDescent="0.3">
      <c r="A8887" s="14">
        <v>6</v>
      </c>
    </row>
    <row r="8888" spans="1:1" x14ac:dyDescent="0.3">
      <c r="A8888" s="14">
        <v>4</v>
      </c>
    </row>
    <row r="8889" spans="1:1" x14ac:dyDescent="0.3">
      <c r="A8889" s="14">
        <v>4</v>
      </c>
    </row>
    <row r="8890" spans="1:1" x14ac:dyDescent="0.3">
      <c r="A8890" s="14">
        <v>8</v>
      </c>
    </row>
    <row r="8891" spans="1:1" x14ac:dyDescent="0.3">
      <c r="A8891" s="14">
        <v>8</v>
      </c>
    </row>
    <row r="8892" spans="1:1" x14ac:dyDescent="0.3">
      <c r="A8892" s="14">
        <v>4</v>
      </c>
    </row>
    <row r="8893" spans="1:1" x14ac:dyDescent="0.3">
      <c r="A8893" s="14">
        <v>8</v>
      </c>
    </row>
    <row r="8894" spans="1:1" x14ac:dyDescent="0.3">
      <c r="A8894" s="14">
        <v>2</v>
      </c>
    </row>
    <row r="8895" spans="1:1" x14ac:dyDescent="0.3">
      <c r="A8895" s="14">
        <v>2</v>
      </c>
    </row>
    <row r="8896" spans="1:1" x14ac:dyDescent="0.3">
      <c r="A8896" s="14">
        <v>1</v>
      </c>
    </row>
    <row r="8897" spans="1:1" x14ac:dyDescent="0.3">
      <c r="A8897" s="14">
        <v>4</v>
      </c>
    </row>
    <row r="8898" spans="1:1" x14ac:dyDescent="0.3">
      <c r="A8898" s="14">
        <v>2</v>
      </c>
    </row>
    <row r="8899" spans="1:1" x14ac:dyDescent="0.3">
      <c r="A8899" s="14">
        <v>3</v>
      </c>
    </row>
    <row r="8900" spans="1:1" x14ac:dyDescent="0.3">
      <c r="A8900" s="14">
        <v>4</v>
      </c>
    </row>
    <row r="8901" spans="1:1" x14ac:dyDescent="0.3">
      <c r="A8901" s="14">
        <v>1</v>
      </c>
    </row>
    <row r="8902" spans="1:1" x14ac:dyDescent="0.3">
      <c r="A8902" s="14">
        <v>3</v>
      </c>
    </row>
    <row r="8903" spans="1:1" x14ac:dyDescent="0.3">
      <c r="A8903" s="14">
        <v>2</v>
      </c>
    </row>
    <row r="8904" spans="1:1" x14ac:dyDescent="0.3">
      <c r="A8904" s="14">
        <v>5</v>
      </c>
    </row>
    <row r="8905" spans="1:1" x14ac:dyDescent="0.3">
      <c r="A8905" s="14">
        <v>1</v>
      </c>
    </row>
    <row r="8906" spans="1:1" x14ac:dyDescent="0.3">
      <c r="A8906" s="14">
        <v>2</v>
      </c>
    </row>
    <row r="8907" spans="1:1" x14ac:dyDescent="0.3">
      <c r="A8907" s="14">
        <v>1</v>
      </c>
    </row>
    <row r="8908" spans="1:1" x14ac:dyDescent="0.3">
      <c r="A8908" s="14">
        <v>1</v>
      </c>
    </row>
    <row r="8909" spans="1:1" x14ac:dyDescent="0.3">
      <c r="A8909" s="14">
        <v>3</v>
      </c>
    </row>
    <row r="8910" spans="1:1" x14ac:dyDescent="0.3">
      <c r="A8910" s="14">
        <v>7</v>
      </c>
    </row>
    <row r="8911" spans="1:1" x14ac:dyDescent="0.3">
      <c r="A8911" s="14">
        <v>18</v>
      </c>
    </row>
    <row r="8912" spans="1:1" x14ac:dyDescent="0.3">
      <c r="A8912" s="14">
        <v>11</v>
      </c>
    </row>
    <row r="8913" spans="1:1" x14ac:dyDescent="0.3">
      <c r="A8913" s="14">
        <v>13</v>
      </c>
    </row>
    <row r="8914" spans="1:1" x14ac:dyDescent="0.3">
      <c r="A8914" s="14">
        <v>4</v>
      </c>
    </row>
    <row r="8915" spans="1:1" x14ac:dyDescent="0.3">
      <c r="A8915" s="14">
        <v>5</v>
      </c>
    </row>
    <row r="8916" spans="1:1" x14ac:dyDescent="0.3">
      <c r="A8916" s="14">
        <v>5</v>
      </c>
    </row>
    <row r="8917" spans="1:1" x14ac:dyDescent="0.3">
      <c r="A8917" s="14">
        <v>1</v>
      </c>
    </row>
    <row r="8918" spans="1:1" x14ac:dyDescent="0.3">
      <c r="A8918" s="14">
        <v>2</v>
      </c>
    </row>
    <row r="8919" spans="1:1" x14ac:dyDescent="0.3">
      <c r="A8919" s="14">
        <v>4</v>
      </c>
    </row>
    <row r="8920" spans="1:1" x14ac:dyDescent="0.3">
      <c r="A8920" s="14">
        <v>4</v>
      </c>
    </row>
    <row r="8921" spans="1:1" x14ac:dyDescent="0.3">
      <c r="A8921" s="14">
        <v>3</v>
      </c>
    </row>
    <row r="8922" spans="1:1" x14ac:dyDescent="0.3">
      <c r="A8922" s="14">
        <v>2</v>
      </c>
    </row>
    <row r="8923" spans="1:1" x14ac:dyDescent="0.3">
      <c r="A8923" s="14">
        <v>9</v>
      </c>
    </row>
    <row r="8924" spans="1:1" x14ac:dyDescent="0.3">
      <c r="A8924" s="14">
        <v>8</v>
      </c>
    </row>
    <row r="8925" spans="1:1" x14ac:dyDescent="0.3">
      <c r="A8925" s="14">
        <v>3</v>
      </c>
    </row>
    <row r="8926" spans="1:1" x14ac:dyDescent="0.3">
      <c r="A8926" s="14">
        <v>5</v>
      </c>
    </row>
    <row r="8927" spans="1:1" x14ac:dyDescent="0.3">
      <c r="A8927" s="14">
        <v>5</v>
      </c>
    </row>
    <row r="8928" spans="1:1" x14ac:dyDescent="0.3">
      <c r="A8928" s="14">
        <v>4</v>
      </c>
    </row>
    <row r="8929" spans="1:1" x14ac:dyDescent="0.3">
      <c r="A8929" s="14">
        <v>6</v>
      </c>
    </row>
    <row r="8930" spans="1:1" x14ac:dyDescent="0.3">
      <c r="A8930" s="14">
        <v>1</v>
      </c>
    </row>
    <row r="8931" spans="1:1" x14ac:dyDescent="0.3">
      <c r="A8931" s="14">
        <v>10</v>
      </c>
    </row>
    <row r="8932" spans="1:1" x14ac:dyDescent="0.3">
      <c r="A8932" s="14">
        <v>12</v>
      </c>
    </row>
    <row r="8933" spans="1:1" x14ac:dyDescent="0.3">
      <c r="A8933" s="14">
        <v>2</v>
      </c>
    </row>
    <row r="8934" spans="1:1" x14ac:dyDescent="0.3">
      <c r="A8934" s="14">
        <v>11</v>
      </c>
    </row>
    <row r="8935" spans="1:1" x14ac:dyDescent="0.3">
      <c r="A8935" s="14">
        <v>3</v>
      </c>
    </row>
    <row r="8936" spans="1:1" x14ac:dyDescent="0.3">
      <c r="A8936" s="14">
        <v>5</v>
      </c>
    </row>
    <row r="8937" spans="1:1" x14ac:dyDescent="0.3">
      <c r="A8937" s="14">
        <v>5</v>
      </c>
    </row>
    <row r="8938" spans="1:1" x14ac:dyDescent="0.3">
      <c r="A8938" s="14">
        <v>5</v>
      </c>
    </row>
    <row r="8939" spans="1:1" x14ac:dyDescent="0.3">
      <c r="A8939" s="14">
        <v>5</v>
      </c>
    </row>
    <row r="8940" spans="1:1" x14ac:dyDescent="0.3">
      <c r="A8940" s="14">
        <v>18</v>
      </c>
    </row>
    <row r="8941" spans="1:1" x14ac:dyDescent="0.3">
      <c r="A8941" s="14">
        <v>2</v>
      </c>
    </row>
    <row r="8942" spans="1:1" x14ac:dyDescent="0.3">
      <c r="A8942" s="14">
        <v>5</v>
      </c>
    </row>
    <row r="8943" spans="1:1" x14ac:dyDescent="0.3">
      <c r="A8943" s="14">
        <v>2</v>
      </c>
    </row>
    <row r="8944" spans="1:1" x14ac:dyDescent="0.3">
      <c r="A8944" s="14">
        <v>7</v>
      </c>
    </row>
    <row r="8945" spans="1:1" x14ac:dyDescent="0.3">
      <c r="A8945" s="14">
        <v>6</v>
      </c>
    </row>
    <row r="8946" spans="1:1" x14ac:dyDescent="0.3">
      <c r="A8946" s="14">
        <v>3</v>
      </c>
    </row>
    <row r="8947" spans="1:1" x14ac:dyDescent="0.3">
      <c r="A8947" s="14">
        <v>4</v>
      </c>
    </row>
    <row r="8948" spans="1:1" x14ac:dyDescent="0.3">
      <c r="A8948" s="14">
        <v>1</v>
      </c>
    </row>
    <row r="8949" spans="1:1" x14ac:dyDescent="0.3">
      <c r="A8949" s="14">
        <v>5</v>
      </c>
    </row>
    <row r="8950" spans="1:1" x14ac:dyDescent="0.3">
      <c r="A8950" s="14">
        <v>8</v>
      </c>
    </row>
    <row r="8951" spans="1:1" x14ac:dyDescent="0.3">
      <c r="A8951" s="14">
        <v>17</v>
      </c>
    </row>
    <row r="8952" spans="1:1" x14ac:dyDescent="0.3">
      <c r="A8952" s="14">
        <v>10</v>
      </c>
    </row>
    <row r="8953" spans="1:1" x14ac:dyDescent="0.3">
      <c r="A8953" s="14">
        <v>4</v>
      </c>
    </row>
    <row r="8954" spans="1:1" x14ac:dyDescent="0.3">
      <c r="A8954" s="14">
        <v>4</v>
      </c>
    </row>
    <row r="8955" spans="1:1" x14ac:dyDescent="0.3">
      <c r="A8955" s="14">
        <v>7</v>
      </c>
    </row>
    <row r="8956" spans="1:1" x14ac:dyDescent="0.3">
      <c r="A8956" s="14">
        <v>1</v>
      </c>
    </row>
    <row r="8957" spans="1:1" x14ac:dyDescent="0.3">
      <c r="A8957" s="14">
        <v>1</v>
      </c>
    </row>
    <row r="8958" spans="1:1" x14ac:dyDescent="0.3">
      <c r="A8958" s="14">
        <v>10</v>
      </c>
    </row>
    <row r="8959" spans="1:1" x14ac:dyDescent="0.3">
      <c r="A8959" s="14">
        <v>2</v>
      </c>
    </row>
    <row r="8960" spans="1:1" x14ac:dyDescent="0.3">
      <c r="A8960" s="14">
        <v>3</v>
      </c>
    </row>
    <row r="8961" spans="1:1" x14ac:dyDescent="0.3">
      <c r="A8961" s="14">
        <v>7</v>
      </c>
    </row>
    <row r="8962" spans="1:1" x14ac:dyDescent="0.3">
      <c r="A8962" s="14">
        <v>4</v>
      </c>
    </row>
    <row r="8963" spans="1:1" x14ac:dyDescent="0.3">
      <c r="A8963" s="14">
        <v>3</v>
      </c>
    </row>
    <row r="8964" spans="1:1" x14ac:dyDescent="0.3">
      <c r="A8964" s="14">
        <v>4</v>
      </c>
    </row>
    <row r="8965" spans="1:1" x14ac:dyDescent="0.3">
      <c r="A8965" s="14">
        <v>1</v>
      </c>
    </row>
    <row r="8966" spans="1:1" x14ac:dyDescent="0.3">
      <c r="A8966" s="14">
        <v>3</v>
      </c>
    </row>
    <row r="8967" spans="1:1" x14ac:dyDescent="0.3">
      <c r="A8967" s="14">
        <v>5</v>
      </c>
    </row>
    <row r="8968" spans="1:1" x14ac:dyDescent="0.3">
      <c r="A8968" s="14">
        <v>14</v>
      </c>
    </row>
    <row r="8969" spans="1:1" x14ac:dyDescent="0.3">
      <c r="A8969" s="14">
        <v>6</v>
      </c>
    </row>
    <row r="8970" spans="1:1" x14ac:dyDescent="0.3">
      <c r="A8970" s="14">
        <v>7</v>
      </c>
    </row>
    <row r="8971" spans="1:1" x14ac:dyDescent="0.3">
      <c r="A8971" s="14">
        <v>8</v>
      </c>
    </row>
    <row r="8972" spans="1:1" x14ac:dyDescent="0.3">
      <c r="A8972" s="14">
        <v>3</v>
      </c>
    </row>
    <row r="8973" spans="1:1" x14ac:dyDescent="0.3">
      <c r="A8973" s="14">
        <v>7</v>
      </c>
    </row>
    <row r="8974" spans="1:1" x14ac:dyDescent="0.3">
      <c r="A8974" s="14">
        <v>3</v>
      </c>
    </row>
    <row r="8975" spans="1:1" x14ac:dyDescent="0.3">
      <c r="A8975" s="14">
        <v>1</v>
      </c>
    </row>
    <row r="8976" spans="1:1" x14ac:dyDescent="0.3">
      <c r="A8976" s="14">
        <v>4</v>
      </c>
    </row>
    <row r="8977" spans="1:1" x14ac:dyDescent="0.3">
      <c r="A8977" s="14">
        <v>3</v>
      </c>
    </row>
    <row r="8978" spans="1:1" x14ac:dyDescent="0.3">
      <c r="A8978" s="14">
        <v>8</v>
      </c>
    </row>
    <row r="8979" spans="1:1" x14ac:dyDescent="0.3">
      <c r="A8979" s="14">
        <v>13</v>
      </c>
    </row>
    <row r="8980" spans="1:1" x14ac:dyDescent="0.3">
      <c r="A8980" s="14">
        <v>4</v>
      </c>
    </row>
    <row r="8981" spans="1:1" x14ac:dyDescent="0.3">
      <c r="A8981" s="14">
        <v>6</v>
      </c>
    </row>
    <row r="8982" spans="1:1" x14ac:dyDescent="0.3">
      <c r="A8982" s="14">
        <v>5</v>
      </c>
    </row>
    <row r="8983" spans="1:1" x14ac:dyDescent="0.3">
      <c r="A8983" s="14">
        <v>4</v>
      </c>
    </row>
    <row r="8984" spans="1:1" x14ac:dyDescent="0.3">
      <c r="A8984" s="14">
        <v>11</v>
      </c>
    </row>
    <row r="8985" spans="1:1" x14ac:dyDescent="0.3">
      <c r="A8985" s="14">
        <v>4</v>
      </c>
    </row>
    <row r="8986" spans="1:1" x14ac:dyDescent="0.3">
      <c r="A8986" s="14">
        <v>5</v>
      </c>
    </row>
    <row r="8987" spans="1:1" x14ac:dyDescent="0.3">
      <c r="A8987" s="14">
        <v>6</v>
      </c>
    </row>
    <row r="8988" spans="1:1" x14ac:dyDescent="0.3">
      <c r="A8988" s="14">
        <v>3</v>
      </c>
    </row>
    <row r="8989" spans="1:1" x14ac:dyDescent="0.3">
      <c r="A8989" s="14">
        <v>4</v>
      </c>
    </row>
    <row r="8990" spans="1:1" x14ac:dyDescent="0.3">
      <c r="A8990" s="14">
        <v>6</v>
      </c>
    </row>
    <row r="8991" spans="1:1" x14ac:dyDescent="0.3">
      <c r="A8991" s="14">
        <v>17</v>
      </c>
    </row>
    <row r="8992" spans="1:1" x14ac:dyDescent="0.3">
      <c r="A8992" s="14">
        <v>6</v>
      </c>
    </row>
    <row r="8993" spans="1:1" x14ac:dyDescent="0.3">
      <c r="A8993" s="14">
        <v>9</v>
      </c>
    </row>
    <row r="8994" spans="1:1" x14ac:dyDescent="0.3">
      <c r="A8994" s="14">
        <v>5</v>
      </c>
    </row>
    <row r="8995" spans="1:1" x14ac:dyDescent="0.3">
      <c r="A8995" s="14">
        <v>2</v>
      </c>
    </row>
    <row r="8996" spans="1:1" x14ac:dyDescent="0.3">
      <c r="A8996" s="14">
        <v>6</v>
      </c>
    </row>
    <row r="8997" spans="1:1" x14ac:dyDescent="0.3">
      <c r="A8997" s="14">
        <v>4</v>
      </c>
    </row>
    <row r="8998" spans="1:1" x14ac:dyDescent="0.3">
      <c r="A8998" s="14">
        <v>33</v>
      </c>
    </row>
    <row r="8999" spans="1:1" x14ac:dyDescent="0.3">
      <c r="A8999" s="14">
        <v>13</v>
      </c>
    </row>
    <row r="9000" spans="1:1" x14ac:dyDescent="0.3">
      <c r="A9000" s="14">
        <v>3</v>
      </c>
    </row>
    <row r="9001" spans="1:1" x14ac:dyDescent="0.3">
      <c r="A9001" s="14">
        <v>4</v>
      </c>
    </row>
    <row r="9002" spans="1:1" x14ac:dyDescent="0.3">
      <c r="A9002" s="14">
        <v>3</v>
      </c>
    </row>
    <row r="9003" spans="1:1" x14ac:dyDescent="0.3">
      <c r="A9003" s="14">
        <v>6</v>
      </c>
    </row>
    <row r="9004" spans="1:1" x14ac:dyDescent="0.3">
      <c r="A9004" s="14">
        <v>6</v>
      </c>
    </row>
    <row r="9005" spans="1:1" x14ac:dyDescent="0.3">
      <c r="A9005" s="14">
        <v>4</v>
      </c>
    </row>
    <row r="9006" spans="1:1" x14ac:dyDescent="0.3">
      <c r="A9006" s="14">
        <v>28</v>
      </c>
    </row>
    <row r="9007" spans="1:1" x14ac:dyDescent="0.3">
      <c r="A9007" s="14">
        <v>4</v>
      </c>
    </row>
    <row r="9008" spans="1:1" x14ac:dyDescent="0.3">
      <c r="A9008" s="14">
        <v>16</v>
      </c>
    </row>
    <row r="9009" spans="1:1" x14ac:dyDescent="0.3">
      <c r="A9009" s="14">
        <v>8</v>
      </c>
    </row>
    <row r="9010" spans="1:1" x14ac:dyDescent="0.3">
      <c r="A9010" s="14">
        <v>9</v>
      </c>
    </row>
    <row r="9011" spans="1:1" x14ac:dyDescent="0.3">
      <c r="A9011" s="14">
        <v>12</v>
      </c>
    </row>
    <row r="9012" spans="1:1" x14ac:dyDescent="0.3">
      <c r="A9012" s="14">
        <v>10</v>
      </c>
    </row>
    <row r="9013" spans="1:1" x14ac:dyDescent="0.3">
      <c r="A9013" s="14">
        <v>3</v>
      </c>
    </row>
    <row r="9014" spans="1:1" x14ac:dyDescent="0.3">
      <c r="A9014" s="14">
        <v>2</v>
      </c>
    </row>
    <row r="9015" spans="1:1" x14ac:dyDescent="0.3">
      <c r="A9015" s="14">
        <v>4</v>
      </c>
    </row>
    <row r="9016" spans="1:1" x14ac:dyDescent="0.3">
      <c r="A9016" s="14">
        <v>1</v>
      </c>
    </row>
    <row r="9017" spans="1:1" x14ac:dyDescent="0.3">
      <c r="A9017" s="14">
        <v>4</v>
      </c>
    </row>
    <row r="9018" spans="1:1" x14ac:dyDescent="0.3">
      <c r="A9018" s="14">
        <v>30</v>
      </c>
    </row>
    <row r="9019" spans="1:1" x14ac:dyDescent="0.3">
      <c r="A9019" s="14">
        <v>20</v>
      </c>
    </row>
    <row r="9020" spans="1:1" x14ac:dyDescent="0.3">
      <c r="A9020" s="14">
        <v>2</v>
      </c>
    </row>
    <row r="9021" spans="1:1" x14ac:dyDescent="0.3">
      <c r="A9021" s="14">
        <v>1</v>
      </c>
    </row>
    <row r="9022" spans="1:1" x14ac:dyDescent="0.3">
      <c r="A9022" s="14">
        <v>4</v>
      </c>
    </row>
    <row r="9023" spans="1:1" x14ac:dyDescent="0.3">
      <c r="A9023" s="14">
        <v>4</v>
      </c>
    </row>
    <row r="9024" spans="1:1" x14ac:dyDescent="0.3">
      <c r="A9024" s="14">
        <v>4</v>
      </c>
    </row>
    <row r="9025" spans="1:1" x14ac:dyDescent="0.3">
      <c r="A9025" s="14">
        <v>1</v>
      </c>
    </row>
    <row r="9026" spans="1:1" x14ac:dyDescent="0.3">
      <c r="A9026" s="14">
        <v>2</v>
      </c>
    </row>
    <row r="9027" spans="1:1" x14ac:dyDescent="0.3">
      <c r="A9027" s="14">
        <v>1</v>
      </c>
    </row>
    <row r="9028" spans="1:1" x14ac:dyDescent="0.3">
      <c r="A9028" s="14">
        <v>3</v>
      </c>
    </row>
    <row r="9029" spans="1:1" x14ac:dyDescent="0.3">
      <c r="A9029" s="14">
        <v>1</v>
      </c>
    </row>
    <row r="9030" spans="1:1" x14ac:dyDescent="0.3">
      <c r="A9030" s="14">
        <v>3</v>
      </c>
    </row>
    <row r="9031" spans="1:1" x14ac:dyDescent="0.3">
      <c r="A9031" s="14">
        <v>8</v>
      </c>
    </row>
    <row r="9032" spans="1:1" x14ac:dyDescent="0.3">
      <c r="A9032" s="14">
        <v>4</v>
      </c>
    </row>
    <row r="9033" spans="1:1" x14ac:dyDescent="0.3">
      <c r="A9033" s="14">
        <v>4</v>
      </c>
    </row>
    <row r="9034" spans="1:1" x14ac:dyDescent="0.3">
      <c r="A9034" s="14">
        <v>1</v>
      </c>
    </row>
    <row r="9035" spans="1:1" x14ac:dyDescent="0.3">
      <c r="A9035" s="14">
        <v>6</v>
      </c>
    </row>
    <row r="9036" spans="1:1" x14ac:dyDescent="0.3">
      <c r="A9036" s="14">
        <v>18</v>
      </c>
    </row>
    <row r="9037" spans="1:1" x14ac:dyDescent="0.3">
      <c r="A9037" s="14">
        <v>1</v>
      </c>
    </row>
    <row r="9038" spans="1:1" x14ac:dyDescent="0.3">
      <c r="A9038" s="14">
        <v>6</v>
      </c>
    </row>
    <row r="9039" spans="1:1" x14ac:dyDescent="0.3">
      <c r="A9039" s="14">
        <v>5</v>
      </c>
    </row>
    <row r="9040" spans="1:1" x14ac:dyDescent="0.3">
      <c r="A9040" s="14">
        <v>2</v>
      </c>
    </row>
    <row r="9041" spans="1:1" x14ac:dyDescent="0.3">
      <c r="A9041" s="14">
        <v>8</v>
      </c>
    </row>
    <row r="9042" spans="1:1" x14ac:dyDescent="0.3">
      <c r="A9042" s="14">
        <v>10</v>
      </c>
    </row>
    <row r="9043" spans="1:1" x14ac:dyDescent="0.3">
      <c r="A9043" s="14">
        <v>14</v>
      </c>
    </row>
    <row r="9044" spans="1:1" x14ac:dyDescent="0.3">
      <c r="A9044" s="14">
        <v>2</v>
      </c>
    </row>
    <row r="9045" spans="1:1" x14ac:dyDescent="0.3">
      <c r="A9045" s="14">
        <v>1</v>
      </c>
    </row>
    <row r="9046" spans="1:1" x14ac:dyDescent="0.3">
      <c r="A9046" s="14">
        <v>7</v>
      </c>
    </row>
    <row r="9047" spans="1:1" x14ac:dyDescent="0.3">
      <c r="A9047" s="14">
        <v>1</v>
      </c>
    </row>
    <row r="9048" spans="1:1" x14ac:dyDescent="0.3">
      <c r="A9048" s="14">
        <v>17</v>
      </c>
    </row>
    <row r="9049" spans="1:1" x14ac:dyDescent="0.3">
      <c r="A9049" s="14">
        <v>2</v>
      </c>
    </row>
    <row r="9050" spans="1:1" x14ac:dyDescent="0.3">
      <c r="A9050" s="14">
        <v>4</v>
      </c>
    </row>
    <row r="9051" spans="1:1" x14ac:dyDescent="0.3">
      <c r="A9051" s="14">
        <v>5</v>
      </c>
    </row>
    <row r="9052" spans="1:1" x14ac:dyDescent="0.3">
      <c r="A9052" s="14">
        <v>2</v>
      </c>
    </row>
    <row r="9053" spans="1:1" x14ac:dyDescent="0.3">
      <c r="A9053" s="14">
        <v>6</v>
      </c>
    </row>
    <row r="9054" spans="1:1" x14ac:dyDescent="0.3">
      <c r="A9054" s="14">
        <v>3</v>
      </c>
    </row>
    <row r="9055" spans="1:1" x14ac:dyDescent="0.3">
      <c r="A9055" s="14">
        <v>22</v>
      </c>
    </row>
    <row r="9056" spans="1:1" x14ac:dyDescent="0.3">
      <c r="A9056" s="14">
        <v>1</v>
      </c>
    </row>
    <row r="9057" spans="1:1" x14ac:dyDescent="0.3">
      <c r="A9057" s="14">
        <v>1</v>
      </c>
    </row>
    <row r="9058" spans="1:1" x14ac:dyDescent="0.3">
      <c r="A9058" s="14">
        <v>29</v>
      </c>
    </row>
    <row r="9059" spans="1:1" x14ac:dyDescent="0.3">
      <c r="A9059" s="14">
        <v>3</v>
      </c>
    </row>
    <row r="9060" spans="1:1" x14ac:dyDescent="0.3">
      <c r="A9060" s="14">
        <v>9</v>
      </c>
    </row>
    <row r="9061" spans="1:1" x14ac:dyDescent="0.3">
      <c r="A9061" s="14">
        <v>4</v>
      </c>
    </row>
    <row r="9062" spans="1:1" x14ac:dyDescent="0.3">
      <c r="A9062" s="14">
        <v>6</v>
      </c>
    </row>
    <row r="9063" spans="1:1" x14ac:dyDescent="0.3">
      <c r="A9063" s="14">
        <v>2</v>
      </c>
    </row>
    <row r="9064" spans="1:1" x14ac:dyDescent="0.3">
      <c r="A9064" s="14">
        <v>2</v>
      </c>
    </row>
    <row r="9065" spans="1:1" x14ac:dyDescent="0.3">
      <c r="A9065" s="14">
        <v>1</v>
      </c>
    </row>
    <row r="9066" spans="1:1" x14ac:dyDescent="0.3">
      <c r="A9066" s="14">
        <v>8</v>
      </c>
    </row>
    <row r="9067" spans="1:1" x14ac:dyDescent="0.3">
      <c r="A9067" s="14">
        <v>4</v>
      </c>
    </row>
    <row r="9068" spans="1:1" x14ac:dyDescent="0.3">
      <c r="A9068" s="14">
        <v>5</v>
      </c>
    </row>
    <row r="9069" spans="1:1" x14ac:dyDescent="0.3">
      <c r="A9069" s="14">
        <v>10</v>
      </c>
    </row>
    <row r="9070" spans="1:1" x14ac:dyDescent="0.3">
      <c r="A9070" s="14">
        <v>5</v>
      </c>
    </row>
    <row r="9071" spans="1:1" x14ac:dyDescent="0.3">
      <c r="A9071" s="14">
        <v>12</v>
      </c>
    </row>
    <row r="9072" spans="1:1" x14ac:dyDescent="0.3">
      <c r="A9072" s="14">
        <v>3</v>
      </c>
    </row>
    <row r="9073" spans="1:1" x14ac:dyDescent="0.3">
      <c r="A9073" s="14">
        <v>6</v>
      </c>
    </row>
    <row r="9074" spans="1:1" x14ac:dyDescent="0.3">
      <c r="A9074" s="14">
        <v>2</v>
      </c>
    </row>
    <row r="9075" spans="1:1" x14ac:dyDescent="0.3">
      <c r="A9075" s="14">
        <v>5</v>
      </c>
    </row>
    <row r="9076" spans="1:1" x14ac:dyDescent="0.3">
      <c r="A9076" s="14">
        <v>22</v>
      </c>
    </row>
    <row r="9077" spans="1:1" x14ac:dyDescent="0.3">
      <c r="A9077" s="14">
        <v>2</v>
      </c>
    </row>
    <row r="9078" spans="1:1" x14ac:dyDescent="0.3">
      <c r="A9078" s="14">
        <v>21</v>
      </c>
    </row>
    <row r="9079" spans="1:1" x14ac:dyDescent="0.3">
      <c r="A9079" s="14">
        <v>1</v>
      </c>
    </row>
    <row r="9080" spans="1:1" x14ac:dyDescent="0.3">
      <c r="A9080" s="14">
        <v>2</v>
      </c>
    </row>
    <row r="9081" spans="1:1" x14ac:dyDescent="0.3">
      <c r="A9081" s="14">
        <v>9</v>
      </c>
    </row>
    <row r="9082" spans="1:1" x14ac:dyDescent="0.3">
      <c r="A9082" s="14">
        <v>2</v>
      </c>
    </row>
    <row r="9083" spans="1:1" x14ac:dyDescent="0.3">
      <c r="A9083" s="14">
        <v>11</v>
      </c>
    </row>
    <row r="9084" spans="1:1" x14ac:dyDescent="0.3">
      <c r="A9084" s="14">
        <v>3</v>
      </c>
    </row>
    <row r="9085" spans="1:1" x14ac:dyDescent="0.3">
      <c r="A9085" s="14">
        <v>4</v>
      </c>
    </row>
    <row r="9086" spans="1:1" x14ac:dyDescent="0.3">
      <c r="A9086" s="14">
        <v>1</v>
      </c>
    </row>
    <row r="9087" spans="1:1" x14ac:dyDescent="0.3">
      <c r="A9087" s="14">
        <v>1</v>
      </c>
    </row>
    <row r="9088" spans="1:1" x14ac:dyDescent="0.3">
      <c r="A9088" s="14">
        <v>2</v>
      </c>
    </row>
    <row r="9089" spans="1:1" x14ac:dyDescent="0.3">
      <c r="A9089" s="14">
        <v>2</v>
      </c>
    </row>
    <row r="9090" spans="1:1" x14ac:dyDescent="0.3">
      <c r="A9090" s="14">
        <v>13</v>
      </c>
    </row>
    <row r="9091" spans="1:1" x14ac:dyDescent="0.3">
      <c r="A9091" s="14">
        <v>4</v>
      </c>
    </row>
    <row r="9092" spans="1:1" x14ac:dyDescent="0.3">
      <c r="A9092" s="14">
        <v>5</v>
      </c>
    </row>
    <row r="9093" spans="1:1" x14ac:dyDescent="0.3">
      <c r="A9093" s="14">
        <v>2</v>
      </c>
    </row>
    <row r="9094" spans="1:1" x14ac:dyDescent="0.3">
      <c r="A9094" s="14">
        <v>5</v>
      </c>
    </row>
    <row r="9095" spans="1:1" x14ac:dyDescent="0.3">
      <c r="A9095" s="14">
        <v>9</v>
      </c>
    </row>
    <row r="9096" spans="1:1" x14ac:dyDescent="0.3">
      <c r="A9096" s="14">
        <v>13</v>
      </c>
    </row>
    <row r="9097" spans="1:1" x14ac:dyDescent="0.3">
      <c r="A9097" s="14">
        <v>2</v>
      </c>
    </row>
    <row r="9098" spans="1:1" x14ac:dyDescent="0.3">
      <c r="A9098" s="14">
        <v>8</v>
      </c>
    </row>
    <row r="9099" spans="1:1" x14ac:dyDescent="0.3">
      <c r="A9099" s="14">
        <v>61</v>
      </c>
    </row>
    <row r="9100" spans="1:1" x14ac:dyDescent="0.3">
      <c r="A9100" s="14">
        <v>1</v>
      </c>
    </row>
    <row r="9101" spans="1:1" x14ac:dyDescent="0.3">
      <c r="A9101" s="14">
        <v>3</v>
      </c>
    </row>
    <row r="9102" spans="1:1" x14ac:dyDescent="0.3">
      <c r="A9102" s="14">
        <v>4</v>
      </c>
    </row>
    <row r="9103" spans="1:1" x14ac:dyDescent="0.3">
      <c r="A9103" s="14">
        <v>2</v>
      </c>
    </row>
    <row r="9104" spans="1:1" x14ac:dyDescent="0.3">
      <c r="A9104" s="14">
        <v>6</v>
      </c>
    </row>
    <row r="9105" spans="1:1" x14ac:dyDescent="0.3">
      <c r="A9105" s="14">
        <v>9</v>
      </c>
    </row>
    <row r="9106" spans="1:1" x14ac:dyDescent="0.3">
      <c r="A9106" s="14">
        <v>5</v>
      </c>
    </row>
    <row r="9107" spans="1:1" x14ac:dyDescent="0.3">
      <c r="A9107" s="14">
        <v>3</v>
      </c>
    </row>
    <row r="9108" spans="1:1" x14ac:dyDescent="0.3">
      <c r="A9108" s="14">
        <v>1</v>
      </c>
    </row>
    <row r="9109" spans="1:1" x14ac:dyDescent="0.3">
      <c r="A9109" s="14">
        <v>14</v>
      </c>
    </row>
    <row r="9110" spans="1:1" x14ac:dyDescent="0.3">
      <c r="A9110" s="14">
        <v>2</v>
      </c>
    </row>
    <row r="9111" spans="1:1" x14ac:dyDescent="0.3">
      <c r="A9111" s="14">
        <v>3</v>
      </c>
    </row>
    <row r="9112" spans="1:1" x14ac:dyDescent="0.3">
      <c r="A9112" s="14">
        <v>8</v>
      </c>
    </row>
    <row r="9113" spans="1:1" x14ac:dyDescent="0.3">
      <c r="A9113" s="14">
        <v>9</v>
      </c>
    </row>
    <row r="9114" spans="1:1" x14ac:dyDescent="0.3">
      <c r="A9114" s="14">
        <v>2</v>
      </c>
    </row>
    <row r="9115" spans="1:1" x14ac:dyDescent="0.3">
      <c r="A9115" s="14">
        <v>8</v>
      </c>
    </row>
    <row r="9116" spans="1:1" x14ac:dyDescent="0.3">
      <c r="A9116" s="14">
        <v>3</v>
      </c>
    </row>
    <row r="9117" spans="1:1" x14ac:dyDescent="0.3">
      <c r="A9117" s="14">
        <v>1</v>
      </c>
    </row>
    <row r="9118" spans="1:1" x14ac:dyDescent="0.3">
      <c r="A9118" s="14">
        <v>1</v>
      </c>
    </row>
    <row r="9119" spans="1:1" x14ac:dyDescent="0.3">
      <c r="A9119" s="14">
        <v>2</v>
      </c>
    </row>
    <row r="9120" spans="1:1" x14ac:dyDescent="0.3">
      <c r="A9120" s="14">
        <v>18</v>
      </c>
    </row>
    <row r="9121" spans="1:1" x14ac:dyDescent="0.3">
      <c r="A9121" s="14">
        <v>8</v>
      </c>
    </row>
    <row r="9122" spans="1:1" x14ac:dyDescent="0.3">
      <c r="A9122" s="14">
        <v>3</v>
      </c>
    </row>
    <row r="9123" spans="1:1" x14ac:dyDescent="0.3">
      <c r="A9123" s="14">
        <v>2</v>
      </c>
    </row>
    <row r="9124" spans="1:1" x14ac:dyDescent="0.3">
      <c r="A9124" s="14">
        <v>24</v>
      </c>
    </row>
    <row r="9125" spans="1:1" x14ac:dyDescent="0.3">
      <c r="A9125" s="14">
        <v>13</v>
      </c>
    </row>
    <row r="9126" spans="1:1" x14ac:dyDescent="0.3">
      <c r="A9126" s="14">
        <v>4</v>
      </c>
    </row>
    <row r="9127" spans="1:1" x14ac:dyDescent="0.3">
      <c r="A9127" s="14">
        <v>3</v>
      </c>
    </row>
    <row r="9128" spans="1:1" x14ac:dyDescent="0.3">
      <c r="A9128" s="14">
        <v>2</v>
      </c>
    </row>
    <row r="9129" spans="1:1" x14ac:dyDescent="0.3">
      <c r="A9129" s="14">
        <v>33</v>
      </c>
    </row>
    <row r="9130" spans="1:1" x14ac:dyDescent="0.3">
      <c r="A9130" s="14">
        <v>3</v>
      </c>
    </row>
    <row r="9131" spans="1:1" x14ac:dyDescent="0.3">
      <c r="A9131" s="14">
        <v>2</v>
      </c>
    </row>
    <row r="9132" spans="1:1" x14ac:dyDescent="0.3">
      <c r="A9132" s="14">
        <v>4</v>
      </c>
    </row>
    <row r="9133" spans="1:1" x14ac:dyDescent="0.3">
      <c r="A9133" s="14">
        <v>13</v>
      </c>
    </row>
    <row r="9134" spans="1:1" x14ac:dyDescent="0.3">
      <c r="A9134" s="14">
        <v>18</v>
      </c>
    </row>
    <row r="9135" spans="1:1" x14ac:dyDescent="0.3">
      <c r="A9135" s="14">
        <v>8</v>
      </c>
    </row>
    <row r="9136" spans="1:1" x14ac:dyDescent="0.3">
      <c r="A9136" s="14">
        <v>13</v>
      </c>
    </row>
    <row r="9137" spans="1:1" x14ac:dyDescent="0.3">
      <c r="A9137" s="14">
        <v>5</v>
      </c>
    </row>
    <row r="9138" spans="1:1" x14ac:dyDescent="0.3">
      <c r="A9138" s="14">
        <v>9</v>
      </c>
    </row>
    <row r="9139" spans="1:1" x14ac:dyDescent="0.3">
      <c r="A9139" s="14">
        <v>20</v>
      </c>
    </row>
    <row r="9140" spans="1:1" x14ac:dyDescent="0.3">
      <c r="A9140" s="14">
        <v>5</v>
      </c>
    </row>
    <row r="9141" spans="1:1" x14ac:dyDescent="0.3">
      <c r="A9141" s="14">
        <v>5</v>
      </c>
    </row>
    <row r="9142" spans="1:1" x14ac:dyDescent="0.3">
      <c r="A9142" s="14">
        <v>1</v>
      </c>
    </row>
    <row r="9143" spans="1:1" x14ac:dyDescent="0.3">
      <c r="A9143" s="14">
        <v>5</v>
      </c>
    </row>
    <row r="9144" spans="1:1" x14ac:dyDescent="0.3">
      <c r="A9144" s="14">
        <v>2</v>
      </c>
    </row>
    <row r="9145" spans="1:1" x14ac:dyDescent="0.3">
      <c r="A9145" s="14">
        <v>6</v>
      </c>
    </row>
    <row r="9146" spans="1:1" x14ac:dyDescent="0.3">
      <c r="A9146" s="14">
        <v>2</v>
      </c>
    </row>
    <row r="9147" spans="1:1" x14ac:dyDescent="0.3">
      <c r="A9147" s="14">
        <v>15</v>
      </c>
    </row>
    <row r="9148" spans="1:1" x14ac:dyDescent="0.3">
      <c r="A9148" s="14">
        <v>8</v>
      </c>
    </row>
    <row r="9149" spans="1:1" x14ac:dyDescent="0.3">
      <c r="A9149" s="14">
        <v>1</v>
      </c>
    </row>
    <row r="9150" spans="1:1" x14ac:dyDescent="0.3">
      <c r="A9150" s="14">
        <v>3</v>
      </c>
    </row>
    <row r="9151" spans="1:1" x14ac:dyDescent="0.3">
      <c r="A9151" s="14">
        <v>9</v>
      </c>
    </row>
    <row r="9152" spans="1:1" x14ac:dyDescent="0.3">
      <c r="A9152" s="14">
        <v>5</v>
      </c>
    </row>
    <row r="9153" spans="1:1" x14ac:dyDescent="0.3">
      <c r="A9153" s="14">
        <v>2</v>
      </c>
    </row>
    <row r="9154" spans="1:1" x14ac:dyDescent="0.3">
      <c r="A9154" s="14">
        <v>2</v>
      </c>
    </row>
    <row r="9155" spans="1:1" x14ac:dyDescent="0.3">
      <c r="A9155" s="14">
        <v>5</v>
      </c>
    </row>
    <row r="9156" spans="1:1" x14ac:dyDescent="0.3">
      <c r="A9156" s="14">
        <v>22</v>
      </c>
    </row>
    <row r="9157" spans="1:1" x14ac:dyDescent="0.3">
      <c r="A9157" s="14">
        <v>7</v>
      </c>
    </row>
    <row r="9158" spans="1:1" x14ac:dyDescent="0.3">
      <c r="A9158" s="14">
        <v>1</v>
      </c>
    </row>
    <row r="9159" spans="1:1" x14ac:dyDescent="0.3">
      <c r="A9159" s="14">
        <v>1</v>
      </c>
    </row>
    <row r="9160" spans="1:1" x14ac:dyDescent="0.3">
      <c r="A9160" s="14">
        <v>5</v>
      </c>
    </row>
    <row r="9161" spans="1:1" x14ac:dyDescent="0.3">
      <c r="A9161" s="14">
        <v>3</v>
      </c>
    </row>
    <row r="9162" spans="1:1" x14ac:dyDescent="0.3">
      <c r="A9162" s="14">
        <v>3</v>
      </c>
    </row>
    <row r="9163" spans="1:1" x14ac:dyDescent="0.3">
      <c r="A9163" s="14">
        <v>1</v>
      </c>
    </row>
    <row r="9164" spans="1:1" x14ac:dyDescent="0.3">
      <c r="A9164" s="14">
        <v>6</v>
      </c>
    </row>
    <row r="9165" spans="1:1" x14ac:dyDescent="0.3">
      <c r="A9165" s="14">
        <v>2</v>
      </c>
    </row>
    <row r="9166" spans="1:1" x14ac:dyDescent="0.3">
      <c r="A9166" s="14">
        <v>3</v>
      </c>
    </row>
    <row r="9167" spans="1:1" x14ac:dyDescent="0.3">
      <c r="A9167" s="14">
        <v>2</v>
      </c>
    </row>
    <row r="9168" spans="1:1" x14ac:dyDescent="0.3">
      <c r="A9168" s="14">
        <v>2</v>
      </c>
    </row>
    <row r="9169" spans="1:1" x14ac:dyDescent="0.3">
      <c r="A9169" s="14">
        <v>3</v>
      </c>
    </row>
    <row r="9170" spans="1:1" x14ac:dyDescent="0.3">
      <c r="A9170" s="14">
        <v>3</v>
      </c>
    </row>
    <row r="9171" spans="1:1" x14ac:dyDescent="0.3">
      <c r="A9171" s="14">
        <v>2</v>
      </c>
    </row>
    <row r="9172" spans="1:1" x14ac:dyDescent="0.3">
      <c r="A9172" s="14">
        <v>6</v>
      </c>
    </row>
    <row r="9173" spans="1:1" x14ac:dyDescent="0.3">
      <c r="A9173" s="14">
        <v>1</v>
      </c>
    </row>
    <row r="9174" spans="1:1" x14ac:dyDescent="0.3">
      <c r="A9174" s="14">
        <v>1</v>
      </c>
    </row>
    <row r="9175" spans="1:1" x14ac:dyDescent="0.3">
      <c r="A9175" s="14">
        <v>3</v>
      </c>
    </row>
    <row r="9176" spans="1:1" x14ac:dyDescent="0.3">
      <c r="A9176" s="14">
        <v>1</v>
      </c>
    </row>
    <row r="9177" spans="1:1" x14ac:dyDescent="0.3">
      <c r="A9177" s="14">
        <v>2</v>
      </c>
    </row>
    <row r="9178" spans="1:1" x14ac:dyDescent="0.3">
      <c r="A9178" s="14">
        <v>6</v>
      </c>
    </row>
    <row r="9179" spans="1:1" x14ac:dyDescent="0.3">
      <c r="A9179" s="14">
        <v>3</v>
      </c>
    </row>
    <row r="9180" spans="1:1" x14ac:dyDescent="0.3">
      <c r="A9180" s="14">
        <v>11</v>
      </c>
    </row>
    <row r="9181" spans="1:1" x14ac:dyDescent="0.3">
      <c r="A9181" s="14">
        <v>3</v>
      </c>
    </row>
    <row r="9182" spans="1:1" x14ac:dyDescent="0.3">
      <c r="A9182" s="14">
        <v>5</v>
      </c>
    </row>
    <row r="9183" spans="1:1" x14ac:dyDescent="0.3">
      <c r="A9183" s="14">
        <v>2</v>
      </c>
    </row>
    <row r="9184" spans="1:1" x14ac:dyDescent="0.3">
      <c r="A9184" s="14">
        <v>2</v>
      </c>
    </row>
    <row r="9185" spans="1:1" x14ac:dyDescent="0.3">
      <c r="A9185" s="14">
        <v>1</v>
      </c>
    </row>
    <row r="9186" spans="1:1" x14ac:dyDescent="0.3">
      <c r="A9186" s="14">
        <v>5</v>
      </c>
    </row>
    <row r="9187" spans="1:1" x14ac:dyDescent="0.3">
      <c r="A9187" s="14">
        <v>2</v>
      </c>
    </row>
    <row r="9188" spans="1:1" x14ac:dyDescent="0.3">
      <c r="A9188" s="14">
        <v>2</v>
      </c>
    </row>
    <row r="9189" spans="1:1" x14ac:dyDescent="0.3">
      <c r="A9189" s="14">
        <v>7</v>
      </c>
    </row>
    <row r="9190" spans="1:1" x14ac:dyDescent="0.3">
      <c r="A9190" s="14">
        <v>5</v>
      </c>
    </row>
    <row r="9191" spans="1:1" x14ac:dyDescent="0.3">
      <c r="A9191" s="14">
        <v>5</v>
      </c>
    </row>
    <row r="9192" spans="1:1" x14ac:dyDescent="0.3">
      <c r="A9192" s="14">
        <v>6</v>
      </c>
    </row>
    <row r="9193" spans="1:1" x14ac:dyDescent="0.3">
      <c r="A9193" s="14">
        <v>1</v>
      </c>
    </row>
    <row r="9194" spans="1:1" x14ac:dyDescent="0.3">
      <c r="A9194" s="14">
        <v>3</v>
      </c>
    </row>
    <row r="9195" spans="1:1" x14ac:dyDescent="0.3">
      <c r="A9195" s="14">
        <v>1</v>
      </c>
    </row>
    <row r="9196" spans="1:1" x14ac:dyDescent="0.3">
      <c r="A9196" s="14">
        <v>2</v>
      </c>
    </row>
    <row r="9197" spans="1:1" x14ac:dyDescent="0.3">
      <c r="A9197" s="14">
        <v>2</v>
      </c>
    </row>
    <row r="9198" spans="1:1" x14ac:dyDescent="0.3">
      <c r="A9198" s="14">
        <v>4</v>
      </c>
    </row>
    <row r="9199" spans="1:1" x14ac:dyDescent="0.3">
      <c r="A9199" s="14">
        <v>2</v>
      </c>
    </row>
    <row r="9200" spans="1:1" x14ac:dyDescent="0.3">
      <c r="A9200" s="14">
        <v>1</v>
      </c>
    </row>
    <row r="9201" spans="1:1" x14ac:dyDescent="0.3">
      <c r="A9201" s="14">
        <v>6</v>
      </c>
    </row>
    <row r="9202" spans="1:1" x14ac:dyDescent="0.3">
      <c r="A9202" s="14">
        <v>6</v>
      </c>
    </row>
    <row r="9203" spans="1:1" x14ac:dyDescent="0.3">
      <c r="A9203" s="14">
        <v>1</v>
      </c>
    </row>
    <row r="9204" spans="1:1" x14ac:dyDescent="0.3">
      <c r="A9204" s="14">
        <v>9</v>
      </c>
    </row>
    <row r="9205" spans="1:1" x14ac:dyDescent="0.3">
      <c r="A9205" s="14">
        <v>4</v>
      </c>
    </row>
    <row r="9206" spans="1:1" x14ac:dyDescent="0.3">
      <c r="A9206" s="14">
        <v>1</v>
      </c>
    </row>
    <row r="9207" spans="1:1" x14ac:dyDescent="0.3">
      <c r="A9207" s="14">
        <v>1</v>
      </c>
    </row>
    <row r="9208" spans="1:1" x14ac:dyDescent="0.3">
      <c r="A9208" s="14">
        <v>1</v>
      </c>
    </row>
    <row r="9209" spans="1:1" x14ac:dyDescent="0.3">
      <c r="A9209" s="14">
        <v>1</v>
      </c>
    </row>
    <row r="9210" spans="1:1" x14ac:dyDescent="0.3">
      <c r="A9210" s="14">
        <v>2</v>
      </c>
    </row>
    <row r="9211" spans="1:1" x14ac:dyDescent="0.3">
      <c r="A9211" s="14">
        <v>6</v>
      </c>
    </row>
    <row r="9212" spans="1:1" x14ac:dyDescent="0.3">
      <c r="A9212" s="14">
        <v>2</v>
      </c>
    </row>
    <row r="9213" spans="1:1" x14ac:dyDescent="0.3">
      <c r="A9213" s="14">
        <v>1</v>
      </c>
    </row>
    <row r="9214" spans="1:1" x14ac:dyDescent="0.3">
      <c r="A9214" s="14">
        <v>2</v>
      </c>
    </row>
    <row r="9215" spans="1:1" x14ac:dyDescent="0.3">
      <c r="A9215" s="14">
        <v>3</v>
      </c>
    </row>
    <row r="9216" spans="1:1" x14ac:dyDescent="0.3">
      <c r="A9216" s="14">
        <v>5</v>
      </c>
    </row>
    <row r="9217" spans="1:1" x14ac:dyDescent="0.3">
      <c r="A9217" s="14">
        <v>4</v>
      </c>
    </row>
    <row r="9218" spans="1:1" x14ac:dyDescent="0.3">
      <c r="A9218" s="14">
        <v>3</v>
      </c>
    </row>
    <row r="9219" spans="1:1" x14ac:dyDescent="0.3">
      <c r="A9219" s="14">
        <v>1</v>
      </c>
    </row>
    <row r="9220" spans="1:1" x14ac:dyDescent="0.3">
      <c r="A9220" s="14">
        <v>1</v>
      </c>
    </row>
    <row r="9221" spans="1:1" x14ac:dyDescent="0.3">
      <c r="A9221" s="14">
        <v>3</v>
      </c>
    </row>
    <row r="9222" spans="1:1" x14ac:dyDescent="0.3">
      <c r="A9222" s="14">
        <v>6</v>
      </c>
    </row>
    <row r="9223" spans="1:1" x14ac:dyDescent="0.3">
      <c r="A9223" s="14">
        <v>2</v>
      </c>
    </row>
    <row r="9224" spans="1:1" x14ac:dyDescent="0.3">
      <c r="A9224" s="14">
        <v>2</v>
      </c>
    </row>
    <row r="9225" spans="1:1" x14ac:dyDescent="0.3">
      <c r="A9225" s="14">
        <v>1</v>
      </c>
    </row>
    <row r="9226" spans="1:1" x14ac:dyDescent="0.3">
      <c r="A9226" s="14">
        <v>1</v>
      </c>
    </row>
    <row r="9227" spans="1:1" x14ac:dyDescent="0.3">
      <c r="A9227" s="14">
        <v>2</v>
      </c>
    </row>
    <row r="9228" spans="1:1" x14ac:dyDescent="0.3">
      <c r="A9228" s="14">
        <v>1</v>
      </c>
    </row>
    <row r="9229" spans="1:1" x14ac:dyDescent="0.3">
      <c r="A9229" s="14">
        <v>7</v>
      </c>
    </row>
    <row r="9230" spans="1:1" x14ac:dyDescent="0.3">
      <c r="A9230" s="14">
        <v>7</v>
      </c>
    </row>
    <row r="9231" spans="1:1" x14ac:dyDescent="0.3">
      <c r="A9231" s="14">
        <v>1</v>
      </c>
    </row>
    <row r="9232" spans="1:1" x14ac:dyDescent="0.3">
      <c r="A9232" s="14">
        <v>1</v>
      </c>
    </row>
    <row r="9233" spans="1:1" x14ac:dyDescent="0.3">
      <c r="A9233" s="14">
        <v>1</v>
      </c>
    </row>
    <row r="9234" spans="1:1" x14ac:dyDescent="0.3">
      <c r="A9234" s="14">
        <v>3</v>
      </c>
    </row>
    <row r="9235" spans="1:1" x14ac:dyDescent="0.3">
      <c r="A9235" s="14">
        <v>16</v>
      </c>
    </row>
    <row r="9236" spans="1:1" x14ac:dyDescent="0.3">
      <c r="A9236" s="14">
        <v>4</v>
      </c>
    </row>
    <row r="9237" spans="1:1" x14ac:dyDescent="0.3">
      <c r="A9237" s="14">
        <v>1</v>
      </c>
    </row>
    <row r="9238" spans="1:1" x14ac:dyDescent="0.3">
      <c r="A9238" s="14">
        <v>2</v>
      </c>
    </row>
    <row r="9239" spans="1:1" x14ac:dyDescent="0.3">
      <c r="A9239" s="14">
        <v>4</v>
      </c>
    </row>
    <row r="9240" spans="1:1" x14ac:dyDescent="0.3">
      <c r="A9240" s="14">
        <v>3</v>
      </c>
    </row>
    <row r="9241" spans="1:1" x14ac:dyDescent="0.3">
      <c r="A9241" s="14">
        <v>1</v>
      </c>
    </row>
    <row r="9242" spans="1:1" x14ac:dyDescent="0.3">
      <c r="A9242" s="14">
        <v>1</v>
      </c>
    </row>
    <row r="9243" spans="1:1" x14ac:dyDescent="0.3">
      <c r="A9243" s="14">
        <v>3</v>
      </c>
    </row>
    <row r="9244" spans="1:1" x14ac:dyDescent="0.3">
      <c r="A9244" s="14">
        <v>1</v>
      </c>
    </row>
    <row r="9245" spans="1:1" x14ac:dyDescent="0.3">
      <c r="A9245" s="14">
        <v>5</v>
      </c>
    </row>
    <row r="9246" spans="1:1" x14ac:dyDescent="0.3">
      <c r="A9246" s="14">
        <v>5</v>
      </c>
    </row>
    <row r="9247" spans="1:1" x14ac:dyDescent="0.3">
      <c r="A9247" s="14">
        <v>6</v>
      </c>
    </row>
    <row r="9248" spans="1:1" x14ac:dyDescent="0.3">
      <c r="A9248" s="14">
        <v>20</v>
      </c>
    </row>
    <row r="9249" spans="1:1" x14ac:dyDescent="0.3">
      <c r="A9249" s="14">
        <v>11</v>
      </c>
    </row>
    <row r="9250" spans="1:1" x14ac:dyDescent="0.3">
      <c r="A9250" s="14">
        <v>10</v>
      </c>
    </row>
    <row r="9251" spans="1:1" x14ac:dyDescent="0.3">
      <c r="A9251" s="14">
        <v>1</v>
      </c>
    </row>
    <row r="9252" spans="1:1" x14ac:dyDescent="0.3">
      <c r="A9252" s="14">
        <v>2</v>
      </c>
    </row>
    <row r="9253" spans="1:1" x14ac:dyDescent="0.3">
      <c r="A9253" s="14">
        <v>10</v>
      </c>
    </row>
    <row r="9254" spans="1:1" x14ac:dyDescent="0.3">
      <c r="A9254" s="14">
        <v>6</v>
      </c>
    </row>
    <row r="9255" spans="1:1" x14ac:dyDescent="0.3">
      <c r="A9255" s="14">
        <v>10</v>
      </c>
    </row>
    <row r="9256" spans="1:1" x14ac:dyDescent="0.3">
      <c r="A9256" s="14">
        <v>1</v>
      </c>
    </row>
    <row r="9257" spans="1:1" x14ac:dyDescent="0.3">
      <c r="A9257" s="14">
        <v>4</v>
      </c>
    </row>
    <row r="9258" spans="1:1" x14ac:dyDescent="0.3">
      <c r="A9258" s="14">
        <v>1</v>
      </c>
    </row>
    <row r="9259" spans="1:1" x14ac:dyDescent="0.3">
      <c r="A9259" s="14">
        <v>10</v>
      </c>
    </row>
    <row r="9260" spans="1:1" x14ac:dyDescent="0.3">
      <c r="A9260" s="14">
        <v>1</v>
      </c>
    </row>
    <row r="9261" spans="1:1" x14ac:dyDescent="0.3">
      <c r="A9261" s="14">
        <v>2</v>
      </c>
    </row>
    <row r="9262" spans="1:1" x14ac:dyDescent="0.3">
      <c r="A9262" s="14">
        <v>9</v>
      </c>
    </row>
    <row r="9263" spans="1:1" x14ac:dyDescent="0.3">
      <c r="A9263" s="14">
        <v>3</v>
      </c>
    </row>
    <row r="9264" spans="1:1" x14ac:dyDescent="0.3">
      <c r="A9264" s="14">
        <v>7</v>
      </c>
    </row>
    <row r="9265" spans="1:1" x14ac:dyDescent="0.3">
      <c r="A9265" s="14">
        <v>5</v>
      </c>
    </row>
    <row r="9266" spans="1:1" x14ac:dyDescent="0.3">
      <c r="A9266" s="14">
        <v>4</v>
      </c>
    </row>
    <row r="9267" spans="1:1" x14ac:dyDescent="0.3">
      <c r="A9267" s="14">
        <v>7</v>
      </c>
    </row>
    <row r="9268" spans="1:1" x14ac:dyDescent="0.3">
      <c r="A9268" s="14">
        <v>1</v>
      </c>
    </row>
    <row r="9269" spans="1:1" x14ac:dyDescent="0.3">
      <c r="A9269" s="14">
        <v>4</v>
      </c>
    </row>
    <row r="9270" spans="1:1" x14ac:dyDescent="0.3">
      <c r="A9270" s="14">
        <v>2</v>
      </c>
    </row>
    <row r="9271" spans="1:1" x14ac:dyDescent="0.3">
      <c r="A9271" s="14">
        <v>4</v>
      </c>
    </row>
    <row r="9272" spans="1:1" x14ac:dyDescent="0.3">
      <c r="A9272" s="14">
        <v>3</v>
      </c>
    </row>
    <row r="9273" spans="1:1" x14ac:dyDescent="0.3">
      <c r="A9273" s="14">
        <v>1</v>
      </c>
    </row>
    <row r="9274" spans="1:1" x14ac:dyDescent="0.3">
      <c r="A9274" s="14">
        <v>2</v>
      </c>
    </row>
    <row r="9275" spans="1:1" x14ac:dyDescent="0.3">
      <c r="A9275" s="14">
        <v>9</v>
      </c>
    </row>
    <row r="9276" spans="1:1" x14ac:dyDescent="0.3">
      <c r="A9276" s="14">
        <v>6</v>
      </c>
    </row>
    <row r="9277" spans="1:1" x14ac:dyDescent="0.3">
      <c r="A9277" s="14">
        <v>7</v>
      </c>
    </row>
    <row r="9278" spans="1:1" x14ac:dyDescent="0.3">
      <c r="A9278" s="14">
        <v>10</v>
      </c>
    </row>
    <row r="9279" spans="1:1" x14ac:dyDescent="0.3">
      <c r="A9279" s="14">
        <v>3</v>
      </c>
    </row>
    <row r="9280" spans="1:1" x14ac:dyDescent="0.3">
      <c r="A9280" s="14">
        <v>3</v>
      </c>
    </row>
    <row r="9281" spans="1:1" x14ac:dyDescent="0.3">
      <c r="A9281" s="14">
        <v>2</v>
      </c>
    </row>
    <row r="9282" spans="1:1" x14ac:dyDescent="0.3">
      <c r="A9282" s="14">
        <v>5</v>
      </c>
    </row>
    <row r="9283" spans="1:1" x14ac:dyDescent="0.3">
      <c r="A9283" s="14">
        <v>1</v>
      </c>
    </row>
    <row r="9284" spans="1:1" x14ac:dyDescent="0.3">
      <c r="A9284" s="14">
        <v>10</v>
      </c>
    </row>
    <row r="9285" spans="1:1" x14ac:dyDescent="0.3">
      <c r="A9285" s="14">
        <v>1</v>
      </c>
    </row>
    <row r="9286" spans="1:1" x14ac:dyDescent="0.3">
      <c r="A9286" s="14">
        <v>3</v>
      </c>
    </row>
    <row r="9287" spans="1:1" x14ac:dyDescent="0.3">
      <c r="A9287" s="14">
        <v>20</v>
      </c>
    </row>
    <row r="9288" spans="1:1" x14ac:dyDescent="0.3">
      <c r="A9288" s="14">
        <v>2</v>
      </c>
    </row>
    <row r="9289" spans="1:1" x14ac:dyDescent="0.3">
      <c r="A9289" s="14">
        <v>4</v>
      </c>
    </row>
    <row r="9290" spans="1:1" x14ac:dyDescent="0.3">
      <c r="A9290" s="14">
        <v>7</v>
      </c>
    </row>
    <row r="9291" spans="1:1" x14ac:dyDescent="0.3">
      <c r="A9291" s="14">
        <v>7</v>
      </c>
    </row>
    <row r="9292" spans="1:1" x14ac:dyDescent="0.3">
      <c r="A9292" s="14">
        <v>18</v>
      </c>
    </row>
    <row r="9293" spans="1:1" x14ac:dyDescent="0.3">
      <c r="A9293" s="14">
        <v>2</v>
      </c>
    </row>
    <row r="9294" spans="1:1" x14ac:dyDescent="0.3">
      <c r="A9294" s="14">
        <v>3</v>
      </c>
    </row>
    <row r="9295" spans="1:1" x14ac:dyDescent="0.3">
      <c r="A9295" s="14">
        <v>6</v>
      </c>
    </row>
    <row r="9296" spans="1:1" x14ac:dyDescent="0.3">
      <c r="A9296" s="14">
        <v>9</v>
      </c>
    </row>
    <row r="9297" spans="1:1" x14ac:dyDescent="0.3">
      <c r="A9297" s="14">
        <v>3</v>
      </c>
    </row>
    <row r="9298" spans="1:1" x14ac:dyDescent="0.3">
      <c r="A9298" s="14">
        <v>4</v>
      </c>
    </row>
    <row r="9299" spans="1:1" x14ac:dyDescent="0.3">
      <c r="A9299" s="14">
        <v>6</v>
      </c>
    </row>
    <row r="9300" spans="1:1" x14ac:dyDescent="0.3">
      <c r="A9300" s="14">
        <v>15</v>
      </c>
    </row>
    <row r="9301" spans="1:1" x14ac:dyDescent="0.3">
      <c r="A9301" s="14">
        <v>3</v>
      </c>
    </row>
    <row r="9302" spans="1:1" x14ac:dyDescent="0.3">
      <c r="A9302" s="14">
        <v>8</v>
      </c>
    </row>
    <row r="9303" spans="1:1" x14ac:dyDescent="0.3">
      <c r="A9303" s="14">
        <v>6</v>
      </c>
    </row>
    <row r="9304" spans="1:1" x14ac:dyDescent="0.3">
      <c r="A9304" s="14">
        <v>8</v>
      </c>
    </row>
    <row r="9305" spans="1:1" x14ac:dyDescent="0.3">
      <c r="A9305" s="14">
        <v>8</v>
      </c>
    </row>
    <row r="9306" spans="1:1" x14ac:dyDescent="0.3">
      <c r="A9306" s="14">
        <v>2</v>
      </c>
    </row>
    <row r="9307" spans="1:1" x14ac:dyDescent="0.3">
      <c r="A9307" s="14">
        <v>1</v>
      </c>
    </row>
    <row r="9308" spans="1:1" x14ac:dyDescent="0.3">
      <c r="A9308" s="14">
        <v>1</v>
      </c>
    </row>
    <row r="9309" spans="1:1" x14ac:dyDescent="0.3">
      <c r="A9309" s="14">
        <v>9</v>
      </c>
    </row>
    <row r="9310" spans="1:1" x14ac:dyDescent="0.3">
      <c r="A9310" s="14">
        <v>3</v>
      </c>
    </row>
    <row r="9311" spans="1:1" x14ac:dyDescent="0.3">
      <c r="A9311" s="14">
        <v>8</v>
      </c>
    </row>
    <row r="9312" spans="1:1" x14ac:dyDescent="0.3">
      <c r="A9312" s="14">
        <v>2</v>
      </c>
    </row>
    <row r="9313" spans="1:1" x14ac:dyDescent="0.3">
      <c r="A9313" s="14">
        <v>35</v>
      </c>
    </row>
    <row r="9314" spans="1:1" x14ac:dyDescent="0.3">
      <c r="A9314" s="14">
        <v>1</v>
      </c>
    </row>
    <row r="9315" spans="1:1" x14ac:dyDescent="0.3">
      <c r="A9315" s="14">
        <v>2</v>
      </c>
    </row>
    <row r="9316" spans="1:1" x14ac:dyDescent="0.3">
      <c r="A9316" s="14">
        <v>20</v>
      </c>
    </row>
    <row r="9317" spans="1:1" x14ac:dyDescent="0.3">
      <c r="A9317" s="14">
        <v>5</v>
      </c>
    </row>
    <row r="9318" spans="1:1" x14ac:dyDescent="0.3">
      <c r="A9318" s="14">
        <v>3</v>
      </c>
    </row>
    <row r="9319" spans="1:1" x14ac:dyDescent="0.3">
      <c r="A9319" s="14">
        <v>2</v>
      </c>
    </row>
    <row r="9320" spans="1:1" x14ac:dyDescent="0.3">
      <c r="A9320" s="14">
        <v>5</v>
      </c>
    </row>
    <row r="9321" spans="1:1" x14ac:dyDescent="0.3">
      <c r="A9321" s="14">
        <v>2</v>
      </c>
    </row>
    <row r="9322" spans="1:1" x14ac:dyDescent="0.3">
      <c r="A9322" s="14">
        <v>5</v>
      </c>
    </row>
    <row r="9323" spans="1:1" x14ac:dyDescent="0.3">
      <c r="A9323" s="14">
        <v>5</v>
      </c>
    </row>
    <row r="9324" spans="1:1" x14ac:dyDescent="0.3">
      <c r="A9324" s="14">
        <v>4</v>
      </c>
    </row>
    <row r="9325" spans="1:1" x14ac:dyDescent="0.3">
      <c r="A9325" s="14">
        <v>7</v>
      </c>
    </row>
    <row r="9326" spans="1:1" x14ac:dyDescent="0.3">
      <c r="A9326" s="14">
        <v>1</v>
      </c>
    </row>
    <row r="9327" spans="1:1" x14ac:dyDescent="0.3">
      <c r="A9327" s="14">
        <v>10</v>
      </c>
    </row>
    <row r="9328" spans="1:1" x14ac:dyDescent="0.3">
      <c r="A9328" s="14">
        <v>8</v>
      </c>
    </row>
    <row r="9329" spans="1:1" x14ac:dyDescent="0.3">
      <c r="A9329" s="14">
        <v>1</v>
      </c>
    </row>
    <row r="9330" spans="1:1" x14ac:dyDescent="0.3">
      <c r="A9330" s="14">
        <v>4</v>
      </c>
    </row>
    <row r="9331" spans="1:1" x14ac:dyDescent="0.3">
      <c r="A9331" s="14">
        <v>6</v>
      </c>
    </row>
    <row r="9332" spans="1:1" x14ac:dyDescent="0.3">
      <c r="A9332" s="14">
        <v>8</v>
      </c>
    </row>
    <row r="9333" spans="1:1" x14ac:dyDescent="0.3">
      <c r="A9333" s="14">
        <v>3</v>
      </c>
    </row>
    <row r="9334" spans="1:1" x14ac:dyDescent="0.3">
      <c r="A9334" s="14">
        <v>7</v>
      </c>
    </row>
    <row r="9335" spans="1:1" x14ac:dyDescent="0.3">
      <c r="A9335" s="14">
        <v>3</v>
      </c>
    </row>
    <row r="9336" spans="1:1" x14ac:dyDescent="0.3">
      <c r="A9336" s="14">
        <v>1</v>
      </c>
    </row>
    <row r="9337" spans="1:1" x14ac:dyDescent="0.3">
      <c r="A9337" s="14">
        <v>3</v>
      </c>
    </row>
    <row r="9338" spans="1:1" x14ac:dyDescent="0.3">
      <c r="A9338" s="14">
        <v>7</v>
      </c>
    </row>
    <row r="9339" spans="1:1" x14ac:dyDescent="0.3">
      <c r="A9339" s="14">
        <v>5</v>
      </c>
    </row>
    <row r="9340" spans="1:1" x14ac:dyDescent="0.3">
      <c r="A9340" s="14">
        <v>9</v>
      </c>
    </row>
    <row r="9341" spans="1:1" x14ac:dyDescent="0.3">
      <c r="A9341" s="14">
        <v>10</v>
      </c>
    </row>
    <row r="9342" spans="1:1" x14ac:dyDescent="0.3">
      <c r="A9342" s="14">
        <v>5</v>
      </c>
    </row>
    <row r="9343" spans="1:1" x14ac:dyDescent="0.3">
      <c r="A9343" s="14">
        <v>7</v>
      </c>
    </row>
    <row r="9344" spans="1:1" x14ac:dyDescent="0.3">
      <c r="A9344" s="14">
        <v>18</v>
      </c>
    </row>
    <row r="9345" spans="1:1" x14ac:dyDescent="0.3">
      <c r="A9345" s="14">
        <v>24</v>
      </c>
    </row>
    <row r="9346" spans="1:1" x14ac:dyDescent="0.3">
      <c r="A9346" s="14">
        <v>1</v>
      </c>
    </row>
    <row r="9347" spans="1:1" x14ac:dyDescent="0.3">
      <c r="A9347" s="14">
        <v>8</v>
      </c>
    </row>
    <row r="9348" spans="1:1" x14ac:dyDescent="0.3">
      <c r="A9348" s="14">
        <v>4</v>
      </c>
    </row>
    <row r="9349" spans="1:1" x14ac:dyDescent="0.3">
      <c r="A9349" s="14">
        <v>13</v>
      </c>
    </row>
    <row r="9350" spans="1:1" x14ac:dyDescent="0.3">
      <c r="A9350" s="14">
        <v>2</v>
      </c>
    </row>
    <row r="9351" spans="1:1" x14ac:dyDescent="0.3">
      <c r="A9351" s="14">
        <v>3</v>
      </c>
    </row>
    <row r="9352" spans="1:1" x14ac:dyDescent="0.3">
      <c r="A9352" s="14">
        <v>6</v>
      </c>
    </row>
    <row r="9353" spans="1:1" x14ac:dyDescent="0.3">
      <c r="A9353" s="14">
        <v>1</v>
      </c>
    </row>
    <row r="9354" spans="1:1" x14ac:dyDescent="0.3">
      <c r="A9354" s="14">
        <v>8</v>
      </c>
    </row>
    <row r="9355" spans="1:1" x14ac:dyDescent="0.3">
      <c r="A9355" s="14">
        <v>1</v>
      </c>
    </row>
    <row r="9356" spans="1:1" x14ac:dyDescent="0.3">
      <c r="A9356" s="14">
        <v>2</v>
      </c>
    </row>
    <row r="9357" spans="1:1" x14ac:dyDescent="0.3">
      <c r="A9357" s="14">
        <v>1</v>
      </c>
    </row>
    <row r="9358" spans="1:1" x14ac:dyDescent="0.3">
      <c r="A9358" s="14">
        <v>2</v>
      </c>
    </row>
    <row r="9359" spans="1:1" x14ac:dyDescent="0.3">
      <c r="A9359" s="14">
        <v>6</v>
      </c>
    </row>
    <row r="9360" spans="1:1" x14ac:dyDescent="0.3">
      <c r="A9360" s="14">
        <v>4</v>
      </c>
    </row>
    <row r="9361" spans="1:1" x14ac:dyDescent="0.3">
      <c r="A9361" s="14">
        <v>1</v>
      </c>
    </row>
    <row r="9362" spans="1:1" x14ac:dyDescent="0.3">
      <c r="A9362" s="14">
        <v>1</v>
      </c>
    </row>
    <row r="9363" spans="1:1" x14ac:dyDescent="0.3">
      <c r="A9363" s="14">
        <v>4</v>
      </c>
    </row>
    <row r="9364" spans="1:1" x14ac:dyDescent="0.3">
      <c r="A9364" s="14">
        <v>5</v>
      </c>
    </row>
    <row r="9365" spans="1:1" x14ac:dyDescent="0.3">
      <c r="A9365" s="14">
        <v>1</v>
      </c>
    </row>
    <row r="9366" spans="1:1" x14ac:dyDescent="0.3">
      <c r="A9366" s="14">
        <v>15</v>
      </c>
    </row>
    <row r="9367" spans="1:1" x14ac:dyDescent="0.3">
      <c r="A9367" s="14">
        <v>1</v>
      </c>
    </row>
    <row r="9368" spans="1:1" x14ac:dyDescent="0.3">
      <c r="A9368" s="14">
        <v>6</v>
      </c>
    </row>
    <row r="9369" spans="1:1" x14ac:dyDescent="0.3">
      <c r="A9369" s="14">
        <v>8</v>
      </c>
    </row>
    <row r="9370" spans="1:1" x14ac:dyDescent="0.3">
      <c r="A9370" s="14">
        <v>1</v>
      </c>
    </row>
    <row r="9371" spans="1:1" x14ac:dyDescent="0.3">
      <c r="A9371" s="14">
        <v>1</v>
      </c>
    </row>
    <row r="9372" spans="1:1" x14ac:dyDescent="0.3">
      <c r="A9372" s="14">
        <v>18</v>
      </c>
    </row>
    <row r="9373" spans="1:1" x14ac:dyDescent="0.3">
      <c r="A9373" s="14">
        <v>7</v>
      </c>
    </row>
    <row r="9374" spans="1:1" x14ac:dyDescent="0.3">
      <c r="A9374" s="14">
        <v>16</v>
      </c>
    </row>
    <row r="9375" spans="1:1" x14ac:dyDescent="0.3">
      <c r="A9375" s="14">
        <v>2</v>
      </c>
    </row>
    <row r="9376" spans="1:1" x14ac:dyDescent="0.3">
      <c r="A9376" s="14">
        <v>6</v>
      </c>
    </row>
    <row r="9377" spans="1:1" x14ac:dyDescent="0.3">
      <c r="A9377" s="14">
        <v>7</v>
      </c>
    </row>
    <row r="9378" spans="1:1" x14ac:dyDescent="0.3">
      <c r="A9378" s="14">
        <v>3</v>
      </c>
    </row>
    <row r="9379" spans="1:1" x14ac:dyDescent="0.3">
      <c r="A9379" s="14">
        <v>22</v>
      </c>
    </row>
    <row r="9380" spans="1:1" x14ac:dyDescent="0.3">
      <c r="A9380" s="14">
        <v>5</v>
      </c>
    </row>
    <row r="9381" spans="1:1" x14ac:dyDescent="0.3">
      <c r="A9381" s="14">
        <v>17</v>
      </c>
    </row>
    <row r="9382" spans="1:1" x14ac:dyDescent="0.3">
      <c r="A9382" s="14">
        <v>2</v>
      </c>
    </row>
    <row r="9383" spans="1:1" x14ac:dyDescent="0.3">
      <c r="A9383" s="14">
        <v>3</v>
      </c>
    </row>
    <row r="9384" spans="1:1" x14ac:dyDescent="0.3">
      <c r="A9384" s="14">
        <v>10</v>
      </c>
    </row>
    <row r="9385" spans="1:1" x14ac:dyDescent="0.3">
      <c r="A9385" s="14">
        <v>5</v>
      </c>
    </row>
    <row r="9386" spans="1:1" x14ac:dyDescent="0.3">
      <c r="A9386" s="14">
        <v>15</v>
      </c>
    </row>
    <row r="9387" spans="1:1" x14ac:dyDescent="0.3">
      <c r="A9387" s="14">
        <v>2</v>
      </c>
    </row>
    <row r="9388" spans="1:1" x14ac:dyDescent="0.3">
      <c r="A9388" s="14">
        <v>20</v>
      </c>
    </row>
    <row r="9389" spans="1:1" x14ac:dyDescent="0.3">
      <c r="A9389" s="14">
        <v>2</v>
      </c>
    </row>
    <row r="9390" spans="1:1" x14ac:dyDescent="0.3">
      <c r="A9390" s="14">
        <v>6</v>
      </c>
    </row>
    <row r="9391" spans="1:1" x14ac:dyDescent="0.3">
      <c r="A9391" s="14">
        <v>10</v>
      </c>
    </row>
    <row r="9392" spans="1:1" x14ac:dyDescent="0.3">
      <c r="A9392" s="14">
        <v>9</v>
      </c>
    </row>
    <row r="9393" spans="1:1" x14ac:dyDescent="0.3">
      <c r="A9393" s="14">
        <v>8</v>
      </c>
    </row>
    <row r="9394" spans="1:1" x14ac:dyDescent="0.3">
      <c r="A9394" s="14">
        <v>5</v>
      </c>
    </row>
    <row r="9395" spans="1:1" x14ac:dyDescent="0.3">
      <c r="A9395" s="14">
        <v>19</v>
      </c>
    </row>
    <row r="9396" spans="1:1" x14ac:dyDescent="0.3">
      <c r="A9396" s="14">
        <v>1</v>
      </c>
    </row>
    <row r="9397" spans="1:1" x14ac:dyDescent="0.3">
      <c r="A9397" s="14">
        <v>4</v>
      </c>
    </row>
    <row r="9398" spans="1:1" x14ac:dyDescent="0.3">
      <c r="A9398" s="14">
        <v>1</v>
      </c>
    </row>
    <row r="9399" spans="1:1" x14ac:dyDescent="0.3">
      <c r="A9399" s="14">
        <v>1</v>
      </c>
    </row>
    <row r="9400" spans="1:1" x14ac:dyDescent="0.3">
      <c r="A9400" s="14">
        <v>6</v>
      </c>
    </row>
    <row r="9401" spans="1:1" x14ac:dyDescent="0.3">
      <c r="A9401" s="14">
        <v>2</v>
      </c>
    </row>
    <row r="9402" spans="1:1" x14ac:dyDescent="0.3">
      <c r="A9402" s="14">
        <v>5</v>
      </c>
    </row>
    <row r="9403" spans="1:1" x14ac:dyDescent="0.3">
      <c r="A9403" s="14">
        <v>9</v>
      </c>
    </row>
    <row r="9404" spans="1:1" x14ac:dyDescent="0.3">
      <c r="A9404" s="14">
        <v>26</v>
      </c>
    </row>
    <row r="9405" spans="1:1" x14ac:dyDescent="0.3">
      <c r="A9405" s="14">
        <v>6</v>
      </c>
    </row>
    <row r="9406" spans="1:1" x14ac:dyDescent="0.3">
      <c r="A9406" s="14">
        <v>1</v>
      </c>
    </row>
    <row r="9407" spans="1:1" x14ac:dyDescent="0.3">
      <c r="A9407" s="14">
        <v>8</v>
      </c>
    </row>
    <row r="9408" spans="1:1" x14ac:dyDescent="0.3">
      <c r="A9408" s="14">
        <v>3</v>
      </c>
    </row>
    <row r="9409" spans="1:1" x14ac:dyDescent="0.3">
      <c r="A9409" s="14">
        <v>9</v>
      </c>
    </row>
    <row r="9410" spans="1:1" x14ac:dyDescent="0.3">
      <c r="A9410" s="14">
        <v>9</v>
      </c>
    </row>
    <row r="9411" spans="1:1" x14ac:dyDescent="0.3">
      <c r="A9411" s="14">
        <v>7</v>
      </c>
    </row>
    <row r="9412" spans="1:1" x14ac:dyDescent="0.3">
      <c r="A9412" s="14">
        <v>8</v>
      </c>
    </row>
    <row r="9413" spans="1:1" x14ac:dyDescent="0.3">
      <c r="A9413" s="14">
        <v>5</v>
      </c>
    </row>
    <row r="9414" spans="1:1" x14ac:dyDescent="0.3">
      <c r="A9414" s="14">
        <v>4</v>
      </c>
    </row>
    <row r="9415" spans="1:1" x14ac:dyDescent="0.3">
      <c r="A9415" s="14">
        <v>5</v>
      </c>
    </row>
    <row r="9416" spans="1:1" x14ac:dyDescent="0.3">
      <c r="A9416" s="14">
        <v>5</v>
      </c>
    </row>
    <row r="9417" spans="1:1" x14ac:dyDescent="0.3">
      <c r="A9417" s="14">
        <v>1</v>
      </c>
    </row>
    <row r="9418" spans="1:1" x14ac:dyDescent="0.3">
      <c r="A9418" s="14">
        <v>6</v>
      </c>
    </row>
    <row r="9419" spans="1:1" x14ac:dyDescent="0.3">
      <c r="A9419" s="14">
        <v>1</v>
      </c>
    </row>
    <row r="9420" spans="1:1" x14ac:dyDescent="0.3">
      <c r="A9420" s="14">
        <v>3</v>
      </c>
    </row>
    <row r="9421" spans="1:1" x14ac:dyDescent="0.3">
      <c r="A9421" s="14">
        <v>1</v>
      </c>
    </row>
    <row r="9422" spans="1:1" x14ac:dyDescent="0.3">
      <c r="A9422" s="14">
        <v>6</v>
      </c>
    </row>
    <row r="9423" spans="1:1" x14ac:dyDescent="0.3">
      <c r="A9423" s="14">
        <v>10</v>
      </c>
    </row>
    <row r="9424" spans="1:1" x14ac:dyDescent="0.3">
      <c r="A9424" s="14">
        <v>4</v>
      </c>
    </row>
    <row r="9425" spans="1:1" x14ac:dyDescent="0.3">
      <c r="A9425" s="14">
        <v>1</v>
      </c>
    </row>
    <row r="9426" spans="1:1" x14ac:dyDescent="0.3">
      <c r="A9426" s="14">
        <v>9</v>
      </c>
    </row>
    <row r="9427" spans="1:1" x14ac:dyDescent="0.3">
      <c r="A9427" s="14">
        <v>5</v>
      </c>
    </row>
    <row r="9428" spans="1:1" x14ac:dyDescent="0.3">
      <c r="A9428" s="14">
        <v>4</v>
      </c>
    </row>
    <row r="9429" spans="1:1" x14ac:dyDescent="0.3">
      <c r="A9429" s="14">
        <v>2</v>
      </c>
    </row>
    <row r="9430" spans="1:1" x14ac:dyDescent="0.3">
      <c r="A9430" s="14">
        <v>21</v>
      </c>
    </row>
    <row r="9431" spans="1:1" x14ac:dyDescent="0.3">
      <c r="A9431" s="14">
        <v>2</v>
      </c>
    </row>
    <row r="9432" spans="1:1" x14ac:dyDescent="0.3">
      <c r="A9432" s="14">
        <v>6</v>
      </c>
    </row>
    <row r="9433" spans="1:1" x14ac:dyDescent="0.3">
      <c r="A9433" s="14">
        <v>1</v>
      </c>
    </row>
    <row r="9434" spans="1:1" x14ac:dyDescent="0.3">
      <c r="A9434" s="14">
        <v>3</v>
      </c>
    </row>
    <row r="9435" spans="1:1" x14ac:dyDescent="0.3">
      <c r="A9435" s="14">
        <v>6</v>
      </c>
    </row>
    <row r="9436" spans="1:1" x14ac:dyDescent="0.3">
      <c r="A9436" s="14">
        <v>6</v>
      </c>
    </row>
    <row r="9437" spans="1:1" x14ac:dyDescent="0.3">
      <c r="A9437" s="14">
        <v>1</v>
      </c>
    </row>
    <row r="9438" spans="1:1" x14ac:dyDescent="0.3">
      <c r="A9438" s="14">
        <v>4</v>
      </c>
    </row>
    <row r="9439" spans="1:1" x14ac:dyDescent="0.3">
      <c r="A9439" s="14">
        <v>2</v>
      </c>
    </row>
    <row r="9440" spans="1:1" x14ac:dyDescent="0.3">
      <c r="A9440" s="14">
        <v>2</v>
      </c>
    </row>
    <row r="9441" spans="1:1" x14ac:dyDescent="0.3">
      <c r="A9441" s="14">
        <v>16</v>
      </c>
    </row>
    <row r="9442" spans="1:1" x14ac:dyDescent="0.3">
      <c r="A9442" s="14">
        <v>5</v>
      </c>
    </row>
    <row r="9443" spans="1:1" x14ac:dyDescent="0.3">
      <c r="A9443" s="14">
        <v>2</v>
      </c>
    </row>
    <row r="9444" spans="1:1" x14ac:dyDescent="0.3">
      <c r="A9444" s="14">
        <v>3</v>
      </c>
    </row>
    <row r="9445" spans="1:1" x14ac:dyDescent="0.3">
      <c r="A9445" s="14">
        <v>3</v>
      </c>
    </row>
    <row r="9446" spans="1:1" x14ac:dyDescent="0.3">
      <c r="A9446" s="14">
        <v>19</v>
      </c>
    </row>
    <row r="9447" spans="1:1" x14ac:dyDescent="0.3">
      <c r="A9447" s="14">
        <v>2</v>
      </c>
    </row>
    <row r="9448" spans="1:1" x14ac:dyDescent="0.3">
      <c r="A9448" s="14">
        <v>1</v>
      </c>
    </row>
    <row r="9449" spans="1:1" x14ac:dyDescent="0.3">
      <c r="A9449" s="14">
        <v>1</v>
      </c>
    </row>
    <row r="9450" spans="1:1" x14ac:dyDescent="0.3">
      <c r="A9450" s="14">
        <v>2</v>
      </c>
    </row>
    <row r="9451" spans="1:1" x14ac:dyDescent="0.3">
      <c r="A9451" s="14">
        <v>8</v>
      </c>
    </row>
    <row r="9452" spans="1:1" x14ac:dyDescent="0.3">
      <c r="A9452" s="14">
        <v>3</v>
      </c>
    </row>
    <row r="9453" spans="1:1" x14ac:dyDescent="0.3">
      <c r="A9453" s="14">
        <v>8</v>
      </c>
    </row>
    <row r="9454" spans="1:1" x14ac:dyDescent="0.3">
      <c r="A9454" s="14">
        <v>7</v>
      </c>
    </row>
    <row r="9455" spans="1:1" x14ac:dyDescent="0.3">
      <c r="A9455" s="14">
        <v>2</v>
      </c>
    </row>
    <row r="9456" spans="1:1" x14ac:dyDescent="0.3">
      <c r="A9456" s="14">
        <v>15</v>
      </c>
    </row>
    <row r="9457" spans="1:1" x14ac:dyDescent="0.3">
      <c r="A9457" s="14">
        <v>20</v>
      </c>
    </row>
    <row r="9458" spans="1:1" x14ac:dyDescent="0.3">
      <c r="A9458" s="14">
        <v>3</v>
      </c>
    </row>
    <row r="9459" spans="1:1" x14ac:dyDescent="0.3">
      <c r="A9459" s="14">
        <v>5</v>
      </c>
    </row>
    <row r="9460" spans="1:1" x14ac:dyDescent="0.3">
      <c r="A9460" s="14">
        <v>12</v>
      </c>
    </row>
    <row r="9461" spans="1:1" x14ac:dyDescent="0.3">
      <c r="A9461" s="14">
        <v>7</v>
      </c>
    </row>
    <row r="9462" spans="1:1" x14ac:dyDescent="0.3">
      <c r="A9462" s="14">
        <v>2</v>
      </c>
    </row>
    <row r="9463" spans="1:1" x14ac:dyDescent="0.3">
      <c r="A9463" s="14">
        <v>6</v>
      </c>
    </row>
    <row r="9464" spans="1:1" x14ac:dyDescent="0.3">
      <c r="A9464" s="14">
        <v>2</v>
      </c>
    </row>
    <row r="9465" spans="1:1" x14ac:dyDescent="0.3">
      <c r="A9465" s="14">
        <v>11</v>
      </c>
    </row>
    <row r="9466" spans="1:1" x14ac:dyDescent="0.3">
      <c r="A9466" s="14">
        <v>1</v>
      </c>
    </row>
    <row r="9467" spans="1:1" x14ac:dyDescent="0.3">
      <c r="A9467" s="14">
        <v>3</v>
      </c>
    </row>
    <row r="9468" spans="1:1" x14ac:dyDescent="0.3">
      <c r="A9468" s="14">
        <v>5</v>
      </c>
    </row>
    <row r="9469" spans="1:1" x14ac:dyDescent="0.3">
      <c r="A9469" s="14">
        <v>17</v>
      </c>
    </row>
    <row r="9470" spans="1:1" x14ac:dyDescent="0.3">
      <c r="A9470" s="14">
        <v>13</v>
      </c>
    </row>
    <row r="9471" spans="1:1" x14ac:dyDescent="0.3">
      <c r="A9471" s="14">
        <v>12</v>
      </c>
    </row>
    <row r="9472" spans="1:1" x14ac:dyDescent="0.3">
      <c r="A9472" s="14">
        <v>1</v>
      </c>
    </row>
    <row r="9473" spans="1:1" x14ac:dyDescent="0.3">
      <c r="A9473" s="14">
        <v>1</v>
      </c>
    </row>
    <row r="9474" spans="1:1" x14ac:dyDescent="0.3">
      <c r="A9474" s="14">
        <v>3</v>
      </c>
    </row>
    <row r="9475" spans="1:1" x14ac:dyDescent="0.3">
      <c r="A9475" s="14">
        <v>1</v>
      </c>
    </row>
    <row r="9476" spans="1:1" x14ac:dyDescent="0.3">
      <c r="A9476" s="14">
        <v>8</v>
      </c>
    </row>
    <row r="9477" spans="1:1" x14ac:dyDescent="0.3">
      <c r="A9477" s="14">
        <v>1</v>
      </c>
    </row>
    <row r="9478" spans="1:1" x14ac:dyDescent="0.3">
      <c r="A9478" s="14">
        <v>4</v>
      </c>
    </row>
    <row r="9479" spans="1:1" x14ac:dyDescent="0.3">
      <c r="A9479" s="14">
        <v>2</v>
      </c>
    </row>
    <row r="9480" spans="1:1" x14ac:dyDescent="0.3">
      <c r="A9480" s="14">
        <v>1</v>
      </c>
    </row>
    <row r="9481" spans="1:1" x14ac:dyDescent="0.3">
      <c r="A9481" s="14">
        <v>4</v>
      </c>
    </row>
    <row r="9482" spans="1:1" x14ac:dyDescent="0.3">
      <c r="A9482" s="14">
        <v>10</v>
      </c>
    </row>
    <row r="9483" spans="1:1" x14ac:dyDescent="0.3">
      <c r="A9483" s="14">
        <v>7</v>
      </c>
    </row>
    <row r="9484" spans="1:1" x14ac:dyDescent="0.3">
      <c r="A9484" s="14">
        <v>15</v>
      </c>
    </row>
    <row r="9485" spans="1:1" x14ac:dyDescent="0.3">
      <c r="A9485" s="14">
        <v>4</v>
      </c>
    </row>
    <row r="9486" spans="1:1" x14ac:dyDescent="0.3">
      <c r="A9486" s="14">
        <v>2</v>
      </c>
    </row>
    <row r="9487" spans="1:1" x14ac:dyDescent="0.3">
      <c r="A9487" s="14">
        <v>11</v>
      </c>
    </row>
    <row r="9488" spans="1:1" x14ac:dyDescent="0.3">
      <c r="A9488" s="14">
        <v>5</v>
      </c>
    </row>
    <row r="9489" spans="1:1" x14ac:dyDescent="0.3">
      <c r="A9489" s="14">
        <v>16</v>
      </c>
    </row>
    <row r="9490" spans="1:1" x14ac:dyDescent="0.3">
      <c r="A9490" s="14">
        <v>6</v>
      </c>
    </row>
    <row r="9491" spans="1:1" x14ac:dyDescent="0.3">
      <c r="A9491" s="14">
        <v>6</v>
      </c>
    </row>
    <row r="9492" spans="1:1" x14ac:dyDescent="0.3">
      <c r="A9492" s="14">
        <v>8</v>
      </c>
    </row>
    <row r="9493" spans="1:1" x14ac:dyDescent="0.3">
      <c r="A9493" s="14">
        <v>8</v>
      </c>
    </row>
    <row r="9494" spans="1:1" x14ac:dyDescent="0.3">
      <c r="A9494" s="14">
        <v>1</v>
      </c>
    </row>
    <row r="9495" spans="1:1" x14ac:dyDescent="0.3">
      <c r="A9495" s="14">
        <v>1</v>
      </c>
    </row>
    <row r="9496" spans="1:1" x14ac:dyDescent="0.3">
      <c r="A9496" s="14">
        <v>4</v>
      </c>
    </row>
    <row r="9497" spans="1:1" x14ac:dyDescent="0.3">
      <c r="A9497" s="14">
        <v>7</v>
      </c>
    </row>
    <row r="9498" spans="1:1" x14ac:dyDescent="0.3">
      <c r="A9498" s="14">
        <v>2</v>
      </c>
    </row>
    <row r="9499" spans="1:1" x14ac:dyDescent="0.3">
      <c r="A9499" s="14">
        <v>4</v>
      </c>
    </row>
    <row r="9500" spans="1:1" x14ac:dyDescent="0.3">
      <c r="A9500" s="14">
        <v>1</v>
      </c>
    </row>
    <row r="9501" spans="1:1" x14ac:dyDescent="0.3">
      <c r="A9501" s="14">
        <v>4</v>
      </c>
    </row>
    <row r="9502" spans="1:1" x14ac:dyDescent="0.3">
      <c r="A9502" s="14">
        <v>4</v>
      </c>
    </row>
    <row r="9503" spans="1:1" x14ac:dyDescent="0.3">
      <c r="A9503" s="14">
        <v>17</v>
      </c>
    </row>
    <row r="9504" spans="1:1" x14ac:dyDescent="0.3">
      <c r="A9504" s="14">
        <v>4</v>
      </c>
    </row>
    <row r="9505" spans="1:1" x14ac:dyDescent="0.3">
      <c r="A9505" s="14">
        <v>3</v>
      </c>
    </row>
    <row r="9506" spans="1:1" x14ac:dyDescent="0.3">
      <c r="A9506" s="14">
        <v>13</v>
      </c>
    </row>
    <row r="9507" spans="1:1" x14ac:dyDescent="0.3">
      <c r="A9507" s="14">
        <v>2</v>
      </c>
    </row>
    <row r="9508" spans="1:1" x14ac:dyDescent="0.3">
      <c r="A9508" s="14">
        <v>4</v>
      </c>
    </row>
    <row r="9509" spans="1:1" x14ac:dyDescent="0.3">
      <c r="A9509" s="14">
        <v>6</v>
      </c>
    </row>
    <row r="9510" spans="1:1" x14ac:dyDescent="0.3">
      <c r="A9510" s="14">
        <v>6</v>
      </c>
    </row>
    <row r="9511" spans="1:1" x14ac:dyDescent="0.3">
      <c r="A9511" s="14">
        <v>3</v>
      </c>
    </row>
    <row r="9512" spans="1:1" x14ac:dyDescent="0.3">
      <c r="A9512" s="14">
        <v>1</v>
      </c>
    </row>
    <row r="9513" spans="1:1" x14ac:dyDescent="0.3">
      <c r="A9513" s="14">
        <v>4</v>
      </c>
    </row>
    <row r="9514" spans="1:1" x14ac:dyDescent="0.3">
      <c r="A9514" s="14">
        <v>2</v>
      </c>
    </row>
    <row r="9515" spans="1:1" x14ac:dyDescent="0.3">
      <c r="A9515" s="14">
        <v>3</v>
      </c>
    </row>
    <row r="9516" spans="1:1" x14ac:dyDescent="0.3">
      <c r="A9516" s="14">
        <v>1</v>
      </c>
    </row>
    <row r="9517" spans="1:1" x14ac:dyDescent="0.3">
      <c r="A9517" s="14">
        <v>1</v>
      </c>
    </row>
    <row r="9518" spans="1:1" x14ac:dyDescent="0.3">
      <c r="A9518" s="14">
        <v>12</v>
      </c>
    </row>
    <row r="9519" spans="1:1" x14ac:dyDescent="0.3">
      <c r="A9519" s="14">
        <v>4</v>
      </c>
    </row>
    <row r="9520" spans="1:1" x14ac:dyDescent="0.3">
      <c r="A9520" s="14">
        <v>6</v>
      </c>
    </row>
    <row r="9521" spans="1:1" x14ac:dyDescent="0.3">
      <c r="A9521" s="14">
        <v>4</v>
      </c>
    </row>
    <row r="9522" spans="1:1" x14ac:dyDescent="0.3">
      <c r="A9522" s="14">
        <v>2</v>
      </c>
    </row>
    <row r="9523" spans="1:1" x14ac:dyDescent="0.3">
      <c r="A9523" s="14">
        <v>3</v>
      </c>
    </row>
    <row r="9524" spans="1:1" x14ac:dyDescent="0.3">
      <c r="A9524" s="14">
        <v>5</v>
      </c>
    </row>
    <row r="9525" spans="1:1" x14ac:dyDescent="0.3">
      <c r="A9525" s="14">
        <v>7</v>
      </c>
    </row>
    <row r="9526" spans="1:1" x14ac:dyDescent="0.3">
      <c r="A9526" s="14">
        <v>13</v>
      </c>
    </row>
    <row r="9527" spans="1:1" x14ac:dyDescent="0.3">
      <c r="A9527" s="14">
        <v>3</v>
      </c>
    </row>
    <row r="9528" spans="1:1" x14ac:dyDescent="0.3">
      <c r="A9528" s="14">
        <v>8</v>
      </c>
    </row>
    <row r="9529" spans="1:1" x14ac:dyDescent="0.3">
      <c r="A9529" s="14">
        <v>14</v>
      </c>
    </row>
    <row r="9530" spans="1:1" x14ac:dyDescent="0.3">
      <c r="A9530" s="14">
        <v>17</v>
      </c>
    </row>
    <row r="9531" spans="1:1" x14ac:dyDescent="0.3">
      <c r="A9531" s="14">
        <v>16</v>
      </c>
    </row>
    <row r="9532" spans="1:1" x14ac:dyDescent="0.3">
      <c r="A9532" s="14">
        <v>9</v>
      </c>
    </row>
    <row r="9533" spans="1:1" x14ac:dyDescent="0.3">
      <c r="A9533" s="14">
        <v>6</v>
      </c>
    </row>
    <row r="9534" spans="1:1" x14ac:dyDescent="0.3">
      <c r="A9534" s="14">
        <v>4</v>
      </c>
    </row>
    <row r="9535" spans="1:1" x14ac:dyDescent="0.3">
      <c r="A9535" s="14">
        <v>2</v>
      </c>
    </row>
    <row r="9536" spans="1:1" x14ac:dyDescent="0.3">
      <c r="A9536" s="14">
        <v>2</v>
      </c>
    </row>
    <row r="9537" spans="1:1" x14ac:dyDescent="0.3">
      <c r="A9537" s="14">
        <v>9</v>
      </c>
    </row>
    <row r="9538" spans="1:1" x14ac:dyDescent="0.3">
      <c r="A9538" s="14">
        <v>6</v>
      </c>
    </row>
    <row r="9539" spans="1:1" x14ac:dyDescent="0.3">
      <c r="A9539" s="14">
        <v>13</v>
      </c>
    </row>
    <row r="9540" spans="1:1" x14ac:dyDescent="0.3">
      <c r="A9540" s="14">
        <v>4</v>
      </c>
    </row>
    <row r="9541" spans="1:1" x14ac:dyDescent="0.3">
      <c r="A9541" s="14">
        <v>2</v>
      </c>
    </row>
    <row r="9542" spans="1:1" x14ac:dyDescent="0.3">
      <c r="A9542" s="14">
        <v>3</v>
      </c>
    </row>
    <row r="9543" spans="1:1" x14ac:dyDescent="0.3">
      <c r="A9543" s="14">
        <v>18</v>
      </c>
    </row>
    <row r="9544" spans="1:1" x14ac:dyDescent="0.3">
      <c r="A9544" s="14">
        <v>10</v>
      </c>
    </row>
    <row r="9545" spans="1:1" x14ac:dyDescent="0.3">
      <c r="A9545" s="14">
        <v>4</v>
      </c>
    </row>
    <row r="9546" spans="1:1" x14ac:dyDescent="0.3">
      <c r="A9546" s="14">
        <v>3</v>
      </c>
    </row>
    <row r="9547" spans="1:1" x14ac:dyDescent="0.3">
      <c r="A9547" s="14">
        <v>19</v>
      </c>
    </row>
    <row r="9548" spans="1:1" x14ac:dyDescent="0.3">
      <c r="A9548" s="14">
        <v>8</v>
      </c>
    </row>
    <row r="9549" spans="1:1" x14ac:dyDescent="0.3">
      <c r="A9549" s="14">
        <v>4</v>
      </c>
    </row>
    <row r="9550" spans="1:1" x14ac:dyDescent="0.3">
      <c r="A9550" s="14">
        <v>8</v>
      </c>
    </row>
    <row r="9551" spans="1:1" x14ac:dyDescent="0.3">
      <c r="A9551" s="14">
        <v>31</v>
      </c>
    </row>
    <row r="9552" spans="1:1" x14ac:dyDescent="0.3">
      <c r="A9552" s="14">
        <v>4</v>
      </c>
    </row>
    <row r="9553" spans="1:1" x14ac:dyDescent="0.3">
      <c r="A9553" s="14">
        <v>19</v>
      </c>
    </row>
    <row r="9554" spans="1:1" x14ac:dyDescent="0.3">
      <c r="A9554" s="14">
        <v>3</v>
      </c>
    </row>
    <row r="9555" spans="1:1" x14ac:dyDescent="0.3">
      <c r="A9555" s="14">
        <v>13</v>
      </c>
    </row>
    <row r="9556" spans="1:1" x14ac:dyDescent="0.3">
      <c r="A9556" s="14">
        <v>9</v>
      </c>
    </row>
    <row r="9557" spans="1:1" x14ac:dyDescent="0.3">
      <c r="A9557" s="14">
        <v>2</v>
      </c>
    </row>
    <row r="9558" spans="1:1" x14ac:dyDescent="0.3">
      <c r="A9558" s="14">
        <v>8</v>
      </c>
    </row>
    <row r="9559" spans="1:1" x14ac:dyDescent="0.3">
      <c r="A9559" s="14">
        <v>1</v>
      </c>
    </row>
    <row r="9560" spans="1:1" x14ac:dyDescent="0.3">
      <c r="A9560" s="14">
        <v>23</v>
      </c>
    </row>
    <row r="9561" spans="1:1" x14ac:dyDescent="0.3">
      <c r="A9561" s="14">
        <v>4</v>
      </c>
    </row>
    <row r="9562" spans="1:1" x14ac:dyDescent="0.3">
      <c r="A9562" s="14">
        <v>31</v>
      </c>
    </row>
    <row r="9563" spans="1:1" x14ac:dyDescent="0.3">
      <c r="A9563" s="14">
        <v>8</v>
      </c>
    </row>
    <row r="9564" spans="1:1" x14ac:dyDescent="0.3">
      <c r="A9564" s="14">
        <v>2</v>
      </c>
    </row>
    <row r="9565" spans="1:1" x14ac:dyDescent="0.3">
      <c r="A9565" s="14">
        <v>9</v>
      </c>
    </row>
    <row r="9566" spans="1:1" x14ac:dyDescent="0.3">
      <c r="A9566" s="14">
        <v>2</v>
      </c>
    </row>
    <row r="9567" spans="1:1" x14ac:dyDescent="0.3">
      <c r="A9567" s="14">
        <v>6</v>
      </c>
    </row>
    <row r="9568" spans="1:1" x14ac:dyDescent="0.3">
      <c r="A9568" s="14">
        <v>1</v>
      </c>
    </row>
    <row r="9569" spans="1:1" x14ac:dyDescent="0.3">
      <c r="A9569" s="14">
        <v>5</v>
      </c>
    </row>
    <row r="9570" spans="1:1" x14ac:dyDescent="0.3">
      <c r="A9570" s="14">
        <v>10</v>
      </c>
    </row>
    <row r="9571" spans="1:1" x14ac:dyDescent="0.3">
      <c r="A9571" s="14">
        <v>6</v>
      </c>
    </row>
    <row r="9572" spans="1:1" x14ac:dyDescent="0.3">
      <c r="A9572" s="14">
        <v>3</v>
      </c>
    </row>
    <row r="9573" spans="1:1" x14ac:dyDescent="0.3">
      <c r="A9573" s="14">
        <v>8</v>
      </c>
    </row>
    <row r="9574" spans="1:1" x14ac:dyDescent="0.3">
      <c r="A9574" s="14">
        <v>4</v>
      </c>
    </row>
    <row r="9575" spans="1:1" x14ac:dyDescent="0.3">
      <c r="A9575" s="14">
        <v>6</v>
      </c>
    </row>
    <row r="9576" spans="1:1" x14ac:dyDescent="0.3">
      <c r="A9576" s="14">
        <v>1</v>
      </c>
    </row>
    <row r="9577" spans="1:1" x14ac:dyDescent="0.3">
      <c r="A9577" s="14">
        <v>14</v>
      </c>
    </row>
    <row r="9578" spans="1:1" x14ac:dyDescent="0.3">
      <c r="A9578" s="14">
        <v>22</v>
      </c>
    </row>
    <row r="9579" spans="1:1" x14ac:dyDescent="0.3">
      <c r="A9579" s="14">
        <v>1</v>
      </c>
    </row>
    <row r="9580" spans="1:1" x14ac:dyDescent="0.3">
      <c r="A9580" s="14">
        <v>1</v>
      </c>
    </row>
    <row r="9581" spans="1:1" x14ac:dyDescent="0.3">
      <c r="A9581" s="14">
        <v>7</v>
      </c>
    </row>
    <row r="9582" spans="1:1" x14ac:dyDescent="0.3">
      <c r="A9582" s="14">
        <v>8</v>
      </c>
    </row>
    <row r="9583" spans="1:1" x14ac:dyDescent="0.3">
      <c r="A9583" s="14">
        <v>15</v>
      </c>
    </row>
    <row r="9584" spans="1:1" x14ac:dyDescent="0.3">
      <c r="A9584" s="14">
        <v>6</v>
      </c>
    </row>
    <row r="9585" spans="1:1" x14ac:dyDescent="0.3">
      <c r="A9585" s="14">
        <v>3</v>
      </c>
    </row>
    <row r="9586" spans="1:1" x14ac:dyDescent="0.3">
      <c r="A9586" s="14">
        <v>3</v>
      </c>
    </row>
    <row r="9587" spans="1:1" x14ac:dyDescent="0.3">
      <c r="A9587" s="14">
        <v>1</v>
      </c>
    </row>
    <row r="9588" spans="1:1" x14ac:dyDescent="0.3">
      <c r="A9588" s="14">
        <v>17</v>
      </c>
    </row>
    <row r="9589" spans="1:1" x14ac:dyDescent="0.3">
      <c r="A9589" s="14">
        <v>4</v>
      </c>
    </row>
    <row r="9590" spans="1:1" x14ac:dyDescent="0.3">
      <c r="A9590" s="14">
        <v>2</v>
      </c>
    </row>
    <row r="9591" spans="1:1" x14ac:dyDescent="0.3">
      <c r="A9591" s="14">
        <v>1</v>
      </c>
    </row>
    <row r="9592" spans="1:1" x14ac:dyDescent="0.3">
      <c r="A9592" s="14">
        <v>4</v>
      </c>
    </row>
    <row r="9593" spans="1:1" x14ac:dyDescent="0.3">
      <c r="A9593" s="14">
        <v>3</v>
      </c>
    </row>
    <row r="9594" spans="1:1" x14ac:dyDescent="0.3">
      <c r="A9594" s="14">
        <v>16</v>
      </c>
    </row>
    <row r="9595" spans="1:1" x14ac:dyDescent="0.3">
      <c r="A9595" s="14">
        <v>3</v>
      </c>
    </row>
    <row r="9596" spans="1:1" x14ac:dyDescent="0.3">
      <c r="A9596" s="14">
        <v>30</v>
      </c>
    </row>
    <row r="9597" spans="1:1" x14ac:dyDescent="0.3">
      <c r="A9597" s="14">
        <v>2</v>
      </c>
    </row>
    <row r="9598" spans="1:1" x14ac:dyDescent="0.3">
      <c r="A9598" s="14">
        <v>6</v>
      </c>
    </row>
    <row r="9599" spans="1:1" x14ac:dyDescent="0.3">
      <c r="A9599" s="14">
        <v>2</v>
      </c>
    </row>
    <row r="9600" spans="1:1" x14ac:dyDescent="0.3">
      <c r="A9600" s="14">
        <v>8</v>
      </c>
    </row>
    <row r="9601" spans="1:1" x14ac:dyDescent="0.3">
      <c r="A9601" s="14">
        <v>5</v>
      </c>
    </row>
    <row r="9602" spans="1:1" x14ac:dyDescent="0.3">
      <c r="A9602" s="14">
        <v>3</v>
      </c>
    </row>
    <row r="9603" spans="1:1" x14ac:dyDescent="0.3">
      <c r="A9603" s="14">
        <v>14</v>
      </c>
    </row>
    <row r="9604" spans="1:1" x14ac:dyDescent="0.3">
      <c r="A9604" s="14">
        <v>2</v>
      </c>
    </row>
    <row r="9605" spans="1:1" x14ac:dyDescent="0.3">
      <c r="A9605" s="14">
        <v>2</v>
      </c>
    </row>
    <row r="9606" spans="1:1" x14ac:dyDescent="0.3">
      <c r="A9606" s="14">
        <v>1</v>
      </c>
    </row>
    <row r="9607" spans="1:1" x14ac:dyDescent="0.3">
      <c r="A9607" s="14">
        <v>30</v>
      </c>
    </row>
    <row r="9608" spans="1:1" x14ac:dyDescent="0.3">
      <c r="A9608" s="14">
        <v>2</v>
      </c>
    </row>
    <row r="9609" spans="1:1" x14ac:dyDescent="0.3">
      <c r="A9609" s="14">
        <v>4</v>
      </c>
    </row>
    <row r="9610" spans="1:1" x14ac:dyDescent="0.3">
      <c r="A9610" s="14">
        <v>26</v>
      </c>
    </row>
    <row r="9611" spans="1:1" x14ac:dyDescent="0.3">
      <c r="A9611" s="14">
        <v>6</v>
      </c>
    </row>
    <row r="9612" spans="1:1" x14ac:dyDescent="0.3">
      <c r="A9612" s="14">
        <v>26</v>
      </c>
    </row>
    <row r="9613" spans="1:1" x14ac:dyDescent="0.3">
      <c r="A9613" s="14">
        <v>5</v>
      </c>
    </row>
    <row r="9614" spans="1:1" x14ac:dyDescent="0.3">
      <c r="A9614" s="14">
        <v>2</v>
      </c>
    </row>
    <row r="9615" spans="1:1" x14ac:dyDescent="0.3">
      <c r="A9615" s="14">
        <v>5</v>
      </c>
    </row>
    <row r="9616" spans="1:1" x14ac:dyDescent="0.3">
      <c r="A9616" s="14">
        <v>6</v>
      </c>
    </row>
    <row r="9617" spans="1:1" x14ac:dyDescent="0.3">
      <c r="A9617" s="14">
        <v>2</v>
      </c>
    </row>
    <row r="9618" spans="1:1" x14ac:dyDescent="0.3">
      <c r="A9618" s="14">
        <v>1</v>
      </c>
    </row>
    <row r="9619" spans="1:1" x14ac:dyDescent="0.3">
      <c r="A9619" s="14">
        <v>7</v>
      </c>
    </row>
    <row r="9620" spans="1:1" x14ac:dyDescent="0.3">
      <c r="A9620" s="14">
        <v>15</v>
      </c>
    </row>
    <row r="9621" spans="1:1" x14ac:dyDescent="0.3">
      <c r="A9621" s="14">
        <v>4</v>
      </c>
    </row>
    <row r="9622" spans="1:1" x14ac:dyDescent="0.3">
      <c r="A9622" s="14">
        <v>7</v>
      </c>
    </row>
    <row r="9623" spans="1:1" x14ac:dyDescent="0.3">
      <c r="A9623" s="14">
        <v>6</v>
      </c>
    </row>
    <row r="9624" spans="1:1" x14ac:dyDescent="0.3">
      <c r="A9624" s="14">
        <v>2</v>
      </c>
    </row>
    <row r="9625" spans="1:1" x14ac:dyDescent="0.3">
      <c r="A9625" s="14">
        <v>14</v>
      </c>
    </row>
    <row r="9626" spans="1:1" x14ac:dyDescent="0.3">
      <c r="A9626" s="14">
        <v>6</v>
      </c>
    </row>
    <row r="9627" spans="1:1" x14ac:dyDescent="0.3">
      <c r="A9627" s="14">
        <v>10</v>
      </c>
    </row>
    <row r="9628" spans="1:1" x14ac:dyDescent="0.3">
      <c r="A9628" s="14">
        <v>2</v>
      </c>
    </row>
    <row r="9629" spans="1:1" x14ac:dyDescent="0.3">
      <c r="A9629" s="14">
        <v>1</v>
      </c>
    </row>
    <row r="9630" spans="1:1" x14ac:dyDescent="0.3">
      <c r="A9630" s="14">
        <v>1</v>
      </c>
    </row>
    <row r="9631" spans="1:1" x14ac:dyDescent="0.3">
      <c r="A9631" s="14">
        <v>10</v>
      </c>
    </row>
    <row r="9632" spans="1:1" x14ac:dyDescent="0.3">
      <c r="A9632" s="14">
        <v>15</v>
      </c>
    </row>
    <row r="9633" spans="1:1" x14ac:dyDescent="0.3">
      <c r="A9633" s="14">
        <v>17</v>
      </c>
    </row>
    <row r="9634" spans="1:1" x14ac:dyDescent="0.3">
      <c r="A9634" s="14">
        <v>3</v>
      </c>
    </row>
    <row r="9635" spans="1:1" x14ac:dyDescent="0.3">
      <c r="A9635" s="14">
        <v>6</v>
      </c>
    </row>
    <row r="9636" spans="1:1" x14ac:dyDescent="0.3">
      <c r="A9636" s="14">
        <v>7</v>
      </c>
    </row>
    <row r="9637" spans="1:1" x14ac:dyDescent="0.3">
      <c r="A9637" s="14">
        <v>5</v>
      </c>
    </row>
    <row r="9638" spans="1:1" x14ac:dyDescent="0.3">
      <c r="A9638" s="14">
        <v>1</v>
      </c>
    </row>
    <row r="9639" spans="1:1" x14ac:dyDescent="0.3">
      <c r="A9639" s="14">
        <v>2</v>
      </c>
    </row>
    <row r="9640" spans="1:1" x14ac:dyDescent="0.3">
      <c r="A9640" s="14">
        <v>5</v>
      </c>
    </row>
    <row r="9641" spans="1:1" x14ac:dyDescent="0.3">
      <c r="A9641" s="14">
        <v>2</v>
      </c>
    </row>
    <row r="9642" spans="1:1" x14ac:dyDescent="0.3">
      <c r="A9642" s="14">
        <v>8</v>
      </c>
    </row>
    <row r="9643" spans="1:1" x14ac:dyDescent="0.3">
      <c r="A9643" s="14">
        <v>2</v>
      </c>
    </row>
    <row r="9644" spans="1:1" x14ac:dyDescent="0.3">
      <c r="A9644" s="14">
        <v>10</v>
      </c>
    </row>
    <row r="9645" spans="1:1" x14ac:dyDescent="0.3">
      <c r="A9645" s="14">
        <v>4</v>
      </c>
    </row>
    <row r="9646" spans="1:1" x14ac:dyDescent="0.3">
      <c r="A9646" s="14">
        <v>10</v>
      </c>
    </row>
    <row r="9647" spans="1:1" x14ac:dyDescent="0.3">
      <c r="A9647" s="14">
        <v>8</v>
      </c>
    </row>
    <row r="9648" spans="1:1" x14ac:dyDescent="0.3">
      <c r="A9648" s="14">
        <v>2</v>
      </c>
    </row>
    <row r="9649" spans="1:1" x14ac:dyDescent="0.3">
      <c r="A9649" s="14">
        <v>5</v>
      </c>
    </row>
    <row r="9650" spans="1:1" x14ac:dyDescent="0.3">
      <c r="A9650" s="14">
        <v>9</v>
      </c>
    </row>
    <row r="9651" spans="1:1" x14ac:dyDescent="0.3">
      <c r="A9651" s="14">
        <v>8</v>
      </c>
    </row>
    <row r="9652" spans="1:1" x14ac:dyDescent="0.3">
      <c r="A9652" s="14">
        <v>2</v>
      </c>
    </row>
    <row r="9653" spans="1:1" x14ac:dyDescent="0.3">
      <c r="A9653" s="14">
        <v>1</v>
      </c>
    </row>
    <row r="9654" spans="1:1" x14ac:dyDescent="0.3">
      <c r="A9654" s="14">
        <v>6</v>
      </c>
    </row>
    <row r="9655" spans="1:1" x14ac:dyDescent="0.3">
      <c r="A9655" s="14">
        <v>10</v>
      </c>
    </row>
    <row r="9656" spans="1:1" x14ac:dyDescent="0.3">
      <c r="A9656" s="14">
        <v>18</v>
      </c>
    </row>
    <row r="9657" spans="1:1" x14ac:dyDescent="0.3">
      <c r="A9657" s="14">
        <v>3</v>
      </c>
    </row>
    <row r="9658" spans="1:1" x14ac:dyDescent="0.3">
      <c r="A9658" s="14">
        <v>3</v>
      </c>
    </row>
    <row r="9659" spans="1:1" x14ac:dyDescent="0.3">
      <c r="A9659" s="14">
        <v>2</v>
      </c>
    </row>
    <row r="9660" spans="1:1" x14ac:dyDescent="0.3">
      <c r="A9660" s="14">
        <v>3</v>
      </c>
    </row>
    <row r="9661" spans="1:1" x14ac:dyDescent="0.3">
      <c r="A9661" s="14">
        <v>2</v>
      </c>
    </row>
    <row r="9662" spans="1:1" x14ac:dyDescent="0.3">
      <c r="A9662" s="14">
        <v>8</v>
      </c>
    </row>
    <row r="9663" spans="1:1" x14ac:dyDescent="0.3">
      <c r="A9663" s="14">
        <v>2</v>
      </c>
    </row>
    <row r="9664" spans="1:1" x14ac:dyDescent="0.3">
      <c r="A9664" s="14">
        <v>2</v>
      </c>
    </row>
    <row r="9665" spans="1:1" x14ac:dyDescent="0.3">
      <c r="A9665" s="14">
        <v>4</v>
      </c>
    </row>
    <row r="9666" spans="1:1" x14ac:dyDescent="0.3">
      <c r="A9666" s="14">
        <v>5</v>
      </c>
    </row>
    <row r="9667" spans="1:1" x14ac:dyDescent="0.3">
      <c r="A9667" s="14">
        <v>4</v>
      </c>
    </row>
    <row r="9668" spans="1:1" x14ac:dyDescent="0.3">
      <c r="A9668" s="14">
        <v>7</v>
      </c>
    </row>
    <row r="9669" spans="1:1" x14ac:dyDescent="0.3">
      <c r="A9669" s="14">
        <v>4</v>
      </c>
    </row>
    <row r="9670" spans="1:1" x14ac:dyDescent="0.3">
      <c r="A9670" s="14">
        <v>13</v>
      </c>
    </row>
    <row r="9671" spans="1:1" x14ac:dyDescent="0.3">
      <c r="A9671" s="14">
        <v>3</v>
      </c>
    </row>
    <row r="9672" spans="1:1" x14ac:dyDescent="0.3">
      <c r="A9672" s="14">
        <v>4</v>
      </c>
    </row>
    <row r="9673" spans="1:1" x14ac:dyDescent="0.3">
      <c r="A9673" s="14">
        <v>1</v>
      </c>
    </row>
    <row r="9674" spans="1:1" x14ac:dyDescent="0.3">
      <c r="A9674" s="14">
        <v>3</v>
      </c>
    </row>
    <row r="9675" spans="1:1" x14ac:dyDescent="0.3">
      <c r="A9675" s="14">
        <v>2</v>
      </c>
    </row>
    <row r="9676" spans="1:1" x14ac:dyDescent="0.3">
      <c r="A9676" s="14">
        <v>7</v>
      </c>
    </row>
    <row r="9677" spans="1:1" x14ac:dyDescent="0.3">
      <c r="A9677" s="14">
        <v>1</v>
      </c>
    </row>
    <row r="9678" spans="1:1" x14ac:dyDescent="0.3">
      <c r="A9678" s="14">
        <v>1</v>
      </c>
    </row>
    <row r="9679" spans="1:1" x14ac:dyDescent="0.3">
      <c r="A9679" s="14">
        <v>5</v>
      </c>
    </row>
    <row r="9680" spans="1:1" x14ac:dyDescent="0.3">
      <c r="A9680" s="14">
        <v>1</v>
      </c>
    </row>
    <row r="9681" spans="1:1" x14ac:dyDescent="0.3">
      <c r="A9681" s="14">
        <v>4</v>
      </c>
    </row>
    <row r="9682" spans="1:1" x14ac:dyDescent="0.3">
      <c r="A9682" s="14">
        <v>10</v>
      </c>
    </row>
    <row r="9683" spans="1:1" x14ac:dyDescent="0.3">
      <c r="A9683" s="14">
        <v>9</v>
      </c>
    </row>
    <row r="9684" spans="1:1" x14ac:dyDescent="0.3">
      <c r="A9684" s="14">
        <v>17</v>
      </c>
    </row>
    <row r="9685" spans="1:1" x14ac:dyDescent="0.3">
      <c r="A9685" s="14">
        <v>18</v>
      </c>
    </row>
    <row r="9686" spans="1:1" x14ac:dyDescent="0.3">
      <c r="A9686" s="14">
        <v>7</v>
      </c>
    </row>
    <row r="9687" spans="1:1" x14ac:dyDescent="0.3">
      <c r="A9687" s="14">
        <v>82</v>
      </c>
    </row>
    <row r="9688" spans="1:1" x14ac:dyDescent="0.3">
      <c r="A9688" s="14">
        <v>3</v>
      </c>
    </row>
    <row r="9689" spans="1:1" x14ac:dyDescent="0.3">
      <c r="A9689" s="14">
        <v>5</v>
      </c>
    </row>
    <row r="9690" spans="1:1" x14ac:dyDescent="0.3">
      <c r="A9690" s="14">
        <v>10</v>
      </c>
    </row>
    <row r="9691" spans="1:1" x14ac:dyDescent="0.3">
      <c r="A9691" s="14">
        <v>12</v>
      </c>
    </row>
    <row r="9692" spans="1:1" x14ac:dyDescent="0.3">
      <c r="A9692" s="14">
        <v>18</v>
      </c>
    </row>
    <row r="9693" spans="1:1" x14ac:dyDescent="0.3">
      <c r="A9693" s="14">
        <v>14</v>
      </c>
    </row>
    <row r="9694" spans="1:1" x14ac:dyDescent="0.3">
      <c r="A9694" s="14">
        <v>3</v>
      </c>
    </row>
    <row r="9695" spans="1:1" x14ac:dyDescent="0.3">
      <c r="A9695" s="14">
        <v>4</v>
      </c>
    </row>
    <row r="9696" spans="1:1" x14ac:dyDescent="0.3">
      <c r="A9696" s="14">
        <v>3</v>
      </c>
    </row>
    <row r="9697" spans="1:1" x14ac:dyDescent="0.3">
      <c r="A9697" s="14">
        <v>1</v>
      </c>
    </row>
    <row r="9698" spans="1:1" x14ac:dyDescent="0.3">
      <c r="A9698" s="14">
        <v>5</v>
      </c>
    </row>
    <row r="9699" spans="1:1" x14ac:dyDescent="0.3">
      <c r="A9699" s="14">
        <v>20</v>
      </c>
    </row>
    <row r="9700" spans="1:1" x14ac:dyDescent="0.3">
      <c r="A9700" s="14">
        <v>51</v>
      </c>
    </row>
    <row r="9701" spans="1:1" x14ac:dyDescent="0.3">
      <c r="A9701" s="14">
        <v>6</v>
      </c>
    </row>
    <row r="9702" spans="1:1" x14ac:dyDescent="0.3">
      <c r="A9702" s="14">
        <v>6</v>
      </c>
    </row>
    <row r="9703" spans="1:1" x14ac:dyDescent="0.3">
      <c r="A9703" s="14">
        <v>4</v>
      </c>
    </row>
    <row r="9704" spans="1:1" x14ac:dyDescent="0.3">
      <c r="A9704" s="14">
        <v>3</v>
      </c>
    </row>
    <row r="9705" spans="1:1" x14ac:dyDescent="0.3">
      <c r="A9705" s="14">
        <v>19</v>
      </c>
    </row>
    <row r="9706" spans="1:1" x14ac:dyDescent="0.3">
      <c r="A9706" s="14">
        <v>2</v>
      </c>
    </row>
    <row r="9707" spans="1:1" x14ac:dyDescent="0.3">
      <c r="A9707" s="14">
        <v>10</v>
      </c>
    </row>
    <row r="9708" spans="1:1" x14ac:dyDescent="0.3">
      <c r="A9708" s="14">
        <v>3</v>
      </c>
    </row>
    <row r="9709" spans="1:1" x14ac:dyDescent="0.3">
      <c r="A9709" s="14">
        <v>4</v>
      </c>
    </row>
    <row r="9710" spans="1:1" x14ac:dyDescent="0.3">
      <c r="A9710" s="14">
        <v>11</v>
      </c>
    </row>
    <row r="9711" spans="1:1" x14ac:dyDescent="0.3">
      <c r="A9711" s="14">
        <v>10</v>
      </c>
    </row>
    <row r="9712" spans="1:1" x14ac:dyDescent="0.3">
      <c r="A9712" s="14">
        <v>8</v>
      </c>
    </row>
    <row r="9713" spans="1:1" x14ac:dyDescent="0.3">
      <c r="A9713" s="14">
        <v>2</v>
      </c>
    </row>
    <row r="9714" spans="1:1" x14ac:dyDescent="0.3">
      <c r="A9714" s="14">
        <v>11</v>
      </c>
    </row>
    <row r="9715" spans="1:1" x14ac:dyDescent="0.3">
      <c r="A9715" s="14">
        <v>4</v>
      </c>
    </row>
    <row r="9716" spans="1:1" x14ac:dyDescent="0.3">
      <c r="A9716" s="14">
        <v>13</v>
      </c>
    </row>
    <row r="9717" spans="1:1" x14ac:dyDescent="0.3">
      <c r="A9717" s="14">
        <v>9</v>
      </c>
    </row>
    <row r="9718" spans="1:1" x14ac:dyDescent="0.3">
      <c r="A9718" s="14">
        <v>17</v>
      </c>
    </row>
    <row r="9719" spans="1:1" x14ac:dyDescent="0.3">
      <c r="A9719" s="14">
        <v>12</v>
      </c>
    </row>
    <row r="9720" spans="1:1" x14ac:dyDescent="0.3">
      <c r="A9720" s="14">
        <v>2</v>
      </c>
    </row>
    <row r="9721" spans="1:1" x14ac:dyDescent="0.3">
      <c r="A9721" s="14">
        <v>4</v>
      </c>
    </row>
    <row r="9722" spans="1:1" x14ac:dyDescent="0.3">
      <c r="A9722" s="14">
        <v>2</v>
      </c>
    </row>
    <row r="9723" spans="1:1" x14ac:dyDescent="0.3">
      <c r="A9723" s="14">
        <v>1</v>
      </c>
    </row>
    <row r="9724" spans="1:1" x14ac:dyDescent="0.3">
      <c r="A9724" s="14">
        <v>16</v>
      </c>
    </row>
    <row r="9725" spans="1:1" x14ac:dyDescent="0.3">
      <c r="A9725" s="14">
        <v>5</v>
      </c>
    </row>
    <row r="9726" spans="1:1" x14ac:dyDescent="0.3">
      <c r="A9726" s="14">
        <v>7</v>
      </c>
    </row>
    <row r="9727" spans="1:1" x14ac:dyDescent="0.3">
      <c r="A9727" s="14">
        <v>4</v>
      </c>
    </row>
    <row r="9728" spans="1:1" x14ac:dyDescent="0.3">
      <c r="A9728" s="14">
        <v>17</v>
      </c>
    </row>
    <row r="9729" spans="1:1" x14ac:dyDescent="0.3">
      <c r="A9729" s="14">
        <v>16</v>
      </c>
    </row>
    <row r="9730" spans="1:1" x14ac:dyDescent="0.3">
      <c r="A9730" s="14">
        <v>1</v>
      </c>
    </row>
    <row r="9731" spans="1:1" x14ac:dyDescent="0.3">
      <c r="A9731" s="14">
        <v>6</v>
      </c>
    </row>
    <row r="9732" spans="1:1" x14ac:dyDescent="0.3">
      <c r="A9732" s="14">
        <v>3</v>
      </c>
    </row>
    <row r="9733" spans="1:1" x14ac:dyDescent="0.3">
      <c r="A9733" s="14">
        <v>7</v>
      </c>
    </row>
    <row r="9734" spans="1:1" x14ac:dyDescent="0.3">
      <c r="A9734" s="14">
        <v>3</v>
      </c>
    </row>
    <row r="9735" spans="1:1" x14ac:dyDescent="0.3">
      <c r="A9735" s="14">
        <v>6</v>
      </c>
    </row>
    <row r="9736" spans="1:1" x14ac:dyDescent="0.3">
      <c r="A9736" s="14">
        <v>15</v>
      </c>
    </row>
    <row r="9737" spans="1:1" x14ac:dyDescent="0.3">
      <c r="A9737" s="14">
        <v>1</v>
      </c>
    </row>
    <row r="9738" spans="1:1" x14ac:dyDescent="0.3">
      <c r="A9738" s="14">
        <v>4</v>
      </c>
    </row>
    <row r="9739" spans="1:1" x14ac:dyDescent="0.3">
      <c r="A9739" s="14">
        <v>1</v>
      </c>
    </row>
    <row r="9740" spans="1:1" x14ac:dyDescent="0.3">
      <c r="A9740" s="14">
        <v>5</v>
      </c>
    </row>
    <row r="9741" spans="1:1" x14ac:dyDescent="0.3">
      <c r="A9741" s="14">
        <v>1</v>
      </c>
    </row>
    <row r="9742" spans="1:1" x14ac:dyDescent="0.3">
      <c r="A9742" s="14">
        <v>5</v>
      </c>
    </row>
    <row r="9743" spans="1:1" x14ac:dyDescent="0.3">
      <c r="A9743" s="14">
        <v>6</v>
      </c>
    </row>
    <row r="9744" spans="1:1" x14ac:dyDescent="0.3">
      <c r="A9744" s="14">
        <v>5</v>
      </c>
    </row>
    <row r="9745" spans="1:1" x14ac:dyDescent="0.3">
      <c r="A9745" s="14">
        <v>9</v>
      </c>
    </row>
    <row r="9746" spans="1:1" x14ac:dyDescent="0.3">
      <c r="A9746" s="14">
        <v>4</v>
      </c>
    </row>
    <row r="9747" spans="1:1" x14ac:dyDescent="0.3">
      <c r="A9747" s="14">
        <v>4</v>
      </c>
    </row>
    <row r="9748" spans="1:1" x14ac:dyDescent="0.3">
      <c r="A9748" s="14">
        <v>15</v>
      </c>
    </row>
    <row r="9749" spans="1:1" x14ac:dyDescent="0.3">
      <c r="A9749" s="14">
        <v>6</v>
      </c>
    </row>
    <row r="9750" spans="1:1" x14ac:dyDescent="0.3">
      <c r="A9750" s="14">
        <v>34</v>
      </c>
    </row>
    <row r="9751" spans="1:1" x14ac:dyDescent="0.3">
      <c r="A9751" s="14">
        <v>8</v>
      </c>
    </row>
    <row r="9752" spans="1:1" x14ac:dyDescent="0.3">
      <c r="A9752" s="14">
        <v>4</v>
      </c>
    </row>
    <row r="9753" spans="1:1" x14ac:dyDescent="0.3">
      <c r="A9753" s="14">
        <v>2</v>
      </c>
    </row>
    <row r="9754" spans="1:1" x14ac:dyDescent="0.3">
      <c r="A9754" s="14">
        <v>9</v>
      </c>
    </row>
    <row r="9755" spans="1:1" x14ac:dyDescent="0.3">
      <c r="A9755" s="14">
        <v>3</v>
      </c>
    </row>
    <row r="9756" spans="1:1" x14ac:dyDescent="0.3">
      <c r="A9756" s="14">
        <v>20</v>
      </c>
    </row>
    <row r="9757" spans="1:1" x14ac:dyDescent="0.3">
      <c r="A9757" s="14">
        <v>2</v>
      </c>
    </row>
    <row r="9758" spans="1:1" x14ac:dyDescent="0.3">
      <c r="A9758" s="14">
        <v>9</v>
      </c>
    </row>
    <row r="9759" spans="1:1" x14ac:dyDescent="0.3">
      <c r="A9759" s="14">
        <v>2</v>
      </c>
    </row>
    <row r="9760" spans="1:1" x14ac:dyDescent="0.3">
      <c r="A9760" s="14">
        <v>1</v>
      </c>
    </row>
    <row r="9761" spans="1:1" x14ac:dyDescent="0.3">
      <c r="A9761" s="14">
        <v>1</v>
      </c>
    </row>
    <row r="9762" spans="1:1" x14ac:dyDescent="0.3">
      <c r="A9762" s="14">
        <v>4</v>
      </c>
    </row>
    <row r="9763" spans="1:1" x14ac:dyDescent="0.3">
      <c r="A9763" s="14">
        <v>3</v>
      </c>
    </row>
    <row r="9764" spans="1:1" x14ac:dyDescent="0.3">
      <c r="A9764" s="14">
        <v>18</v>
      </c>
    </row>
    <row r="9765" spans="1:1" x14ac:dyDescent="0.3">
      <c r="A9765" s="14">
        <v>1</v>
      </c>
    </row>
    <row r="9766" spans="1:1" x14ac:dyDescent="0.3">
      <c r="A9766" s="14">
        <v>6</v>
      </c>
    </row>
    <row r="9767" spans="1:1" x14ac:dyDescent="0.3">
      <c r="A9767" s="14">
        <v>15</v>
      </c>
    </row>
    <row r="9768" spans="1:1" x14ac:dyDescent="0.3">
      <c r="A9768" s="14">
        <v>6</v>
      </c>
    </row>
    <row r="9769" spans="1:1" x14ac:dyDescent="0.3">
      <c r="A9769" s="14">
        <v>8</v>
      </c>
    </row>
    <row r="9770" spans="1:1" x14ac:dyDescent="0.3">
      <c r="A9770" s="14">
        <v>23</v>
      </c>
    </row>
    <row r="9771" spans="1:1" x14ac:dyDescent="0.3">
      <c r="A9771" s="14">
        <v>5</v>
      </c>
    </row>
    <row r="9772" spans="1:1" x14ac:dyDescent="0.3">
      <c r="A9772" s="14">
        <v>1</v>
      </c>
    </row>
    <row r="9773" spans="1:1" x14ac:dyDescent="0.3">
      <c r="A9773" s="14">
        <v>3</v>
      </c>
    </row>
    <row r="9774" spans="1:1" x14ac:dyDescent="0.3">
      <c r="A9774" s="14">
        <v>1</v>
      </c>
    </row>
    <row r="9775" spans="1:1" x14ac:dyDescent="0.3">
      <c r="A9775" s="14">
        <v>6</v>
      </c>
    </row>
    <row r="9776" spans="1:1" x14ac:dyDescent="0.3">
      <c r="A9776" s="14">
        <v>7</v>
      </c>
    </row>
    <row r="9777" spans="1:1" x14ac:dyDescent="0.3">
      <c r="A9777" s="14">
        <v>5</v>
      </c>
    </row>
    <row r="9778" spans="1:1" x14ac:dyDescent="0.3">
      <c r="A9778" s="14">
        <v>6</v>
      </c>
    </row>
    <row r="9779" spans="1:1" x14ac:dyDescent="0.3">
      <c r="A9779" s="14">
        <v>20</v>
      </c>
    </row>
    <row r="9780" spans="1:1" x14ac:dyDescent="0.3">
      <c r="A9780" s="14">
        <v>12</v>
      </c>
    </row>
    <row r="9781" spans="1:1" x14ac:dyDescent="0.3">
      <c r="A9781" s="14">
        <v>3</v>
      </c>
    </row>
    <row r="9782" spans="1:1" x14ac:dyDescent="0.3">
      <c r="A9782" s="14">
        <v>13</v>
      </c>
    </row>
    <row r="9783" spans="1:1" x14ac:dyDescent="0.3">
      <c r="A9783" s="14">
        <v>1</v>
      </c>
    </row>
    <row r="9784" spans="1:1" x14ac:dyDescent="0.3">
      <c r="A9784" s="14">
        <v>4</v>
      </c>
    </row>
    <row r="9785" spans="1:1" x14ac:dyDescent="0.3">
      <c r="A9785" s="14">
        <v>1</v>
      </c>
    </row>
    <row r="9786" spans="1:1" x14ac:dyDescent="0.3">
      <c r="A9786" s="14">
        <v>5</v>
      </c>
    </row>
    <row r="9787" spans="1:1" x14ac:dyDescent="0.3">
      <c r="A9787" s="14">
        <v>3</v>
      </c>
    </row>
    <row r="9788" spans="1:1" x14ac:dyDescent="0.3">
      <c r="A9788" s="14">
        <v>18</v>
      </c>
    </row>
    <row r="9789" spans="1:1" x14ac:dyDescent="0.3">
      <c r="A9789" s="14">
        <v>1</v>
      </c>
    </row>
    <row r="9790" spans="1:1" x14ac:dyDescent="0.3">
      <c r="A9790" s="14">
        <v>12</v>
      </c>
    </row>
    <row r="9791" spans="1:1" x14ac:dyDescent="0.3">
      <c r="A9791" s="14">
        <v>1</v>
      </c>
    </row>
    <row r="9792" spans="1:1" x14ac:dyDescent="0.3">
      <c r="A9792" s="14">
        <v>4</v>
      </c>
    </row>
    <row r="9793" spans="1:1" x14ac:dyDescent="0.3">
      <c r="A9793" s="14">
        <v>7</v>
      </c>
    </row>
    <row r="9794" spans="1:1" x14ac:dyDescent="0.3">
      <c r="A9794" s="14">
        <v>11</v>
      </c>
    </row>
    <row r="9795" spans="1:1" x14ac:dyDescent="0.3">
      <c r="A9795" s="14">
        <v>29</v>
      </c>
    </row>
    <row r="9796" spans="1:1" x14ac:dyDescent="0.3">
      <c r="A9796" s="14">
        <v>20</v>
      </c>
    </row>
    <row r="9797" spans="1:1" x14ac:dyDescent="0.3">
      <c r="A9797" s="14">
        <v>4</v>
      </c>
    </row>
    <row r="9798" spans="1:1" x14ac:dyDescent="0.3">
      <c r="A9798" s="14">
        <v>2</v>
      </c>
    </row>
    <row r="9799" spans="1:1" x14ac:dyDescent="0.3">
      <c r="A9799" s="14">
        <v>7</v>
      </c>
    </row>
    <row r="9800" spans="1:1" x14ac:dyDescent="0.3">
      <c r="A9800" s="14">
        <v>5</v>
      </c>
    </row>
    <row r="9801" spans="1:1" x14ac:dyDescent="0.3">
      <c r="A9801" s="14">
        <v>16</v>
      </c>
    </row>
    <row r="9802" spans="1:1" x14ac:dyDescent="0.3">
      <c r="A9802" s="14">
        <v>8</v>
      </c>
    </row>
    <row r="9803" spans="1:1" x14ac:dyDescent="0.3">
      <c r="A9803" s="14">
        <v>8</v>
      </c>
    </row>
    <row r="9804" spans="1:1" x14ac:dyDescent="0.3">
      <c r="A9804" s="14">
        <v>39</v>
      </c>
    </row>
    <row r="9805" spans="1:1" x14ac:dyDescent="0.3">
      <c r="A9805" s="14">
        <v>5</v>
      </c>
    </row>
    <row r="9806" spans="1:1" x14ac:dyDescent="0.3">
      <c r="A9806" s="14">
        <v>2</v>
      </c>
    </row>
    <row r="9807" spans="1:1" x14ac:dyDescent="0.3">
      <c r="A9807" s="14">
        <v>4</v>
      </c>
    </row>
    <row r="9808" spans="1:1" x14ac:dyDescent="0.3">
      <c r="A9808" s="14">
        <v>4</v>
      </c>
    </row>
    <row r="9809" spans="1:1" x14ac:dyDescent="0.3">
      <c r="A9809" s="14">
        <v>27</v>
      </c>
    </row>
    <row r="9810" spans="1:1" x14ac:dyDescent="0.3">
      <c r="A9810" s="14">
        <v>6</v>
      </c>
    </row>
    <row r="9811" spans="1:1" x14ac:dyDescent="0.3">
      <c r="A9811" s="14">
        <v>16</v>
      </c>
    </row>
    <row r="9812" spans="1:1" x14ac:dyDescent="0.3">
      <c r="A9812" s="14">
        <v>4</v>
      </c>
    </row>
    <row r="9813" spans="1:1" x14ac:dyDescent="0.3">
      <c r="A9813" s="14">
        <v>20</v>
      </c>
    </row>
    <row r="9814" spans="1:1" x14ac:dyDescent="0.3">
      <c r="A9814" s="14">
        <v>10</v>
      </c>
    </row>
    <row r="9815" spans="1:1" x14ac:dyDescent="0.3">
      <c r="A9815" s="14">
        <v>1</v>
      </c>
    </row>
    <row r="9816" spans="1:1" x14ac:dyDescent="0.3">
      <c r="A9816" s="14">
        <v>1</v>
      </c>
    </row>
    <row r="9817" spans="1:1" x14ac:dyDescent="0.3">
      <c r="A9817" s="14">
        <v>4</v>
      </c>
    </row>
    <row r="9818" spans="1:1" x14ac:dyDescent="0.3">
      <c r="A9818" s="14">
        <v>6</v>
      </c>
    </row>
    <row r="9819" spans="1:1" x14ac:dyDescent="0.3">
      <c r="A9819" s="14">
        <v>12</v>
      </c>
    </row>
    <row r="9820" spans="1:1" x14ac:dyDescent="0.3">
      <c r="A9820" s="14">
        <v>4</v>
      </c>
    </row>
    <row r="9821" spans="1:1" x14ac:dyDescent="0.3">
      <c r="A9821" s="14">
        <v>1</v>
      </c>
    </row>
    <row r="9822" spans="1:1" x14ac:dyDescent="0.3">
      <c r="A9822" s="14">
        <v>6</v>
      </c>
    </row>
    <row r="9823" spans="1:1" x14ac:dyDescent="0.3">
      <c r="A9823" s="14">
        <v>15</v>
      </c>
    </row>
    <row r="9824" spans="1:1" x14ac:dyDescent="0.3">
      <c r="A9824" s="14">
        <v>8</v>
      </c>
    </row>
    <row r="9825" spans="1:1" x14ac:dyDescent="0.3">
      <c r="A9825" s="14">
        <v>2</v>
      </c>
    </row>
    <row r="9826" spans="1:1" x14ac:dyDescent="0.3">
      <c r="A9826" s="14">
        <v>2</v>
      </c>
    </row>
    <row r="9827" spans="1:1" x14ac:dyDescent="0.3">
      <c r="A9827" s="14">
        <v>5</v>
      </c>
    </row>
    <row r="9828" spans="1:1" x14ac:dyDescent="0.3">
      <c r="A9828" s="14">
        <v>8</v>
      </c>
    </row>
    <row r="9829" spans="1:1" x14ac:dyDescent="0.3">
      <c r="A9829" s="14">
        <v>9</v>
      </c>
    </row>
    <row r="9830" spans="1:1" x14ac:dyDescent="0.3">
      <c r="A9830" s="14">
        <v>2</v>
      </c>
    </row>
    <row r="9831" spans="1:1" x14ac:dyDescent="0.3">
      <c r="A9831" s="14">
        <v>10</v>
      </c>
    </row>
    <row r="9832" spans="1:1" x14ac:dyDescent="0.3">
      <c r="A9832" s="14">
        <v>8</v>
      </c>
    </row>
    <row r="9833" spans="1:1" x14ac:dyDescent="0.3">
      <c r="A9833" s="14">
        <v>5</v>
      </c>
    </row>
    <row r="9834" spans="1:1" x14ac:dyDescent="0.3">
      <c r="A9834" s="14">
        <v>7</v>
      </c>
    </row>
    <row r="9835" spans="1:1" x14ac:dyDescent="0.3">
      <c r="A9835" s="14">
        <v>7</v>
      </c>
    </row>
    <row r="9836" spans="1:1" x14ac:dyDescent="0.3">
      <c r="A9836" s="14">
        <v>5</v>
      </c>
    </row>
    <row r="9837" spans="1:1" x14ac:dyDescent="0.3">
      <c r="A9837" s="14">
        <v>21</v>
      </c>
    </row>
    <row r="9838" spans="1:1" x14ac:dyDescent="0.3">
      <c r="A9838" s="14">
        <v>28</v>
      </c>
    </row>
    <row r="9839" spans="1:1" x14ac:dyDescent="0.3">
      <c r="A9839" s="14">
        <v>7</v>
      </c>
    </row>
    <row r="9840" spans="1:1" x14ac:dyDescent="0.3">
      <c r="A9840" s="14">
        <v>3</v>
      </c>
    </row>
    <row r="9841" spans="1:1" x14ac:dyDescent="0.3">
      <c r="A9841" s="14">
        <v>8</v>
      </c>
    </row>
    <row r="9842" spans="1:1" x14ac:dyDescent="0.3">
      <c r="A9842" s="14">
        <v>8</v>
      </c>
    </row>
    <row r="9843" spans="1:1" x14ac:dyDescent="0.3">
      <c r="A9843" s="14">
        <v>6</v>
      </c>
    </row>
    <row r="9844" spans="1:1" x14ac:dyDescent="0.3">
      <c r="A9844" s="14">
        <v>8</v>
      </c>
    </row>
    <row r="9845" spans="1:1" x14ac:dyDescent="0.3">
      <c r="A9845" s="14">
        <v>13</v>
      </c>
    </row>
    <row r="9846" spans="1:1" x14ac:dyDescent="0.3">
      <c r="A9846" s="14">
        <v>12</v>
      </c>
    </row>
    <row r="9847" spans="1:1" x14ac:dyDescent="0.3">
      <c r="A9847" s="14">
        <v>4</v>
      </c>
    </row>
    <row r="9848" spans="1:1" x14ac:dyDescent="0.3">
      <c r="A9848" s="14">
        <v>6</v>
      </c>
    </row>
    <row r="9849" spans="1:1" x14ac:dyDescent="0.3">
      <c r="A9849" s="14">
        <v>7</v>
      </c>
    </row>
    <row r="9850" spans="1:1" x14ac:dyDescent="0.3">
      <c r="A9850" s="14">
        <v>11</v>
      </c>
    </row>
    <row r="9851" spans="1:1" x14ac:dyDescent="0.3">
      <c r="A9851" s="14">
        <v>4</v>
      </c>
    </row>
    <row r="9852" spans="1:1" x14ac:dyDescent="0.3">
      <c r="A9852" s="14">
        <v>7</v>
      </c>
    </row>
    <row r="9853" spans="1:1" x14ac:dyDescent="0.3">
      <c r="A9853" s="14">
        <v>9</v>
      </c>
    </row>
    <row r="9854" spans="1:1" x14ac:dyDescent="0.3">
      <c r="A9854" s="14">
        <v>12</v>
      </c>
    </row>
    <row r="9855" spans="1:1" x14ac:dyDescent="0.3">
      <c r="A9855" s="14">
        <v>2</v>
      </c>
    </row>
    <row r="9856" spans="1:1" x14ac:dyDescent="0.3">
      <c r="A9856" s="14">
        <v>3</v>
      </c>
    </row>
    <row r="9857" spans="1:1" x14ac:dyDescent="0.3">
      <c r="A9857" s="14">
        <v>4</v>
      </c>
    </row>
    <row r="9858" spans="1:1" x14ac:dyDescent="0.3">
      <c r="A9858" s="14">
        <v>1</v>
      </c>
    </row>
    <row r="9859" spans="1:1" x14ac:dyDescent="0.3">
      <c r="A9859" s="14">
        <v>2</v>
      </c>
    </row>
    <row r="9860" spans="1:1" x14ac:dyDescent="0.3">
      <c r="A9860" s="14">
        <v>6</v>
      </c>
    </row>
    <row r="9861" spans="1:1" x14ac:dyDescent="0.3">
      <c r="A9861" s="14">
        <v>16</v>
      </c>
    </row>
    <row r="9862" spans="1:1" x14ac:dyDescent="0.3">
      <c r="A9862" s="14">
        <v>13</v>
      </c>
    </row>
    <row r="9863" spans="1:1" x14ac:dyDescent="0.3">
      <c r="A9863" s="14">
        <v>7</v>
      </c>
    </row>
    <row r="9864" spans="1:1" x14ac:dyDescent="0.3">
      <c r="A9864" s="14">
        <v>15</v>
      </c>
    </row>
    <row r="9865" spans="1:1" x14ac:dyDescent="0.3">
      <c r="A9865" s="14">
        <v>2</v>
      </c>
    </row>
    <row r="9866" spans="1:1" x14ac:dyDescent="0.3">
      <c r="A9866" s="14">
        <v>9</v>
      </c>
    </row>
    <row r="9867" spans="1:1" x14ac:dyDescent="0.3">
      <c r="A9867" s="14">
        <v>4</v>
      </c>
    </row>
    <row r="9868" spans="1:1" x14ac:dyDescent="0.3">
      <c r="A9868" s="14">
        <v>1</v>
      </c>
    </row>
    <row r="9869" spans="1:1" x14ac:dyDescent="0.3">
      <c r="A9869" s="14">
        <v>9</v>
      </c>
    </row>
    <row r="9870" spans="1:1" x14ac:dyDescent="0.3">
      <c r="A9870" s="14">
        <v>2</v>
      </c>
    </row>
    <row r="9871" spans="1:1" x14ac:dyDescent="0.3">
      <c r="A9871" s="14">
        <v>2</v>
      </c>
    </row>
    <row r="9872" spans="1:1" x14ac:dyDescent="0.3">
      <c r="A9872" s="14">
        <v>6</v>
      </c>
    </row>
    <row r="9873" spans="1:1" x14ac:dyDescent="0.3">
      <c r="A9873" s="14">
        <v>1</v>
      </c>
    </row>
    <row r="9874" spans="1:1" x14ac:dyDescent="0.3">
      <c r="A9874" s="14">
        <v>4</v>
      </c>
    </row>
    <row r="9875" spans="1:1" x14ac:dyDescent="0.3">
      <c r="A9875" s="14">
        <v>4</v>
      </c>
    </row>
    <row r="9876" spans="1:1" x14ac:dyDescent="0.3">
      <c r="A9876" s="14">
        <v>14</v>
      </c>
    </row>
    <row r="9877" spans="1:1" x14ac:dyDescent="0.3">
      <c r="A9877" s="14">
        <v>8</v>
      </c>
    </row>
    <row r="9878" spans="1:1" x14ac:dyDescent="0.3">
      <c r="A9878" s="14">
        <v>1</v>
      </c>
    </row>
    <row r="9879" spans="1:1" x14ac:dyDescent="0.3">
      <c r="A9879" s="14">
        <v>5</v>
      </c>
    </row>
    <row r="9880" spans="1:1" x14ac:dyDescent="0.3">
      <c r="A9880" s="14">
        <v>15</v>
      </c>
    </row>
    <row r="9881" spans="1:1" x14ac:dyDescent="0.3">
      <c r="A9881" s="14">
        <v>11</v>
      </c>
    </row>
    <row r="9882" spans="1:1" x14ac:dyDescent="0.3">
      <c r="A9882" s="14">
        <v>2</v>
      </c>
    </row>
    <row r="9883" spans="1:1" x14ac:dyDescent="0.3">
      <c r="A9883" s="14">
        <v>5</v>
      </c>
    </row>
    <row r="9884" spans="1:1" x14ac:dyDescent="0.3">
      <c r="A9884" s="14">
        <v>3</v>
      </c>
    </row>
    <row r="9885" spans="1:1" x14ac:dyDescent="0.3">
      <c r="A9885" s="14">
        <v>2</v>
      </c>
    </row>
    <row r="9886" spans="1:1" x14ac:dyDescent="0.3">
      <c r="A9886" s="14">
        <v>1</v>
      </c>
    </row>
    <row r="9887" spans="1:1" x14ac:dyDescent="0.3">
      <c r="A9887" s="14">
        <v>35</v>
      </c>
    </row>
    <row r="9888" spans="1:1" x14ac:dyDescent="0.3">
      <c r="A9888" s="14">
        <v>3</v>
      </c>
    </row>
    <row r="9889" spans="1:1" x14ac:dyDescent="0.3">
      <c r="A9889" s="14">
        <v>3</v>
      </c>
    </row>
    <row r="9890" spans="1:1" x14ac:dyDescent="0.3">
      <c r="A9890" s="14">
        <v>3</v>
      </c>
    </row>
    <row r="9891" spans="1:1" x14ac:dyDescent="0.3">
      <c r="A9891" s="14">
        <v>20</v>
      </c>
    </row>
    <row r="9892" spans="1:1" x14ac:dyDescent="0.3">
      <c r="A9892" s="14">
        <v>3</v>
      </c>
    </row>
    <row r="9893" spans="1:1" x14ac:dyDescent="0.3">
      <c r="A9893" s="14">
        <v>1</v>
      </c>
    </row>
    <row r="9894" spans="1:1" x14ac:dyDescent="0.3">
      <c r="A9894" s="14">
        <v>1</v>
      </c>
    </row>
    <row r="9895" spans="1:1" x14ac:dyDescent="0.3">
      <c r="A9895" s="14">
        <v>14</v>
      </c>
    </row>
    <row r="9896" spans="1:1" x14ac:dyDescent="0.3">
      <c r="A9896" s="14">
        <v>3</v>
      </c>
    </row>
    <row r="9897" spans="1:1" x14ac:dyDescent="0.3">
      <c r="A9897" s="14">
        <v>4</v>
      </c>
    </row>
    <row r="9898" spans="1:1" x14ac:dyDescent="0.3">
      <c r="A9898" s="14">
        <v>13</v>
      </c>
    </row>
    <row r="9899" spans="1:1" x14ac:dyDescent="0.3">
      <c r="A9899" s="14">
        <v>7</v>
      </c>
    </row>
    <row r="9900" spans="1:1" x14ac:dyDescent="0.3">
      <c r="A9900" s="14">
        <v>3</v>
      </c>
    </row>
    <row r="9901" spans="1:1" x14ac:dyDescent="0.3">
      <c r="A9901" s="14">
        <v>2</v>
      </c>
    </row>
    <row r="9902" spans="1:1" x14ac:dyDescent="0.3">
      <c r="A9902" s="14">
        <v>11</v>
      </c>
    </row>
    <row r="9903" spans="1:1" x14ac:dyDescent="0.3">
      <c r="A9903" s="14">
        <v>4</v>
      </c>
    </row>
    <row r="9904" spans="1:1" x14ac:dyDescent="0.3">
      <c r="A9904" s="14">
        <v>4</v>
      </c>
    </row>
    <row r="9905" spans="1:1" x14ac:dyDescent="0.3">
      <c r="A9905" s="14">
        <v>3</v>
      </c>
    </row>
    <row r="9906" spans="1:1" x14ac:dyDescent="0.3">
      <c r="A9906" s="14">
        <v>7</v>
      </c>
    </row>
    <row r="9907" spans="1:1" x14ac:dyDescent="0.3">
      <c r="A9907" s="14">
        <v>5</v>
      </c>
    </row>
    <row r="9908" spans="1:1" x14ac:dyDescent="0.3">
      <c r="A9908" s="14">
        <v>5</v>
      </c>
    </row>
    <row r="9909" spans="1:1" x14ac:dyDescent="0.3">
      <c r="A9909" s="14">
        <v>5</v>
      </c>
    </row>
    <row r="9910" spans="1:1" x14ac:dyDescent="0.3">
      <c r="A9910" s="14">
        <v>2</v>
      </c>
    </row>
    <row r="9911" spans="1:1" x14ac:dyDescent="0.3">
      <c r="A9911" s="14">
        <v>4</v>
      </c>
    </row>
    <row r="9912" spans="1:1" x14ac:dyDescent="0.3">
      <c r="A9912" s="14">
        <v>1</v>
      </c>
    </row>
    <row r="9913" spans="1:1" x14ac:dyDescent="0.3">
      <c r="A9913" s="14">
        <v>5</v>
      </c>
    </row>
    <row r="9914" spans="1:1" x14ac:dyDescent="0.3">
      <c r="A9914" s="14">
        <v>2</v>
      </c>
    </row>
    <row r="9915" spans="1:1" x14ac:dyDescent="0.3">
      <c r="A9915" s="14">
        <v>3</v>
      </c>
    </row>
    <row r="9916" spans="1:1" x14ac:dyDescent="0.3">
      <c r="A9916" s="14">
        <v>4</v>
      </c>
    </row>
    <row r="9917" spans="1:1" x14ac:dyDescent="0.3">
      <c r="A9917" s="14">
        <v>11</v>
      </c>
    </row>
    <row r="9918" spans="1:1" x14ac:dyDescent="0.3">
      <c r="A9918" s="14">
        <v>2</v>
      </c>
    </row>
    <row r="9919" spans="1:1" x14ac:dyDescent="0.3">
      <c r="A9919" s="14">
        <v>5</v>
      </c>
    </row>
    <row r="9920" spans="1:1" x14ac:dyDescent="0.3">
      <c r="A9920" s="14">
        <v>1</v>
      </c>
    </row>
    <row r="9921" spans="1:1" x14ac:dyDescent="0.3">
      <c r="A9921" s="14">
        <v>9</v>
      </c>
    </row>
    <row r="9922" spans="1:1" x14ac:dyDescent="0.3">
      <c r="A9922" s="14">
        <v>6</v>
      </c>
    </row>
    <row r="9923" spans="1:1" x14ac:dyDescent="0.3">
      <c r="A9923" s="14">
        <v>5</v>
      </c>
    </row>
    <row r="9924" spans="1:1" x14ac:dyDescent="0.3">
      <c r="A9924" s="14">
        <v>4</v>
      </c>
    </row>
    <row r="9925" spans="1:1" x14ac:dyDescent="0.3">
      <c r="A9925" s="14">
        <v>3</v>
      </c>
    </row>
    <row r="9926" spans="1:1" x14ac:dyDescent="0.3">
      <c r="A9926" s="14">
        <v>52</v>
      </c>
    </row>
    <row r="9927" spans="1:1" x14ac:dyDescent="0.3">
      <c r="A9927" s="14">
        <v>30</v>
      </c>
    </row>
    <row r="9928" spans="1:1" x14ac:dyDescent="0.3">
      <c r="A9928" s="14">
        <v>4</v>
      </c>
    </row>
    <row r="9929" spans="1:1" x14ac:dyDescent="0.3">
      <c r="A9929" s="14">
        <v>3</v>
      </c>
    </row>
    <row r="9930" spans="1:1" x14ac:dyDescent="0.3">
      <c r="A9930" s="14">
        <v>10</v>
      </c>
    </row>
    <row r="9931" spans="1:1" x14ac:dyDescent="0.3">
      <c r="A9931" s="14">
        <v>9</v>
      </c>
    </row>
    <row r="9932" spans="1:1" x14ac:dyDescent="0.3">
      <c r="A9932" s="14">
        <v>1</v>
      </c>
    </row>
    <row r="9933" spans="1:1" x14ac:dyDescent="0.3">
      <c r="A9933" s="14">
        <v>5</v>
      </c>
    </row>
    <row r="9934" spans="1:1" x14ac:dyDescent="0.3">
      <c r="A9934" s="14">
        <v>20</v>
      </c>
    </row>
    <row r="9935" spans="1:1" x14ac:dyDescent="0.3">
      <c r="A9935" s="14">
        <v>7</v>
      </c>
    </row>
    <row r="9936" spans="1:1" x14ac:dyDescent="0.3">
      <c r="A9936" s="14">
        <v>4</v>
      </c>
    </row>
    <row r="9937" spans="1:1" x14ac:dyDescent="0.3">
      <c r="A9937" s="14">
        <v>4</v>
      </c>
    </row>
    <row r="9938" spans="1:1" x14ac:dyDescent="0.3">
      <c r="A9938" s="14">
        <v>4</v>
      </c>
    </row>
    <row r="9939" spans="1:1" x14ac:dyDescent="0.3">
      <c r="A9939" s="14">
        <v>4</v>
      </c>
    </row>
    <row r="9940" spans="1:1" x14ac:dyDescent="0.3">
      <c r="A9940" s="14">
        <v>2</v>
      </c>
    </row>
    <row r="9941" spans="1:1" x14ac:dyDescent="0.3">
      <c r="A9941" s="14">
        <v>15</v>
      </c>
    </row>
    <row r="9942" spans="1:1" x14ac:dyDescent="0.3">
      <c r="A9942" s="14">
        <v>18</v>
      </c>
    </row>
    <row r="9943" spans="1:1" x14ac:dyDescent="0.3">
      <c r="A9943" s="14">
        <v>3</v>
      </c>
    </row>
    <row r="9944" spans="1:1" x14ac:dyDescent="0.3">
      <c r="A9944" s="14">
        <v>5</v>
      </c>
    </row>
    <row r="9945" spans="1:1" x14ac:dyDescent="0.3">
      <c r="A9945" s="14">
        <v>5</v>
      </c>
    </row>
    <row r="9946" spans="1:1" x14ac:dyDescent="0.3">
      <c r="A9946" s="14">
        <v>1</v>
      </c>
    </row>
    <row r="9947" spans="1:1" x14ac:dyDescent="0.3">
      <c r="A9947" s="14">
        <v>19</v>
      </c>
    </row>
    <row r="9948" spans="1:1" x14ac:dyDescent="0.3">
      <c r="A9948" s="14">
        <v>2</v>
      </c>
    </row>
    <row r="9949" spans="1:1" x14ac:dyDescent="0.3">
      <c r="A9949" s="14">
        <v>1</v>
      </c>
    </row>
    <row r="9950" spans="1:1" x14ac:dyDescent="0.3">
      <c r="A9950" s="14">
        <v>8</v>
      </c>
    </row>
    <row r="9951" spans="1:1" x14ac:dyDescent="0.3">
      <c r="A9951" s="14">
        <v>4</v>
      </c>
    </row>
    <row r="9952" spans="1:1" x14ac:dyDescent="0.3">
      <c r="A9952" s="14">
        <v>1</v>
      </c>
    </row>
    <row r="9953" spans="1:1" x14ac:dyDescent="0.3">
      <c r="A9953" s="14">
        <v>3</v>
      </c>
    </row>
    <row r="9954" spans="1:1" x14ac:dyDescent="0.3">
      <c r="A9954" s="14">
        <v>3</v>
      </c>
    </row>
    <row r="9955" spans="1:1" x14ac:dyDescent="0.3">
      <c r="A9955" s="14">
        <v>12</v>
      </c>
    </row>
    <row r="9956" spans="1:1" x14ac:dyDescent="0.3">
      <c r="A9956" s="14">
        <v>3</v>
      </c>
    </row>
    <row r="9957" spans="1:1" x14ac:dyDescent="0.3">
      <c r="A9957" s="14">
        <v>2</v>
      </c>
    </row>
    <row r="9958" spans="1:1" x14ac:dyDescent="0.3">
      <c r="A9958" s="14">
        <v>2</v>
      </c>
    </row>
    <row r="9959" spans="1:1" x14ac:dyDescent="0.3">
      <c r="A9959" s="14">
        <v>15</v>
      </c>
    </row>
    <row r="9960" spans="1:1" x14ac:dyDescent="0.3">
      <c r="A9960" s="14">
        <v>4</v>
      </c>
    </row>
    <row r="9961" spans="1:1" x14ac:dyDescent="0.3">
      <c r="A9961" s="14">
        <v>4</v>
      </c>
    </row>
    <row r="9962" spans="1:1" x14ac:dyDescent="0.3">
      <c r="A9962" s="14">
        <v>4</v>
      </c>
    </row>
    <row r="9963" spans="1:1" x14ac:dyDescent="0.3">
      <c r="A9963" s="14">
        <v>1</v>
      </c>
    </row>
    <row r="9964" spans="1:1" x14ac:dyDescent="0.3">
      <c r="A9964" s="14">
        <v>1</v>
      </c>
    </row>
    <row r="9965" spans="1:1" x14ac:dyDescent="0.3">
      <c r="A9965" s="14">
        <v>6</v>
      </c>
    </row>
    <row r="9966" spans="1:1" x14ac:dyDescent="0.3">
      <c r="A9966" s="14">
        <v>2</v>
      </c>
    </row>
    <row r="9967" spans="1:1" x14ac:dyDescent="0.3">
      <c r="A9967" s="14">
        <v>10</v>
      </c>
    </row>
    <row r="9968" spans="1:1" x14ac:dyDescent="0.3">
      <c r="A9968" s="14">
        <v>5</v>
      </c>
    </row>
    <row r="9969" spans="1:1" x14ac:dyDescent="0.3">
      <c r="A9969" s="14">
        <v>9</v>
      </c>
    </row>
    <row r="9970" spans="1:1" x14ac:dyDescent="0.3">
      <c r="A9970" s="14">
        <v>1</v>
      </c>
    </row>
    <row r="9971" spans="1:1" x14ac:dyDescent="0.3">
      <c r="A9971" s="14">
        <v>13</v>
      </c>
    </row>
    <row r="9972" spans="1:1" x14ac:dyDescent="0.3">
      <c r="A9972" s="14">
        <v>2</v>
      </c>
    </row>
    <row r="9973" spans="1:1" x14ac:dyDescent="0.3">
      <c r="A9973" s="14">
        <v>2</v>
      </c>
    </row>
    <row r="9974" spans="1:1" x14ac:dyDescent="0.3">
      <c r="A9974" s="14">
        <v>7</v>
      </c>
    </row>
    <row r="9975" spans="1:1" x14ac:dyDescent="0.3">
      <c r="A9975" s="14">
        <v>1</v>
      </c>
    </row>
    <row r="9976" spans="1:1" x14ac:dyDescent="0.3">
      <c r="A9976" s="14">
        <v>3</v>
      </c>
    </row>
    <row r="9977" spans="1:1" x14ac:dyDescent="0.3">
      <c r="A9977" s="14">
        <v>1</v>
      </c>
    </row>
    <row r="9978" spans="1:1" x14ac:dyDescent="0.3">
      <c r="A9978" s="14">
        <v>9</v>
      </c>
    </row>
    <row r="9979" spans="1:1" x14ac:dyDescent="0.3">
      <c r="A9979" s="14">
        <v>12</v>
      </c>
    </row>
    <row r="9980" spans="1:1" x14ac:dyDescent="0.3">
      <c r="A9980" s="14">
        <v>14</v>
      </c>
    </row>
    <row r="9981" spans="1:1" x14ac:dyDescent="0.3">
      <c r="A9981" s="14">
        <v>1</v>
      </c>
    </row>
    <row r="9982" spans="1:1" x14ac:dyDescent="0.3">
      <c r="A9982" s="14">
        <v>1</v>
      </c>
    </row>
    <row r="9983" spans="1:1" x14ac:dyDescent="0.3">
      <c r="A9983" s="14">
        <v>20</v>
      </c>
    </row>
    <row r="9984" spans="1:1" x14ac:dyDescent="0.3">
      <c r="A9984" s="14">
        <v>8</v>
      </c>
    </row>
    <row r="9985" spans="1:1" x14ac:dyDescent="0.3">
      <c r="A9985" s="14">
        <v>3</v>
      </c>
    </row>
    <row r="9986" spans="1:1" x14ac:dyDescent="0.3">
      <c r="A9986" s="14">
        <v>4</v>
      </c>
    </row>
    <row r="9987" spans="1:1" x14ac:dyDescent="0.3">
      <c r="A9987" s="14">
        <v>2</v>
      </c>
    </row>
    <row r="9988" spans="1:1" x14ac:dyDescent="0.3">
      <c r="A9988" s="14">
        <v>2</v>
      </c>
    </row>
    <row r="9989" spans="1:1" x14ac:dyDescent="0.3">
      <c r="A9989" s="14">
        <v>4</v>
      </c>
    </row>
    <row r="9990" spans="1:1" x14ac:dyDescent="0.3">
      <c r="A9990" s="14">
        <v>4</v>
      </c>
    </row>
    <row r="9991" spans="1:1" x14ac:dyDescent="0.3">
      <c r="A9991" s="14">
        <v>4</v>
      </c>
    </row>
    <row r="9992" spans="1:1" x14ac:dyDescent="0.3">
      <c r="A9992" s="14">
        <v>1</v>
      </c>
    </row>
    <row r="9993" spans="1:1" x14ac:dyDescent="0.3">
      <c r="A9993" s="14">
        <v>13</v>
      </c>
    </row>
    <row r="9994" spans="1:1" x14ac:dyDescent="0.3">
      <c r="A9994" s="14">
        <v>2</v>
      </c>
    </row>
    <row r="9995" spans="1:1" x14ac:dyDescent="0.3">
      <c r="A9995" s="14">
        <v>3</v>
      </c>
    </row>
    <row r="9996" spans="1:1" x14ac:dyDescent="0.3">
      <c r="A9996" s="14">
        <v>1</v>
      </c>
    </row>
    <row r="9997" spans="1:1" x14ac:dyDescent="0.3">
      <c r="A9997" s="14">
        <v>11</v>
      </c>
    </row>
    <row r="9998" spans="1:1" x14ac:dyDescent="0.3">
      <c r="A9998" s="14">
        <v>5</v>
      </c>
    </row>
    <row r="9999" spans="1:1" x14ac:dyDescent="0.3">
      <c r="A9999" s="14">
        <v>3</v>
      </c>
    </row>
    <row r="10000" spans="1:1" x14ac:dyDescent="0.3">
      <c r="A10000" s="14">
        <v>22</v>
      </c>
    </row>
    <row r="10001" spans="1:1" x14ac:dyDescent="0.3">
      <c r="A10001" s="14">
        <v>4</v>
      </c>
    </row>
    <row r="10002" spans="1:1" x14ac:dyDescent="0.3">
      <c r="A10002" s="14">
        <v>30</v>
      </c>
    </row>
    <row r="10003" spans="1:1" x14ac:dyDescent="0.3">
      <c r="A10003" s="14">
        <v>10</v>
      </c>
    </row>
    <row r="10004" spans="1:1" x14ac:dyDescent="0.3">
      <c r="A10004" s="14">
        <v>4</v>
      </c>
    </row>
    <row r="10005" spans="1:1" x14ac:dyDescent="0.3">
      <c r="A10005" s="14">
        <v>2</v>
      </c>
    </row>
    <row r="10006" spans="1:1" x14ac:dyDescent="0.3">
      <c r="A10006" s="14">
        <v>2</v>
      </c>
    </row>
    <row r="10007" spans="1:1" x14ac:dyDescent="0.3">
      <c r="A10007" s="14">
        <v>8</v>
      </c>
    </row>
    <row r="10008" spans="1:1" x14ac:dyDescent="0.3">
      <c r="A10008" s="14">
        <v>11</v>
      </c>
    </row>
    <row r="10009" spans="1:1" x14ac:dyDescent="0.3">
      <c r="A10009" s="14">
        <v>2</v>
      </c>
    </row>
    <row r="10010" spans="1:1" x14ac:dyDescent="0.3">
      <c r="A10010" s="14">
        <v>4</v>
      </c>
    </row>
    <row r="10011" spans="1:1" x14ac:dyDescent="0.3">
      <c r="A10011" s="14">
        <v>1</v>
      </c>
    </row>
    <row r="10012" spans="1:1" x14ac:dyDescent="0.3">
      <c r="A10012" s="14">
        <v>1</v>
      </c>
    </row>
    <row r="10013" spans="1:1" x14ac:dyDescent="0.3">
      <c r="A10013" s="14">
        <v>23</v>
      </c>
    </row>
    <row r="10014" spans="1:1" x14ac:dyDescent="0.3">
      <c r="A10014" s="14">
        <v>6</v>
      </c>
    </row>
    <row r="10015" spans="1:1" x14ac:dyDescent="0.3">
      <c r="A10015" s="14">
        <v>2</v>
      </c>
    </row>
    <row r="10016" spans="1:1" x14ac:dyDescent="0.3">
      <c r="A10016" s="14">
        <v>10</v>
      </c>
    </row>
    <row r="10017" spans="1:1" x14ac:dyDescent="0.3">
      <c r="A10017" s="14">
        <v>3</v>
      </c>
    </row>
    <row r="10018" spans="1:1" x14ac:dyDescent="0.3">
      <c r="A10018" s="14">
        <v>3</v>
      </c>
    </row>
    <row r="10019" spans="1:1" x14ac:dyDescent="0.3">
      <c r="A10019" s="14">
        <v>6</v>
      </c>
    </row>
    <row r="10020" spans="1:1" x14ac:dyDescent="0.3">
      <c r="A10020" s="14">
        <v>9</v>
      </c>
    </row>
    <row r="10021" spans="1:1" x14ac:dyDescent="0.3">
      <c r="A10021" s="14">
        <v>13</v>
      </c>
    </row>
    <row r="10022" spans="1:1" x14ac:dyDescent="0.3">
      <c r="A10022" s="14">
        <v>5</v>
      </c>
    </row>
    <row r="10023" spans="1:1" x14ac:dyDescent="0.3">
      <c r="A10023" s="14">
        <v>2</v>
      </c>
    </row>
    <row r="10024" spans="1:1" x14ac:dyDescent="0.3">
      <c r="A10024" s="14">
        <v>1</v>
      </c>
    </row>
    <row r="10025" spans="1:1" x14ac:dyDescent="0.3">
      <c r="A10025" s="14">
        <v>4</v>
      </c>
    </row>
    <row r="10026" spans="1:1" x14ac:dyDescent="0.3">
      <c r="A10026" s="14">
        <v>9</v>
      </c>
    </row>
    <row r="10027" spans="1:1" x14ac:dyDescent="0.3">
      <c r="A10027" s="14">
        <v>11</v>
      </c>
    </row>
    <row r="10028" spans="1:1" x14ac:dyDescent="0.3">
      <c r="A10028" s="14">
        <v>10</v>
      </c>
    </row>
    <row r="10029" spans="1:1" x14ac:dyDescent="0.3">
      <c r="A10029" s="14">
        <v>3</v>
      </c>
    </row>
    <row r="10030" spans="1:1" x14ac:dyDescent="0.3">
      <c r="A10030" s="14">
        <v>3</v>
      </c>
    </row>
    <row r="10031" spans="1:1" x14ac:dyDescent="0.3">
      <c r="A10031" s="14">
        <v>3</v>
      </c>
    </row>
    <row r="10032" spans="1:1" x14ac:dyDescent="0.3">
      <c r="A10032" s="14">
        <v>1</v>
      </c>
    </row>
    <row r="10033" spans="1:1" x14ac:dyDescent="0.3">
      <c r="A10033" s="14">
        <v>2</v>
      </c>
    </row>
    <row r="10034" spans="1:1" x14ac:dyDescent="0.3">
      <c r="A10034" s="14">
        <v>1</v>
      </c>
    </row>
    <row r="10035" spans="1:1" x14ac:dyDescent="0.3">
      <c r="A10035" s="14">
        <v>10</v>
      </c>
    </row>
    <row r="10036" spans="1:1" x14ac:dyDescent="0.3">
      <c r="A10036" s="14">
        <v>10</v>
      </c>
    </row>
    <row r="10037" spans="1:1" x14ac:dyDescent="0.3">
      <c r="A10037" s="14">
        <v>2</v>
      </c>
    </row>
    <row r="10038" spans="1:1" x14ac:dyDescent="0.3">
      <c r="A10038" s="14">
        <v>5</v>
      </c>
    </row>
    <row r="10039" spans="1:1" x14ac:dyDescent="0.3">
      <c r="A10039" s="14">
        <v>3</v>
      </c>
    </row>
    <row r="10040" spans="1:1" x14ac:dyDescent="0.3">
      <c r="A10040" s="14">
        <v>11</v>
      </c>
    </row>
    <row r="10041" spans="1:1" x14ac:dyDescent="0.3">
      <c r="A10041" s="14">
        <v>23</v>
      </c>
    </row>
    <row r="10042" spans="1:1" x14ac:dyDescent="0.3">
      <c r="A10042" s="14">
        <v>6</v>
      </c>
    </row>
    <row r="10043" spans="1:1" x14ac:dyDescent="0.3">
      <c r="A10043" s="14">
        <v>6</v>
      </c>
    </row>
    <row r="10044" spans="1:1" x14ac:dyDescent="0.3">
      <c r="A10044" s="14">
        <v>7</v>
      </c>
    </row>
    <row r="10045" spans="1:1" x14ac:dyDescent="0.3">
      <c r="A10045" s="14">
        <v>3</v>
      </c>
    </row>
    <row r="10046" spans="1:1" x14ac:dyDescent="0.3">
      <c r="A10046" s="14">
        <v>3</v>
      </c>
    </row>
    <row r="10047" spans="1:1" x14ac:dyDescent="0.3">
      <c r="A10047" s="14">
        <v>3</v>
      </c>
    </row>
    <row r="10048" spans="1:1" x14ac:dyDescent="0.3">
      <c r="A10048" s="14">
        <v>4</v>
      </c>
    </row>
    <row r="10049" spans="1:1" x14ac:dyDescent="0.3">
      <c r="A10049" s="14">
        <v>2</v>
      </c>
    </row>
    <row r="10050" spans="1:1" x14ac:dyDescent="0.3">
      <c r="A10050" s="14">
        <v>12</v>
      </c>
    </row>
    <row r="10051" spans="1:1" x14ac:dyDescent="0.3">
      <c r="A10051" s="14">
        <v>1</v>
      </c>
    </row>
    <row r="10052" spans="1:1" x14ac:dyDescent="0.3">
      <c r="A10052" s="14">
        <v>7</v>
      </c>
    </row>
    <row r="10053" spans="1:1" x14ac:dyDescent="0.3">
      <c r="A10053" s="14">
        <v>8</v>
      </c>
    </row>
    <row r="10054" spans="1:1" x14ac:dyDescent="0.3">
      <c r="A10054" s="14">
        <v>5</v>
      </c>
    </row>
    <row r="10055" spans="1:1" x14ac:dyDescent="0.3">
      <c r="A10055" s="14">
        <v>20</v>
      </c>
    </row>
    <row r="10056" spans="1:1" x14ac:dyDescent="0.3">
      <c r="A10056" s="14">
        <v>8</v>
      </c>
    </row>
    <row r="10057" spans="1:1" x14ac:dyDescent="0.3">
      <c r="A10057" s="14">
        <v>2</v>
      </c>
    </row>
    <row r="10058" spans="1:1" x14ac:dyDescent="0.3">
      <c r="A10058" s="14">
        <v>8</v>
      </c>
    </row>
    <row r="10059" spans="1:1" x14ac:dyDescent="0.3">
      <c r="A10059" s="14">
        <v>9</v>
      </c>
    </row>
    <row r="10060" spans="1:1" x14ac:dyDescent="0.3">
      <c r="A10060" s="14">
        <v>1</v>
      </c>
    </row>
    <row r="10061" spans="1:1" x14ac:dyDescent="0.3">
      <c r="A10061" s="14">
        <v>3</v>
      </c>
    </row>
    <row r="10062" spans="1:1" x14ac:dyDescent="0.3">
      <c r="A10062" s="14">
        <v>26</v>
      </c>
    </row>
    <row r="10063" spans="1:1" x14ac:dyDescent="0.3">
      <c r="A10063" s="14">
        <v>7</v>
      </c>
    </row>
    <row r="10064" spans="1:1" x14ac:dyDescent="0.3">
      <c r="A10064" s="14">
        <v>3</v>
      </c>
    </row>
    <row r="10065" spans="1:1" x14ac:dyDescent="0.3">
      <c r="A10065" s="14">
        <v>5</v>
      </c>
    </row>
    <row r="10066" spans="1:1" x14ac:dyDescent="0.3">
      <c r="A10066" s="14">
        <v>3</v>
      </c>
    </row>
    <row r="10067" spans="1:1" x14ac:dyDescent="0.3">
      <c r="A10067" s="14">
        <v>51</v>
      </c>
    </row>
    <row r="10068" spans="1:1" x14ac:dyDescent="0.3">
      <c r="A10068" s="14">
        <v>4</v>
      </c>
    </row>
    <row r="10069" spans="1:1" x14ac:dyDescent="0.3">
      <c r="A10069" s="14">
        <v>5</v>
      </c>
    </row>
    <row r="10070" spans="1:1" x14ac:dyDescent="0.3">
      <c r="A10070" s="14">
        <v>24</v>
      </c>
    </row>
    <row r="10071" spans="1:1" x14ac:dyDescent="0.3">
      <c r="A10071" s="14">
        <v>2</v>
      </c>
    </row>
    <row r="10072" spans="1:1" x14ac:dyDescent="0.3">
      <c r="A10072" s="14">
        <v>8</v>
      </c>
    </row>
    <row r="10073" spans="1:1" x14ac:dyDescent="0.3">
      <c r="A10073" s="14">
        <v>3</v>
      </c>
    </row>
    <row r="10074" spans="1:1" x14ac:dyDescent="0.3">
      <c r="A10074" s="14">
        <v>18</v>
      </c>
    </row>
    <row r="10075" spans="1:1" x14ac:dyDescent="0.3">
      <c r="A10075" s="14">
        <v>25</v>
      </c>
    </row>
    <row r="10076" spans="1:1" x14ac:dyDescent="0.3">
      <c r="A10076" s="14">
        <v>1</v>
      </c>
    </row>
    <row r="10077" spans="1:1" x14ac:dyDescent="0.3">
      <c r="A10077" s="14">
        <v>6</v>
      </c>
    </row>
    <row r="10078" spans="1:1" x14ac:dyDescent="0.3">
      <c r="A10078" s="14">
        <v>5</v>
      </c>
    </row>
    <row r="10079" spans="1:1" x14ac:dyDescent="0.3">
      <c r="A10079" s="14">
        <v>2</v>
      </c>
    </row>
    <row r="10080" spans="1:1" x14ac:dyDescent="0.3">
      <c r="A10080" s="14">
        <v>1</v>
      </c>
    </row>
    <row r="10081" spans="1:1" x14ac:dyDescent="0.3">
      <c r="A10081" s="14">
        <v>2</v>
      </c>
    </row>
    <row r="10082" spans="1:1" x14ac:dyDescent="0.3">
      <c r="A10082" s="14">
        <v>8</v>
      </c>
    </row>
    <row r="10083" spans="1:1" x14ac:dyDescent="0.3">
      <c r="A10083" s="14">
        <v>11</v>
      </c>
    </row>
    <row r="10084" spans="1:1" x14ac:dyDescent="0.3">
      <c r="A10084" s="14">
        <v>21</v>
      </c>
    </row>
    <row r="10085" spans="1:1" x14ac:dyDescent="0.3">
      <c r="A10085" s="14">
        <v>7</v>
      </c>
    </row>
    <row r="10086" spans="1:1" x14ac:dyDescent="0.3">
      <c r="A10086" s="14">
        <v>5</v>
      </c>
    </row>
    <row r="10087" spans="1:1" x14ac:dyDescent="0.3">
      <c r="A10087" s="14">
        <v>4</v>
      </c>
    </row>
    <row r="10088" spans="1:1" x14ac:dyDescent="0.3">
      <c r="A10088" s="14">
        <v>9</v>
      </c>
    </row>
    <row r="10089" spans="1:1" x14ac:dyDescent="0.3">
      <c r="A10089" s="14">
        <v>2</v>
      </c>
    </row>
    <row r="10090" spans="1:1" x14ac:dyDescent="0.3">
      <c r="A10090" s="14">
        <v>5</v>
      </c>
    </row>
    <row r="10091" spans="1:1" x14ac:dyDescent="0.3">
      <c r="A10091" s="14">
        <v>6</v>
      </c>
    </row>
    <row r="10092" spans="1:1" x14ac:dyDescent="0.3">
      <c r="A10092" s="14">
        <v>13</v>
      </c>
    </row>
    <row r="10093" spans="1:1" x14ac:dyDescent="0.3">
      <c r="A10093" s="14">
        <v>7</v>
      </c>
    </row>
    <row r="10094" spans="1:1" x14ac:dyDescent="0.3">
      <c r="A10094" s="14">
        <v>9</v>
      </c>
    </row>
    <row r="10095" spans="1:1" x14ac:dyDescent="0.3">
      <c r="A10095" s="14">
        <v>1</v>
      </c>
    </row>
    <row r="10096" spans="1:1" x14ac:dyDescent="0.3">
      <c r="A10096" s="14">
        <v>27</v>
      </c>
    </row>
    <row r="10097" spans="1:1" x14ac:dyDescent="0.3">
      <c r="A10097" s="14">
        <v>10</v>
      </c>
    </row>
    <row r="10098" spans="1:1" x14ac:dyDescent="0.3">
      <c r="A10098" s="14">
        <v>4</v>
      </c>
    </row>
    <row r="10099" spans="1:1" x14ac:dyDescent="0.3">
      <c r="A10099" s="14">
        <v>3</v>
      </c>
    </row>
    <row r="10100" spans="1:1" x14ac:dyDescent="0.3">
      <c r="A10100" s="14">
        <v>2</v>
      </c>
    </row>
    <row r="10101" spans="1:1" x14ac:dyDescent="0.3">
      <c r="A10101" s="14">
        <v>1</v>
      </c>
    </row>
    <row r="10102" spans="1:1" x14ac:dyDescent="0.3">
      <c r="A10102" s="14">
        <v>6</v>
      </c>
    </row>
    <row r="10103" spans="1:1" x14ac:dyDescent="0.3">
      <c r="A10103" s="14">
        <v>2</v>
      </c>
    </row>
    <row r="10104" spans="1:1" x14ac:dyDescent="0.3">
      <c r="A10104" s="14">
        <v>12</v>
      </c>
    </row>
    <row r="10105" spans="1:1" x14ac:dyDescent="0.3">
      <c r="A10105" s="14">
        <v>6</v>
      </c>
    </row>
    <row r="10106" spans="1:1" x14ac:dyDescent="0.3">
      <c r="A10106" s="14">
        <v>25</v>
      </c>
    </row>
    <row r="10107" spans="1:1" x14ac:dyDescent="0.3">
      <c r="A10107" s="14">
        <v>8</v>
      </c>
    </row>
    <row r="10108" spans="1:1" x14ac:dyDescent="0.3">
      <c r="A10108" s="14">
        <v>2</v>
      </c>
    </row>
    <row r="10109" spans="1:1" x14ac:dyDescent="0.3">
      <c r="A10109" s="14">
        <v>3</v>
      </c>
    </row>
    <row r="10110" spans="1:1" x14ac:dyDescent="0.3">
      <c r="A10110" s="14">
        <v>2</v>
      </c>
    </row>
    <row r="10111" spans="1:1" x14ac:dyDescent="0.3">
      <c r="A10111" s="14">
        <v>4</v>
      </c>
    </row>
    <row r="10112" spans="1:1" x14ac:dyDescent="0.3">
      <c r="A10112" s="14">
        <v>8</v>
      </c>
    </row>
    <row r="10113" spans="1:1" x14ac:dyDescent="0.3">
      <c r="A10113" s="14">
        <v>10</v>
      </c>
    </row>
    <row r="10114" spans="1:1" x14ac:dyDescent="0.3">
      <c r="A10114" s="14">
        <v>12</v>
      </c>
    </row>
    <row r="10115" spans="1:1" x14ac:dyDescent="0.3">
      <c r="A10115" s="14">
        <v>5</v>
      </c>
    </row>
    <row r="10116" spans="1:1" x14ac:dyDescent="0.3">
      <c r="A10116" s="14">
        <v>4</v>
      </c>
    </row>
    <row r="10117" spans="1:1" x14ac:dyDescent="0.3">
      <c r="A10117" s="14">
        <v>7</v>
      </c>
    </row>
    <row r="10118" spans="1:1" x14ac:dyDescent="0.3">
      <c r="A10118" s="14">
        <v>2</v>
      </c>
    </row>
    <row r="10119" spans="1:1" x14ac:dyDescent="0.3">
      <c r="A10119" s="14">
        <v>10</v>
      </c>
    </row>
    <row r="10120" spans="1:1" x14ac:dyDescent="0.3">
      <c r="A10120" s="14">
        <v>4</v>
      </c>
    </row>
    <row r="10121" spans="1:1" x14ac:dyDescent="0.3">
      <c r="A10121" s="14">
        <v>4</v>
      </c>
    </row>
    <row r="10122" spans="1:1" x14ac:dyDescent="0.3">
      <c r="A10122" s="14">
        <v>22</v>
      </c>
    </row>
    <row r="10123" spans="1:1" x14ac:dyDescent="0.3">
      <c r="A10123" s="14">
        <v>1</v>
      </c>
    </row>
    <row r="10124" spans="1:1" x14ac:dyDescent="0.3">
      <c r="A10124" s="14">
        <v>4</v>
      </c>
    </row>
    <row r="10125" spans="1:1" x14ac:dyDescent="0.3">
      <c r="A10125" s="14">
        <v>4</v>
      </c>
    </row>
    <row r="10126" spans="1:1" x14ac:dyDescent="0.3">
      <c r="A10126" s="14">
        <v>10</v>
      </c>
    </row>
    <row r="10127" spans="1:1" x14ac:dyDescent="0.3">
      <c r="A10127" s="14">
        <v>5</v>
      </c>
    </row>
    <row r="10128" spans="1:1" x14ac:dyDescent="0.3">
      <c r="A10128" s="14">
        <v>16</v>
      </c>
    </row>
    <row r="10129" spans="1:1" x14ac:dyDescent="0.3">
      <c r="A10129" s="14">
        <v>3</v>
      </c>
    </row>
    <row r="10130" spans="1:1" x14ac:dyDescent="0.3">
      <c r="A10130" s="14">
        <v>1</v>
      </c>
    </row>
    <row r="10131" spans="1:1" x14ac:dyDescent="0.3">
      <c r="A10131" s="14">
        <v>7</v>
      </c>
    </row>
    <row r="10132" spans="1:1" x14ac:dyDescent="0.3">
      <c r="A10132" s="14">
        <v>6</v>
      </c>
    </row>
    <row r="10133" spans="1:1" x14ac:dyDescent="0.3">
      <c r="A10133" s="14">
        <v>7</v>
      </c>
    </row>
    <row r="10134" spans="1:1" x14ac:dyDescent="0.3">
      <c r="A10134" s="14">
        <v>3</v>
      </c>
    </row>
    <row r="10135" spans="1:1" x14ac:dyDescent="0.3">
      <c r="A10135" s="14">
        <v>1</v>
      </c>
    </row>
    <row r="10136" spans="1:1" x14ac:dyDescent="0.3">
      <c r="A10136" s="14">
        <v>9</v>
      </c>
    </row>
    <row r="10137" spans="1:1" x14ac:dyDescent="0.3">
      <c r="A10137" s="14">
        <v>5</v>
      </c>
    </row>
    <row r="10138" spans="1:1" x14ac:dyDescent="0.3">
      <c r="A10138" s="14">
        <v>27</v>
      </c>
    </row>
    <row r="10139" spans="1:1" x14ac:dyDescent="0.3">
      <c r="A10139" s="14">
        <v>8</v>
      </c>
    </row>
    <row r="10140" spans="1:1" x14ac:dyDescent="0.3">
      <c r="A10140" s="14">
        <v>2</v>
      </c>
    </row>
    <row r="10141" spans="1:1" x14ac:dyDescent="0.3">
      <c r="A10141" s="14">
        <v>6</v>
      </c>
    </row>
    <row r="10142" spans="1:1" x14ac:dyDescent="0.3">
      <c r="A10142" s="14">
        <v>15</v>
      </c>
    </row>
    <row r="10143" spans="1:1" x14ac:dyDescent="0.3">
      <c r="A10143" s="14">
        <v>5</v>
      </c>
    </row>
    <row r="10144" spans="1:1" x14ac:dyDescent="0.3">
      <c r="A10144" s="14">
        <v>2</v>
      </c>
    </row>
    <row r="10145" spans="1:1" x14ac:dyDescent="0.3">
      <c r="A10145" s="14">
        <v>10</v>
      </c>
    </row>
    <row r="10146" spans="1:1" x14ac:dyDescent="0.3">
      <c r="A10146" s="14">
        <v>12</v>
      </c>
    </row>
    <row r="10147" spans="1:1" x14ac:dyDescent="0.3">
      <c r="A10147" s="14">
        <v>3</v>
      </c>
    </row>
    <row r="10148" spans="1:1" x14ac:dyDescent="0.3">
      <c r="A10148" s="14">
        <v>5</v>
      </c>
    </row>
    <row r="10149" spans="1:1" x14ac:dyDescent="0.3">
      <c r="A10149" s="14">
        <v>1</v>
      </c>
    </row>
    <row r="10150" spans="1:1" x14ac:dyDescent="0.3">
      <c r="A10150" s="14">
        <v>10</v>
      </c>
    </row>
    <row r="10151" spans="1:1" x14ac:dyDescent="0.3">
      <c r="A10151" s="14">
        <v>26</v>
      </c>
    </row>
    <row r="10152" spans="1:1" x14ac:dyDescent="0.3">
      <c r="A10152" s="14">
        <v>3</v>
      </c>
    </row>
    <row r="10153" spans="1:1" x14ac:dyDescent="0.3">
      <c r="A10153" s="14">
        <v>16</v>
      </c>
    </row>
    <row r="10154" spans="1:1" x14ac:dyDescent="0.3">
      <c r="A10154" s="14">
        <v>4</v>
      </c>
    </row>
    <row r="10155" spans="1:1" x14ac:dyDescent="0.3">
      <c r="A10155" s="14">
        <v>10</v>
      </c>
    </row>
    <row r="10156" spans="1:1" x14ac:dyDescent="0.3">
      <c r="A10156" s="14">
        <v>1</v>
      </c>
    </row>
    <row r="10157" spans="1:1" x14ac:dyDescent="0.3">
      <c r="A10157" s="14">
        <v>4</v>
      </c>
    </row>
    <row r="10158" spans="1:1" x14ac:dyDescent="0.3">
      <c r="A10158" s="14">
        <v>4</v>
      </c>
    </row>
    <row r="10159" spans="1:1" x14ac:dyDescent="0.3">
      <c r="A10159" s="14">
        <v>2</v>
      </c>
    </row>
    <row r="10160" spans="1:1" x14ac:dyDescent="0.3">
      <c r="A10160" s="14">
        <v>2</v>
      </c>
    </row>
    <row r="10161" spans="1:1" x14ac:dyDescent="0.3">
      <c r="A10161" s="14">
        <v>5</v>
      </c>
    </row>
    <row r="10162" spans="1:1" x14ac:dyDescent="0.3">
      <c r="A10162" s="14">
        <v>7</v>
      </c>
    </row>
    <row r="10163" spans="1:1" x14ac:dyDescent="0.3">
      <c r="A10163" s="14">
        <v>7</v>
      </c>
    </row>
    <row r="10164" spans="1:1" x14ac:dyDescent="0.3">
      <c r="A10164" s="14">
        <v>8</v>
      </c>
    </row>
    <row r="10165" spans="1:1" x14ac:dyDescent="0.3">
      <c r="A10165" s="14">
        <v>1</v>
      </c>
    </row>
    <row r="10166" spans="1:1" x14ac:dyDescent="0.3">
      <c r="A10166" s="14">
        <v>2</v>
      </c>
    </row>
    <row r="10167" spans="1:1" x14ac:dyDescent="0.3">
      <c r="A10167" s="14">
        <v>10</v>
      </c>
    </row>
    <row r="10168" spans="1:1" x14ac:dyDescent="0.3">
      <c r="A10168" s="14">
        <v>1</v>
      </c>
    </row>
    <row r="10169" spans="1:1" x14ac:dyDescent="0.3">
      <c r="A10169" s="14">
        <v>5</v>
      </c>
    </row>
    <row r="10170" spans="1:1" x14ac:dyDescent="0.3">
      <c r="A10170" s="14">
        <v>4</v>
      </c>
    </row>
    <row r="10171" spans="1:1" x14ac:dyDescent="0.3">
      <c r="A10171" s="14">
        <v>2</v>
      </c>
    </row>
    <row r="10172" spans="1:1" x14ac:dyDescent="0.3">
      <c r="A10172" s="14">
        <v>17</v>
      </c>
    </row>
    <row r="10173" spans="1:1" x14ac:dyDescent="0.3">
      <c r="A10173" s="14">
        <v>1</v>
      </c>
    </row>
    <row r="10174" spans="1:1" x14ac:dyDescent="0.3">
      <c r="A10174" s="14">
        <v>10</v>
      </c>
    </row>
    <row r="10175" spans="1:1" x14ac:dyDescent="0.3">
      <c r="A10175" s="14">
        <v>7</v>
      </c>
    </row>
    <row r="10176" spans="1:1" x14ac:dyDescent="0.3">
      <c r="A10176" s="14">
        <v>7</v>
      </c>
    </row>
    <row r="10177" spans="1:1" x14ac:dyDescent="0.3">
      <c r="A10177" s="14">
        <v>2</v>
      </c>
    </row>
    <row r="10178" spans="1:1" x14ac:dyDescent="0.3">
      <c r="A10178" s="14">
        <v>9</v>
      </c>
    </row>
    <row r="10179" spans="1:1" x14ac:dyDescent="0.3">
      <c r="A10179" s="14">
        <v>2</v>
      </c>
    </row>
    <row r="10180" spans="1:1" x14ac:dyDescent="0.3">
      <c r="A10180" s="14">
        <v>2</v>
      </c>
    </row>
    <row r="10181" spans="1:1" x14ac:dyDescent="0.3">
      <c r="A10181" s="14">
        <v>8</v>
      </c>
    </row>
    <row r="10182" spans="1:1" x14ac:dyDescent="0.3">
      <c r="A10182" s="14">
        <v>3</v>
      </c>
    </row>
    <row r="10183" spans="1:1" x14ac:dyDescent="0.3">
      <c r="A10183" s="14">
        <v>16</v>
      </c>
    </row>
    <row r="10184" spans="1:1" x14ac:dyDescent="0.3">
      <c r="A10184" s="14">
        <v>5</v>
      </c>
    </row>
    <row r="10185" spans="1:1" x14ac:dyDescent="0.3">
      <c r="A10185" s="14">
        <v>8</v>
      </c>
    </row>
    <row r="10186" spans="1:1" x14ac:dyDescent="0.3">
      <c r="A10186" s="14">
        <v>30</v>
      </c>
    </row>
    <row r="10187" spans="1:1" x14ac:dyDescent="0.3">
      <c r="A10187" s="14">
        <v>6</v>
      </c>
    </row>
    <row r="10188" spans="1:1" x14ac:dyDescent="0.3">
      <c r="A10188" s="14">
        <v>13</v>
      </c>
    </row>
    <row r="10189" spans="1:1" x14ac:dyDescent="0.3">
      <c r="A10189" s="14">
        <v>10</v>
      </c>
    </row>
    <row r="10190" spans="1:1" x14ac:dyDescent="0.3">
      <c r="A10190" s="14">
        <v>5</v>
      </c>
    </row>
    <row r="10191" spans="1:1" x14ac:dyDescent="0.3">
      <c r="A10191" s="14">
        <v>6</v>
      </c>
    </row>
    <row r="10192" spans="1:1" x14ac:dyDescent="0.3">
      <c r="A10192" s="14">
        <v>28</v>
      </c>
    </row>
    <row r="10193" spans="1:1" x14ac:dyDescent="0.3">
      <c r="A10193" s="14">
        <v>2</v>
      </c>
    </row>
    <row r="10194" spans="1:1" x14ac:dyDescent="0.3">
      <c r="A10194" s="14">
        <v>11</v>
      </c>
    </row>
    <row r="10195" spans="1:1" x14ac:dyDescent="0.3">
      <c r="A10195" s="14">
        <v>4</v>
      </c>
    </row>
    <row r="10196" spans="1:1" x14ac:dyDescent="0.3">
      <c r="A10196" s="14">
        <v>1</v>
      </c>
    </row>
    <row r="10197" spans="1:1" x14ac:dyDescent="0.3">
      <c r="A10197" s="14">
        <v>3</v>
      </c>
    </row>
    <row r="10198" spans="1:1" x14ac:dyDescent="0.3">
      <c r="A10198" s="14">
        <v>1</v>
      </c>
    </row>
    <row r="10199" spans="1:1" x14ac:dyDescent="0.3">
      <c r="A10199" s="14">
        <v>1</v>
      </c>
    </row>
    <row r="10200" spans="1:1" x14ac:dyDescent="0.3">
      <c r="A10200" s="14">
        <v>4</v>
      </c>
    </row>
    <row r="10201" spans="1:1" x14ac:dyDescent="0.3">
      <c r="A10201" s="14">
        <v>11</v>
      </c>
    </row>
    <row r="10202" spans="1:1" x14ac:dyDescent="0.3">
      <c r="A10202" s="14">
        <v>1</v>
      </c>
    </row>
    <row r="10203" spans="1:1" x14ac:dyDescent="0.3">
      <c r="A10203" s="14">
        <v>1</v>
      </c>
    </row>
    <row r="10204" spans="1:1" x14ac:dyDescent="0.3">
      <c r="A10204" s="14">
        <v>3</v>
      </c>
    </row>
    <row r="10205" spans="1:1" x14ac:dyDescent="0.3">
      <c r="A10205" s="14">
        <v>3</v>
      </c>
    </row>
    <row r="10206" spans="1:1" x14ac:dyDescent="0.3">
      <c r="A10206" s="14">
        <v>16</v>
      </c>
    </row>
    <row r="10207" spans="1:1" x14ac:dyDescent="0.3">
      <c r="A10207" s="14">
        <v>7</v>
      </c>
    </row>
    <row r="10208" spans="1:1" x14ac:dyDescent="0.3">
      <c r="A10208" s="14">
        <v>7</v>
      </c>
    </row>
    <row r="10209" spans="1:1" x14ac:dyDescent="0.3">
      <c r="A10209" s="14">
        <v>1</v>
      </c>
    </row>
    <row r="10210" spans="1:1" x14ac:dyDescent="0.3">
      <c r="A10210" s="14">
        <v>9</v>
      </c>
    </row>
    <row r="10211" spans="1:1" x14ac:dyDescent="0.3">
      <c r="A10211" s="14">
        <v>2</v>
      </c>
    </row>
    <row r="10212" spans="1:1" x14ac:dyDescent="0.3">
      <c r="A10212" s="14">
        <v>25</v>
      </c>
    </row>
    <row r="10213" spans="1:1" x14ac:dyDescent="0.3">
      <c r="A10213" s="14">
        <v>17</v>
      </c>
    </row>
    <row r="10214" spans="1:1" x14ac:dyDescent="0.3">
      <c r="A10214" s="14">
        <v>8</v>
      </c>
    </row>
    <row r="10215" spans="1:1" x14ac:dyDescent="0.3">
      <c r="A10215" s="14">
        <v>22</v>
      </c>
    </row>
    <row r="10216" spans="1:1" x14ac:dyDescent="0.3">
      <c r="A10216" s="14">
        <v>2</v>
      </c>
    </row>
    <row r="10217" spans="1:1" x14ac:dyDescent="0.3">
      <c r="A10217" s="14">
        <v>7</v>
      </c>
    </row>
    <row r="10218" spans="1:1" x14ac:dyDescent="0.3">
      <c r="A10218" s="14">
        <v>1</v>
      </c>
    </row>
    <row r="10219" spans="1:1" x14ac:dyDescent="0.3">
      <c r="A10219" s="14">
        <v>5</v>
      </c>
    </row>
    <row r="10220" spans="1:1" x14ac:dyDescent="0.3">
      <c r="A10220" s="14">
        <v>15</v>
      </c>
    </row>
    <row r="10221" spans="1:1" x14ac:dyDescent="0.3">
      <c r="A10221" s="14">
        <v>3</v>
      </c>
    </row>
    <row r="10222" spans="1:1" x14ac:dyDescent="0.3">
      <c r="A10222" s="14">
        <v>2</v>
      </c>
    </row>
    <row r="10223" spans="1:1" x14ac:dyDescent="0.3">
      <c r="A10223" s="14">
        <v>16</v>
      </c>
    </row>
    <row r="10224" spans="1:1" x14ac:dyDescent="0.3">
      <c r="A10224" s="14">
        <v>1</v>
      </c>
    </row>
    <row r="10225" spans="1:1" x14ac:dyDescent="0.3">
      <c r="A10225" s="14">
        <v>8</v>
      </c>
    </row>
    <row r="10226" spans="1:1" x14ac:dyDescent="0.3">
      <c r="A10226" s="14">
        <v>1</v>
      </c>
    </row>
    <row r="10227" spans="1:1" x14ac:dyDescent="0.3">
      <c r="A10227" s="14">
        <v>1</v>
      </c>
    </row>
    <row r="10228" spans="1:1" x14ac:dyDescent="0.3">
      <c r="A10228" s="14">
        <v>1</v>
      </c>
    </row>
    <row r="10229" spans="1:1" x14ac:dyDescent="0.3">
      <c r="A10229" s="14">
        <v>4</v>
      </c>
    </row>
    <row r="10230" spans="1:1" x14ac:dyDescent="0.3">
      <c r="A10230" s="14">
        <v>5</v>
      </c>
    </row>
    <row r="10231" spans="1:1" x14ac:dyDescent="0.3">
      <c r="A10231" s="14">
        <v>1</v>
      </c>
    </row>
    <row r="10232" spans="1:1" x14ac:dyDescent="0.3">
      <c r="A10232" s="14">
        <v>2</v>
      </c>
    </row>
    <row r="10233" spans="1:1" x14ac:dyDescent="0.3">
      <c r="A10233" s="14">
        <v>1</v>
      </c>
    </row>
    <row r="10234" spans="1:1" x14ac:dyDescent="0.3">
      <c r="A10234" s="14">
        <v>1</v>
      </c>
    </row>
    <row r="10235" spans="1:1" x14ac:dyDescent="0.3">
      <c r="A10235" s="14">
        <v>1</v>
      </c>
    </row>
    <row r="10236" spans="1:1" x14ac:dyDescent="0.3">
      <c r="A10236" s="14">
        <v>4</v>
      </c>
    </row>
    <row r="10237" spans="1:1" x14ac:dyDescent="0.3">
      <c r="A10237" s="14">
        <v>2</v>
      </c>
    </row>
    <row r="10238" spans="1:1" x14ac:dyDescent="0.3">
      <c r="A10238" s="14">
        <v>1</v>
      </c>
    </row>
    <row r="10239" spans="1:1" x14ac:dyDescent="0.3">
      <c r="A10239" s="14">
        <v>3</v>
      </c>
    </row>
    <row r="10240" spans="1:1" x14ac:dyDescent="0.3">
      <c r="A10240" s="14">
        <v>2</v>
      </c>
    </row>
    <row r="10241" spans="1:1" x14ac:dyDescent="0.3">
      <c r="A10241" s="14">
        <v>5</v>
      </c>
    </row>
    <row r="10242" spans="1:1" x14ac:dyDescent="0.3">
      <c r="A10242" s="14">
        <v>2</v>
      </c>
    </row>
    <row r="10243" spans="1:1" x14ac:dyDescent="0.3">
      <c r="A10243" s="14">
        <v>3</v>
      </c>
    </row>
    <row r="10244" spans="1:1" x14ac:dyDescent="0.3">
      <c r="A10244" s="14">
        <v>1</v>
      </c>
    </row>
    <row r="10245" spans="1:1" x14ac:dyDescent="0.3">
      <c r="A10245" s="14">
        <v>1</v>
      </c>
    </row>
    <row r="10246" spans="1:1" x14ac:dyDescent="0.3">
      <c r="A10246" s="14">
        <v>1</v>
      </c>
    </row>
    <row r="10247" spans="1:1" x14ac:dyDescent="0.3">
      <c r="A10247" s="14">
        <v>3</v>
      </c>
    </row>
    <row r="10248" spans="1:1" x14ac:dyDescent="0.3">
      <c r="A10248" s="14">
        <v>1</v>
      </c>
    </row>
    <row r="10249" spans="1:1" x14ac:dyDescent="0.3">
      <c r="A10249" s="14">
        <v>1</v>
      </c>
    </row>
    <row r="10250" spans="1:1" x14ac:dyDescent="0.3">
      <c r="A10250" s="14">
        <v>1</v>
      </c>
    </row>
    <row r="10251" spans="1:1" x14ac:dyDescent="0.3">
      <c r="A10251" s="14">
        <v>1</v>
      </c>
    </row>
    <row r="10252" spans="1:1" x14ac:dyDescent="0.3">
      <c r="A10252" s="14">
        <v>7</v>
      </c>
    </row>
    <row r="10253" spans="1:1" x14ac:dyDescent="0.3">
      <c r="A10253" s="14">
        <v>8</v>
      </c>
    </row>
    <row r="10254" spans="1:1" x14ac:dyDescent="0.3">
      <c r="A10254" s="14">
        <v>5</v>
      </c>
    </row>
    <row r="10255" spans="1:1" x14ac:dyDescent="0.3">
      <c r="A10255" s="14">
        <v>6</v>
      </c>
    </row>
    <row r="10256" spans="1:1" x14ac:dyDescent="0.3">
      <c r="A10256" s="14">
        <v>1</v>
      </c>
    </row>
    <row r="10257" spans="1:1" x14ac:dyDescent="0.3">
      <c r="A10257" s="14">
        <v>3</v>
      </c>
    </row>
    <row r="10258" spans="1:1" x14ac:dyDescent="0.3">
      <c r="A10258" s="14">
        <v>2</v>
      </c>
    </row>
    <row r="10259" spans="1:1" x14ac:dyDescent="0.3">
      <c r="A10259" s="14">
        <v>3</v>
      </c>
    </row>
    <row r="10260" spans="1:1" x14ac:dyDescent="0.3">
      <c r="A10260" s="14">
        <v>9</v>
      </c>
    </row>
    <row r="10261" spans="1:1" x14ac:dyDescent="0.3">
      <c r="A10261" s="14">
        <v>1</v>
      </c>
    </row>
    <row r="10262" spans="1:1" x14ac:dyDescent="0.3">
      <c r="A10262" s="14">
        <v>3</v>
      </c>
    </row>
    <row r="10263" spans="1:1" x14ac:dyDescent="0.3">
      <c r="A10263" s="14">
        <v>1</v>
      </c>
    </row>
    <row r="10264" spans="1:1" x14ac:dyDescent="0.3">
      <c r="A10264" s="14">
        <v>1</v>
      </c>
    </row>
    <row r="10265" spans="1:1" x14ac:dyDescent="0.3">
      <c r="A10265" s="14">
        <v>1</v>
      </c>
    </row>
    <row r="10266" spans="1:1" x14ac:dyDescent="0.3">
      <c r="A10266" s="14">
        <v>3</v>
      </c>
    </row>
    <row r="10267" spans="1:1" x14ac:dyDescent="0.3">
      <c r="A10267" s="14">
        <v>3</v>
      </c>
    </row>
    <row r="10268" spans="1:1" x14ac:dyDescent="0.3">
      <c r="A10268" s="14">
        <v>11</v>
      </c>
    </row>
    <row r="10269" spans="1:1" x14ac:dyDescent="0.3">
      <c r="A10269" s="14">
        <v>4</v>
      </c>
    </row>
    <row r="10270" spans="1:1" x14ac:dyDescent="0.3">
      <c r="A10270" s="14">
        <v>1</v>
      </c>
    </row>
    <row r="10271" spans="1:1" x14ac:dyDescent="0.3">
      <c r="A10271" s="14">
        <v>5</v>
      </c>
    </row>
    <row r="10272" spans="1:1" x14ac:dyDescent="0.3">
      <c r="A10272" s="14">
        <v>1</v>
      </c>
    </row>
    <row r="10273" spans="1:1" x14ac:dyDescent="0.3">
      <c r="A10273" s="14">
        <v>1</v>
      </c>
    </row>
    <row r="10274" spans="1:1" x14ac:dyDescent="0.3">
      <c r="A10274" s="14">
        <v>3</v>
      </c>
    </row>
    <row r="10275" spans="1:1" x14ac:dyDescent="0.3">
      <c r="A10275" s="14">
        <v>3</v>
      </c>
    </row>
    <row r="10276" spans="1:1" x14ac:dyDescent="0.3">
      <c r="A10276" s="14">
        <v>2</v>
      </c>
    </row>
    <row r="10277" spans="1:1" x14ac:dyDescent="0.3">
      <c r="A10277" s="14">
        <v>1</v>
      </c>
    </row>
    <row r="10278" spans="1:1" x14ac:dyDescent="0.3">
      <c r="A10278" s="14">
        <v>2</v>
      </c>
    </row>
    <row r="10279" spans="1:1" x14ac:dyDescent="0.3">
      <c r="A10279" s="14">
        <v>1</v>
      </c>
    </row>
    <row r="10280" spans="1:1" x14ac:dyDescent="0.3">
      <c r="A10280" s="14">
        <v>1</v>
      </c>
    </row>
    <row r="10281" spans="1:1" x14ac:dyDescent="0.3">
      <c r="A10281" s="14">
        <v>2</v>
      </c>
    </row>
    <row r="10282" spans="1:1" x14ac:dyDescent="0.3">
      <c r="A10282" s="14">
        <v>1</v>
      </c>
    </row>
    <row r="10283" spans="1:1" x14ac:dyDescent="0.3">
      <c r="A10283" s="14">
        <v>9</v>
      </c>
    </row>
    <row r="10284" spans="1:1" x14ac:dyDescent="0.3">
      <c r="A10284" s="14">
        <v>1</v>
      </c>
    </row>
    <row r="10285" spans="1:1" x14ac:dyDescent="0.3">
      <c r="A10285" s="14">
        <v>7</v>
      </c>
    </row>
    <row r="10286" spans="1:1" x14ac:dyDescent="0.3">
      <c r="A10286" s="14">
        <v>11</v>
      </c>
    </row>
    <row r="10287" spans="1:1" x14ac:dyDescent="0.3">
      <c r="A10287" s="14">
        <v>2</v>
      </c>
    </row>
    <row r="10288" spans="1:1" x14ac:dyDescent="0.3">
      <c r="A10288" s="14">
        <v>1</v>
      </c>
    </row>
    <row r="10289" spans="1:1" x14ac:dyDescent="0.3">
      <c r="A10289" s="14">
        <v>7</v>
      </c>
    </row>
    <row r="10290" spans="1:1" x14ac:dyDescent="0.3">
      <c r="A10290" s="14">
        <v>7</v>
      </c>
    </row>
    <row r="10291" spans="1:1" x14ac:dyDescent="0.3">
      <c r="A10291" s="14">
        <v>1</v>
      </c>
    </row>
    <row r="10292" spans="1:1" x14ac:dyDescent="0.3">
      <c r="A10292" s="14">
        <v>1</v>
      </c>
    </row>
    <row r="10293" spans="1:1" x14ac:dyDescent="0.3">
      <c r="A10293" s="14">
        <v>3</v>
      </c>
    </row>
    <row r="10294" spans="1:1" x14ac:dyDescent="0.3">
      <c r="A10294" s="14">
        <v>1</v>
      </c>
    </row>
    <row r="10295" spans="1:1" x14ac:dyDescent="0.3">
      <c r="A10295" s="14">
        <v>13</v>
      </c>
    </row>
    <row r="10296" spans="1:1" x14ac:dyDescent="0.3">
      <c r="A10296" s="14">
        <v>4</v>
      </c>
    </row>
    <row r="10297" spans="1:1" x14ac:dyDescent="0.3">
      <c r="A10297" s="14">
        <v>2</v>
      </c>
    </row>
    <row r="10298" spans="1:1" x14ac:dyDescent="0.3">
      <c r="A10298" s="14">
        <v>2</v>
      </c>
    </row>
    <row r="10299" spans="1:1" x14ac:dyDescent="0.3">
      <c r="A10299" s="14">
        <v>3</v>
      </c>
    </row>
    <row r="10300" spans="1:1" x14ac:dyDescent="0.3">
      <c r="A10300" s="14">
        <v>5</v>
      </c>
    </row>
    <row r="10301" spans="1:1" x14ac:dyDescent="0.3">
      <c r="A10301" s="14">
        <v>1</v>
      </c>
    </row>
    <row r="10302" spans="1:1" x14ac:dyDescent="0.3">
      <c r="A10302" s="14">
        <v>1</v>
      </c>
    </row>
    <row r="10303" spans="1:1" x14ac:dyDescent="0.3">
      <c r="A10303" s="14">
        <v>1</v>
      </c>
    </row>
    <row r="10304" spans="1:1" x14ac:dyDescent="0.3">
      <c r="A10304" s="14">
        <v>3</v>
      </c>
    </row>
    <row r="10305" spans="1:1" x14ac:dyDescent="0.3">
      <c r="A10305" s="14">
        <v>5</v>
      </c>
    </row>
    <row r="10306" spans="1:1" x14ac:dyDescent="0.3">
      <c r="A10306" s="14">
        <v>3</v>
      </c>
    </row>
    <row r="10307" spans="1:1" x14ac:dyDescent="0.3">
      <c r="A10307" s="14">
        <v>1</v>
      </c>
    </row>
    <row r="10308" spans="1:1" x14ac:dyDescent="0.3">
      <c r="A10308" s="14">
        <v>1</v>
      </c>
    </row>
    <row r="10309" spans="1:1" x14ac:dyDescent="0.3">
      <c r="A10309" s="14">
        <v>3</v>
      </c>
    </row>
    <row r="10310" spans="1:1" x14ac:dyDescent="0.3">
      <c r="A10310" s="14">
        <v>2</v>
      </c>
    </row>
    <row r="10311" spans="1:1" x14ac:dyDescent="0.3">
      <c r="A10311" s="14">
        <v>3</v>
      </c>
    </row>
    <row r="10312" spans="1:1" x14ac:dyDescent="0.3">
      <c r="A10312" s="14">
        <v>4</v>
      </c>
    </row>
    <row r="10313" spans="1:1" x14ac:dyDescent="0.3">
      <c r="A10313" s="14">
        <v>1</v>
      </c>
    </row>
    <row r="10314" spans="1:1" x14ac:dyDescent="0.3">
      <c r="A10314" s="14">
        <v>17</v>
      </c>
    </row>
    <row r="10315" spans="1:1" x14ac:dyDescent="0.3">
      <c r="A10315" s="14">
        <v>2</v>
      </c>
    </row>
    <row r="10316" spans="1:1" x14ac:dyDescent="0.3">
      <c r="A10316" s="14">
        <v>2</v>
      </c>
    </row>
    <row r="10317" spans="1:1" x14ac:dyDescent="0.3">
      <c r="A10317" s="14">
        <v>3</v>
      </c>
    </row>
    <row r="10318" spans="1:1" x14ac:dyDescent="0.3">
      <c r="A10318" s="14">
        <v>4</v>
      </c>
    </row>
    <row r="10319" spans="1:1" x14ac:dyDescent="0.3">
      <c r="A10319" s="14">
        <v>8</v>
      </c>
    </row>
    <row r="10320" spans="1:1" x14ac:dyDescent="0.3">
      <c r="A10320" s="14">
        <v>5</v>
      </c>
    </row>
    <row r="10321" spans="1:1" x14ac:dyDescent="0.3">
      <c r="A10321" s="14">
        <v>1</v>
      </c>
    </row>
    <row r="10322" spans="1:1" x14ac:dyDescent="0.3">
      <c r="A10322" s="14">
        <v>1</v>
      </c>
    </row>
    <row r="10323" spans="1:1" x14ac:dyDescent="0.3">
      <c r="A10323" s="14">
        <v>3</v>
      </c>
    </row>
    <row r="10324" spans="1:1" x14ac:dyDescent="0.3">
      <c r="A10324" s="14">
        <v>2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D98430-5B1F-4312-AF8C-64ADE6622505}">
  <dimension ref="A2:O7571"/>
  <sheetViews>
    <sheetView showGridLines="0" tabSelected="1" topLeftCell="A19" workbookViewId="0">
      <selection activeCell="E24" sqref="E24"/>
    </sheetView>
  </sheetViews>
  <sheetFormatPr defaultRowHeight="14.4" x14ac:dyDescent="0.3"/>
  <cols>
    <col min="1" max="1" width="26.5546875" bestFit="1" customWidth="1"/>
    <col min="2" max="2" width="38.109375" bestFit="1" customWidth="1"/>
    <col min="7" max="7" width="29.5546875" bestFit="1" customWidth="1"/>
  </cols>
  <sheetData>
    <row r="2" spans="1:15" x14ac:dyDescent="0.3">
      <c r="C2" s="1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3"/>
    </row>
    <row r="3" spans="1:15" ht="36.6" x14ac:dyDescent="0.7">
      <c r="A3" t="s">
        <v>120</v>
      </c>
      <c r="B3" t="s">
        <v>121</v>
      </c>
      <c r="C3" s="4"/>
      <c r="D3" s="5"/>
      <c r="E3" s="5"/>
      <c r="F3" s="5"/>
      <c r="G3" s="15" t="s">
        <v>119</v>
      </c>
      <c r="H3" s="5"/>
      <c r="I3" s="5"/>
      <c r="J3" s="5"/>
      <c r="K3" s="5"/>
      <c r="L3" s="5"/>
      <c r="M3" s="5"/>
      <c r="N3" s="5"/>
      <c r="O3" s="6"/>
    </row>
    <row r="4" spans="1:15" x14ac:dyDescent="0.3">
      <c r="A4">
        <v>1</v>
      </c>
      <c r="B4">
        <v>0</v>
      </c>
      <c r="C4" s="4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6"/>
    </row>
    <row r="5" spans="1:15" x14ac:dyDescent="0.3">
      <c r="A5">
        <v>1</v>
      </c>
      <c r="B5">
        <v>0</v>
      </c>
      <c r="C5" s="4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6"/>
    </row>
    <row r="6" spans="1:15" x14ac:dyDescent="0.3">
      <c r="A6">
        <v>1</v>
      </c>
      <c r="B6">
        <v>0</v>
      </c>
      <c r="C6" s="4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6"/>
    </row>
    <row r="7" spans="1:15" x14ac:dyDescent="0.3">
      <c r="A7">
        <v>1</v>
      </c>
      <c r="B7">
        <v>0</v>
      </c>
      <c r="C7" s="4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6"/>
    </row>
    <row r="8" spans="1:15" x14ac:dyDescent="0.3">
      <c r="A8">
        <v>1</v>
      </c>
      <c r="B8">
        <v>0</v>
      </c>
      <c r="C8" s="4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6"/>
    </row>
    <row r="9" spans="1:15" x14ac:dyDescent="0.3">
      <c r="A9">
        <v>1</v>
      </c>
      <c r="B9">
        <v>0</v>
      </c>
      <c r="C9" s="4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6"/>
    </row>
    <row r="10" spans="1:15" x14ac:dyDescent="0.3">
      <c r="A10">
        <v>1</v>
      </c>
      <c r="B10">
        <v>0</v>
      </c>
      <c r="C10" s="4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6"/>
    </row>
    <row r="11" spans="1:15" x14ac:dyDescent="0.3">
      <c r="A11">
        <v>1</v>
      </c>
      <c r="B11">
        <v>0</v>
      </c>
      <c r="C11" s="4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6"/>
    </row>
    <row r="12" spans="1:15" x14ac:dyDescent="0.3">
      <c r="A12">
        <v>1</v>
      </c>
      <c r="B12">
        <v>0</v>
      </c>
      <c r="C12" s="4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6"/>
    </row>
    <row r="13" spans="1:15" x14ac:dyDescent="0.3">
      <c r="A13">
        <v>1</v>
      </c>
      <c r="B13">
        <v>0</v>
      </c>
      <c r="C13" s="4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6"/>
    </row>
    <row r="14" spans="1:15" x14ac:dyDescent="0.3">
      <c r="A14">
        <v>1</v>
      </c>
      <c r="B14">
        <v>0</v>
      </c>
      <c r="C14" s="4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6"/>
    </row>
    <row r="15" spans="1:15" x14ac:dyDescent="0.3">
      <c r="A15">
        <v>1</v>
      </c>
      <c r="B15">
        <v>0</v>
      </c>
      <c r="C15" s="4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6"/>
    </row>
    <row r="16" spans="1:15" x14ac:dyDescent="0.3">
      <c r="A16">
        <v>1</v>
      </c>
      <c r="B16">
        <v>0</v>
      </c>
      <c r="C16" s="4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6"/>
    </row>
    <row r="17" spans="1:15" x14ac:dyDescent="0.3">
      <c r="A17">
        <v>1</v>
      </c>
      <c r="B17">
        <v>0</v>
      </c>
      <c r="C17" s="4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6"/>
    </row>
    <row r="18" spans="1:15" x14ac:dyDescent="0.3">
      <c r="A18">
        <v>1</v>
      </c>
      <c r="B18">
        <v>0</v>
      </c>
      <c r="C18" s="4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6"/>
    </row>
    <row r="19" spans="1:15" x14ac:dyDescent="0.3">
      <c r="A19">
        <v>1</v>
      </c>
      <c r="B19">
        <v>0</v>
      </c>
      <c r="C19" s="4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6"/>
    </row>
    <row r="20" spans="1:15" x14ac:dyDescent="0.3">
      <c r="A20">
        <v>1</v>
      </c>
      <c r="B20">
        <v>0</v>
      </c>
      <c r="C20" s="4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6"/>
    </row>
    <row r="21" spans="1:15" x14ac:dyDescent="0.3">
      <c r="A21">
        <v>1</v>
      </c>
      <c r="B21">
        <v>0</v>
      </c>
      <c r="C21" s="4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6"/>
    </row>
    <row r="22" spans="1:15" x14ac:dyDescent="0.3">
      <c r="A22">
        <v>1</v>
      </c>
      <c r="B22">
        <v>0</v>
      </c>
      <c r="C22" s="4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6"/>
    </row>
    <row r="23" spans="1:15" x14ac:dyDescent="0.3">
      <c r="A23">
        <v>1</v>
      </c>
      <c r="B23">
        <v>0</v>
      </c>
      <c r="C23" s="4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6"/>
    </row>
    <row r="24" spans="1:15" x14ac:dyDescent="0.3">
      <c r="A24">
        <v>1</v>
      </c>
      <c r="B24">
        <v>0</v>
      </c>
      <c r="C24" s="4"/>
      <c r="D24" s="5"/>
      <c r="E24" s="5"/>
      <c r="F24" s="5" t="s">
        <v>122</v>
      </c>
      <c r="G24" s="5"/>
      <c r="H24" s="5"/>
      <c r="I24" s="5"/>
      <c r="J24" s="5"/>
      <c r="K24" s="5"/>
      <c r="L24" s="5"/>
      <c r="M24" s="5"/>
      <c r="N24" s="5"/>
      <c r="O24" s="6"/>
    </row>
    <row r="25" spans="1:15" x14ac:dyDescent="0.3">
      <c r="A25">
        <v>1</v>
      </c>
      <c r="B25">
        <v>0</v>
      </c>
      <c r="C25" s="4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6"/>
    </row>
    <row r="26" spans="1:15" x14ac:dyDescent="0.3">
      <c r="A26">
        <v>1</v>
      </c>
      <c r="B26">
        <v>0</v>
      </c>
      <c r="C26" s="4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6"/>
    </row>
    <row r="27" spans="1:15" x14ac:dyDescent="0.3">
      <c r="A27">
        <v>1</v>
      </c>
      <c r="B27">
        <v>0</v>
      </c>
      <c r="C27" s="4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6"/>
    </row>
    <row r="28" spans="1:15" x14ac:dyDescent="0.3">
      <c r="A28">
        <v>1</v>
      </c>
      <c r="B28">
        <v>0</v>
      </c>
      <c r="C28" s="4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6"/>
    </row>
    <row r="29" spans="1:15" x14ac:dyDescent="0.3">
      <c r="A29">
        <v>1</v>
      </c>
      <c r="B29">
        <v>0</v>
      </c>
      <c r="C29" s="4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6"/>
    </row>
    <row r="30" spans="1:15" x14ac:dyDescent="0.3">
      <c r="A30">
        <v>1</v>
      </c>
      <c r="B30">
        <v>0</v>
      </c>
      <c r="C30" s="4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6"/>
    </row>
    <row r="31" spans="1:15" x14ac:dyDescent="0.3">
      <c r="A31">
        <v>1</v>
      </c>
      <c r="B31">
        <v>0</v>
      </c>
      <c r="C31" s="4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6"/>
    </row>
    <row r="32" spans="1:15" x14ac:dyDescent="0.3">
      <c r="A32">
        <v>1</v>
      </c>
      <c r="B32">
        <v>0</v>
      </c>
      <c r="C32" s="4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6"/>
    </row>
    <row r="33" spans="1:15" x14ac:dyDescent="0.3">
      <c r="A33">
        <v>1</v>
      </c>
      <c r="B33">
        <v>0</v>
      </c>
      <c r="C33" s="4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6"/>
    </row>
    <row r="34" spans="1:15" x14ac:dyDescent="0.3">
      <c r="A34">
        <v>1</v>
      </c>
      <c r="B34">
        <v>0</v>
      </c>
      <c r="C34" s="4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6"/>
    </row>
    <row r="35" spans="1:15" x14ac:dyDescent="0.3">
      <c r="A35">
        <v>1</v>
      </c>
      <c r="B35">
        <v>0</v>
      </c>
      <c r="C35" s="4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6"/>
    </row>
    <row r="36" spans="1:15" x14ac:dyDescent="0.3">
      <c r="A36">
        <v>1</v>
      </c>
      <c r="B36">
        <v>0</v>
      </c>
      <c r="C36" s="4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6"/>
    </row>
    <row r="37" spans="1:15" x14ac:dyDescent="0.3">
      <c r="A37">
        <v>1</v>
      </c>
      <c r="B37">
        <v>0</v>
      </c>
      <c r="C37" s="4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6"/>
    </row>
    <row r="38" spans="1:15" x14ac:dyDescent="0.3">
      <c r="A38">
        <v>1</v>
      </c>
      <c r="B38">
        <v>0</v>
      </c>
      <c r="C38" s="4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6"/>
    </row>
    <row r="39" spans="1:15" x14ac:dyDescent="0.3">
      <c r="A39">
        <v>1</v>
      </c>
      <c r="B39">
        <v>0</v>
      </c>
      <c r="C39" s="4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6"/>
    </row>
    <row r="40" spans="1:15" x14ac:dyDescent="0.3">
      <c r="A40">
        <v>1</v>
      </c>
      <c r="B40">
        <v>0</v>
      </c>
      <c r="C40" s="4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6"/>
    </row>
    <row r="41" spans="1:15" x14ac:dyDescent="0.3">
      <c r="A41">
        <v>1</v>
      </c>
      <c r="B41">
        <v>0</v>
      </c>
      <c r="C41" s="4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6"/>
    </row>
    <row r="42" spans="1:15" x14ac:dyDescent="0.3">
      <c r="A42">
        <v>1</v>
      </c>
      <c r="B42">
        <v>0</v>
      </c>
      <c r="C42" s="4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6"/>
    </row>
    <row r="43" spans="1:15" x14ac:dyDescent="0.3">
      <c r="A43">
        <v>1</v>
      </c>
      <c r="B43">
        <v>0</v>
      </c>
      <c r="C43" s="4"/>
      <c r="D43" s="5"/>
      <c r="E43" s="5"/>
      <c r="F43" s="5" t="s">
        <v>125</v>
      </c>
      <c r="G43" s="5"/>
      <c r="H43" s="5"/>
      <c r="I43" s="5"/>
      <c r="J43" s="5"/>
      <c r="K43" s="5"/>
      <c r="L43" s="5"/>
      <c r="M43" s="5"/>
      <c r="N43" s="5"/>
      <c r="O43" s="6"/>
    </row>
    <row r="44" spans="1:15" x14ac:dyDescent="0.3">
      <c r="A44">
        <v>1</v>
      </c>
      <c r="B44">
        <v>0</v>
      </c>
      <c r="C44" s="8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10"/>
    </row>
    <row r="45" spans="1:15" x14ac:dyDescent="0.3">
      <c r="A45">
        <v>1</v>
      </c>
      <c r="B45">
        <v>0</v>
      </c>
    </row>
    <row r="46" spans="1:15" x14ac:dyDescent="0.3">
      <c r="A46">
        <v>1</v>
      </c>
      <c r="B46">
        <v>0</v>
      </c>
    </row>
    <row r="47" spans="1:15" x14ac:dyDescent="0.3">
      <c r="A47">
        <v>1</v>
      </c>
      <c r="B47">
        <v>0</v>
      </c>
    </row>
    <row r="48" spans="1:15" x14ac:dyDescent="0.3">
      <c r="A48">
        <v>1</v>
      </c>
      <c r="B48">
        <v>0</v>
      </c>
    </row>
    <row r="49" spans="1:2" x14ac:dyDescent="0.3">
      <c r="A49">
        <v>1</v>
      </c>
      <c r="B49">
        <v>0</v>
      </c>
    </row>
    <row r="50" spans="1:2" x14ac:dyDescent="0.3">
      <c r="A50">
        <v>1</v>
      </c>
      <c r="B50">
        <v>0</v>
      </c>
    </row>
    <row r="51" spans="1:2" x14ac:dyDescent="0.3">
      <c r="A51">
        <v>1</v>
      </c>
      <c r="B51">
        <v>0</v>
      </c>
    </row>
    <row r="52" spans="1:2" x14ac:dyDescent="0.3">
      <c r="A52">
        <v>1</v>
      </c>
      <c r="B52">
        <v>0</v>
      </c>
    </row>
    <row r="53" spans="1:2" x14ac:dyDescent="0.3">
      <c r="A53">
        <v>1</v>
      </c>
      <c r="B53">
        <v>0</v>
      </c>
    </row>
    <row r="54" spans="1:2" x14ac:dyDescent="0.3">
      <c r="A54">
        <v>1</v>
      </c>
      <c r="B54">
        <v>0</v>
      </c>
    </row>
    <row r="55" spans="1:2" x14ac:dyDescent="0.3">
      <c r="A55">
        <v>1</v>
      </c>
      <c r="B55">
        <v>0</v>
      </c>
    </row>
    <row r="56" spans="1:2" x14ac:dyDescent="0.3">
      <c r="A56">
        <v>1</v>
      </c>
      <c r="B56">
        <v>0</v>
      </c>
    </row>
    <row r="57" spans="1:2" x14ac:dyDescent="0.3">
      <c r="A57">
        <v>1</v>
      </c>
      <c r="B57">
        <v>0</v>
      </c>
    </row>
    <row r="58" spans="1:2" x14ac:dyDescent="0.3">
      <c r="A58">
        <v>1</v>
      </c>
      <c r="B58">
        <v>0</v>
      </c>
    </row>
    <row r="59" spans="1:2" x14ac:dyDescent="0.3">
      <c r="A59">
        <v>1</v>
      </c>
      <c r="B59">
        <v>0</v>
      </c>
    </row>
    <row r="60" spans="1:2" x14ac:dyDescent="0.3">
      <c r="A60">
        <v>1</v>
      </c>
      <c r="B60">
        <v>0</v>
      </c>
    </row>
    <row r="61" spans="1:2" x14ac:dyDescent="0.3">
      <c r="A61">
        <v>1</v>
      </c>
      <c r="B61">
        <v>0</v>
      </c>
    </row>
    <row r="62" spans="1:2" x14ac:dyDescent="0.3">
      <c r="A62">
        <v>1</v>
      </c>
      <c r="B62">
        <v>0</v>
      </c>
    </row>
    <row r="63" spans="1:2" x14ac:dyDescent="0.3">
      <c r="A63">
        <v>1</v>
      </c>
      <c r="B63">
        <v>0</v>
      </c>
    </row>
    <row r="64" spans="1:2" x14ac:dyDescent="0.3">
      <c r="A64">
        <v>1</v>
      </c>
      <c r="B64">
        <v>0</v>
      </c>
    </row>
    <row r="65" spans="1:2" x14ac:dyDescent="0.3">
      <c r="A65">
        <v>1</v>
      </c>
      <c r="B65">
        <v>0</v>
      </c>
    </row>
    <row r="66" spans="1:2" x14ac:dyDescent="0.3">
      <c r="A66">
        <v>1</v>
      </c>
      <c r="B66">
        <v>0</v>
      </c>
    </row>
    <row r="67" spans="1:2" x14ac:dyDescent="0.3">
      <c r="A67">
        <v>1</v>
      </c>
      <c r="B67">
        <v>0</v>
      </c>
    </row>
    <row r="68" spans="1:2" x14ac:dyDescent="0.3">
      <c r="A68">
        <v>1</v>
      </c>
      <c r="B68">
        <v>0</v>
      </c>
    </row>
    <row r="69" spans="1:2" x14ac:dyDescent="0.3">
      <c r="A69">
        <v>1</v>
      </c>
      <c r="B69">
        <v>0</v>
      </c>
    </row>
    <row r="70" spans="1:2" x14ac:dyDescent="0.3">
      <c r="A70">
        <v>1</v>
      </c>
      <c r="B70">
        <v>0</v>
      </c>
    </row>
    <row r="71" spans="1:2" x14ac:dyDescent="0.3">
      <c r="A71">
        <v>1</v>
      </c>
      <c r="B71">
        <v>0</v>
      </c>
    </row>
    <row r="72" spans="1:2" x14ac:dyDescent="0.3">
      <c r="A72">
        <v>1</v>
      </c>
      <c r="B72">
        <v>0</v>
      </c>
    </row>
    <row r="73" spans="1:2" x14ac:dyDescent="0.3">
      <c r="A73">
        <v>1</v>
      </c>
      <c r="B73">
        <v>0</v>
      </c>
    </row>
    <row r="74" spans="1:2" x14ac:dyDescent="0.3">
      <c r="A74">
        <v>1</v>
      </c>
      <c r="B74">
        <v>0</v>
      </c>
    </row>
    <row r="75" spans="1:2" x14ac:dyDescent="0.3">
      <c r="A75">
        <v>1</v>
      </c>
      <c r="B75">
        <v>0</v>
      </c>
    </row>
    <row r="76" spans="1:2" x14ac:dyDescent="0.3">
      <c r="A76">
        <v>1</v>
      </c>
      <c r="B76">
        <v>0</v>
      </c>
    </row>
    <row r="77" spans="1:2" x14ac:dyDescent="0.3">
      <c r="A77">
        <v>1</v>
      </c>
      <c r="B77">
        <v>0</v>
      </c>
    </row>
    <row r="78" spans="1:2" x14ac:dyDescent="0.3">
      <c r="A78">
        <v>1</v>
      </c>
      <c r="B78">
        <v>0</v>
      </c>
    </row>
    <row r="79" spans="1:2" x14ac:dyDescent="0.3">
      <c r="A79">
        <v>1</v>
      </c>
      <c r="B79">
        <v>0</v>
      </c>
    </row>
    <row r="80" spans="1:2" x14ac:dyDescent="0.3">
      <c r="A80">
        <v>1</v>
      </c>
      <c r="B80">
        <v>0</v>
      </c>
    </row>
    <row r="81" spans="1:2" x14ac:dyDescent="0.3">
      <c r="A81">
        <v>1</v>
      </c>
      <c r="B81">
        <v>0</v>
      </c>
    </row>
    <row r="82" spans="1:2" x14ac:dyDescent="0.3">
      <c r="A82">
        <v>1</v>
      </c>
      <c r="B82">
        <v>0</v>
      </c>
    </row>
    <row r="83" spans="1:2" x14ac:dyDescent="0.3">
      <c r="A83">
        <v>1</v>
      </c>
      <c r="B83">
        <v>0</v>
      </c>
    </row>
    <row r="84" spans="1:2" x14ac:dyDescent="0.3">
      <c r="A84">
        <v>1</v>
      </c>
      <c r="B84">
        <v>0</v>
      </c>
    </row>
    <row r="85" spans="1:2" x14ac:dyDescent="0.3">
      <c r="A85">
        <v>1</v>
      </c>
      <c r="B85">
        <v>0</v>
      </c>
    </row>
    <row r="86" spans="1:2" x14ac:dyDescent="0.3">
      <c r="A86">
        <v>1</v>
      </c>
      <c r="B86">
        <v>0</v>
      </c>
    </row>
    <row r="87" spans="1:2" x14ac:dyDescent="0.3">
      <c r="A87">
        <v>1</v>
      </c>
      <c r="B87">
        <v>0</v>
      </c>
    </row>
    <row r="88" spans="1:2" x14ac:dyDescent="0.3">
      <c r="A88">
        <v>1</v>
      </c>
      <c r="B88">
        <v>0</v>
      </c>
    </row>
    <row r="89" spans="1:2" x14ac:dyDescent="0.3">
      <c r="A89">
        <v>1</v>
      </c>
      <c r="B89">
        <v>0</v>
      </c>
    </row>
    <row r="90" spans="1:2" x14ac:dyDescent="0.3">
      <c r="A90">
        <v>1</v>
      </c>
      <c r="B90">
        <v>0</v>
      </c>
    </row>
    <row r="91" spans="1:2" x14ac:dyDescent="0.3">
      <c r="A91">
        <v>1</v>
      </c>
      <c r="B91">
        <v>0</v>
      </c>
    </row>
    <row r="92" spans="1:2" x14ac:dyDescent="0.3">
      <c r="A92">
        <v>1</v>
      </c>
      <c r="B92">
        <v>0</v>
      </c>
    </row>
    <row r="93" spans="1:2" x14ac:dyDescent="0.3">
      <c r="A93">
        <v>1</v>
      </c>
      <c r="B93">
        <v>0</v>
      </c>
    </row>
    <row r="94" spans="1:2" x14ac:dyDescent="0.3">
      <c r="A94">
        <v>1</v>
      </c>
      <c r="B94">
        <v>0</v>
      </c>
    </row>
    <row r="95" spans="1:2" x14ac:dyDescent="0.3">
      <c r="A95">
        <v>1</v>
      </c>
      <c r="B95">
        <v>0</v>
      </c>
    </row>
    <row r="96" spans="1:2" x14ac:dyDescent="0.3">
      <c r="A96">
        <v>1</v>
      </c>
      <c r="B96">
        <v>0</v>
      </c>
    </row>
    <row r="97" spans="1:2" x14ac:dyDescent="0.3">
      <c r="A97">
        <v>1</v>
      </c>
      <c r="B97">
        <v>0</v>
      </c>
    </row>
    <row r="98" spans="1:2" x14ac:dyDescent="0.3">
      <c r="A98">
        <v>1</v>
      </c>
      <c r="B98">
        <v>0</v>
      </c>
    </row>
    <row r="99" spans="1:2" x14ac:dyDescent="0.3">
      <c r="A99">
        <v>1</v>
      </c>
      <c r="B99">
        <v>0</v>
      </c>
    </row>
    <row r="100" spans="1:2" x14ac:dyDescent="0.3">
      <c r="A100">
        <v>1</v>
      </c>
      <c r="B100">
        <v>0</v>
      </c>
    </row>
    <row r="101" spans="1:2" x14ac:dyDescent="0.3">
      <c r="A101">
        <v>1</v>
      </c>
      <c r="B101">
        <v>0</v>
      </c>
    </row>
    <row r="102" spans="1:2" x14ac:dyDescent="0.3">
      <c r="A102">
        <v>1</v>
      </c>
      <c r="B102">
        <v>0</v>
      </c>
    </row>
    <row r="103" spans="1:2" x14ac:dyDescent="0.3">
      <c r="A103">
        <v>1</v>
      </c>
      <c r="B103">
        <v>0</v>
      </c>
    </row>
    <row r="104" spans="1:2" x14ac:dyDescent="0.3">
      <c r="A104">
        <v>1</v>
      </c>
      <c r="B104">
        <v>0</v>
      </c>
    </row>
    <row r="105" spans="1:2" x14ac:dyDescent="0.3">
      <c r="A105">
        <v>1</v>
      </c>
      <c r="B105">
        <v>0</v>
      </c>
    </row>
    <row r="106" spans="1:2" x14ac:dyDescent="0.3">
      <c r="A106">
        <v>1</v>
      </c>
      <c r="B106">
        <v>0</v>
      </c>
    </row>
    <row r="107" spans="1:2" x14ac:dyDescent="0.3">
      <c r="A107">
        <v>1</v>
      </c>
      <c r="B107">
        <v>0</v>
      </c>
    </row>
    <row r="108" spans="1:2" x14ac:dyDescent="0.3">
      <c r="A108">
        <v>1</v>
      </c>
      <c r="B108">
        <v>0</v>
      </c>
    </row>
    <row r="109" spans="1:2" x14ac:dyDescent="0.3">
      <c r="A109">
        <v>1</v>
      </c>
      <c r="B109">
        <v>0</v>
      </c>
    </row>
    <row r="110" spans="1:2" x14ac:dyDescent="0.3">
      <c r="A110">
        <v>1</v>
      </c>
      <c r="B110">
        <v>0</v>
      </c>
    </row>
    <row r="111" spans="1:2" x14ac:dyDescent="0.3">
      <c r="A111">
        <v>1</v>
      </c>
      <c r="B111">
        <v>0</v>
      </c>
    </row>
    <row r="112" spans="1:2" x14ac:dyDescent="0.3">
      <c r="A112">
        <v>1</v>
      </c>
      <c r="B112">
        <v>0</v>
      </c>
    </row>
    <row r="113" spans="1:2" x14ac:dyDescent="0.3">
      <c r="A113">
        <v>1</v>
      </c>
      <c r="B113">
        <v>0</v>
      </c>
    </row>
    <row r="114" spans="1:2" x14ac:dyDescent="0.3">
      <c r="A114">
        <v>1</v>
      </c>
      <c r="B114">
        <v>0</v>
      </c>
    </row>
    <row r="115" spans="1:2" x14ac:dyDescent="0.3">
      <c r="A115">
        <v>1</v>
      </c>
      <c r="B115">
        <v>0</v>
      </c>
    </row>
    <row r="116" spans="1:2" x14ac:dyDescent="0.3">
      <c r="A116">
        <v>1</v>
      </c>
      <c r="B116">
        <v>0</v>
      </c>
    </row>
    <row r="117" spans="1:2" x14ac:dyDescent="0.3">
      <c r="A117">
        <v>1</v>
      </c>
      <c r="B117">
        <v>0</v>
      </c>
    </row>
    <row r="118" spans="1:2" x14ac:dyDescent="0.3">
      <c r="A118">
        <v>1</v>
      </c>
      <c r="B118">
        <v>0</v>
      </c>
    </row>
    <row r="119" spans="1:2" x14ac:dyDescent="0.3">
      <c r="A119">
        <v>1</v>
      </c>
      <c r="B119">
        <v>0</v>
      </c>
    </row>
    <row r="120" spans="1:2" x14ac:dyDescent="0.3">
      <c r="A120">
        <v>1</v>
      </c>
      <c r="B120">
        <v>0</v>
      </c>
    </row>
    <row r="121" spans="1:2" x14ac:dyDescent="0.3">
      <c r="A121">
        <v>1</v>
      </c>
      <c r="B121">
        <v>0</v>
      </c>
    </row>
    <row r="122" spans="1:2" x14ac:dyDescent="0.3">
      <c r="A122">
        <v>1</v>
      </c>
      <c r="B122">
        <v>0</v>
      </c>
    </row>
    <row r="123" spans="1:2" x14ac:dyDescent="0.3">
      <c r="A123">
        <v>1</v>
      </c>
      <c r="B123">
        <v>0</v>
      </c>
    </row>
    <row r="124" spans="1:2" x14ac:dyDescent="0.3">
      <c r="A124">
        <v>1</v>
      </c>
      <c r="B124">
        <v>0</v>
      </c>
    </row>
    <row r="125" spans="1:2" x14ac:dyDescent="0.3">
      <c r="A125">
        <v>1</v>
      </c>
      <c r="B125">
        <v>0</v>
      </c>
    </row>
    <row r="126" spans="1:2" x14ac:dyDescent="0.3">
      <c r="A126">
        <v>1</v>
      </c>
      <c r="B126">
        <v>0</v>
      </c>
    </row>
    <row r="127" spans="1:2" x14ac:dyDescent="0.3">
      <c r="A127">
        <v>1</v>
      </c>
      <c r="B127">
        <v>0</v>
      </c>
    </row>
    <row r="128" spans="1:2" x14ac:dyDescent="0.3">
      <c r="A128">
        <v>1</v>
      </c>
      <c r="B128">
        <v>0</v>
      </c>
    </row>
    <row r="129" spans="1:2" x14ac:dyDescent="0.3">
      <c r="A129">
        <v>1</v>
      </c>
      <c r="B129">
        <v>0</v>
      </c>
    </row>
    <row r="130" spans="1:2" x14ac:dyDescent="0.3">
      <c r="A130">
        <v>1</v>
      </c>
      <c r="B130">
        <v>0</v>
      </c>
    </row>
    <row r="131" spans="1:2" x14ac:dyDescent="0.3">
      <c r="A131">
        <v>1</v>
      </c>
      <c r="B131">
        <v>0</v>
      </c>
    </row>
    <row r="132" spans="1:2" x14ac:dyDescent="0.3">
      <c r="A132">
        <v>1</v>
      </c>
      <c r="B132">
        <v>0</v>
      </c>
    </row>
    <row r="133" spans="1:2" x14ac:dyDescent="0.3">
      <c r="A133">
        <v>1</v>
      </c>
      <c r="B133">
        <v>0</v>
      </c>
    </row>
    <row r="134" spans="1:2" x14ac:dyDescent="0.3">
      <c r="A134">
        <v>1</v>
      </c>
      <c r="B134">
        <v>0</v>
      </c>
    </row>
    <row r="135" spans="1:2" x14ac:dyDescent="0.3">
      <c r="A135">
        <v>1</v>
      </c>
      <c r="B135">
        <v>0</v>
      </c>
    </row>
    <row r="136" spans="1:2" x14ac:dyDescent="0.3">
      <c r="A136">
        <v>1</v>
      </c>
      <c r="B136">
        <v>0</v>
      </c>
    </row>
    <row r="137" spans="1:2" x14ac:dyDescent="0.3">
      <c r="A137">
        <v>1</v>
      </c>
      <c r="B137">
        <v>0</v>
      </c>
    </row>
    <row r="138" spans="1:2" x14ac:dyDescent="0.3">
      <c r="A138">
        <v>1</v>
      </c>
      <c r="B138">
        <v>0</v>
      </c>
    </row>
    <row r="139" spans="1:2" x14ac:dyDescent="0.3">
      <c r="A139">
        <v>1</v>
      </c>
      <c r="B139">
        <v>0</v>
      </c>
    </row>
    <row r="140" spans="1:2" x14ac:dyDescent="0.3">
      <c r="A140">
        <v>1</v>
      </c>
      <c r="B140">
        <v>0</v>
      </c>
    </row>
    <row r="141" spans="1:2" x14ac:dyDescent="0.3">
      <c r="A141">
        <v>1</v>
      </c>
      <c r="B141">
        <v>0</v>
      </c>
    </row>
    <row r="142" spans="1:2" x14ac:dyDescent="0.3">
      <c r="A142">
        <v>1</v>
      </c>
      <c r="B142">
        <v>0</v>
      </c>
    </row>
    <row r="143" spans="1:2" x14ac:dyDescent="0.3">
      <c r="A143">
        <v>1</v>
      </c>
      <c r="B143">
        <v>0</v>
      </c>
    </row>
    <row r="144" spans="1:2" x14ac:dyDescent="0.3">
      <c r="A144">
        <v>1</v>
      </c>
      <c r="B144">
        <v>0</v>
      </c>
    </row>
    <row r="145" spans="1:2" x14ac:dyDescent="0.3">
      <c r="A145">
        <v>1</v>
      </c>
      <c r="B145">
        <v>0</v>
      </c>
    </row>
    <row r="146" spans="1:2" x14ac:dyDescent="0.3">
      <c r="A146">
        <v>1</v>
      </c>
      <c r="B146">
        <v>0</v>
      </c>
    </row>
    <row r="147" spans="1:2" x14ac:dyDescent="0.3">
      <c r="A147">
        <v>1</v>
      </c>
      <c r="B147">
        <v>0</v>
      </c>
    </row>
    <row r="148" spans="1:2" x14ac:dyDescent="0.3">
      <c r="A148">
        <v>1</v>
      </c>
      <c r="B148">
        <v>0</v>
      </c>
    </row>
    <row r="149" spans="1:2" x14ac:dyDescent="0.3">
      <c r="A149">
        <v>1</v>
      </c>
      <c r="B149">
        <v>0</v>
      </c>
    </row>
    <row r="150" spans="1:2" x14ac:dyDescent="0.3">
      <c r="A150">
        <v>1</v>
      </c>
      <c r="B150">
        <v>0</v>
      </c>
    </row>
    <row r="151" spans="1:2" x14ac:dyDescent="0.3">
      <c r="A151">
        <v>1</v>
      </c>
      <c r="B151">
        <v>0</v>
      </c>
    </row>
    <row r="152" spans="1:2" x14ac:dyDescent="0.3">
      <c r="A152">
        <v>1</v>
      </c>
      <c r="B152">
        <v>0</v>
      </c>
    </row>
    <row r="153" spans="1:2" x14ac:dyDescent="0.3">
      <c r="A153">
        <v>1</v>
      </c>
      <c r="B153">
        <v>0</v>
      </c>
    </row>
    <row r="154" spans="1:2" x14ac:dyDescent="0.3">
      <c r="A154">
        <v>1</v>
      </c>
      <c r="B154">
        <v>0</v>
      </c>
    </row>
    <row r="155" spans="1:2" x14ac:dyDescent="0.3">
      <c r="A155">
        <v>1</v>
      </c>
      <c r="B155">
        <v>0</v>
      </c>
    </row>
    <row r="156" spans="1:2" x14ac:dyDescent="0.3">
      <c r="A156">
        <v>1</v>
      </c>
      <c r="B156">
        <v>0</v>
      </c>
    </row>
    <row r="157" spans="1:2" x14ac:dyDescent="0.3">
      <c r="A157">
        <v>1</v>
      </c>
      <c r="B157">
        <v>0</v>
      </c>
    </row>
    <row r="158" spans="1:2" x14ac:dyDescent="0.3">
      <c r="A158">
        <v>1</v>
      </c>
      <c r="B158">
        <v>0</v>
      </c>
    </row>
    <row r="159" spans="1:2" x14ac:dyDescent="0.3">
      <c r="A159">
        <v>1</v>
      </c>
      <c r="B159">
        <v>0</v>
      </c>
    </row>
    <row r="160" spans="1:2" x14ac:dyDescent="0.3">
      <c r="A160">
        <v>1</v>
      </c>
      <c r="B160">
        <v>0</v>
      </c>
    </row>
    <row r="161" spans="1:2" x14ac:dyDescent="0.3">
      <c r="A161">
        <v>1</v>
      </c>
      <c r="B161">
        <v>0</v>
      </c>
    </row>
    <row r="162" spans="1:2" x14ac:dyDescent="0.3">
      <c r="A162">
        <v>1</v>
      </c>
      <c r="B162">
        <v>0</v>
      </c>
    </row>
    <row r="163" spans="1:2" x14ac:dyDescent="0.3">
      <c r="A163">
        <v>1</v>
      </c>
      <c r="B163">
        <v>0</v>
      </c>
    </row>
    <row r="164" spans="1:2" x14ac:dyDescent="0.3">
      <c r="A164">
        <v>1</v>
      </c>
      <c r="B164">
        <v>0</v>
      </c>
    </row>
    <row r="165" spans="1:2" x14ac:dyDescent="0.3">
      <c r="A165">
        <v>1</v>
      </c>
      <c r="B165">
        <v>0</v>
      </c>
    </row>
    <row r="166" spans="1:2" x14ac:dyDescent="0.3">
      <c r="A166">
        <v>1</v>
      </c>
      <c r="B166">
        <v>0</v>
      </c>
    </row>
    <row r="167" spans="1:2" x14ac:dyDescent="0.3">
      <c r="A167">
        <v>1</v>
      </c>
      <c r="B167">
        <v>0</v>
      </c>
    </row>
    <row r="168" spans="1:2" x14ac:dyDescent="0.3">
      <c r="A168">
        <v>1</v>
      </c>
      <c r="B168">
        <v>0</v>
      </c>
    </row>
    <row r="169" spans="1:2" x14ac:dyDescent="0.3">
      <c r="A169">
        <v>1</v>
      </c>
      <c r="B169">
        <v>0</v>
      </c>
    </row>
    <row r="170" spans="1:2" x14ac:dyDescent="0.3">
      <c r="A170">
        <v>1</v>
      </c>
      <c r="B170">
        <v>0</v>
      </c>
    </row>
    <row r="171" spans="1:2" x14ac:dyDescent="0.3">
      <c r="A171">
        <v>1</v>
      </c>
      <c r="B171">
        <v>0</v>
      </c>
    </row>
    <row r="172" spans="1:2" x14ac:dyDescent="0.3">
      <c r="A172">
        <v>1</v>
      </c>
      <c r="B172">
        <v>0</v>
      </c>
    </row>
    <row r="173" spans="1:2" x14ac:dyDescent="0.3">
      <c r="A173">
        <v>1</v>
      </c>
      <c r="B173">
        <v>0</v>
      </c>
    </row>
    <row r="174" spans="1:2" x14ac:dyDescent="0.3">
      <c r="A174">
        <v>1</v>
      </c>
      <c r="B174">
        <v>0</v>
      </c>
    </row>
    <row r="175" spans="1:2" x14ac:dyDescent="0.3">
      <c r="A175">
        <v>1</v>
      </c>
      <c r="B175">
        <v>0</v>
      </c>
    </row>
    <row r="176" spans="1:2" x14ac:dyDescent="0.3">
      <c r="A176">
        <v>1</v>
      </c>
      <c r="B176">
        <v>0</v>
      </c>
    </row>
    <row r="177" spans="1:2" x14ac:dyDescent="0.3">
      <c r="A177">
        <v>1</v>
      </c>
      <c r="B177">
        <v>0</v>
      </c>
    </row>
    <row r="178" spans="1:2" x14ac:dyDescent="0.3">
      <c r="A178">
        <v>1</v>
      </c>
      <c r="B178">
        <v>0</v>
      </c>
    </row>
    <row r="179" spans="1:2" x14ac:dyDescent="0.3">
      <c r="A179">
        <v>1</v>
      </c>
      <c r="B179">
        <v>0</v>
      </c>
    </row>
    <row r="180" spans="1:2" x14ac:dyDescent="0.3">
      <c r="A180">
        <v>1</v>
      </c>
      <c r="B180">
        <v>0</v>
      </c>
    </row>
    <row r="181" spans="1:2" x14ac:dyDescent="0.3">
      <c r="A181">
        <v>1</v>
      </c>
      <c r="B181">
        <v>0</v>
      </c>
    </row>
    <row r="182" spans="1:2" x14ac:dyDescent="0.3">
      <c r="A182">
        <v>1</v>
      </c>
      <c r="B182">
        <v>0</v>
      </c>
    </row>
    <row r="183" spans="1:2" x14ac:dyDescent="0.3">
      <c r="A183">
        <v>1</v>
      </c>
      <c r="B183">
        <v>0</v>
      </c>
    </row>
    <row r="184" spans="1:2" x14ac:dyDescent="0.3">
      <c r="A184">
        <v>1</v>
      </c>
      <c r="B184">
        <v>0</v>
      </c>
    </row>
    <row r="185" spans="1:2" x14ac:dyDescent="0.3">
      <c r="A185">
        <v>1</v>
      </c>
      <c r="B185">
        <v>0</v>
      </c>
    </row>
    <row r="186" spans="1:2" x14ac:dyDescent="0.3">
      <c r="A186">
        <v>1</v>
      </c>
      <c r="B186">
        <v>0</v>
      </c>
    </row>
    <row r="187" spans="1:2" x14ac:dyDescent="0.3">
      <c r="A187">
        <v>1</v>
      </c>
      <c r="B187">
        <v>0</v>
      </c>
    </row>
    <row r="188" spans="1:2" x14ac:dyDescent="0.3">
      <c r="A188">
        <v>1</v>
      </c>
      <c r="B188">
        <v>0</v>
      </c>
    </row>
    <row r="189" spans="1:2" x14ac:dyDescent="0.3">
      <c r="A189">
        <v>1</v>
      </c>
      <c r="B189">
        <v>0</v>
      </c>
    </row>
    <row r="190" spans="1:2" x14ac:dyDescent="0.3">
      <c r="A190">
        <v>1</v>
      </c>
      <c r="B190">
        <v>0</v>
      </c>
    </row>
    <row r="191" spans="1:2" x14ac:dyDescent="0.3">
      <c r="A191">
        <v>1</v>
      </c>
      <c r="B191">
        <v>0</v>
      </c>
    </row>
    <row r="192" spans="1:2" x14ac:dyDescent="0.3">
      <c r="A192">
        <v>1</v>
      </c>
      <c r="B192">
        <v>0</v>
      </c>
    </row>
    <row r="193" spans="1:2" x14ac:dyDescent="0.3">
      <c r="A193">
        <v>1</v>
      </c>
      <c r="B193">
        <v>0</v>
      </c>
    </row>
    <row r="194" spans="1:2" x14ac:dyDescent="0.3">
      <c r="A194">
        <v>1</v>
      </c>
      <c r="B194">
        <v>0</v>
      </c>
    </row>
    <row r="195" spans="1:2" x14ac:dyDescent="0.3">
      <c r="A195">
        <v>1</v>
      </c>
      <c r="B195">
        <v>0</v>
      </c>
    </row>
    <row r="196" spans="1:2" x14ac:dyDescent="0.3">
      <c r="A196">
        <v>1</v>
      </c>
      <c r="B196">
        <v>0</v>
      </c>
    </row>
    <row r="197" spans="1:2" x14ac:dyDescent="0.3">
      <c r="A197">
        <v>1</v>
      </c>
      <c r="B197">
        <v>0</v>
      </c>
    </row>
    <row r="198" spans="1:2" x14ac:dyDescent="0.3">
      <c r="A198">
        <v>1</v>
      </c>
      <c r="B198">
        <v>0</v>
      </c>
    </row>
    <row r="199" spans="1:2" x14ac:dyDescent="0.3">
      <c r="A199">
        <v>1</v>
      </c>
      <c r="B199">
        <v>0</v>
      </c>
    </row>
    <row r="200" spans="1:2" x14ac:dyDescent="0.3">
      <c r="A200">
        <v>1</v>
      </c>
      <c r="B200">
        <v>0</v>
      </c>
    </row>
    <row r="201" spans="1:2" x14ac:dyDescent="0.3">
      <c r="A201">
        <v>1</v>
      </c>
      <c r="B201">
        <v>0</v>
      </c>
    </row>
    <row r="202" spans="1:2" x14ac:dyDescent="0.3">
      <c r="A202">
        <v>1</v>
      </c>
      <c r="B202">
        <v>0</v>
      </c>
    </row>
    <row r="203" spans="1:2" x14ac:dyDescent="0.3">
      <c r="A203">
        <v>1</v>
      </c>
      <c r="B203">
        <v>0</v>
      </c>
    </row>
    <row r="204" spans="1:2" x14ac:dyDescent="0.3">
      <c r="A204">
        <v>1</v>
      </c>
      <c r="B204">
        <v>0</v>
      </c>
    </row>
    <row r="205" spans="1:2" x14ac:dyDescent="0.3">
      <c r="A205">
        <v>1</v>
      </c>
      <c r="B205">
        <v>0</v>
      </c>
    </row>
    <row r="206" spans="1:2" x14ac:dyDescent="0.3">
      <c r="A206">
        <v>1</v>
      </c>
      <c r="B206">
        <v>0</v>
      </c>
    </row>
    <row r="207" spans="1:2" x14ac:dyDescent="0.3">
      <c r="A207">
        <v>1</v>
      </c>
      <c r="B207">
        <v>0</v>
      </c>
    </row>
    <row r="208" spans="1:2" x14ac:dyDescent="0.3">
      <c r="A208">
        <v>1</v>
      </c>
      <c r="B208">
        <v>0</v>
      </c>
    </row>
    <row r="209" spans="1:2" x14ac:dyDescent="0.3">
      <c r="A209">
        <v>1</v>
      </c>
      <c r="B209">
        <v>0</v>
      </c>
    </row>
    <row r="210" spans="1:2" x14ac:dyDescent="0.3">
      <c r="A210">
        <v>1</v>
      </c>
      <c r="B210">
        <v>0</v>
      </c>
    </row>
    <row r="211" spans="1:2" x14ac:dyDescent="0.3">
      <c r="A211">
        <v>1</v>
      </c>
      <c r="B211">
        <v>0</v>
      </c>
    </row>
    <row r="212" spans="1:2" x14ac:dyDescent="0.3">
      <c r="A212">
        <v>1</v>
      </c>
      <c r="B212">
        <v>0</v>
      </c>
    </row>
    <row r="213" spans="1:2" x14ac:dyDescent="0.3">
      <c r="A213">
        <v>1</v>
      </c>
      <c r="B213">
        <v>0</v>
      </c>
    </row>
    <row r="214" spans="1:2" x14ac:dyDescent="0.3">
      <c r="A214">
        <v>1</v>
      </c>
      <c r="B214">
        <v>0</v>
      </c>
    </row>
    <row r="215" spans="1:2" x14ac:dyDescent="0.3">
      <c r="A215">
        <v>1</v>
      </c>
      <c r="B215">
        <v>0</v>
      </c>
    </row>
    <row r="216" spans="1:2" x14ac:dyDescent="0.3">
      <c r="A216">
        <v>1</v>
      </c>
      <c r="B216">
        <v>0</v>
      </c>
    </row>
    <row r="217" spans="1:2" x14ac:dyDescent="0.3">
      <c r="A217">
        <v>1</v>
      </c>
      <c r="B217">
        <v>0</v>
      </c>
    </row>
    <row r="218" spans="1:2" x14ac:dyDescent="0.3">
      <c r="A218">
        <v>1</v>
      </c>
      <c r="B218">
        <v>0</v>
      </c>
    </row>
    <row r="219" spans="1:2" x14ac:dyDescent="0.3">
      <c r="A219">
        <v>1</v>
      </c>
      <c r="B219">
        <v>0</v>
      </c>
    </row>
    <row r="220" spans="1:2" x14ac:dyDescent="0.3">
      <c r="A220">
        <v>1</v>
      </c>
      <c r="B220">
        <v>0</v>
      </c>
    </row>
    <row r="221" spans="1:2" x14ac:dyDescent="0.3">
      <c r="A221">
        <v>1</v>
      </c>
      <c r="B221">
        <v>0</v>
      </c>
    </row>
    <row r="222" spans="1:2" x14ac:dyDescent="0.3">
      <c r="A222">
        <v>1</v>
      </c>
      <c r="B222">
        <v>0</v>
      </c>
    </row>
    <row r="223" spans="1:2" x14ac:dyDescent="0.3">
      <c r="A223">
        <v>1</v>
      </c>
      <c r="B223">
        <v>0</v>
      </c>
    </row>
    <row r="224" spans="1:2" x14ac:dyDescent="0.3">
      <c r="A224">
        <v>1</v>
      </c>
      <c r="B224">
        <v>0</v>
      </c>
    </row>
    <row r="225" spans="1:2" x14ac:dyDescent="0.3">
      <c r="A225">
        <v>1</v>
      </c>
      <c r="B225">
        <v>0</v>
      </c>
    </row>
    <row r="226" spans="1:2" x14ac:dyDescent="0.3">
      <c r="A226">
        <v>1</v>
      </c>
      <c r="B226">
        <v>0</v>
      </c>
    </row>
    <row r="227" spans="1:2" x14ac:dyDescent="0.3">
      <c r="A227">
        <v>1</v>
      </c>
      <c r="B227">
        <v>0</v>
      </c>
    </row>
    <row r="228" spans="1:2" x14ac:dyDescent="0.3">
      <c r="A228">
        <v>1</v>
      </c>
      <c r="B228">
        <v>0</v>
      </c>
    </row>
    <row r="229" spans="1:2" x14ac:dyDescent="0.3">
      <c r="A229">
        <v>1</v>
      </c>
      <c r="B229">
        <v>0</v>
      </c>
    </row>
    <row r="230" spans="1:2" x14ac:dyDescent="0.3">
      <c r="A230">
        <v>1</v>
      </c>
      <c r="B230">
        <v>0</v>
      </c>
    </row>
    <row r="231" spans="1:2" x14ac:dyDescent="0.3">
      <c r="A231">
        <v>1</v>
      </c>
      <c r="B231">
        <v>0</v>
      </c>
    </row>
    <row r="232" spans="1:2" x14ac:dyDescent="0.3">
      <c r="A232">
        <v>1</v>
      </c>
      <c r="B232">
        <v>0</v>
      </c>
    </row>
    <row r="233" spans="1:2" x14ac:dyDescent="0.3">
      <c r="A233">
        <v>1</v>
      </c>
      <c r="B233">
        <v>0</v>
      </c>
    </row>
    <row r="234" spans="1:2" x14ac:dyDescent="0.3">
      <c r="A234">
        <v>1</v>
      </c>
      <c r="B234">
        <v>0</v>
      </c>
    </row>
    <row r="235" spans="1:2" x14ac:dyDescent="0.3">
      <c r="A235">
        <v>1</v>
      </c>
      <c r="B235">
        <v>0</v>
      </c>
    </row>
    <row r="236" spans="1:2" x14ac:dyDescent="0.3">
      <c r="A236">
        <v>1</v>
      </c>
      <c r="B236">
        <v>0</v>
      </c>
    </row>
    <row r="237" spans="1:2" x14ac:dyDescent="0.3">
      <c r="A237">
        <v>1</v>
      </c>
      <c r="B237">
        <v>0</v>
      </c>
    </row>
    <row r="238" spans="1:2" x14ac:dyDescent="0.3">
      <c r="A238">
        <v>1</v>
      </c>
      <c r="B238">
        <v>0</v>
      </c>
    </row>
    <row r="239" spans="1:2" x14ac:dyDescent="0.3">
      <c r="A239">
        <v>1</v>
      </c>
      <c r="B239">
        <v>0</v>
      </c>
    </row>
    <row r="240" spans="1:2" x14ac:dyDescent="0.3">
      <c r="A240">
        <v>1</v>
      </c>
      <c r="B240">
        <v>0</v>
      </c>
    </row>
    <row r="241" spans="1:2" x14ac:dyDescent="0.3">
      <c r="A241">
        <v>1</v>
      </c>
      <c r="B241">
        <v>0</v>
      </c>
    </row>
    <row r="242" spans="1:2" x14ac:dyDescent="0.3">
      <c r="A242">
        <v>1</v>
      </c>
      <c r="B242">
        <v>0</v>
      </c>
    </row>
    <row r="243" spans="1:2" x14ac:dyDescent="0.3">
      <c r="A243">
        <v>1</v>
      </c>
      <c r="B243">
        <v>0</v>
      </c>
    </row>
    <row r="244" spans="1:2" x14ac:dyDescent="0.3">
      <c r="A244">
        <v>1</v>
      </c>
      <c r="B244">
        <v>0</v>
      </c>
    </row>
    <row r="245" spans="1:2" x14ac:dyDescent="0.3">
      <c r="A245">
        <v>1</v>
      </c>
      <c r="B245">
        <v>0</v>
      </c>
    </row>
    <row r="246" spans="1:2" x14ac:dyDescent="0.3">
      <c r="A246">
        <v>1</v>
      </c>
      <c r="B246">
        <v>0</v>
      </c>
    </row>
    <row r="247" spans="1:2" x14ac:dyDescent="0.3">
      <c r="A247">
        <v>1</v>
      </c>
      <c r="B247">
        <v>0</v>
      </c>
    </row>
    <row r="248" spans="1:2" x14ac:dyDescent="0.3">
      <c r="A248">
        <v>1</v>
      </c>
      <c r="B248">
        <v>0</v>
      </c>
    </row>
    <row r="249" spans="1:2" x14ac:dyDescent="0.3">
      <c r="A249">
        <v>1</v>
      </c>
      <c r="B249">
        <v>0</v>
      </c>
    </row>
    <row r="250" spans="1:2" x14ac:dyDescent="0.3">
      <c r="A250">
        <v>1</v>
      </c>
      <c r="B250">
        <v>0</v>
      </c>
    </row>
    <row r="251" spans="1:2" x14ac:dyDescent="0.3">
      <c r="A251">
        <v>1</v>
      </c>
      <c r="B251">
        <v>0</v>
      </c>
    </row>
    <row r="252" spans="1:2" x14ac:dyDescent="0.3">
      <c r="A252">
        <v>1</v>
      </c>
      <c r="B252">
        <v>0</v>
      </c>
    </row>
    <row r="253" spans="1:2" x14ac:dyDescent="0.3">
      <c r="A253">
        <v>1</v>
      </c>
      <c r="B253">
        <v>0</v>
      </c>
    </row>
    <row r="254" spans="1:2" x14ac:dyDescent="0.3">
      <c r="A254">
        <v>1</v>
      </c>
      <c r="B254">
        <v>0</v>
      </c>
    </row>
    <row r="255" spans="1:2" x14ac:dyDescent="0.3">
      <c r="A255">
        <v>1</v>
      </c>
      <c r="B255">
        <v>0</v>
      </c>
    </row>
    <row r="256" spans="1:2" x14ac:dyDescent="0.3">
      <c r="A256">
        <v>1</v>
      </c>
      <c r="B256">
        <v>0</v>
      </c>
    </row>
    <row r="257" spans="1:2" x14ac:dyDescent="0.3">
      <c r="A257">
        <v>1</v>
      </c>
      <c r="B257">
        <v>0</v>
      </c>
    </row>
    <row r="258" spans="1:2" x14ac:dyDescent="0.3">
      <c r="A258">
        <v>1</v>
      </c>
      <c r="B258">
        <v>0</v>
      </c>
    </row>
    <row r="259" spans="1:2" x14ac:dyDescent="0.3">
      <c r="A259">
        <v>1</v>
      </c>
      <c r="B259">
        <v>0</v>
      </c>
    </row>
    <row r="260" spans="1:2" x14ac:dyDescent="0.3">
      <c r="A260">
        <v>1</v>
      </c>
      <c r="B260">
        <v>0</v>
      </c>
    </row>
    <row r="261" spans="1:2" x14ac:dyDescent="0.3">
      <c r="A261">
        <v>1</v>
      </c>
      <c r="B261">
        <v>0</v>
      </c>
    </row>
    <row r="262" spans="1:2" x14ac:dyDescent="0.3">
      <c r="A262">
        <v>1</v>
      </c>
      <c r="B262">
        <v>0</v>
      </c>
    </row>
    <row r="263" spans="1:2" x14ac:dyDescent="0.3">
      <c r="A263">
        <v>1</v>
      </c>
      <c r="B263">
        <v>0</v>
      </c>
    </row>
    <row r="264" spans="1:2" x14ac:dyDescent="0.3">
      <c r="A264">
        <v>1</v>
      </c>
      <c r="B264">
        <v>0</v>
      </c>
    </row>
    <row r="265" spans="1:2" x14ac:dyDescent="0.3">
      <c r="A265">
        <v>1</v>
      </c>
      <c r="B265">
        <v>0</v>
      </c>
    </row>
    <row r="266" spans="1:2" x14ac:dyDescent="0.3">
      <c r="A266">
        <v>1</v>
      </c>
      <c r="B266">
        <v>0</v>
      </c>
    </row>
    <row r="267" spans="1:2" x14ac:dyDescent="0.3">
      <c r="A267">
        <v>1</v>
      </c>
      <c r="B267">
        <v>0</v>
      </c>
    </row>
    <row r="268" spans="1:2" x14ac:dyDescent="0.3">
      <c r="A268">
        <v>1</v>
      </c>
      <c r="B268">
        <v>0</v>
      </c>
    </row>
    <row r="269" spans="1:2" x14ac:dyDescent="0.3">
      <c r="A269">
        <v>1</v>
      </c>
      <c r="B269">
        <v>0</v>
      </c>
    </row>
    <row r="270" spans="1:2" x14ac:dyDescent="0.3">
      <c r="A270">
        <v>1</v>
      </c>
      <c r="B270">
        <v>0</v>
      </c>
    </row>
    <row r="271" spans="1:2" x14ac:dyDescent="0.3">
      <c r="A271">
        <v>1</v>
      </c>
      <c r="B271">
        <v>0</v>
      </c>
    </row>
    <row r="272" spans="1:2" x14ac:dyDescent="0.3">
      <c r="A272">
        <v>1</v>
      </c>
      <c r="B272">
        <v>0</v>
      </c>
    </row>
    <row r="273" spans="1:2" x14ac:dyDescent="0.3">
      <c r="A273">
        <v>1</v>
      </c>
      <c r="B273">
        <v>0</v>
      </c>
    </row>
    <row r="274" spans="1:2" x14ac:dyDescent="0.3">
      <c r="A274">
        <v>1</v>
      </c>
      <c r="B274">
        <v>0</v>
      </c>
    </row>
    <row r="275" spans="1:2" x14ac:dyDescent="0.3">
      <c r="A275">
        <v>1</v>
      </c>
      <c r="B275">
        <v>0</v>
      </c>
    </row>
    <row r="276" spans="1:2" x14ac:dyDescent="0.3">
      <c r="A276">
        <v>1</v>
      </c>
      <c r="B276">
        <v>0</v>
      </c>
    </row>
    <row r="277" spans="1:2" x14ac:dyDescent="0.3">
      <c r="A277">
        <v>1</v>
      </c>
      <c r="B277">
        <v>0</v>
      </c>
    </row>
    <row r="278" spans="1:2" x14ac:dyDescent="0.3">
      <c r="A278">
        <v>1</v>
      </c>
      <c r="B278">
        <v>0</v>
      </c>
    </row>
    <row r="279" spans="1:2" x14ac:dyDescent="0.3">
      <c r="A279">
        <v>1</v>
      </c>
      <c r="B279">
        <v>0</v>
      </c>
    </row>
    <row r="280" spans="1:2" x14ac:dyDescent="0.3">
      <c r="A280">
        <v>1</v>
      </c>
      <c r="B280">
        <v>0</v>
      </c>
    </row>
    <row r="281" spans="1:2" x14ac:dyDescent="0.3">
      <c r="A281">
        <v>1</v>
      </c>
      <c r="B281">
        <v>0</v>
      </c>
    </row>
    <row r="282" spans="1:2" x14ac:dyDescent="0.3">
      <c r="A282">
        <v>1</v>
      </c>
      <c r="B282">
        <v>0</v>
      </c>
    </row>
    <row r="283" spans="1:2" x14ac:dyDescent="0.3">
      <c r="A283">
        <v>1</v>
      </c>
      <c r="B283">
        <v>0</v>
      </c>
    </row>
    <row r="284" spans="1:2" x14ac:dyDescent="0.3">
      <c r="A284">
        <v>1</v>
      </c>
      <c r="B284">
        <v>0</v>
      </c>
    </row>
    <row r="285" spans="1:2" x14ac:dyDescent="0.3">
      <c r="A285">
        <v>1</v>
      </c>
      <c r="B285">
        <v>0</v>
      </c>
    </row>
    <row r="286" spans="1:2" x14ac:dyDescent="0.3">
      <c r="A286">
        <v>1</v>
      </c>
      <c r="B286">
        <v>0</v>
      </c>
    </row>
    <row r="287" spans="1:2" x14ac:dyDescent="0.3">
      <c r="A287">
        <v>1</v>
      </c>
      <c r="B287">
        <v>0</v>
      </c>
    </row>
    <row r="288" spans="1:2" x14ac:dyDescent="0.3">
      <c r="A288">
        <v>1</v>
      </c>
      <c r="B288">
        <v>0</v>
      </c>
    </row>
    <row r="289" spans="1:2" x14ac:dyDescent="0.3">
      <c r="A289">
        <v>1</v>
      </c>
      <c r="B289">
        <v>0</v>
      </c>
    </row>
    <row r="290" spans="1:2" x14ac:dyDescent="0.3">
      <c r="A290">
        <v>1</v>
      </c>
      <c r="B290">
        <v>0</v>
      </c>
    </row>
    <row r="291" spans="1:2" x14ac:dyDescent="0.3">
      <c r="A291">
        <v>1</v>
      </c>
      <c r="B291">
        <v>0</v>
      </c>
    </row>
    <row r="292" spans="1:2" x14ac:dyDescent="0.3">
      <c r="A292">
        <v>1</v>
      </c>
      <c r="B292">
        <v>0</v>
      </c>
    </row>
    <row r="293" spans="1:2" x14ac:dyDescent="0.3">
      <c r="A293">
        <v>1</v>
      </c>
      <c r="B293">
        <v>0</v>
      </c>
    </row>
    <row r="294" spans="1:2" x14ac:dyDescent="0.3">
      <c r="A294">
        <v>1</v>
      </c>
      <c r="B294">
        <v>0</v>
      </c>
    </row>
    <row r="295" spans="1:2" x14ac:dyDescent="0.3">
      <c r="A295">
        <v>1</v>
      </c>
      <c r="B295">
        <v>0</v>
      </c>
    </row>
    <row r="296" spans="1:2" x14ac:dyDescent="0.3">
      <c r="A296">
        <v>1</v>
      </c>
      <c r="B296">
        <v>0</v>
      </c>
    </row>
    <row r="297" spans="1:2" x14ac:dyDescent="0.3">
      <c r="A297">
        <v>1</v>
      </c>
      <c r="B297">
        <v>0</v>
      </c>
    </row>
    <row r="298" spans="1:2" x14ac:dyDescent="0.3">
      <c r="A298">
        <v>1</v>
      </c>
      <c r="B298">
        <v>0</v>
      </c>
    </row>
    <row r="299" spans="1:2" x14ac:dyDescent="0.3">
      <c r="A299">
        <v>1</v>
      </c>
      <c r="B299">
        <v>0</v>
      </c>
    </row>
    <row r="300" spans="1:2" x14ac:dyDescent="0.3">
      <c r="A300">
        <v>1</v>
      </c>
      <c r="B300">
        <v>0</v>
      </c>
    </row>
    <row r="301" spans="1:2" x14ac:dyDescent="0.3">
      <c r="A301">
        <v>1</v>
      </c>
      <c r="B301">
        <v>0</v>
      </c>
    </row>
    <row r="302" spans="1:2" x14ac:dyDescent="0.3">
      <c r="A302">
        <v>1</v>
      </c>
      <c r="B302">
        <v>0</v>
      </c>
    </row>
    <row r="303" spans="1:2" x14ac:dyDescent="0.3">
      <c r="A303">
        <v>1</v>
      </c>
      <c r="B303">
        <v>0</v>
      </c>
    </row>
    <row r="304" spans="1:2" x14ac:dyDescent="0.3">
      <c r="A304">
        <v>1</v>
      </c>
      <c r="B304">
        <v>0</v>
      </c>
    </row>
    <row r="305" spans="1:2" x14ac:dyDescent="0.3">
      <c r="A305">
        <v>1</v>
      </c>
      <c r="B305">
        <v>0</v>
      </c>
    </row>
    <row r="306" spans="1:2" x14ac:dyDescent="0.3">
      <c r="A306">
        <v>1</v>
      </c>
      <c r="B306">
        <v>0</v>
      </c>
    </row>
    <row r="307" spans="1:2" x14ac:dyDescent="0.3">
      <c r="A307">
        <v>1</v>
      </c>
      <c r="B307">
        <v>0</v>
      </c>
    </row>
    <row r="308" spans="1:2" x14ac:dyDescent="0.3">
      <c r="A308">
        <v>1</v>
      </c>
      <c r="B308">
        <v>0</v>
      </c>
    </row>
    <row r="309" spans="1:2" x14ac:dyDescent="0.3">
      <c r="A309">
        <v>1</v>
      </c>
      <c r="B309">
        <v>0</v>
      </c>
    </row>
    <row r="310" spans="1:2" x14ac:dyDescent="0.3">
      <c r="A310">
        <v>1</v>
      </c>
      <c r="B310">
        <v>0</v>
      </c>
    </row>
    <row r="311" spans="1:2" x14ac:dyDescent="0.3">
      <c r="A311">
        <v>1</v>
      </c>
      <c r="B311">
        <v>0</v>
      </c>
    </row>
    <row r="312" spans="1:2" x14ac:dyDescent="0.3">
      <c r="A312">
        <v>1</v>
      </c>
      <c r="B312">
        <v>0</v>
      </c>
    </row>
    <row r="313" spans="1:2" x14ac:dyDescent="0.3">
      <c r="A313">
        <v>1</v>
      </c>
      <c r="B313">
        <v>0</v>
      </c>
    </row>
    <row r="314" spans="1:2" x14ac:dyDescent="0.3">
      <c r="A314">
        <v>1</v>
      </c>
      <c r="B314">
        <v>0</v>
      </c>
    </row>
    <row r="315" spans="1:2" x14ac:dyDescent="0.3">
      <c r="A315">
        <v>1</v>
      </c>
      <c r="B315">
        <v>0</v>
      </c>
    </row>
    <row r="316" spans="1:2" x14ac:dyDescent="0.3">
      <c r="A316">
        <v>1</v>
      </c>
      <c r="B316">
        <v>0</v>
      </c>
    </row>
    <row r="317" spans="1:2" x14ac:dyDescent="0.3">
      <c r="A317">
        <v>1</v>
      </c>
      <c r="B317">
        <v>0</v>
      </c>
    </row>
    <row r="318" spans="1:2" x14ac:dyDescent="0.3">
      <c r="A318">
        <v>1</v>
      </c>
      <c r="B318">
        <v>0</v>
      </c>
    </row>
    <row r="319" spans="1:2" x14ac:dyDescent="0.3">
      <c r="A319">
        <v>1</v>
      </c>
      <c r="B319">
        <v>0</v>
      </c>
    </row>
    <row r="320" spans="1:2" x14ac:dyDescent="0.3">
      <c r="A320">
        <v>1</v>
      </c>
      <c r="B320">
        <v>0</v>
      </c>
    </row>
    <row r="321" spans="1:2" x14ac:dyDescent="0.3">
      <c r="A321">
        <v>1</v>
      </c>
      <c r="B321">
        <v>0</v>
      </c>
    </row>
    <row r="322" spans="1:2" x14ac:dyDescent="0.3">
      <c r="A322">
        <v>1</v>
      </c>
      <c r="B322">
        <v>0</v>
      </c>
    </row>
    <row r="323" spans="1:2" x14ac:dyDescent="0.3">
      <c r="A323">
        <v>1</v>
      </c>
      <c r="B323">
        <v>0</v>
      </c>
    </row>
    <row r="324" spans="1:2" x14ac:dyDescent="0.3">
      <c r="A324">
        <v>1</v>
      </c>
      <c r="B324">
        <v>0</v>
      </c>
    </row>
    <row r="325" spans="1:2" x14ac:dyDescent="0.3">
      <c r="A325">
        <v>1</v>
      </c>
      <c r="B325">
        <v>0</v>
      </c>
    </row>
    <row r="326" spans="1:2" x14ac:dyDescent="0.3">
      <c r="A326">
        <v>1</v>
      </c>
      <c r="B326">
        <v>0</v>
      </c>
    </row>
    <row r="327" spans="1:2" x14ac:dyDescent="0.3">
      <c r="A327">
        <v>1</v>
      </c>
      <c r="B327">
        <v>0</v>
      </c>
    </row>
    <row r="328" spans="1:2" x14ac:dyDescent="0.3">
      <c r="A328">
        <v>1</v>
      </c>
      <c r="B328">
        <v>0</v>
      </c>
    </row>
    <row r="329" spans="1:2" x14ac:dyDescent="0.3">
      <c r="A329">
        <v>1</v>
      </c>
      <c r="B329">
        <v>0</v>
      </c>
    </row>
    <row r="330" spans="1:2" x14ac:dyDescent="0.3">
      <c r="A330">
        <v>1</v>
      </c>
      <c r="B330">
        <v>0</v>
      </c>
    </row>
    <row r="331" spans="1:2" x14ac:dyDescent="0.3">
      <c r="A331">
        <v>1</v>
      </c>
      <c r="B331">
        <v>0</v>
      </c>
    </row>
    <row r="332" spans="1:2" x14ac:dyDescent="0.3">
      <c r="A332">
        <v>1</v>
      </c>
      <c r="B332">
        <v>0</v>
      </c>
    </row>
    <row r="333" spans="1:2" x14ac:dyDescent="0.3">
      <c r="A333">
        <v>1</v>
      </c>
      <c r="B333">
        <v>0</v>
      </c>
    </row>
    <row r="334" spans="1:2" x14ac:dyDescent="0.3">
      <c r="A334">
        <v>1</v>
      </c>
      <c r="B334">
        <v>0</v>
      </c>
    </row>
    <row r="335" spans="1:2" x14ac:dyDescent="0.3">
      <c r="A335">
        <v>1</v>
      </c>
      <c r="B335">
        <v>0</v>
      </c>
    </row>
    <row r="336" spans="1:2" x14ac:dyDescent="0.3">
      <c r="A336">
        <v>1</v>
      </c>
      <c r="B336">
        <v>0</v>
      </c>
    </row>
    <row r="337" spans="1:2" x14ac:dyDescent="0.3">
      <c r="A337">
        <v>1</v>
      </c>
      <c r="B337">
        <v>0</v>
      </c>
    </row>
    <row r="338" spans="1:2" x14ac:dyDescent="0.3">
      <c r="A338">
        <v>1</v>
      </c>
      <c r="B338">
        <v>0</v>
      </c>
    </row>
    <row r="339" spans="1:2" x14ac:dyDescent="0.3">
      <c r="A339">
        <v>1</v>
      </c>
      <c r="B339">
        <v>0</v>
      </c>
    </row>
    <row r="340" spans="1:2" x14ac:dyDescent="0.3">
      <c r="A340">
        <v>1</v>
      </c>
      <c r="B340">
        <v>0</v>
      </c>
    </row>
    <row r="341" spans="1:2" x14ac:dyDescent="0.3">
      <c r="A341">
        <v>1</v>
      </c>
      <c r="B341">
        <v>0</v>
      </c>
    </row>
    <row r="342" spans="1:2" x14ac:dyDescent="0.3">
      <c r="A342">
        <v>1</v>
      </c>
      <c r="B342">
        <v>0</v>
      </c>
    </row>
    <row r="343" spans="1:2" x14ac:dyDescent="0.3">
      <c r="A343">
        <v>1</v>
      </c>
      <c r="B343">
        <v>0</v>
      </c>
    </row>
    <row r="344" spans="1:2" x14ac:dyDescent="0.3">
      <c r="A344">
        <v>1</v>
      </c>
      <c r="B344">
        <v>0</v>
      </c>
    </row>
    <row r="345" spans="1:2" x14ac:dyDescent="0.3">
      <c r="A345">
        <v>1</v>
      </c>
      <c r="B345">
        <v>0</v>
      </c>
    </row>
    <row r="346" spans="1:2" x14ac:dyDescent="0.3">
      <c r="A346">
        <v>1</v>
      </c>
      <c r="B346">
        <v>0</v>
      </c>
    </row>
    <row r="347" spans="1:2" x14ac:dyDescent="0.3">
      <c r="A347">
        <v>1</v>
      </c>
      <c r="B347">
        <v>0</v>
      </c>
    </row>
    <row r="348" spans="1:2" x14ac:dyDescent="0.3">
      <c r="A348">
        <v>1</v>
      </c>
      <c r="B348">
        <v>0</v>
      </c>
    </row>
    <row r="349" spans="1:2" x14ac:dyDescent="0.3">
      <c r="A349">
        <v>1</v>
      </c>
      <c r="B349">
        <v>0</v>
      </c>
    </row>
    <row r="350" spans="1:2" x14ac:dyDescent="0.3">
      <c r="A350">
        <v>1</v>
      </c>
      <c r="B350">
        <v>0</v>
      </c>
    </row>
    <row r="351" spans="1:2" x14ac:dyDescent="0.3">
      <c r="A351">
        <v>1</v>
      </c>
      <c r="B351">
        <v>0</v>
      </c>
    </row>
    <row r="352" spans="1:2" x14ac:dyDescent="0.3">
      <c r="A352">
        <v>1</v>
      </c>
      <c r="B352">
        <v>0</v>
      </c>
    </row>
    <row r="353" spans="1:2" x14ac:dyDescent="0.3">
      <c r="A353">
        <v>1</v>
      </c>
      <c r="B353">
        <v>0</v>
      </c>
    </row>
    <row r="354" spans="1:2" x14ac:dyDescent="0.3">
      <c r="A354">
        <v>1</v>
      </c>
      <c r="B354">
        <v>0</v>
      </c>
    </row>
    <row r="355" spans="1:2" x14ac:dyDescent="0.3">
      <c r="A355">
        <v>1</v>
      </c>
      <c r="B355">
        <v>0</v>
      </c>
    </row>
    <row r="356" spans="1:2" x14ac:dyDescent="0.3">
      <c r="A356">
        <v>1</v>
      </c>
      <c r="B356">
        <v>0</v>
      </c>
    </row>
    <row r="357" spans="1:2" x14ac:dyDescent="0.3">
      <c r="A357">
        <v>1</v>
      </c>
      <c r="B357">
        <v>0</v>
      </c>
    </row>
    <row r="358" spans="1:2" x14ac:dyDescent="0.3">
      <c r="A358">
        <v>1</v>
      </c>
      <c r="B358">
        <v>0</v>
      </c>
    </row>
    <row r="359" spans="1:2" x14ac:dyDescent="0.3">
      <c r="A359">
        <v>1</v>
      </c>
      <c r="B359">
        <v>0</v>
      </c>
    </row>
    <row r="360" spans="1:2" x14ac:dyDescent="0.3">
      <c r="A360">
        <v>1</v>
      </c>
      <c r="B360">
        <v>0</v>
      </c>
    </row>
    <row r="361" spans="1:2" x14ac:dyDescent="0.3">
      <c r="A361">
        <v>1</v>
      </c>
      <c r="B361">
        <v>0</v>
      </c>
    </row>
    <row r="362" spans="1:2" x14ac:dyDescent="0.3">
      <c r="A362">
        <v>1</v>
      </c>
      <c r="B362">
        <v>0</v>
      </c>
    </row>
    <row r="363" spans="1:2" x14ac:dyDescent="0.3">
      <c r="A363">
        <v>1</v>
      </c>
      <c r="B363">
        <v>0</v>
      </c>
    </row>
    <row r="364" spans="1:2" x14ac:dyDescent="0.3">
      <c r="A364">
        <v>1</v>
      </c>
      <c r="B364">
        <v>0</v>
      </c>
    </row>
    <row r="365" spans="1:2" x14ac:dyDescent="0.3">
      <c r="A365">
        <v>1</v>
      </c>
      <c r="B365">
        <v>0</v>
      </c>
    </row>
    <row r="366" spans="1:2" x14ac:dyDescent="0.3">
      <c r="A366">
        <v>1</v>
      </c>
      <c r="B366">
        <v>0</v>
      </c>
    </row>
    <row r="367" spans="1:2" x14ac:dyDescent="0.3">
      <c r="A367">
        <v>1</v>
      </c>
      <c r="B367">
        <v>0</v>
      </c>
    </row>
    <row r="368" spans="1:2" x14ac:dyDescent="0.3">
      <c r="A368">
        <v>1</v>
      </c>
      <c r="B368">
        <v>0</v>
      </c>
    </row>
    <row r="369" spans="1:2" x14ac:dyDescent="0.3">
      <c r="A369">
        <v>1</v>
      </c>
      <c r="B369">
        <v>0</v>
      </c>
    </row>
    <row r="370" spans="1:2" x14ac:dyDescent="0.3">
      <c r="A370">
        <v>1</v>
      </c>
      <c r="B370">
        <v>0</v>
      </c>
    </row>
    <row r="371" spans="1:2" x14ac:dyDescent="0.3">
      <c r="A371">
        <v>1</v>
      </c>
      <c r="B371">
        <v>0</v>
      </c>
    </row>
    <row r="372" spans="1:2" x14ac:dyDescent="0.3">
      <c r="A372">
        <v>1</v>
      </c>
      <c r="B372">
        <v>0</v>
      </c>
    </row>
    <row r="373" spans="1:2" x14ac:dyDescent="0.3">
      <c r="A373">
        <v>1</v>
      </c>
      <c r="B373">
        <v>0</v>
      </c>
    </row>
    <row r="374" spans="1:2" x14ac:dyDescent="0.3">
      <c r="A374">
        <v>1</v>
      </c>
      <c r="B374">
        <v>0</v>
      </c>
    </row>
    <row r="375" spans="1:2" x14ac:dyDescent="0.3">
      <c r="A375">
        <v>1</v>
      </c>
      <c r="B375">
        <v>0</v>
      </c>
    </row>
    <row r="376" spans="1:2" x14ac:dyDescent="0.3">
      <c r="A376">
        <v>1</v>
      </c>
      <c r="B376">
        <v>0</v>
      </c>
    </row>
    <row r="377" spans="1:2" x14ac:dyDescent="0.3">
      <c r="A377">
        <v>1</v>
      </c>
      <c r="B377">
        <v>0</v>
      </c>
    </row>
    <row r="378" spans="1:2" x14ac:dyDescent="0.3">
      <c r="A378">
        <v>1</v>
      </c>
      <c r="B378">
        <v>0</v>
      </c>
    </row>
    <row r="379" spans="1:2" x14ac:dyDescent="0.3">
      <c r="A379">
        <v>1</v>
      </c>
      <c r="B379">
        <v>0</v>
      </c>
    </row>
    <row r="380" spans="1:2" x14ac:dyDescent="0.3">
      <c r="A380">
        <v>1</v>
      </c>
      <c r="B380">
        <v>0</v>
      </c>
    </row>
    <row r="381" spans="1:2" x14ac:dyDescent="0.3">
      <c r="A381">
        <v>1</v>
      </c>
      <c r="B381">
        <v>0</v>
      </c>
    </row>
    <row r="382" spans="1:2" x14ac:dyDescent="0.3">
      <c r="A382">
        <v>1</v>
      </c>
      <c r="B382">
        <v>0</v>
      </c>
    </row>
    <row r="383" spans="1:2" x14ac:dyDescent="0.3">
      <c r="A383">
        <v>1</v>
      </c>
      <c r="B383">
        <v>0</v>
      </c>
    </row>
    <row r="384" spans="1:2" x14ac:dyDescent="0.3">
      <c r="A384">
        <v>1</v>
      </c>
      <c r="B384">
        <v>0</v>
      </c>
    </row>
    <row r="385" spans="1:2" x14ac:dyDescent="0.3">
      <c r="A385">
        <v>1</v>
      </c>
      <c r="B385">
        <v>0</v>
      </c>
    </row>
    <row r="386" spans="1:2" x14ac:dyDescent="0.3">
      <c r="A386">
        <v>1</v>
      </c>
      <c r="B386">
        <v>0</v>
      </c>
    </row>
    <row r="387" spans="1:2" x14ac:dyDescent="0.3">
      <c r="A387">
        <v>1</v>
      </c>
      <c r="B387">
        <v>0</v>
      </c>
    </row>
    <row r="388" spans="1:2" x14ac:dyDescent="0.3">
      <c r="A388">
        <v>1</v>
      </c>
      <c r="B388">
        <v>0</v>
      </c>
    </row>
    <row r="389" spans="1:2" x14ac:dyDescent="0.3">
      <c r="A389">
        <v>1</v>
      </c>
      <c r="B389">
        <v>0</v>
      </c>
    </row>
    <row r="390" spans="1:2" x14ac:dyDescent="0.3">
      <c r="A390">
        <v>1</v>
      </c>
      <c r="B390">
        <v>0</v>
      </c>
    </row>
    <row r="391" spans="1:2" x14ac:dyDescent="0.3">
      <c r="A391">
        <v>1</v>
      </c>
      <c r="B391">
        <v>0</v>
      </c>
    </row>
    <row r="392" spans="1:2" x14ac:dyDescent="0.3">
      <c r="A392">
        <v>1</v>
      </c>
      <c r="B392">
        <v>0</v>
      </c>
    </row>
    <row r="393" spans="1:2" x14ac:dyDescent="0.3">
      <c r="A393">
        <v>1</v>
      </c>
      <c r="B393">
        <v>0</v>
      </c>
    </row>
    <row r="394" spans="1:2" x14ac:dyDescent="0.3">
      <c r="A394">
        <v>1</v>
      </c>
      <c r="B394">
        <v>0</v>
      </c>
    </row>
    <row r="395" spans="1:2" x14ac:dyDescent="0.3">
      <c r="A395">
        <v>1</v>
      </c>
      <c r="B395">
        <v>0</v>
      </c>
    </row>
    <row r="396" spans="1:2" x14ac:dyDescent="0.3">
      <c r="A396">
        <v>1</v>
      </c>
      <c r="B396">
        <v>0</v>
      </c>
    </row>
    <row r="397" spans="1:2" x14ac:dyDescent="0.3">
      <c r="A397">
        <v>1</v>
      </c>
      <c r="B397">
        <v>0</v>
      </c>
    </row>
    <row r="398" spans="1:2" x14ac:dyDescent="0.3">
      <c r="A398">
        <v>1</v>
      </c>
      <c r="B398">
        <v>0</v>
      </c>
    </row>
    <row r="399" spans="1:2" x14ac:dyDescent="0.3">
      <c r="A399">
        <v>1</v>
      </c>
      <c r="B399">
        <v>0</v>
      </c>
    </row>
    <row r="400" spans="1:2" x14ac:dyDescent="0.3">
      <c r="A400">
        <v>1</v>
      </c>
      <c r="B400">
        <v>0</v>
      </c>
    </row>
    <row r="401" spans="1:2" x14ac:dyDescent="0.3">
      <c r="A401">
        <v>1</v>
      </c>
      <c r="B401">
        <v>0</v>
      </c>
    </row>
    <row r="402" spans="1:2" x14ac:dyDescent="0.3">
      <c r="A402">
        <v>1</v>
      </c>
      <c r="B402">
        <v>0</v>
      </c>
    </row>
    <row r="403" spans="1:2" x14ac:dyDescent="0.3">
      <c r="A403">
        <v>1</v>
      </c>
      <c r="B403">
        <v>0</v>
      </c>
    </row>
    <row r="404" spans="1:2" x14ac:dyDescent="0.3">
      <c r="A404">
        <v>1</v>
      </c>
      <c r="B404">
        <v>0</v>
      </c>
    </row>
    <row r="405" spans="1:2" x14ac:dyDescent="0.3">
      <c r="A405">
        <v>1</v>
      </c>
      <c r="B405">
        <v>0</v>
      </c>
    </row>
    <row r="406" spans="1:2" x14ac:dyDescent="0.3">
      <c r="A406">
        <v>1</v>
      </c>
      <c r="B406">
        <v>0</v>
      </c>
    </row>
    <row r="407" spans="1:2" x14ac:dyDescent="0.3">
      <c r="A407">
        <v>1</v>
      </c>
      <c r="B407">
        <v>0</v>
      </c>
    </row>
    <row r="408" spans="1:2" x14ac:dyDescent="0.3">
      <c r="A408">
        <v>1</v>
      </c>
      <c r="B408">
        <v>0</v>
      </c>
    </row>
    <row r="409" spans="1:2" x14ac:dyDescent="0.3">
      <c r="A409">
        <v>1</v>
      </c>
      <c r="B409">
        <v>0</v>
      </c>
    </row>
    <row r="410" spans="1:2" x14ac:dyDescent="0.3">
      <c r="A410">
        <v>1</v>
      </c>
      <c r="B410">
        <v>0</v>
      </c>
    </row>
    <row r="411" spans="1:2" x14ac:dyDescent="0.3">
      <c r="A411">
        <v>1</v>
      </c>
      <c r="B411">
        <v>0</v>
      </c>
    </row>
    <row r="412" spans="1:2" x14ac:dyDescent="0.3">
      <c r="A412">
        <v>1</v>
      </c>
      <c r="B412">
        <v>0</v>
      </c>
    </row>
    <row r="413" spans="1:2" x14ac:dyDescent="0.3">
      <c r="A413">
        <v>1</v>
      </c>
      <c r="B413">
        <v>0</v>
      </c>
    </row>
    <row r="414" spans="1:2" x14ac:dyDescent="0.3">
      <c r="A414">
        <v>1</v>
      </c>
      <c r="B414">
        <v>0</v>
      </c>
    </row>
    <row r="415" spans="1:2" x14ac:dyDescent="0.3">
      <c r="A415">
        <v>1</v>
      </c>
      <c r="B415">
        <v>0</v>
      </c>
    </row>
    <row r="416" spans="1:2" x14ac:dyDescent="0.3">
      <c r="A416">
        <v>1</v>
      </c>
      <c r="B416">
        <v>0</v>
      </c>
    </row>
    <row r="417" spans="1:2" x14ac:dyDescent="0.3">
      <c r="A417">
        <v>1</v>
      </c>
      <c r="B417">
        <v>0</v>
      </c>
    </row>
    <row r="418" spans="1:2" x14ac:dyDescent="0.3">
      <c r="A418">
        <v>1</v>
      </c>
      <c r="B418">
        <v>0</v>
      </c>
    </row>
    <row r="419" spans="1:2" x14ac:dyDescent="0.3">
      <c r="A419">
        <v>1</v>
      </c>
      <c r="B419">
        <v>0</v>
      </c>
    </row>
    <row r="420" spans="1:2" x14ac:dyDescent="0.3">
      <c r="A420">
        <v>1</v>
      </c>
      <c r="B420">
        <v>0</v>
      </c>
    </row>
    <row r="421" spans="1:2" x14ac:dyDescent="0.3">
      <c r="A421">
        <v>1</v>
      </c>
      <c r="B421">
        <v>0</v>
      </c>
    </row>
    <row r="422" spans="1:2" x14ac:dyDescent="0.3">
      <c r="A422">
        <v>1</v>
      </c>
      <c r="B422">
        <v>0</v>
      </c>
    </row>
    <row r="423" spans="1:2" x14ac:dyDescent="0.3">
      <c r="A423">
        <v>1</v>
      </c>
      <c r="B423">
        <v>0</v>
      </c>
    </row>
    <row r="424" spans="1:2" x14ac:dyDescent="0.3">
      <c r="A424">
        <v>1</v>
      </c>
      <c r="B424">
        <v>0</v>
      </c>
    </row>
    <row r="425" spans="1:2" x14ac:dyDescent="0.3">
      <c r="A425">
        <v>1</v>
      </c>
      <c r="B425">
        <v>0</v>
      </c>
    </row>
    <row r="426" spans="1:2" x14ac:dyDescent="0.3">
      <c r="A426">
        <v>1</v>
      </c>
      <c r="B426">
        <v>0</v>
      </c>
    </row>
    <row r="427" spans="1:2" x14ac:dyDescent="0.3">
      <c r="A427">
        <v>1</v>
      </c>
      <c r="B427">
        <v>0</v>
      </c>
    </row>
    <row r="428" spans="1:2" x14ac:dyDescent="0.3">
      <c r="A428">
        <v>1</v>
      </c>
      <c r="B428">
        <v>0</v>
      </c>
    </row>
    <row r="429" spans="1:2" x14ac:dyDescent="0.3">
      <c r="A429">
        <v>1</v>
      </c>
      <c r="B429">
        <v>0</v>
      </c>
    </row>
    <row r="430" spans="1:2" x14ac:dyDescent="0.3">
      <c r="A430">
        <v>1</v>
      </c>
      <c r="B430">
        <v>0</v>
      </c>
    </row>
    <row r="431" spans="1:2" x14ac:dyDescent="0.3">
      <c r="A431">
        <v>1</v>
      </c>
      <c r="B431">
        <v>0</v>
      </c>
    </row>
    <row r="432" spans="1:2" x14ac:dyDescent="0.3">
      <c r="A432">
        <v>1</v>
      </c>
      <c r="B432">
        <v>0</v>
      </c>
    </row>
    <row r="433" spans="1:2" x14ac:dyDescent="0.3">
      <c r="A433">
        <v>1</v>
      </c>
      <c r="B433">
        <v>0</v>
      </c>
    </row>
    <row r="434" spans="1:2" x14ac:dyDescent="0.3">
      <c r="A434">
        <v>1</v>
      </c>
      <c r="B434">
        <v>0</v>
      </c>
    </row>
    <row r="435" spans="1:2" x14ac:dyDescent="0.3">
      <c r="A435">
        <v>1</v>
      </c>
      <c r="B435">
        <v>0</v>
      </c>
    </row>
    <row r="436" spans="1:2" x14ac:dyDescent="0.3">
      <c r="A436">
        <v>1</v>
      </c>
      <c r="B436">
        <v>0</v>
      </c>
    </row>
    <row r="437" spans="1:2" x14ac:dyDescent="0.3">
      <c r="A437">
        <v>1</v>
      </c>
      <c r="B437">
        <v>0</v>
      </c>
    </row>
    <row r="438" spans="1:2" x14ac:dyDescent="0.3">
      <c r="A438">
        <v>1</v>
      </c>
      <c r="B438">
        <v>0</v>
      </c>
    </row>
    <row r="439" spans="1:2" x14ac:dyDescent="0.3">
      <c r="A439">
        <v>1</v>
      </c>
      <c r="B439">
        <v>0</v>
      </c>
    </row>
    <row r="440" spans="1:2" x14ac:dyDescent="0.3">
      <c r="A440">
        <v>1</v>
      </c>
      <c r="B440">
        <v>0</v>
      </c>
    </row>
    <row r="441" spans="1:2" x14ac:dyDescent="0.3">
      <c r="A441">
        <v>1</v>
      </c>
      <c r="B441">
        <v>0</v>
      </c>
    </row>
    <row r="442" spans="1:2" x14ac:dyDescent="0.3">
      <c r="A442">
        <v>1</v>
      </c>
      <c r="B442">
        <v>0</v>
      </c>
    </row>
    <row r="443" spans="1:2" x14ac:dyDescent="0.3">
      <c r="A443">
        <v>1</v>
      </c>
      <c r="B443">
        <v>0</v>
      </c>
    </row>
    <row r="444" spans="1:2" x14ac:dyDescent="0.3">
      <c r="A444">
        <v>1</v>
      </c>
      <c r="B444">
        <v>0</v>
      </c>
    </row>
    <row r="445" spans="1:2" x14ac:dyDescent="0.3">
      <c r="A445">
        <v>1</v>
      </c>
      <c r="B445">
        <v>0</v>
      </c>
    </row>
    <row r="446" spans="1:2" x14ac:dyDescent="0.3">
      <c r="A446">
        <v>1</v>
      </c>
      <c r="B446">
        <v>0</v>
      </c>
    </row>
    <row r="447" spans="1:2" x14ac:dyDescent="0.3">
      <c r="A447">
        <v>1</v>
      </c>
      <c r="B447">
        <v>0</v>
      </c>
    </row>
    <row r="448" spans="1:2" x14ac:dyDescent="0.3">
      <c r="A448">
        <v>1</v>
      </c>
      <c r="B448">
        <v>0</v>
      </c>
    </row>
    <row r="449" spans="1:9" x14ac:dyDescent="0.3">
      <c r="A449">
        <v>1</v>
      </c>
      <c r="B449">
        <v>0</v>
      </c>
    </row>
    <row r="450" spans="1:9" x14ac:dyDescent="0.3">
      <c r="A450">
        <v>1</v>
      </c>
      <c r="B450">
        <v>0</v>
      </c>
    </row>
    <row r="451" spans="1:9" x14ac:dyDescent="0.3">
      <c r="A451">
        <v>1</v>
      </c>
      <c r="B451">
        <v>0</v>
      </c>
    </row>
    <row r="452" spans="1:9" x14ac:dyDescent="0.3">
      <c r="A452">
        <v>1</v>
      </c>
      <c r="B452">
        <v>0</v>
      </c>
    </row>
    <row r="453" spans="1:9" x14ac:dyDescent="0.3">
      <c r="A453">
        <v>1</v>
      </c>
      <c r="B453">
        <v>0</v>
      </c>
    </row>
    <row r="454" spans="1:9" x14ac:dyDescent="0.3">
      <c r="A454">
        <v>1</v>
      </c>
      <c r="B454">
        <v>0</v>
      </c>
    </row>
    <row r="455" spans="1:9" x14ac:dyDescent="0.3">
      <c r="A455">
        <v>1</v>
      </c>
      <c r="B455">
        <v>0</v>
      </c>
    </row>
    <row r="456" spans="1:9" x14ac:dyDescent="0.3">
      <c r="A456">
        <v>1</v>
      </c>
      <c r="B456">
        <v>0</v>
      </c>
    </row>
    <row r="457" spans="1:9" x14ac:dyDescent="0.3">
      <c r="A457">
        <v>1</v>
      </c>
      <c r="B457">
        <v>0</v>
      </c>
    </row>
    <row r="458" spans="1:9" x14ac:dyDescent="0.3">
      <c r="A458">
        <v>1</v>
      </c>
      <c r="B458">
        <v>0</v>
      </c>
    </row>
    <row r="459" spans="1:9" x14ac:dyDescent="0.3">
      <c r="A459">
        <v>1</v>
      </c>
      <c r="B459">
        <v>0</v>
      </c>
    </row>
    <row r="460" spans="1:9" x14ac:dyDescent="0.3">
      <c r="A460">
        <v>1</v>
      </c>
      <c r="B460">
        <v>0</v>
      </c>
    </row>
    <row r="461" spans="1:9" x14ac:dyDescent="0.3">
      <c r="A461">
        <v>1</v>
      </c>
      <c r="B461">
        <v>0</v>
      </c>
    </row>
    <row r="462" spans="1:9" x14ac:dyDescent="0.3">
      <c r="A462">
        <v>1</v>
      </c>
      <c r="B462">
        <v>0</v>
      </c>
    </row>
    <row r="463" spans="1:9" x14ac:dyDescent="0.3">
      <c r="A463">
        <v>1</v>
      </c>
      <c r="B463">
        <v>0</v>
      </c>
      <c r="G463" t="s">
        <v>123</v>
      </c>
      <c r="I463" t="s">
        <v>124</v>
      </c>
    </row>
    <row r="464" spans="1:9" x14ac:dyDescent="0.3">
      <c r="A464">
        <v>1</v>
      </c>
      <c r="B464">
        <v>0</v>
      </c>
      <c r="G464">
        <v>1</v>
      </c>
      <c r="I464">
        <v>0</v>
      </c>
    </row>
    <row r="465" spans="1:9" x14ac:dyDescent="0.3">
      <c r="A465">
        <v>1</v>
      </c>
      <c r="B465">
        <v>0</v>
      </c>
      <c r="G465">
        <v>1</v>
      </c>
      <c r="I465">
        <v>0</v>
      </c>
    </row>
    <row r="466" spans="1:9" x14ac:dyDescent="0.3">
      <c r="A466">
        <v>1</v>
      </c>
      <c r="B466">
        <v>0</v>
      </c>
      <c r="G466">
        <v>1</v>
      </c>
      <c r="I466">
        <v>0</v>
      </c>
    </row>
    <row r="467" spans="1:9" x14ac:dyDescent="0.3">
      <c r="A467">
        <v>1</v>
      </c>
      <c r="B467">
        <v>0</v>
      </c>
      <c r="G467">
        <v>1</v>
      </c>
      <c r="I467">
        <v>0</v>
      </c>
    </row>
    <row r="468" spans="1:9" x14ac:dyDescent="0.3">
      <c r="A468">
        <v>1</v>
      </c>
      <c r="B468">
        <v>0</v>
      </c>
      <c r="G468">
        <v>1</v>
      </c>
      <c r="I468">
        <v>0</v>
      </c>
    </row>
    <row r="469" spans="1:9" x14ac:dyDescent="0.3">
      <c r="A469">
        <v>1</v>
      </c>
      <c r="B469">
        <v>0</v>
      </c>
      <c r="G469">
        <v>1</v>
      </c>
      <c r="I469">
        <v>0</v>
      </c>
    </row>
    <row r="470" spans="1:9" x14ac:dyDescent="0.3">
      <c r="A470">
        <v>1</v>
      </c>
      <c r="B470">
        <v>0</v>
      </c>
      <c r="G470">
        <v>1</v>
      </c>
      <c r="I470">
        <v>0</v>
      </c>
    </row>
    <row r="471" spans="1:9" x14ac:dyDescent="0.3">
      <c r="A471">
        <v>1</v>
      </c>
      <c r="B471">
        <v>0</v>
      </c>
      <c r="G471">
        <v>1</v>
      </c>
      <c r="I471">
        <v>0</v>
      </c>
    </row>
    <row r="472" spans="1:9" x14ac:dyDescent="0.3">
      <c r="A472">
        <v>1</v>
      </c>
      <c r="B472">
        <v>0</v>
      </c>
      <c r="G472">
        <v>1</v>
      </c>
      <c r="I472">
        <v>0</v>
      </c>
    </row>
    <row r="473" spans="1:9" x14ac:dyDescent="0.3">
      <c r="A473">
        <v>1</v>
      </c>
      <c r="B473">
        <v>0</v>
      </c>
      <c r="G473">
        <v>1</v>
      </c>
      <c r="I473">
        <v>0</v>
      </c>
    </row>
    <row r="474" spans="1:9" x14ac:dyDescent="0.3">
      <c r="A474">
        <v>1</v>
      </c>
      <c r="B474">
        <v>0</v>
      </c>
      <c r="G474">
        <v>1</v>
      </c>
      <c r="I474">
        <v>0</v>
      </c>
    </row>
    <row r="475" spans="1:9" x14ac:dyDescent="0.3">
      <c r="A475">
        <v>1</v>
      </c>
      <c r="B475">
        <v>0</v>
      </c>
      <c r="G475">
        <v>1</v>
      </c>
      <c r="I475">
        <v>0</v>
      </c>
    </row>
    <row r="476" spans="1:9" x14ac:dyDescent="0.3">
      <c r="A476">
        <v>1</v>
      </c>
      <c r="B476">
        <v>0</v>
      </c>
      <c r="G476">
        <v>1</v>
      </c>
      <c r="I476">
        <v>0</v>
      </c>
    </row>
    <row r="477" spans="1:9" x14ac:dyDescent="0.3">
      <c r="A477">
        <v>1</v>
      </c>
      <c r="B477">
        <v>0</v>
      </c>
      <c r="G477">
        <v>1</v>
      </c>
      <c r="I477">
        <v>0</v>
      </c>
    </row>
    <row r="478" spans="1:9" x14ac:dyDescent="0.3">
      <c r="A478">
        <v>1</v>
      </c>
      <c r="B478">
        <v>0</v>
      </c>
      <c r="G478">
        <v>1</v>
      </c>
      <c r="I478">
        <v>0</v>
      </c>
    </row>
    <row r="479" spans="1:9" x14ac:dyDescent="0.3">
      <c r="A479">
        <v>1</v>
      </c>
      <c r="B479">
        <v>0</v>
      </c>
      <c r="G479">
        <v>1</v>
      </c>
      <c r="I479">
        <v>0</v>
      </c>
    </row>
    <row r="480" spans="1:9" x14ac:dyDescent="0.3">
      <c r="A480">
        <v>1</v>
      </c>
      <c r="B480">
        <v>0</v>
      </c>
      <c r="G480">
        <v>1</v>
      </c>
      <c r="I480">
        <v>0</v>
      </c>
    </row>
    <row r="481" spans="1:9" x14ac:dyDescent="0.3">
      <c r="A481">
        <v>1</v>
      </c>
      <c r="B481">
        <v>0</v>
      </c>
      <c r="G481">
        <v>1</v>
      </c>
      <c r="I481">
        <v>0</v>
      </c>
    </row>
    <row r="482" spans="1:9" x14ac:dyDescent="0.3">
      <c r="A482">
        <v>1</v>
      </c>
      <c r="B482">
        <v>0</v>
      </c>
      <c r="G482">
        <v>1</v>
      </c>
      <c r="I482">
        <v>0</v>
      </c>
    </row>
    <row r="483" spans="1:9" x14ac:dyDescent="0.3">
      <c r="A483">
        <v>1</v>
      </c>
      <c r="B483">
        <v>0</v>
      </c>
      <c r="G483">
        <v>1</v>
      </c>
      <c r="I483">
        <v>0</v>
      </c>
    </row>
    <row r="484" spans="1:9" x14ac:dyDescent="0.3">
      <c r="A484">
        <v>1</v>
      </c>
      <c r="B484">
        <v>0</v>
      </c>
      <c r="G484">
        <v>1</v>
      </c>
      <c r="I484">
        <v>0</v>
      </c>
    </row>
    <row r="485" spans="1:9" x14ac:dyDescent="0.3">
      <c r="A485">
        <v>1</v>
      </c>
      <c r="B485">
        <v>0</v>
      </c>
      <c r="G485">
        <v>1</v>
      </c>
      <c r="I485">
        <v>0</v>
      </c>
    </row>
    <row r="486" spans="1:9" x14ac:dyDescent="0.3">
      <c r="A486">
        <v>1</v>
      </c>
      <c r="B486">
        <v>0</v>
      </c>
      <c r="G486">
        <v>1</v>
      </c>
      <c r="I486">
        <v>0</v>
      </c>
    </row>
    <row r="487" spans="1:9" x14ac:dyDescent="0.3">
      <c r="A487">
        <v>1</v>
      </c>
      <c r="B487">
        <v>0</v>
      </c>
      <c r="G487">
        <v>1</v>
      </c>
      <c r="I487">
        <v>0</v>
      </c>
    </row>
    <row r="488" spans="1:9" x14ac:dyDescent="0.3">
      <c r="A488">
        <v>1</v>
      </c>
      <c r="B488">
        <v>0</v>
      </c>
      <c r="G488">
        <v>1</v>
      </c>
      <c r="I488">
        <v>0</v>
      </c>
    </row>
    <row r="489" spans="1:9" x14ac:dyDescent="0.3">
      <c r="A489">
        <v>1</v>
      </c>
      <c r="B489">
        <v>0</v>
      </c>
      <c r="G489">
        <v>1</v>
      </c>
      <c r="I489">
        <v>0</v>
      </c>
    </row>
    <row r="490" spans="1:9" x14ac:dyDescent="0.3">
      <c r="A490">
        <v>1</v>
      </c>
      <c r="B490">
        <v>0</v>
      </c>
      <c r="G490">
        <v>1</v>
      </c>
      <c r="I490">
        <v>0</v>
      </c>
    </row>
    <row r="491" spans="1:9" x14ac:dyDescent="0.3">
      <c r="A491">
        <v>1</v>
      </c>
      <c r="B491">
        <v>0</v>
      </c>
      <c r="G491">
        <v>1</v>
      </c>
      <c r="I491">
        <v>0</v>
      </c>
    </row>
    <row r="492" spans="1:9" x14ac:dyDescent="0.3">
      <c r="A492">
        <v>1</v>
      </c>
      <c r="B492">
        <v>0</v>
      </c>
      <c r="G492">
        <v>1</v>
      </c>
      <c r="I492">
        <v>0</v>
      </c>
    </row>
    <row r="493" spans="1:9" x14ac:dyDescent="0.3">
      <c r="A493">
        <v>1</v>
      </c>
      <c r="B493">
        <v>0</v>
      </c>
      <c r="G493">
        <v>1</v>
      </c>
      <c r="I493">
        <v>0</v>
      </c>
    </row>
    <row r="494" spans="1:9" x14ac:dyDescent="0.3">
      <c r="A494">
        <v>1</v>
      </c>
      <c r="B494">
        <v>0</v>
      </c>
      <c r="G494">
        <v>1</v>
      </c>
      <c r="I494">
        <v>0</v>
      </c>
    </row>
    <row r="495" spans="1:9" x14ac:dyDescent="0.3">
      <c r="A495">
        <v>1</v>
      </c>
      <c r="B495">
        <v>0</v>
      </c>
      <c r="G495">
        <v>1</v>
      </c>
      <c r="I495">
        <v>0</v>
      </c>
    </row>
    <row r="496" spans="1:9" x14ac:dyDescent="0.3">
      <c r="A496">
        <v>1</v>
      </c>
      <c r="B496">
        <v>0</v>
      </c>
      <c r="G496">
        <v>1</v>
      </c>
      <c r="I496">
        <v>0</v>
      </c>
    </row>
    <row r="497" spans="1:9" x14ac:dyDescent="0.3">
      <c r="A497">
        <v>1</v>
      </c>
      <c r="B497">
        <v>0</v>
      </c>
      <c r="G497">
        <v>1</v>
      </c>
      <c r="I497">
        <v>0</v>
      </c>
    </row>
    <row r="498" spans="1:9" x14ac:dyDescent="0.3">
      <c r="A498">
        <v>1</v>
      </c>
      <c r="B498">
        <v>0</v>
      </c>
      <c r="G498">
        <v>1</v>
      </c>
      <c r="I498">
        <v>0</v>
      </c>
    </row>
    <row r="499" spans="1:9" x14ac:dyDescent="0.3">
      <c r="A499">
        <v>1</v>
      </c>
      <c r="B499">
        <v>0</v>
      </c>
      <c r="G499">
        <v>1</v>
      </c>
      <c r="I499">
        <v>0</v>
      </c>
    </row>
    <row r="500" spans="1:9" x14ac:dyDescent="0.3">
      <c r="A500">
        <v>1</v>
      </c>
      <c r="B500">
        <v>0</v>
      </c>
      <c r="G500">
        <v>1</v>
      </c>
      <c r="I500">
        <v>0</v>
      </c>
    </row>
    <row r="501" spans="1:9" x14ac:dyDescent="0.3">
      <c r="A501">
        <v>1</v>
      </c>
      <c r="B501">
        <v>0</v>
      </c>
      <c r="G501">
        <v>1</v>
      </c>
      <c r="I501">
        <v>0</v>
      </c>
    </row>
    <row r="502" spans="1:9" x14ac:dyDescent="0.3">
      <c r="A502">
        <v>1</v>
      </c>
      <c r="B502">
        <v>0</v>
      </c>
      <c r="G502">
        <v>1</v>
      </c>
      <c r="I502">
        <v>0</v>
      </c>
    </row>
    <row r="503" spans="1:9" x14ac:dyDescent="0.3">
      <c r="A503">
        <v>1</v>
      </c>
      <c r="B503">
        <v>0</v>
      </c>
      <c r="G503">
        <v>1</v>
      </c>
      <c r="I503">
        <v>0</v>
      </c>
    </row>
    <row r="504" spans="1:9" x14ac:dyDescent="0.3">
      <c r="A504">
        <v>1</v>
      </c>
      <c r="B504">
        <v>0</v>
      </c>
      <c r="G504">
        <v>1</v>
      </c>
      <c r="I504">
        <v>0</v>
      </c>
    </row>
    <row r="505" spans="1:9" x14ac:dyDescent="0.3">
      <c r="A505">
        <v>1</v>
      </c>
      <c r="B505">
        <v>0</v>
      </c>
      <c r="G505">
        <v>1</v>
      </c>
      <c r="I505">
        <v>0</v>
      </c>
    </row>
    <row r="506" spans="1:9" x14ac:dyDescent="0.3">
      <c r="A506">
        <v>1</v>
      </c>
      <c r="B506">
        <v>0</v>
      </c>
      <c r="G506">
        <v>1</v>
      </c>
      <c r="I506">
        <v>0</v>
      </c>
    </row>
    <row r="507" spans="1:9" x14ac:dyDescent="0.3">
      <c r="A507">
        <v>1</v>
      </c>
      <c r="B507">
        <v>0</v>
      </c>
      <c r="G507">
        <v>1</v>
      </c>
      <c r="I507">
        <v>0</v>
      </c>
    </row>
    <row r="508" spans="1:9" x14ac:dyDescent="0.3">
      <c r="A508">
        <v>1</v>
      </c>
      <c r="B508">
        <v>0</v>
      </c>
      <c r="G508">
        <v>1</v>
      </c>
      <c r="I508">
        <v>0</v>
      </c>
    </row>
    <row r="509" spans="1:9" x14ac:dyDescent="0.3">
      <c r="A509">
        <v>1</v>
      </c>
      <c r="B509">
        <v>0</v>
      </c>
      <c r="G509">
        <v>1</v>
      </c>
      <c r="I509">
        <v>0</v>
      </c>
    </row>
    <row r="510" spans="1:9" x14ac:dyDescent="0.3">
      <c r="A510">
        <v>1</v>
      </c>
      <c r="B510">
        <v>0</v>
      </c>
      <c r="G510">
        <v>1</v>
      </c>
      <c r="I510">
        <v>0</v>
      </c>
    </row>
    <row r="511" spans="1:9" x14ac:dyDescent="0.3">
      <c r="A511">
        <v>1</v>
      </c>
      <c r="B511">
        <v>0</v>
      </c>
      <c r="G511">
        <v>1</v>
      </c>
      <c r="I511">
        <v>0</v>
      </c>
    </row>
    <row r="512" spans="1:9" x14ac:dyDescent="0.3">
      <c r="A512">
        <v>1</v>
      </c>
      <c r="B512">
        <v>0</v>
      </c>
      <c r="G512">
        <v>1</v>
      </c>
      <c r="I512">
        <v>0</v>
      </c>
    </row>
    <row r="513" spans="1:9" x14ac:dyDescent="0.3">
      <c r="A513">
        <v>1</v>
      </c>
      <c r="B513">
        <v>0</v>
      </c>
      <c r="G513">
        <v>1</v>
      </c>
      <c r="I513">
        <v>0</v>
      </c>
    </row>
    <row r="514" spans="1:9" x14ac:dyDescent="0.3">
      <c r="A514">
        <v>1</v>
      </c>
      <c r="B514">
        <v>0</v>
      </c>
      <c r="G514">
        <v>1</v>
      </c>
      <c r="I514">
        <v>0</v>
      </c>
    </row>
    <row r="515" spans="1:9" x14ac:dyDescent="0.3">
      <c r="A515">
        <v>1</v>
      </c>
      <c r="B515">
        <v>0</v>
      </c>
      <c r="G515">
        <v>1</v>
      </c>
      <c r="I515">
        <v>0</v>
      </c>
    </row>
    <row r="516" spans="1:9" x14ac:dyDescent="0.3">
      <c r="A516">
        <v>1</v>
      </c>
      <c r="B516">
        <v>0</v>
      </c>
      <c r="G516">
        <v>1</v>
      </c>
      <c r="I516">
        <v>0</v>
      </c>
    </row>
    <row r="517" spans="1:9" x14ac:dyDescent="0.3">
      <c r="A517">
        <v>1</v>
      </c>
      <c r="B517">
        <v>0</v>
      </c>
      <c r="G517">
        <v>1</v>
      </c>
      <c r="I517">
        <v>0</v>
      </c>
    </row>
    <row r="518" spans="1:9" x14ac:dyDescent="0.3">
      <c r="A518">
        <v>1</v>
      </c>
      <c r="B518">
        <v>0</v>
      </c>
      <c r="G518">
        <v>1</v>
      </c>
      <c r="I518">
        <v>0</v>
      </c>
    </row>
    <row r="519" spans="1:9" x14ac:dyDescent="0.3">
      <c r="A519">
        <v>1</v>
      </c>
      <c r="B519">
        <v>0</v>
      </c>
      <c r="G519">
        <v>1</v>
      </c>
      <c r="I519">
        <v>0</v>
      </c>
    </row>
    <row r="520" spans="1:9" x14ac:dyDescent="0.3">
      <c r="A520">
        <v>1</v>
      </c>
      <c r="B520">
        <v>0</v>
      </c>
      <c r="G520">
        <v>1</v>
      </c>
      <c r="I520">
        <v>0</v>
      </c>
    </row>
    <row r="521" spans="1:9" x14ac:dyDescent="0.3">
      <c r="A521">
        <v>1</v>
      </c>
      <c r="B521">
        <v>0</v>
      </c>
      <c r="G521">
        <v>1</v>
      </c>
      <c r="I521">
        <v>0</v>
      </c>
    </row>
    <row r="522" spans="1:9" x14ac:dyDescent="0.3">
      <c r="A522">
        <v>1</v>
      </c>
      <c r="B522">
        <v>0</v>
      </c>
      <c r="G522">
        <v>1</v>
      </c>
      <c r="I522">
        <v>0</v>
      </c>
    </row>
    <row r="523" spans="1:9" x14ac:dyDescent="0.3">
      <c r="A523">
        <v>1</v>
      </c>
      <c r="B523">
        <v>0</v>
      </c>
      <c r="G523">
        <v>1</v>
      </c>
      <c r="I523">
        <v>0</v>
      </c>
    </row>
    <row r="524" spans="1:9" x14ac:dyDescent="0.3">
      <c r="A524">
        <v>1</v>
      </c>
      <c r="B524">
        <v>0</v>
      </c>
      <c r="G524">
        <v>1</v>
      </c>
      <c r="I524">
        <v>0</v>
      </c>
    </row>
    <row r="525" spans="1:9" x14ac:dyDescent="0.3">
      <c r="A525">
        <v>1</v>
      </c>
      <c r="B525">
        <v>0</v>
      </c>
      <c r="G525">
        <v>1</v>
      </c>
      <c r="I525">
        <v>0</v>
      </c>
    </row>
    <row r="526" spans="1:9" x14ac:dyDescent="0.3">
      <c r="A526">
        <v>1</v>
      </c>
      <c r="B526">
        <v>0</v>
      </c>
      <c r="G526">
        <v>1</v>
      </c>
      <c r="I526">
        <v>0</v>
      </c>
    </row>
    <row r="527" spans="1:9" x14ac:dyDescent="0.3">
      <c r="A527">
        <v>1</v>
      </c>
      <c r="B527">
        <v>0</v>
      </c>
      <c r="G527">
        <v>1</v>
      </c>
      <c r="I527">
        <v>0</v>
      </c>
    </row>
    <row r="528" spans="1:9" x14ac:dyDescent="0.3">
      <c r="A528">
        <v>1</v>
      </c>
      <c r="B528">
        <v>0</v>
      </c>
      <c r="G528">
        <v>1</v>
      </c>
      <c r="I528">
        <v>0</v>
      </c>
    </row>
    <row r="529" spans="1:9" x14ac:dyDescent="0.3">
      <c r="A529">
        <v>1</v>
      </c>
      <c r="B529">
        <v>0</v>
      </c>
      <c r="G529">
        <v>1</v>
      </c>
      <c r="I529">
        <v>0</v>
      </c>
    </row>
    <row r="530" spans="1:9" x14ac:dyDescent="0.3">
      <c r="A530">
        <v>1</v>
      </c>
      <c r="B530">
        <v>0</v>
      </c>
      <c r="G530">
        <v>1</v>
      </c>
      <c r="I530">
        <v>0</v>
      </c>
    </row>
    <row r="531" spans="1:9" x14ac:dyDescent="0.3">
      <c r="A531">
        <v>1</v>
      </c>
      <c r="B531">
        <v>0</v>
      </c>
      <c r="G531">
        <v>1</v>
      </c>
      <c r="I531">
        <v>0</v>
      </c>
    </row>
    <row r="532" spans="1:9" x14ac:dyDescent="0.3">
      <c r="A532">
        <v>1</v>
      </c>
      <c r="B532">
        <v>0</v>
      </c>
      <c r="G532">
        <v>1</v>
      </c>
      <c r="I532">
        <v>0</v>
      </c>
    </row>
    <row r="533" spans="1:9" x14ac:dyDescent="0.3">
      <c r="A533">
        <v>1</v>
      </c>
      <c r="B533">
        <v>0</v>
      </c>
      <c r="G533">
        <v>1</v>
      </c>
      <c r="I533">
        <v>0</v>
      </c>
    </row>
    <row r="534" spans="1:9" x14ac:dyDescent="0.3">
      <c r="A534">
        <v>1</v>
      </c>
      <c r="B534">
        <v>0</v>
      </c>
      <c r="G534">
        <v>1</v>
      </c>
      <c r="I534">
        <v>0</v>
      </c>
    </row>
    <row r="535" spans="1:9" x14ac:dyDescent="0.3">
      <c r="A535">
        <v>1</v>
      </c>
      <c r="B535">
        <v>0</v>
      </c>
      <c r="G535">
        <v>1</v>
      </c>
      <c r="I535">
        <v>0</v>
      </c>
    </row>
    <row r="536" spans="1:9" x14ac:dyDescent="0.3">
      <c r="A536">
        <v>1</v>
      </c>
      <c r="B536">
        <v>0</v>
      </c>
      <c r="G536">
        <v>1</v>
      </c>
      <c r="I536">
        <v>0</v>
      </c>
    </row>
    <row r="537" spans="1:9" x14ac:dyDescent="0.3">
      <c r="A537">
        <v>1</v>
      </c>
      <c r="B537">
        <v>0</v>
      </c>
      <c r="G537">
        <v>1</v>
      </c>
      <c r="I537">
        <v>0</v>
      </c>
    </row>
    <row r="538" spans="1:9" x14ac:dyDescent="0.3">
      <c r="A538">
        <v>1</v>
      </c>
      <c r="B538">
        <v>0</v>
      </c>
      <c r="G538">
        <v>1</v>
      </c>
      <c r="I538">
        <v>0</v>
      </c>
    </row>
    <row r="539" spans="1:9" x14ac:dyDescent="0.3">
      <c r="A539">
        <v>1</v>
      </c>
      <c r="B539">
        <v>0</v>
      </c>
      <c r="G539">
        <v>1</v>
      </c>
      <c r="I539">
        <v>0</v>
      </c>
    </row>
    <row r="540" spans="1:9" x14ac:dyDescent="0.3">
      <c r="A540">
        <v>1</v>
      </c>
      <c r="B540">
        <v>0</v>
      </c>
      <c r="G540">
        <v>1</v>
      </c>
      <c r="I540">
        <v>0</v>
      </c>
    </row>
    <row r="541" spans="1:9" x14ac:dyDescent="0.3">
      <c r="A541">
        <v>1</v>
      </c>
      <c r="B541">
        <v>0</v>
      </c>
      <c r="G541">
        <v>1</v>
      </c>
      <c r="I541">
        <v>0</v>
      </c>
    </row>
    <row r="542" spans="1:9" x14ac:dyDescent="0.3">
      <c r="A542">
        <v>1</v>
      </c>
      <c r="B542">
        <v>0</v>
      </c>
      <c r="G542">
        <v>1</v>
      </c>
      <c r="I542">
        <v>0</v>
      </c>
    </row>
    <row r="543" spans="1:9" x14ac:dyDescent="0.3">
      <c r="A543">
        <v>1</v>
      </c>
      <c r="B543">
        <v>0</v>
      </c>
      <c r="G543">
        <v>1</v>
      </c>
      <c r="I543">
        <v>0</v>
      </c>
    </row>
    <row r="544" spans="1:9" x14ac:dyDescent="0.3">
      <c r="A544">
        <v>1</v>
      </c>
      <c r="B544">
        <v>0</v>
      </c>
      <c r="G544">
        <v>1</v>
      </c>
      <c r="I544">
        <v>0</v>
      </c>
    </row>
    <row r="545" spans="1:9" x14ac:dyDescent="0.3">
      <c r="A545">
        <v>1</v>
      </c>
      <c r="B545">
        <v>0</v>
      </c>
      <c r="G545">
        <v>1</v>
      </c>
      <c r="I545">
        <v>0</v>
      </c>
    </row>
    <row r="546" spans="1:9" x14ac:dyDescent="0.3">
      <c r="A546">
        <v>1</v>
      </c>
      <c r="B546">
        <v>0</v>
      </c>
      <c r="G546">
        <v>1</v>
      </c>
      <c r="I546">
        <v>0</v>
      </c>
    </row>
    <row r="547" spans="1:9" x14ac:dyDescent="0.3">
      <c r="A547">
        <v>1</v>
      </c>
      <c r="B547">
        <v>0</v>
      </c>
      <c r="G547">
        <v>1</v>
      </c>
      <c r="I547">
        <v>0</v>
      </c>
    </row>
    <row r="548" spans="1:9" x14ac:dyDescent="0.3">
      <c r="A548">
        <v>1</v>
      </c>
      <c r="B548">
        <v>0</v>
      </c>
      <c r="G548">
        <v>1</v>
      </c>
      <c r="I548">
        <v>0</v>
      </c>
    </row>
    <row r="549" spans="1:9" x14ac:dyDescent="0.3">
      <c r="A549">
        <v>1</v>
      </c>
      <c r="B549">
        <v>0</v>
      </c>
      <c r="G549">
        <v>1</v>
      </c>
      <c r="I549">
        <v>0</v>
      </c>
    </row>
    <row r="550" spans="1:9" x14ac:dyDescent="0.3">
      <c r="A550">
        <v>1</v>
      </c>
      <c r="B550">
        <v>0</v>
      </c>
      <c r="G550">
        <v>1</v>
      </c>
      <c r="I550">
        <v>0</v>
      </c>
    </row>
    <row r="551" spans="1:9" x14ac:dyDescent="0.3">
      <c r="A551">
        <v>1</v>
      </c>
      <c r="B551">
        <v>0</v>
      </c>
      <c r="G551">
        <v>1</v>
      </c>
      <c r="I551">
        <v>0</v>
      </c>
    </row>
    <row r="552" spans="1:9" x14ac:dyDescent="0.3">
      <c r="A552">
        <v>1</v>
      </c>
      <c r="B552">
        <v>0</v>
      </c>
      <c r="G552">
        <v>1</v>
      </c>
      <c r="I552">
        <v>0</v>
      </c>
    </row>
    <row r="553" spans="1:9" x14ac:dyDescent="0.3">
      <c r="A553">
        <v>1</v>
      </c>
      <c r="B553">
        <v>0</v>
      </c>
      <c r="G553">
        <v>1</v>
      </c>
      <c r="I553">
        <v>0</v>
      </c>
    </row>
    <row r="554" spans="1:9" x14ac:dyDescent="0.3">
      <c r="A554">
        <v>1</v>
      </c>
      <c r="B554">
        <v>0</v>
      </c>
      <c r="G554">
        <v>1</v>
      </c>
      <c r="I554">
        <v>0</v>
      </c>
    </row>
    <row r="555" spans="1:9" x14ac:dyDescent="0.3">
      <c r="A555">
        <v>1</v>
      </c>
      <c r="B555">
        <v>0</v>
      </c>
      <c r="G555">
        <v>1</v>
      </c>
      <c r="I555">
        <v>0</v>
      </c>
    </row>
    <row r="556" spans="1:9" x14ac:dyDescent="0.3">
      <c r="A556">
        <v>1</v>
      </c>
      <c r="B556">
        <v>0</v>
      </c>
      <c r="G556">
        <v>1</v>
      </c>
      <c r="I556">
        <v>0</v>
      </c>
    </row>
    <row r="557" spans="1:9" x14ac:dyDescent="0.3">
      <c r="A557">
        <v>1</v>
      </c>
      <c r="B557">
        <v>0</v>
      </c>
      <c r="G557">
        <v>1</v>
      </c>
      <c r="I557">
        <v>0</v>
      </c>
    </row>
    <row r="558" spans="1:9" x14ac:dyDescent="0.3">
      <c r="A558">
        <v>1</v>
      </c>
      <c r="B558">
        <v>0</v>
      </c>
      <c r="G558">
        <v>1</v>
      </c>
      <c r="I558">
        <v>0</v>
      </c>
    </row>
    <row r="559" spans="1:9" x14ac:dyDescent="0.3">
      <c r="A559">
        <v>1</v>
      </c>
      <c r="B559">
        <v>0</v>
      </c>
      <c r="G559">
        <v>1</v>
      </c>
      <c r="I559">
        <v>0</v>
      </c>
    </row>
    <row r="560" spans="1:9" x14ac:dyDescent="0.3">
      <c r="A560">
        <v>1</v>
      </c>
      <c r="B560">
        <v>0</v>
      </c>
      <c r="G560">
        <v>1</v>
      </c>
      <c r="I560">
        <v>0</v>
      </c>
    </row>
    <row r="561" spans="1:9" x14ac:dyDescent="0.3">
      <c r="A561">
        <v>1</v>
      </c>
      <c r="B561">
        <v>0</v>
      </c>
      <c r="G561">
        <v>1</v>
      </c>
      <c r="I561">
        <v>0</v>
      </c>
    </row>
    <row r="562" spans="1:9" x14ac:dyDescent="0.3">
      <c r="A562">
        <v>1</v>
      </c>
      <c r="B562">
        <v>0</v>
      </c>
      <c r="G562">
        <v>1</v>
      </c>
      <c r="I562">
        <v>0</v>
      </c>
    </row>
    <row r="563" spans="1:9" x14ac:dyDescent="0.3">
      <c r="A563">
        <v>1</v>
      </c>
      <c r="B563">
        <v>0</v>
      </c>
      <c r="G563">
        <v>1</v>
      </c>
      <c r="I563">
        <v>0</v>
      </c>
    </row>
    <row r="564" spans="1:9" x14ac:dyDescent="0.3">
      <c r="A564">
        <v>1</v>
      </c>
      <c r="B564">
        <v>0</v>
      </c>
      <c r="G564">
        <v>1</v>
      </c>
      <c r="I564">
        <v>0</v>
      </c>
    </row>
    <row r="565" spans="1:9" x14ac:dyDescent="0.3">
      <c r="A565">
        <v>1</v>
      </c>
      <c r="B565">
        <v>0</v>
      </c>
      <c r="G565">
        <v>1</v>
      </c>
      <c r="I565">
        <v>0</v>
      </c>
    </row>
    <row r="566" spans="1:9" x14ac:dyDescent="0.3">
      <c r="A566">
        <v>1</v>
      </c>
      <c r="B566">
        <v>0</v>
      </c>
      <c r="G566">
        <v>1</v>
      </c>
      <c r="I566">
        <v>0</v>
      </c>
    </row>
    <row r="567" spans="1:9" x14ac:dyDescent="0.3">
      <c r="A567">
        <v>1</v>
      </c>
      <c r="B567">
        <v>0</v>
      </c>
      <c r="G567">
        <v>1</v>
      </c>
      <c r="I567">
        <v>0</v>
      </c>
    </row>
    <row r="568" spans="1:9" x14ac:dyDescent="0.3">
      <c r="A568">
        <v>1</v>
      </c>
      <c r="B568">
        <v>0</v>
      </c>
      <c r="G568">
        <v>1</v>
      </c>
      <c r="I568">
        <v>0</v>
      </c>
    </row>
    <row r="569" spans="1:9" x14ac:dyDescent="0.3">
      <c r="A569">
        <v>1</v>
      </c>
      <c r="B569">
        <v>0</v>
      </c>
      <c r="G569">
        <v>1</v>
      </c>
      <c r="I569">
        <v>0</v>
      </c>
    </row>
    <row r="570" spans="1:9" x14ac:dyDescent="0.3">
      <c r="A570">
        <v>1</v>
      </c>
      <c r="B570">
        <v>0</v>
      </c>
      <c r="G570">
        <v>1</v>
      </c>
      <c r="I570">
        <v>0</v>
      </c>
    </row>
    <row r="571" spans="1:9" x14ac:dyDescent="0.3">
      <c r="A571">
        <v>1</v>
      </c>
      <c r="B571">
        <v>0</v>
      </c>
      <c r="G571">
        <v>1</v>
      </c>
      <c r="I571">
        <v>0</v>
      </c>
    </row>
    <row r="572" spans="1:9" x14ac:dyDescent="0.3">
      <c r="A572">
        <v>1</v>
      </c>
      <c r="B572">
        <v>0</v>
      </c>
      <c r="G572">
        <v>1</v>
      </c>
      <c r="I572">
        <v>0</v>
      </c>
    </row>
    <row r="573" spans="1:9" x14ac:dyDescent="0.3">
      <c r="A573">
        <v>1</v>
      </c>
      <c r="B573">
        <v>0</v>
      </c>
      <c r="G573">
        <v>1</v>
      </c>
      <c r="I573">
        <v>0</v>
      </c>
    </row>
    <row r="574" spans="1:9" x14ac:dyDescent="0.3">
      <c r="A574">
        <v>1</v>
      </c>
      <c r="B574">
        <v>0</v>
      </c>
      <c r="G574">
        <v>1</v>
      </c>
      <c r="I574">
        <v>0</v>
      </c>
    </row>
    <row r="575" spans="1:9" x14ac:dyDescent="0.3">
      <c r="A575">
        <v>1</v>
      </c>
      <c r="B575">
        <v>0</v>
      </c>
      <c r="G575">
        <v>1</v>
      </c>
      <c r="I575">
        <v>0</v>
      </c>
    </row>
    <row r="576" spans="1:9" x14ac:dyDescent="0.3">
      <c r="A576">
        <v>1</v>
      </c>
      <c r="B576">
        <v>0</v>
      </c>
      <c r="G576">
        <v>1</v>
      </c>
      <c r="I576">
        <v>0</v>
      </c>
    </row>
    <row r="577" spans="1:9" x14ac:dyDescent="0.3">
      <c r="A577">
        <v>1</v>
      </c>
      <c r="B577">
        <v>0</v>
      </c>
      <c r="G577">
        <v>1</v>
      </c>
      <c r="I577">
        <v>0</v>
      </c>
    </row>
    <row r="578" spans="1:9" x14ac:dyDescent="0.3">
      <c r="A578">
        <v>1</v>
      </c>
      <c r="B578">
        <v>0</v>
      </c>
      <c r="G578">
        <v>1</v>
      </c>
      <c r="I578">
        <v>0</v>
      </c>
    </row>
    <row r="579" spans="1:9" x14ac:dyDescent="0.3">
      <c r="A579">
        <v>1</v>
      </c>
      <c r="B579">
        <v>0</v>
      </c>
      <c r="G579">
        <v>1</v>
      </c>
      <c r="I579">
        <v>0</v>
      </c>
    </row>
    <row r="580" spans="1:9" x14ac:dyDescent="0.3">
      <c r="A580">
        <v>1</v>
      </c>
      <c r="B580">
        <v>0</v>
      </c>
      <c r="G580">
        <v>1</v>
      </c>
      <c r="I580">
        <v>0</v>
      </c>
    </row>
    <row r="581" spans="1:9" x14ac:dyDescent="0.3">
      <c r="A581">
        <v>1</v>
      </c>
      <c r="B581">
        <v>0</v>
      </c>
      <c r="G581">
        <v>1</v>
      </c>
      <c r="I581">
        <v>0</v>
      </c>
    </row>
    <row r="582" spans="1:9" x14ac:dyDescent="0.3">
      <c r="A582">
        <v>1</v>
      </c>
      <c r="B582">
        <v>0</v>
      </c>
      <c r="G582">
        <v>1</v>
      </c>
      <c r="I582">
        <v>0</v>
      </c>
    </row>
    <row r="583" spans="1:9" x14ac:dyDescent="0.3">
      <c r="A583">
        <v>1</v>
      </c>
      <c r="B583">
        <v>0</v>
      </c>
      <c r="G583">
        <v>1</v>
      </c>
      <c r="I583">
        <v>0</v>
      </c>
    </row>
    <row r="584" spans="1:9" x14ac:dyDescent="0.3">
      <c r="A584">
        <v>1</v>
      </c>
      <c r="B584">
        <v>0</v>
      </c>
      <c r="G584">
        <v>1</v>
      </c>
      <c r="I584">
        <v>0</v>
      </c>
    </row>
    <row r="585" spans="1:9" x14ac:dyDescent="0.3">
      <c r="A585">
        <v>1</v>
      </c>
      <c r="B585">
        <v>0</v>
      </c>
      <c r="G585">
        <v>1</v>
      </c>
      <c r="I585">
        <v>0</v>
      </c>
    </row>
    <row r="586" spans="1:9" x14ac:dyDescent="0.3">
      <c r="A586">
        <v>1</v>
      </c>
      <c r="B586">
        <v>0</v>
      </c>
      <c r="G586">
        <v>1</v>
      </c>
      <c r="I586">
        <v>0</v>
      </c>
    </row>
    <row r="587" spans="1:9" x14ac:dyDescent="0.3">
      <c r="A587">
        <v>1</v>
      </c>
      <c r="B587">
        <v>0</v>
      </c>
      <c r="G587">
        <v>1</v>
      </c>
      <c r="I587">
        <v>0</v>
      </c>
    </row>
    <row r="588" spans="1:9" x14ac:dyDescent="0.3">
      <c r="A588">
        <v>1</v>
      </c>
      <c r="B588">
        <v>0</v>
      </c>
      <c r="G588">
        <v>1</v>
      </c>
      <c r="I588">
        <v>0</v>
      </c>
    </row>
    <row r="589" spans="1:9" x14ac:dyDescent="0.3">
      <c r="A589">
        <v>1</v>
      </c>
      <c r="B589">
        <v>0</v>
      </c>
      <c r="G589">
        <v>1</v>
      </c>
      <c r="I589">
        <v>0</v>
      </c>
    </row>
    <row r="590" spans="1:9" x14ac:dyDescent="0.3">
      <c r="A590">
        <v>1</v>
      </c>
      <c r="B590">
        <v>0</v>
      </c>
      <c r="G590">
        <v>1</v>
      </c>
      <c r="I590">
        <v>0</v>
      </c>
    </row>
    <row r="591" spans="1:9" x14ac:dyDescent="0.3">
      <c r="A591">
        <v>1</v>
      </c>
      <c r="B591">
        <v>0</v>
      </c>
      <c r="G591">
        <v>1</v>
      </c>
      <c r="I591">
        <v>0</v>
      </c>
    </row>
    <row r="592" spans="1:9" x14ac:dyDescent="0.3">
      <c r="A592">
        <v>1</v>
      </c>
      <c r="B592">
        <v>0</v>
      </c>
      <c r="G592">
        <v>1</v>
      </c>
      <c r="I592">
        <v>0</v>
      </c>
    </row>
    <row r="593" spans="1:9" x14ac:dyDescent="0.3">
      <c r="A593">
        <v>1</v>
      </c>
      <c r="B593">
        <v>0</v>
      </c>
      <c r="G593">
        <v>1</v>
      </c>
      <c r="I593">
        <v>0</v>
      </c>
    </row>
    <row r="594" spans="1:9" x14ac:dyDescent="0.3">
      <c r="A594">
        <v>1</v>
      </c>
      <c r="B594">
        <v>0</v>
      </c>
      <c r="G594">
        <v>1</v>
      </c>
      <c r="I594">
        <v>0</v>
      </c>
    </row>
    <row r="595" spans="1:9" x14ac:dyDescent="0.3">
      <c r="A595">
        <v>1</v>
      </c>
      <c r="B595">
        <v>0</v>
      </c>
      <c r="G595">
        <v>1</v>
      </c>
      <c r="I595">
        <v>0</v>
      </c>
    </row>
    <row r="596" spans="1:9" x14ac:dyDescent="0.3">
      <c r="A596">
        <v>1</v>
      </c>
      <c r="B596">
        <v>0</v>
      </c>
      <c r="G596">
        <v>1</v>
      </c>
      <c r="I596">
        <v>0</v>
      </c>
    </row>
    <row r="597" spans="1:9" x14ac:dyDescent="0.3">
      <c r="A597">
        <v>1</v>
      </c>
      <c r="B597">
        <v>0</v>
      </c>
      <c r="G597">
        <v>1</v>
      </c>
      <c r="I597">
        <v>0</v>
      </c>
    </row>
    <row r="598" spans="1:9" x14ac:dyDescent="0.3">
      <c r="A598">
        <v>1</v>
      </c>
      <c r="B598">
        <v>0</v>
      </c>
      <c r="G598">
        <v>1</v>
      </c>
      <c r="I598">
        <v>0</v>
      </c>
    </row>
    <row r="599" spans="1:9" x14ac:dyDescent="0.3">
      <c r="A599">
        <v>1</v>
      </c>
      <c r="B599">
        <v>0</v>
      </c>
      <c r="G599">
        <v>1</v>
      </c>
      <c r="I599">
        <v>0</v>
      </c>
    </row>
    <row r="600" spans="1:9" x14ac:dyDescent="0.3">
      <c r="A600">
        <v>1</v>
      </c>
      <c r="B600">
        <v>0</v>
      </c>
      <c r="G600">
        <v>1</v>
      </c>
      <c r="I600">
        <v>0</v>
      </c>
    </row>
    <row r="601" spans="1:9" x14ac:dyDescent="0.3">
      <c r="A601">
        <v>1</v>
      </c>
      <c r="B601">
        <v>0</v>
      </c>
      <c r="G601">
        <v>1</v>
      </c>
      <c r="I601">
        <v>0</v>
      </c>
    </row>
    <row r="602" spans="1:9" x14ac:dyDescent="0.3">
      <c r="A602">
        <v>1</v>
      </c>
      <c r="B602">
        <v>0</v>
      </c>
      <c r="G602">
        <v>1</v>
      </c>
      <c r="I602">
        <v>0</v>
      </c>
    </row>
    <row r="603" spans="1:9" x14ac:dyDescent="0.3">
      <c r="A603">
        <v>1</v>
      </c>
      <c r="B603">
        <v>0</v>
      </c>
      <c r="G603">
        <v>1</v>
      </c>
      <c r="I603">
        <v>0</v>
      </c>
    </row>
    <row r="604" spans="1:9" x14ac:dyDescent="0.3">
      <c r="A604">
        <v>1</v>
      </c>
      <c r="B604">
        <v>0</v>
      </c>
      <c r="G604">
        <v>1</v>
      </c>
      <c r="I604">
        <v>0</v>
      </c>
    </row>
    <row r="605" spans="1:9" x14ac:dyDescent="0.3">
      <c r="A605">
        <v>1</v>
      </c>
      <c r="B605">
        <v>0</v>
      </c>
      <c r="G605">
        <v>1</v>
      </c>
      <c r="I605">
        <v>0</v>
      </c>
    </row>
    <row r="606" spans="1:9" x14ac:dyDescent="0.3">
      <c r="A606">
        <v>1</v>
      </c>
      <c r="B606">
        <v>0</v>
      </c>
      <c r="G606">
        <v>1</v>
      </c>
      <c r="I606">
        <v>0</v>
      </c>
    </row>
    <row r="607" spans="1:9" x14ac:dyDescent="0.3">
      <c r="A607">
        <v>1</v>
      </c>
      <c r="B607">
        <v>0</v>
      </c>
      <c r="G607">
        <v>1</v>
      </c>
      <c r="I607">
        <v>0</v>
      </c>
    </row>
    <row r="608" spans="1:9" x14ac:dyDescent="0.3">
      <c r="A608">
        <v>1</v>
      </c>
      <c r="B608">
        <v>0</v>
      </c>
      <c r="G608">
        <v>1</v>
      </c>
      <c r="I608">
        <v>0</v>
      </c>
    </row>
    <row r="609" spans="1:9" x14ac:dyDescent="0.3">
      <c r="A609">
        <v>1</v>
      </c>
      <c r="B609">
        <v>0</v>
      </c>
      <c r="G609">
        <v>1</v>
      </c>
      <c r="I609">
        <v>0</v>
      </c>
    </row>
    <row r="610" spans="1:9" x14ac:dyDescent="0.3">
      <c r="A610">
        <v>1</v>
      </c>
      <c r="B610">
        <v>0</v>
      </c>
      <c r="G610">
        <v>1</v>
      </c>
      <c r="I610">
        <v>0</v>
      </c>
    </row>
    <row r="611" spans="1:9" x14ac:dyDescent="0.3">
      <c r="A611">
        <v>1</v>
      </c>
      <c r="B611">
        <v>0</v>
      </c>
      <c r="G611">
        <v>1</v>
      </c>
      <c r="I611">
        <v>0</v>
      </c>
    </row>
    <row r="612" spans="1:9" x14ac:dyDescent="0.3">
      <c r="A612">
        <v>1</v>
      </c>
      <c r="B612">
        <v>0</v>
      </c>
      <c r="G612">
        <v>1</v>
      </c>
      <c r="I612">
        <v>0</v>
      </c>
    </row>
    <row r="613" spans="1:9" x14ac:dyDescent="0.3">
      <c r="A613">
        <v>1</v>
      </c>
      <c r="B613">
        <v>0</v>
      </c>
      <c r="G613">
        <v>1</v>
      </c>
      <c r="I613">
        <v>0</v>
      </c>
    </row>
    <row r="614" spans="1:9" x14ac:dyDescent="0.3">
      <c r="A614">
        <v>1</v>
      </c>
      <c r="B614">
        <v>0</v>
      </c>
      <c r="G614">
        <v>1</v>
      </c>
      <c r="I614">
        <v>0</v>
      </c>
    </row>
    <row r="615" spans="1:9" x14ac:dyDescent="0.3">
      <c r="A615">
        <v>1</v>
      </c>
      <c r="B615">
        <v>0</v>
      </c>
      <c r="G615">
        <v>1</v>
      </c>
      <c r="I615">
        <v>0</v>
      </c>
    </row>
    <row r="616" spans="1:9" x14ac:dyDescent="0.3">
      <c r="A616">
        <v>1</v>
      </c>
      <c r="B616">
        <v>0</v>
      </c>
      <c r="G616">
        <v>1</v>
      </c>
      <c r="I616">
        <v>0</v>
      </c>
    </row>
    <row r="617" spans="1:9" x14ac:dyDescent="0.3">
      <c r="A617">
        <v>1</v>
      </c>
      <c r="B617">
        <v>0</v>
      </c>
      <c r="G617">
        <v>1</v>
      </c>
      <c r="I617">
        <v>0</v>
      </c>
    </row>
    <row r="618" spans="1:9" x14ac:dyDescent="0.3">
      <c r="A618">
        <v>1</v>
      </c>
      <c r="B618">
        <v>0</v>
      </c>
      <c r="G618">
        <v>1</v>
      </c>
      <c r="I618">
        <v>0</v>
      </c>
    </row>
    <row r="619" spans="1:9" x14ac:dyDescent="0.3">
      <c r="A619">
        <v>1</v>
      </c>
      <c r="B619">
        <v>0</v>
      </c>
      <c r="G619">
        <v>1</v>
      </c>
      <c r="I619">
        <v>0</v>
      </c>
    </row>
    <row r="620" spans="1:9" x14ac:dyDescent="0.3">
      <c r="A620">
        <v>1</v>
      </c>
      <c r="B620">
        <v>0</v>
      </c>
      <c r="G620">
        <v>1</v>
      </c>
      <c r="I620">
        <v>0</v>
      </c>
    </row>
    <row r="621" spans="1:9" x14ac:dyDescent="0.3">
      <c r="A621">
        <v>1</v>
      </c>
      <c r="B621">
        <v>0</v>
      </c>
      <c r="G621">
        <v>1</v>
      </c>
      <c r="I621">
        <v>0</v>
      </c>
    </row>
    <row r="622" spans="1:9" x14ac:dyDescent="0.3">
      <c r="A622">
        <v>1</v>
      </c>
      <c r="B622">
        <v>0</v>
      </c>
      <c r="G622">
        <v>1</v>
      </c>
      <c r="I622">
        <v>0</v>
      </c>
    </row>
    <row r="623" spans="1:9" x14ac:dyDescent="0.3">
      <c r="A623">
        <v>1</v>
      </c>
      <c r="B623">
        <v>0</v>
      </c>
      <c r="G623">
        <v>1</v>
      </c>
      <c r="I623">
        <v>0</v>
      </c>
    </row>
    <row r="624" spans="1:9" x14ac:dyDescent="0.3">
      <c r="A624">
        <v>1</v>
      </c>
      <c r="B624">
        <v>0</v>
      </c>
      <c r="G624">
        <v>1</v>
      </c>
      <c r="I624">
        <v>0</v>
      </c>
    </row>
    <row r="625" spans="1:9" x14ac:dyDescent="0.3">
      <c r="A625">
        <v>1</v>
      </c>
      <c r="B625">
        <v>0</v>
      </c>
      <c r="G625">
        <v>1</v>
      </c>
      <c r="I625">
        <v>0</v>
      </c>
    </row>
    <row r="626" spans="1:9" x14ac:dyDescent="0.3">
      <c r="A626">
        <v>1</v>
      </c>
      <c r="B626">
        <v>0</v>
      </c>
      <c r="G626">
        <v>1</v>
      </c>
      <c r="I626">
        <v>0</v>
      </c>
    </row>
    <row r="627" spans="1:9" x14ac:dyDescent="0.3">
      <c r="A627">
        <v>1</v>
      </c>
      <c r="B627">
        <v>0</v>
      </c>
      <c r="G627">
        <v>1</v>
      </c>
      <c r="I627">
        <v>0</v>
      </c>
    </row>
    <row r="628" spans="1:9" x14ac:dyDescent="0.3">
      <c r="A628">
        <v>1</v>
      </c>
      <c r="B628">
        <v>0</v>
      </c>
      <c r="G628">
        <v>1</v>
      </c>
      <c r="I628">
        <v>0</v>
      </c>
    </row>
    <row r="629" spans="1:9" x14ac:dyDescent="0.3">
      <c r="A629">
        <v>1</v>
      </c>
      <c r="B629">
        <v>0</v>
      </c>
      <c r="G629">
        <v>1</v>
      </c>
      <c r="I629">
        <v>0</v>
      </c>
    </row>
    <row r="630" spans="1:9" x14ac:dyDescent="0.3">
      <c r="A630">
        <v>1</v>
      </c>
      <c r="B630">
        <v>0</v>
      </c>
      <c r="G630">
        <v>1</v>
      </c>
      <c r="I630">
        <v>0</v>
      </c>
    </row>
    <row r="631" spans="1:9" x14ac:dyDescent="0.3">
      <c r="A631">
        <v>1</v>
      </c>
      <c r="B631">
        <v>0</v>
      </c>
      <c r="G631">
        <v>1</v>
      </c>
      <c r="I631">
        <v>0</v>
      </c>
    </row>
    <row r="632" spans="1:9" x14ac:dyDescent="0.3">
      <c r="A632">
        <v>1</v>
      </c>
      <c r="B632">
        <v>0</v>
      </c>
      <c r="G632">
        <v>1</v>
      </c>
      <c r="I632">
        <v>0</v>
      </c>
    </row>
    <row r="633" spans="1:9" x14ac:dyDescent="0.3">
      <c r="A633">
        <v>1</v>
      </c>
      <c r="B633">
        <v>0</v>
      </c>
      <c r="G633">
        <v>1</v>
      </c>
      <c r="I633">
        <v>0</v>
      </c>
    </row>
    <row r="634" spans="1:9" x14ac:dyDescent="0.3">
      <c r="A634">
        <v>1</v>
      </c>
      <c r="B634">
        <v>0</v>
      </c>
      <c r="G634">
        <v>1</v>
      </c>
      <c r="I634">
        <v>0</v>
      </c>
    </row>
    <row r="635" spans="1:9" x14ac:dyDescent="0.3">
      <c r="A635">
        <v>1</v>
      </c>
      <c r="B635">
        <v>0</v>
      </c>
      <c r="G635">
        <v>1</v>
      </c>
      <c r="I635">
        <v>0</v>
      </c>
    </row>
    <row r="636" spans="1:9" x14ac:dyDescent="0.3">
      <c r="A636">
        <v>1</v>
      </c>
      <c r="B636">
        <v>0</v>
      </c>
      <c r="G636">
        <v>1</v>
      </c>
      <c r="I636">
        <v>0</v>
      </c>
    </row>
    <row r="637" spans="1:9" x14ac:dyDescent="0.3">
      <c r="A637">
        <v>1</v>
      </c>
      <c r="B637">
        <v>0</v>
      </c>
      <c r="G637">
        <v>1</v>
      </c>
      <c r="I637">
        <v>0</v>
      </c>
    </row>
    <row r="638" spans="1:9" x14ac:dyDescent="0.3">
      <c r="A638">
        <v>1</v>
      </c>
      <c r="B638">
        <v>0</v>
      </c>
      <c r="G638">
        <v>1</v>
      </c>
      <c r="I638">
        <v>0</v>
      </c>
    </row>
    <row r="639" spans="1:9" x14ac:dyDescent="0.3">
      <c r="A639">
        <v>1</v>
      </c>
      <c r="B639">
        <v>0</v>
      </c>
      <c r="G639">
        <v>1</v>
      </c>
      <c r="I639">
        <v>0</v>
      </c>
    </row>
    <row r="640" spans="1:9" x14ac:dyDescent="0.3">
      <c r="A640">
        <v>1</v>
      </c>
      <c r="B640">
        <v>0</v>
      </c>
      <c r="G640">
        <v>1</v>
      </c>
      <c r="I640">
        <v>0</v>
      </c>
    </row>
    <row r="641" spans="1:9" x14ac:dyDescent="0.3">
      <c r="A641">
        <v>1</v>
      </c>
      <c r="B641">
        <v>0</v>
      </c>
      <c r="G641">
        <v>1</v>
      </c>
      <c r="I641">
        <v>0</v>
      </c>
    </row>
    <row r="642" spans="1:9" x14ac:dyDescent="0.3">
      <c r="A642">
        <v>1</v>
      </c>
      <c r="B642">
        <v>0</v>
      </c>
      <c r="G642">
        <v>1</v>
      </c>
      <c r="I642">
        <v>0</v>
      </c>
    </row>
    <row r="643" spans="1:9" x14ac:dyDescent="0.3">
      <c r="A643">
        <v>1</v>
      </c>
      <c r="B643">
        <v>0</v>
      </c>
      <c r="G643">
        <v>1</v>
      </c>
      <c r="I643">
        <v>0</v>
      </c>
    </row>
    <row r="644" spans="1:9" x14ac:dyDescent="0.3">
      <c r="A644">
        <v>1</v>
      </c>
      <c r="B644">
        <v>0</v>
      </c>
      <c r="G644">
        <v>1</v>
      </c>
      <c r="I644">
        <v>0</v>
      </c>
    </row>
    <row r="645" spans="1:9" x14ac:dyDescent="0.3">
      <c r="A645">
        <v>1</v>
      </c>
      <c r="B645">
        <v>0</v>
      </c>
      <c r="G645">
        <v>1</v>
      </c>
      <c r="I645">
        <v>0</v>
      </c>
    </row>
    <row r="646" spans="1:9" x14ac:dyDescent="0.3">
      <c r="A646">
        <v>1</v>
      </c>
      <c r="B646">
        <v>0</v>
      </c>
      <c r="G646">
        <v>1</v>
      </c>
      <c r="I646">
        <v>0</v>
      </c>
    </row>
    <row r="647" spans="1:9" x14ac:dyDescent="0.3">
      <c r="A647">
        <v>1</v>
      </c>
      <c r="B647">
        <v>0</v>
      </c>
      <c r="G647">
        <v>1</v>
      </c>
      <c r="I647">
        <v>0</v>
      </c>
    </row>
    <row r="648" spans="1:9" x14ac:dyDescent="0.3">
      <c r="A648">
        <v>1</v>
      </c>
      <c r="B648">
        <v>0</v>
      </c>
      <c r="G648">
        <v>1</v>
      </c>
      <c r="I648">
        <v>0</v>
      </c>
    </row>
    <row r="649" spans="1:9" x14ac:dyDescent="0.3">
      <c r="A649">
        <v>1</v>
      </c>
      <c r="B649">
        <v>0</v>
      </c>
      <c r="G649">
        <v>1</v>
      </c>
      <c r="I649">
        <v>0</v>
      </c>
    </row>
    <row r="650" spans="1:9" x14ac:dyDescent="0.3">
      <c r="A650">
        <v>1</v>
      </c>
      <c r="B650">
        <v>0</v>
      </c>
      <c r="G650">
        <v>1</v>
      </c>
      <c r="I650">
        <v>0</v>
      </c>
    </row>
    <row r="651" spans="1:9" x14ac:dyDescent="0.3">
      <c r="A651">
        <v>1</v>
      </c>
      <c r="B651">
        <v>0</v>
      </c>
      <c r="G651">
        <v>1</v>
      </c>
      <c r="I651">
        <v>0</v>
      </c>
    </row>
    <row r="652" spans="1:9" x14ac:dyDescent="0.3">
      <c r="A652">
        <v>1</v>
      </c>
      <c r="B652">
        <v>0</v>
      </c>
      <c r="G652">
        <v>1</v>
      </c>
      <c r="I652">
        <v>0</v>
      </c>
    </row>
    <row r="653" spans="1:9" x14ac:dyDescent="0.3">
      <c r="A653">
        <v>1</v>
      </c>
      <c r="B653">
        <v>0</v>
      </c>
      <c r="G653">
        <v>1</v>
      </c>
      <c r="I653">
        <v>0</v>
      </c>
    </row>
    <row r="654" spans="1:9" x14ac:dyDescent="0.3">
      <c r="A654">
        <v>1</v>
      </c>
      <c r="B654">
        <v>0</v>
      </c>
      <c r="G654">
        <v>1</v>
      </c>
      <c r="I654">
        <v>0</v>
      </c>
    </row>
    <row r="655" spans="1:9" x14ac:dyDescent="0.3">
      <c r="A655">
        <v>1</v>
      </c>
      <c r="B655">
        <v>0</v>
      </c>
      <c r="G655">
        <v>1</v>
      </c>
      <c r="I655">
        <v>0</v>
      </c>
    </row>
    <row r="656" spans="1:9" x14ac:dyDescent="0.3">
      <c r="A656">
        <v>1</v>
      </c>
      <c r="B656">
        <v>0</v>
      </c>
      <c r="G656">
        <v>1</v>
      </c>
      <c r="I656">
        <v>0</v>
      </c>
    </row>
    <row r="657" spans="1:9" x14ac:dyDescent="0.3">
      <c r="A657">
        <v>1</v>
      </c>
      <c r="B657">
        <v>0</v>
      </c>
      <c r="G657">
        <v>1</v>
      </c>
      <c r="I657">
        <v>0</v>
      </c>
    </row>
    <row r="658" spans="1:9" x14ac:dyDescent="0.3">
      <c r="A658">
        <v>1</v>
      </c>
      <c r="B658">
        <v>0</v>
      </c>
      <c r="G658">
        <v>1</v>
      </c>
      <c r="I658">
        <v>0</v>
      </c>
    </row>
    <row r="659" spans="1:9" x14ac:dyDescent="0.3">
      <c r="A659">
        <v>1</v>
      </c>
      <c r="B659">
        <v>0</v>
      </c>
      <c r="G659">
        <v>1</v>
      </c>
      <c r="I659">
        <v>0</v>
      </c>
    </row>
    <row r="660" spans="1:9" x14ac:dyDescent="0.3">
      <c r="A660">
        <v>1</v>
      </c>
      <c r="B660">
        <v>0</v>
      </c>
      <c r="G660">
        <v>1</v>
      </c>
      <c r="I660">
        <v>0</v>
      </c>
    </row>
    <row r="661" spans="1:9" x14ac:dyDescent="0.3">
      <c r="A661">
        <v>1</v>
      </c>
      <c r="B661">
        <v>0</v>
      </c>
      <c r="G661">
        <v>1</v>
      </c>
      <c r="I661">
        <v>0</v>
      </c>
    </row>
    <row r="662" spans="1:9" x14ac:dyDescent="0.3">
      <c r="A662">
        <v>1</v>
      </c>
      <c r="B662">
        <v>0</v>
      </c>
      <c r="G662">
        <v>1</v>
      </c>
      <c r="I662">
        <v>0</v>
      </c>
    </row>
    <row r="663" spans="1:9" x14ac:dyDescent="0.3">
      <c r="A663">
        <v>1</v>
      </c>
      <c r="B663">
        <v>0</v>
      </c>
      <c r="G663">
        <v>1</v>
      </c>
      <c r="I663">
        <v>0</v>
      </c>
    </row>
    <row r="664" spans="1:9" x14ac:dyDescent="0.3">
      <c r="A664">
        <v>1</v>
      </c>
      <c r="B664">
        <v>0</v>
      </c>
      <c r="G664">
        <v>1</v>
      </c>
      <c r="I664">
        <v>0</v>
      </c>
    </row>
    <row r="665" spans="1:9" x14ac:dyDescent="0.3">
      <c r="A665">
        <v>1</v>
      </c>
      <c r="B665">
        <v>0</v>
      </c>
      <c r="G665">
        <v>1</v>
      </c>
      <c r="I665">
        <v>0</v>
      </c>
    </row>
    <row r="666" spans="1:9" x14ac:dyDescent="0.3">
      <c r="A666">
        <v>1</v>
      </c>
      <c r="B666">
        <v>0</v>
      </c>
      <c r="G666">
        <v>1</v>
      </c>
      <c r="I666">
        <v>0</v>
      </c>
    </row>
    <row r="667" spans="1:9" x14ac:dyDescent="0.3">
      <c r="A667">
        <v>1</v>
      </c>
      <c r="B667">
        <v>0</v>
      </c>
      <c r="G667">
        <v>1</v>
      </c>
      <c r="I667">
        <v>0</v>
      </c>
    </row>
    <row r="668" spans="1:9" x14ac:dyDescent="0.3">
      <c r="A668">
        <v>1</v>
      </c>
      <c r="B668">
        <v>0</v>
      </c>
      <c r="G668">
        <v>1</v>
      </c>
      <c r="I668">
        <v>0</v>
      </c>
    </row>
    <row r="669" spans="1:9" x14ac:dyDescent="0.3">
      <c r="A669">
        <v>1</v>
      </c>
      <c r="B669">
        <v>0</v>
      </c>
      <c r="G669">
        <v>1</v>
      </c>
      <c r="I669">
        <v>0</v>
      </c>
    </row>
    <row r="670" spans="1:9" x14ac:dyDescent="0.3">
      <c r="A670">
        <v>1</v>
      </c>
      <c r="B670">
        <v>0</v>
      </c>
      <c r="G670">
        <v>1</v>
      </c>
      <c r="I670">
        <v>0</v>
      </c>
    </row>
    <row r="671" spans="1:9" x14ac:dyDescent="0.3">
      <c r="A671">
        <v>1</v>
      </c>
      <c r="B671">
        <v>0</v>
      </c>
      <c r="G671">
        <v>1</v>
      </c>
      <c r="I671">
        <v>0</v>
      </c>
    </row>
    <row r="672" spans="1:9" x14ac:dyDescent="0.3">
      <c r="A672">
        <v>1</v>
      </c>
      <c r="B672">
        <v>0</v>
      </c>
      <c r="G672">
        <v>1</v>
      </c>
      <c r="I672">
        <v>0</v>
      </c>
    </row>
    <row r="673" spans="1:9" x14ac:dyDescent="0.3">
      <c r="A673">
        <v>1</v>
      </c>
      <c r="B673">
        <v>0</v>
      </c>
      <c r="G673">
        <v>1</v>
      </c>
      <c r="I673">
        <v>0</v>
      </c>
    </row>
    <row r="674" spans="1:9" x14ac:dyDescent="0.3">
      <c r="A674">
        <v>1</v>
      </c>
      <c r="B674">
        <v>0</v>
      </c>
      <c r="G674">
        <v>1</v>
      </c>
      <c r="I674">
        <v>0</v>
      </c>
    </row>
    <row r="675" spans="1:9" x14ac:dyDescent="0.3">
      <c r="A675">
        <v>1</v>
      </c>
      <c r="B675">
        <v>0</v>
      </c>
      <c r="G675">
        <v>1</v>
      </c>
      <c r="I675">
        <v>0</v>
      </c>
    </row>
    <row r="676" spans="1:9" x14ac:dyDescent="0.3">
      <c r="A676">
        <v>1</v>
      </c>
      <c r="B676">
        <v>0</v>
      </c>
      <c r="G676">
        <v>1</v>
      </c>
      <c r="I676">
        <v>0</v>
      </c>
    </row>
    <row r="677" spans="1:9" x14ac:dyDescent="0.3">
      <c r="A677">
        <v>1</v>
      </c>
      <c r="B677">
        <v>0</v>
      </c>
      <c r="G677">
        <v>1</v>
      </c>
      <c r="I677">
        <v>0</v>
      </c>
    </row>
    <row r="678" spans="1:9" x14ac:dyDescent="0.3">
      <c r="A678">
        <v>1</v>
      </c>
      <c r="B678">
        <v>0</v>
      </c>
      <c r="G678">
        <v>1</v>
      </c>
      <c r="I678">
        <v>0</v>
      </c>
    </row>
    <row r="679" spans="1:9" x14ac:dyDescent="0.3">
      <c r="A679">
        <v>1</v>
      </c>
      <c r="B679">
        <v>0</v>
      </c>
      <c r="G679">
        <v>1</v>
      </c>
      <c r="I679">
        <v>0</v>
      </c>
    </row>
    <row r="680" spans="1:9" x14ac:dyDescent="0.3">
      <c r="A680">
        <v>1</v>
      </c>
      <c r="B680">
        <v>0</v>
      </c>
      <c r="G680">
        <v>1</v>
      </c>
      <c r="I680">
        <v>0</v>
      </c>
    </row>
    <row r="681" spans="1:9" x14ac:dyDescent="0.3">
      <c r="A681">
        <v>1</v>
      </c>
      <c r="B681">
        <v>0</v>
      </c>
      <c r="G681">
        <v>1</v>
      </c>
      <c r="I681">
        <v>0</v>
      </c>
    </row>
    <row r="682" spans="1:9" x14ac:dyDescent="0.3">
      <c r="A682">
        <v>1</v>
      </c>
      <c r="B682">
        <v>0</v>
      </c>
      <c r="G682">
        <v>1</v>
      </c>
      <c r="I682">
        <v>0</v>
      </c>
    </row>
    <row r="683" spans="1:9" x14ac:dyDescent="0.3">
      <c r="A683">
        <v>1</v>
      </c>
      <c r="B683">
        <v>0</v>
      </c>
      <c r="G683">
        <v>1</v>
      </c>
      <c r="I683">
        <v>0</v>
      </c>
    </row>
    <row r="684" spans="1:9" x14ac:dyDescent="0.3">
      <c r="A684">
        <v>1</v>
      </c>
      <c r="B684">
        <v>0</v>
      </c>
      <c r="G684">
        <v>1</v>
      </c>
      <c r="I684">
        <v>0</v>
      </c>
    </row>
    <row r="685" spans="1:9" x14ac:dyDescent="0.3">
      <c r="A685">
        <v>1</v>
      </c>
      <c r="B685">
        <v>0</v>
      </c>
      <c r="G685">
        <v>1</v>
      </c>
      <c r="I685">
        <v>0</v>
      </c>
    </row>
    <row r="686" spans="1:9" x14ac:dyDescent="0.3">
      <c r="A686">
        <v>1</v>
      </c>
      <c r="B686">
        <v>0</v>
      </c>
      <c r="G686">
        <v>1</v>
      </c>
      <c r="I686">
        <v>0</v>
      </c>
    </row>
    <row r="687" spans="1:9" x14ac:dyDescent="0.3">
      <c r="A687">
        <v>1</v>
      </c>
      <c r="B687">
        <v>0</v>
      </c>
      <c r="G687">
        <v>1</v>
      </c>
      <c r="I687">
        <v>0</v>
      </c>
    </row>
    <row r="688" spans="1:9" x14ac:dyDescent="0.3">
      <c r="A688">
        <v>1</v>
      </c>
      <c r="B688">
        <v>0</v>
      </c>
      <c r="G688">
        <v>1</v>
      </c>
      <c r="I688">
        <v>0</v>
      </c>
    </row>
    <row r="689" spans="1:9" x14ac:dyDescent="0.3">
      <c r="A689">
        <v>1</v>
      </c>
      <c r="B689">
        <v>0</v>
      </c>
      <c r="G689">
        <v>1</v>
      </c>
      <c r="I689">
        <v>0</v>
      </c>
    </row>
    <row r="690" spans="1:9" x14ac:dyDescent="0.3">
      <c r="A690">
        <v>1</v>
      </c>
      <c r="B690">
        <v>0</v>
      </c>
      <c r="G690">
        <v>1</v>
      </c>
      <c r="I690">
        <v>0</v>
      </c>
    </row>
    <row r="691" spans="1:9" x14ac:dyDescent="0.3">
      <c r="A691">
        <v>1</v>
      </c>
      <c r="B691">
        <v>0</v>
      </c>
      <c r="G691">
        <v>1</v>
      </c>
      <c r="I691">
        <v>0</v>
      </c>
    </row>
    <row r="692" spans="1:9" x14ac:dyDescent="0.3">
      <c r="A692">
        <v>1</v>
      </c>
      <c r="B692">
        <v>0</v>
      </c>
      <c r="G692">
        <v>1</v>
      </c>
      <c r="I692">
        <v>0</v>
      </c>
    </row>
    <row r="693" spans="1:9" x14ac:dyDescent="0.3">
      <c r="A693">
        <v>1</v>
      </c>
      <c r="B693">
        <v>0</v>
      </c>
      <c r="G693">
        <v>1</v>
      </c>
      <c r="I693">
        <v>0</v>
      </c>
    </row>
    <row r="694" spans="1:9" x14ac:dyDescent="0.3">
      <c r="A694">
        <v>1</v>
      </c>
      <c r="B694">
        <v>0</v>
      </c>
      <c r="G694">
        <v>1</v>
      </c>
      <c r="I694">
        <v>0</v>
      </c>
    </row>
    <row r="695" spans="1:9" x14ac:dyDescent="0.3">
      <c r="A695">
        <v>1</v>
      </c>
      <c r="B695">
        <v>0</v>
      </c>
      <c r="G695">
        <v>1</v>
      </c>
      <c r="I695">
        <v>0</v>
      </c>
    </row>
    <row r="696" spans="1:9" x14ac:dyDescent="0.3">
      <c r="A696">
        <v>1</v>
      </c>
      <c r="B696">
        <v>0</v>
      </c>
      <c r="G696">
        <v>1</v>
      </c>
      <c r="I696">
        <v>0</v>
      </c>
    </row>
    <row r="697" spans="1:9" x14ac:dyDescent="0.3">
      <c r="A697">
        <v>1</v>
      </c>
      <c r="B697">
        <v>0</v>
      </c>
      <c r="G697">
        <v>1</v>
      </c>
      <c r="I697">
        <v>0</v>
      </c>
    </row>
    <row r="698" spans="1:9" x14ac:dyDescent="0.3">
      <c r="A698">
        <v>1</v>
      </c>
      <c r="B698">
        <v>0</v>
      </c>
      <c r="G698">
        <v>1</v>
      </c>
      <c r="I698">
        <v>0</v>
      </c>
    </row>
    <row r="699" spans="1:9" x14ac:dyDescent="0.3">
      <c r="A699">
        <v>1</v>
      </c>
      <c r="B699">
        <v>0</v>
      </c>
      <c r="G699">
        <v>1</v>
      </c>
      <c r="I699">
        <v>0</v>
      </c>
    </row>
    <row r="700" spans="1:9" x14ac:dyDescent="0.3">
      <c r="A700">
        <v>1</v>
      </c>
      <c r="B700">
        <v>0</v>
      </c>
      <c r="G700">
        <v>1</v>
      </c>
      <c r="I700">
        <v>0</v>
      </c>
    </row>
    <row r="701" spans="1:9" x14ac:dyDescent="0.3">
      <c r="A701">
        <v>1</v>
      </c>
      <c r="B701">
        <v>0</v>
      </c>
      <c r="G701">
        <v>1</v>
      </c>
      <c r="I701">
        <v>0</v>
      </c>
    </row>
    <row r="702" spans="1:9" x14ac:dyDescent="0.3">
      <c r="A702">
        <v>1</v>
      </c>
      <c r="B702">
        <v>0</v>
      </c>
      <c r="G702">
        <v>1</v>
      </c>
      <c r="I702">
        <v>0</v>
      </c>
    </row>
    <row r="703" spans="1:9" x14ac:dyDescent="0.3">
      <c r="A703">
        <v>1</v>
      </c>
      <c r="B703">
        <v>0</v>
      </c>
      <c r="G703">
        <v>1</v>
      </c>
      <c r="I703">
        <v>0</v>
      </c>
    </row>
    <row r="704" spans="1:9" x14ac:dyDescent="0.3">
      <c r="A704">
        <v>1</v>
      </c>
      <c r="B704">
        <v>0</v>
      </c>
      <c r="G704">
        <v>1</v>
      </c>
      <c r="I704">
        <v>0</v>
      </c>
    </row>
    <row r="705" spans="1:9" x14ac:dyDescent="0.3">
      <c r="A705">
        <v>1</v>
      </c>
      <c r="B705">
        <v>0</v>
      </c>
      <c r="G705">
        <v>1</v>
      </c>
      <c r="I705">
        <v>0</v>
      </c>
    </row>
    <row r="706" spans="1:9" x14ac:dyDescent="0.3">
      <c r="A706">
        <v>1</v>
      </c>
      <c r="B706">
        <v>0</v>
      </c>
      <c r="G706">
        <v>1</v>
      </c>
      <c r="I706">
        <v>0</v>
      </c>
    </row>
    <row r="707" spans="1:9" x14ac:dyDescent="0.3">
      <c r="A707">
        <v>1</v>
      </c>
      <c r="B707">
        <v>0</v>
      </c>
      <c r="G707">
        <v>1</v>
      </c>
      <c r="I707">
        <v>0</v>
      </c>
    </row>
    <row r="708" spans="1:9" x14ac:dyDescent="0.3">
      <c r="A708">
        <v>1</v>
      </c>
      <c r="B708">
        <v>0</v>
      </c>
      <c r="G708">
        <v>1</v>
      </c>
      <c r="I708">
        <v>0</v>
      </c>
    </row>
    <row r="709" spans="1:9" x14ac:dyDescent="0.3">
      <c r="A709">
        <v>1</v>
      </c>
      <c r="B709">
        <v>0</v>
      </c>
      <c r="G709">
        <v>1</v>
      </c>
      <c r="I709">
        <v>0</v>
      </c>
    </row>
    <row r="710" spans="1:9" x14ac:dyDescent="0.3">
      <c r="A710">
        <v>1</v>
      </c>
      <c r="B710">
        <v>0</v>
      </c>
      <c r="G710">
        <v>1</v>
      </c>
      <c r="I710">
        <v>0</v>
      </c>
    </row>
    <row r="711" spans="1:9" x14ac:dyDescent="0.3">
      <c r="A711">
        <v>1</v>
      </c>
      <c r="B711">
        <v>0</v>
      </c>
      <c r="G711">
        <v>1</v>
      </c>
      <c r="I711">
        <v>0</v>
      </c>
    </row>
    <row r="712" spans="1:9" x14ac:dyDescent="0.3">
      <c r="A712">
        <v>1</v>
      </c>
      <c r="B712">
        <v>0</v>
      </c>
      <c r="G712">
        <v>1</v>
      </c>
      <c r="I712">
        <v>0</v>
      </c>
    </row>
    <row r="713" spans="1:9" x14ac:dyDescent="0.3">
      <c r="A713">
        <v>1</v>
      </c>
      <c r="B713">
        <v>0</v>
      </c>
      <c r="G713">
        <v>1</v>
      </c>
      <c r="I713">
        <v>0</v>
      </c>
    </row>
    <row r="714" spans="1:9" x14ac:dyDescent="0.3">
      <c r="A714">
        <v>1</v>
      </c>
      <c r="B714">
        <v>0</v>
      </c>
      <c r="G714">
        <v>1</v>
      </c>
      <c r="I714">
        <v>0</v>
      </c>
    </row>
    <row r="715" spans="1:9" x14ac:dyDescent="0.3">
      <c r="A715">
        <v>1</v>
      </c>
      <c r="B715">
        <v>0</v>
      </c>
      <c r="G715">
        <v>1</v>
      </c>
      <c r="I715">
        <v>0</v>
      </c>
    </row>
    <row r="716" spans="1:9" x14ac:dyDescent="0.3">
      <c r="A716">
        <v>1</v>
      </c>
      <c r="B716">
        <v>0</v>
      </c>
      <c r="G716">
        <v>1</v>
      </c>
      <c r="I716">
        <v>0</v>
      </c>
    </row>
    <row r="717" spans="1:9" x14ac:dyDescent="0.3">
      <c r="A717">
        <v>1</v>
      </c>
      <c r="B717">
        <v>0</v>
      </c>
      <c r="G717">
        <v>1</v>
      </c>
      <c r="I717">
        <v>0</v>
      </c>
    </row>
    <row r="718" spans="1:9" x14ac:dyDescent="0.3">
      <c r="A718">
        <v>1</v>
      </c>
      <c r="B718">
        <v>0</v>
      </c>
      <c r="G718">
        <v>1</v>
      </c>
      <c r="I718">
        <v>0</v>
      </c>
    </row>
    <row r="719" spans="1:9" x14ac:dyDescent="0.3">
      <c r="A719">
        <v>1</v>
      </c>
      <c r="B719">
        <v>0</v>
      </c>
      <c r="G719">
        <v>1</v>
      </c>
      <c r="I719">
        <v>0</v>
      </c>
    </row>
    <row r="720" spans="1:9" x14ac:dyDescent="0.3">
      <c r="A720">
        <v>1</v>
      </c>
      <c r="B720">
        <v>0</v>
      </c>
      <c r="G720">
        <v>1</v>
      </c>
      <c r="I720">
        <v>0</v>
      </c>
    </row>
    <row r="721" spans="1:9" x14ac:dyDescent="0.3">
      <c r="A721">
        <v>1</v>
      </c>
      <c r="B721">
        <v>0</v>
      </c>
      <c r="G721">
        <v>1</v>
      </c>
      <c r="I721">
        <v>0</v>
      </c>
    </row>
    <row r="722" spans="1:9" x14ac:dyDescent="0.3">
      <c r="A722">
        <v>1</v>
      </c>
      <c r="B722">
        <v>0</v>
      </c>
      <c r="G722">
        <v>1</v>
      </c>
      <c r="I722">
        <v>0</v>
      </c>
    </row>
    <row r="723" spans="1:9" x14ac:dyDescent="0.3">
      <c r="A723">
        <v>1</v>
      </c>
      <c r="B723">
        <v>0</v>
      </c>
      <c r="G723">
        <v>1</v>
      </c>
      <c r="I723">
        <v>0</v>
      </c>
    </row>
    <row r="724" spans="1:9" x14ac:dyDescent="0.3">
      <c r="A724">
        <v>1</v>
      </c>
      <c r="B724">
        <v>0</v>
      </c>
      <c r="G724">
        <v>1</v>
      </c>
      <c r="I724">
        <v>0</v>
      </c>
    </row>
    <row r="725" spans="1:9" x14ac:dyDescent="0.3">
      <c r="A725">
        <v>1</v>
      </c>
      <c r="B725">
        <v>0</v>
      </c>
      <c r="G725">
        <v>1</v>
      </c>
      <c r="I725">
        <v>0</v>
      </c>
    </row>
    <row r="726" spans="1:9" x14ac:dyDescent="0.3">
      <c r="A726">
        <v>1</v>
      </c>
      <c r="B726">
        <v>0</v>
      </c>
      <c r="G726">
        <v>1</v>
      </c>
      <c r="I726">
        <v>0</v>
      </c>
    </row>
    <row r="727" spans="1:9" x14ac:dyDescent="0.3">
      <c r="A727">
        <v>1</v>
      </c>
      <c r="B727">
        <v>0</v>
      </c>
      <c r="G727">
        <v>1</v>
      </c>
      <c r="I727">
        <v>0</v>
      </c>
    </row>
    <row r="728" spans="1:9" x14ac:dyDescent="0.3">
      <c r="A728">
        <v>1</v>
      </c>
      <c r="B728">
        <v>0</v>
      </c>
      <c r="G728">
        <v>1</v>
      </c>
      <c r="I728">
        <v>0</v>
      </c>
    </row>
    <row r="729" spans="1:9" x14ac:dyDescent="0.3">
      <c r="A729">
        <v>1</v>
      </c>
      <c r="B729">
        <v>0</v>
      </c>
      <c r="G729">
        <v>1</v>
      </c>
      <c r="I729">
        <v>0</v>
      </c>
    </row>
    <row r="730" spans="1:9" x14ac:dyDescent="0.3">
      <c r="A730">
        <v>1</v>
      </c>
      <c r="B730">
        <v>0</v>
      </c>
      <c r="G730">
        <v>1</v>
      </c>
      <c r="I730">
        <v>0</v>
      </c>
    </row>
    <row r="731" spans="1:9" x14ac:dyDescent="0.3">
      <c r="A731">
        <v>1</v>
      </c>
      <c r="B731">
        <v>0</v>
      </c>
      <c r="G731">
        <v>1</v>
      </c>
      <c r="I731">
        <v>0</v>
      </c>
    </row>
    <row r="732" spans="1:9" x14ac:dyDescent="0.3">
      <c r="A732">
        <v>1</v>
      </c>
      <c r="B732">
        <v>0</v>
      </c>
      <c r="G732">
        <v>1</v>
      </c>
      <c r="I732">
        <v>0</v>
      </c>
    </row>
    <row r="733" spans="1:9" x14ac:dyDescent="0.3">
      <c r="A733">
        <v>1</v>
      </c>
      <c r="B733">
        <v>0</v>
      </c>
      <c r="G733">
        <v>1</v>
      </c>
      <c r="I733">
        <v>0</v>
      </c>
    </row>
    <row r="734" spans="1:9" x14ac:dyDescent="0.3">
      <c r="A734">
        <v>1</v>
      </c>
      <c r="B734">
        <v>0</v>
      </c>
      <c r="G734">
        <v>1</v>
      </c>
      <c r="I734">
        <v>0</v>
      </c>
    </row>
    <row r="735" spans="1:9" x14ac:dyDescent="0.3">
      <c r="A735">
        <v>1</v>
      </c>
      <c r="B735">
        <v>0</v>
      </c>
      <c r="G735">
        <v>1</v>
      </c>
      <c r="I735">
        <v>0</v>
      </c>
    </row>
    <row r="736" spans="1:9" x14ac:dyDescent="0.3">
      <c r="A736">
        <v>1</v>
      </c>
      <c r="B736">
        <v>0</v>
      </c>
      <c r="G736">
        <v>1</v>
      </c>
      <c r="I736">
        <v>0</v>
      </c>
    </row>
    <row r="737" spans="1:9" x14ac:dyDescent="0.3">
      <c r="A737">
        <v>1</v>
      </c>
      <c r="B737">
        <v>0</v>
      </c>
      <c r="G737">
        <v>1</v>
      </c>
      <c r="I737">
        <v>0</v>
      </c>
    </row>
    <row r="738" spans="1:9" x14ac:dyDescent="0.3">
      <c r="A738">
        <v>1</v>
      </c>
      <c r="B738">
        <v>0</v>
      </c>
      <c r="G738">
        <v>1</v>
      </c>
      <c r="I738">
        <v>0</v>
      </c>
    </row>
    <row r="739" spans="1:9" x14ac:dyDescent="0.3">
      <c r="A739">
        <v>1</v>
      </c>
      <c r="B739">
        <v>0</v>
      </c>
      <c r="G739">
        <v>1</v>
      </c>
      <c r="I739">
        <v>0</v>
      </c>
    </row>
    <row r="740" spans="1:9" x14ac:dyDescent="0.3">
      <c r="A740">
        <v>1</v>
      </c>
      <c r="B740">
        <v>0</v>
      </c>
      <c r="G740">
        <v>1</v>
      </c>
      <c r="I740">
        <v>0</v>
      </c>
    </row>
    <row r="741" spans="1:9" x14ac:dyDescent="0.3">
      <c r="A741">
        <v>1</v>
      </c>
      <c r="B741">
        <v>0</v>
      </c>
      <c r="G741">
        <v>1</v>
      </c>
      <c r="I741">
        <v>0</v>
      </c>
    </row>
    <row r="742" spans="1:9" x14ac:dyDescent="0.3">
      <c r="A742">
        <v>1</v>
      </c>
      <c r="B742">
        <v>0</v>
      </c>
      <c r="G742">
        <v>1</v>
      </c>
      <c r="I742">
        <v>0</v>
      </c>
    </row>
    <row r="743" spans="1:9" x14ac:dyDescent="0.3">
      <c r="A743">
        <v>1</v>
      </c>
      <c r="B743">
        <v>0</v>
      </c>
      <c r="G743">
        <v>1</v>
      </c>
      <c r="I743">
        <v>0</v>
      </c>
    </row>
    <row r="744" spans="1:9" x14ac:dyDescent="0.3">
      <c r="A744">
        <v>1</v>
      </c>
      <c r="B744">
        <v>0</v>
      </c>
      <c r="G744">
        <v>1</v>
      </c>
      <c r="I744">
        <v>0</v>
      </c>
    </row>
    <row r="745" spans="1:9" x14ac:dyDescent="0.3">
      <c r="A745">
        <v>1</v>
      </c>
      <c r="B745">
        <v>0</v>
      </c>
      <c r="G745">
        <v>1</v>
      </c>
      <c r="I745">
        <v>0</v>
      </c>
    </row>
    <row r="746" spans="1:9" x14ac:dyDescent="0.3">
      <c r="A746">
        <v>1</v>
      </c>
      <c r="B746">
        <v>0</v>
      </c>
      <c r="G746">
        <v>1</v>
      </c>
      <c r="I746">
        <v>0</v>
      </c>
    </row>
    <row r="747" spans="1:9" x14ac:dyDescent="0.3">
      <c r="A747">
        <v>1</v>
      </c>
      <c r="B747">
        <v>0</v>
      </c>
      <c r="G747">
        <v>1</v>
      </c>
      <c r="I747">
        <v>0</v>
      </c>
    </row>
    <row r="748" spans="1:9" x14ac:dyDescent="0.3">
      <c r="A748">
        <v>1</v>
      </c>
      <c r="B748">
        <v>0</v>
      </c>
      <c r="G748">
        <v>1</v>
      </c>
      <c r="I748">
        <v>0</v>
      </c>
    </row>
    <row r="749" spans="1:9" x14ac:dyDescent="0.3">
      <c r="A749">
        <v>1</v>
      </c>
      <c r="B749">
        <v>0</v>
      </c>
      <c r="G749">
        <v>1</v>
      </c>
      <c r="I749">
        <v>0</v>
      </c>
    </row>
    <row r="750" spans="1:9" x14ac:dyDescent="0.3">
      <c r="A750">
        <v>1</v>
      </c>
      <c r="B750">
        <v>0</v>
      </c>
      <c r="G750">
        <v>1</v>
      </c>
      <c r="I750">
        <v>0</v>
      </c>
    </row>
    <row r="751" spans="1:9" x14ac:dyDescent="0.3">
      <c r="A751">
        <v>1</v>
      </c>
      <c r="B751">
        <v>0</v>
      </c>
      <c r="G751">
        <v>1</v>
      </c>
      <c r="I751">
        <v>0</v>
      </c>
    </row>
    <row r="752" spans="1:9" x14ac:dyDescent="0.3">
      <c r="A752">
        <v>1</v>
      </c>
      <c r="B752">
        <v>0</v>
      </c>
      <c r="G752">
        <v>1</v>
      </c>
      <c r="I752">
        <v>0</v>
      </c>
    </row>
    <row r="753" spans="1:9" x14ac:dyDescent="0.3">
      <c r="A753">
        <v>1</v>
      </c>
      <c r="B753">
        <v>0</v>
      </c>
      <c r="G753">
        <v>1</v>
      </c>
      <c r="I753">
        <v>0</v>
      </c>
    </row>
    <row r="754" spans="1:9" x14ac:dyDescent="0.3">
      <c r="A754">
        <v>1</v>
      </c>
      <c r="B754">
        <v>0</v>
      </c>
      <c r="G754">
        <v>1</v>
      </c>
      <c r="I754">
        <v>0</v>
      </c>
    </row>
    <row r="755" spans="1:9" x14ac:dyDescent="0.3">
      <c r="A755">
        <v>1</v>
      </c>
      <c r="B755">
        <v>0</v>
      </c>
      <c r="G755">
        <v>1</v>
      </c>
      <c r="I755">
        <v>0</v>
      </c>
    </row>
    <row r="756" spans="1:9" x14ac:dyDescent="0.3">
      <c r="A756">
        <v>1</v>
      </c>
      <c r="B756">
        <v>0</v>
      </c>
      <c r="G756">
        <v>1</v>
      </c>
      <c r="I756">
        <v>0</v>
      </c>
    </row>
    <row r="757" spans="1:9" x14ac:dyDescent="0.3">
      <c r="A757">
        <v>1</v>
      </c>
      <c r="B757">
        <v>0</v>
      </c>
      <c r="G757">
        <v>1</v>
      </c>
      <c r="I757">
        <v>0</v>
      </c>
    </row>
    <row r="758" spans="1:9" x14ac:dyDescent="0.3">
      <c r="A758">
        <v>1</v>
      </c>
      <c r="B758">
        <v>0</v>
      </c>
      <c r="G758">
        <v>1</v>
      </c>
      <c r="I758">
        <v>0</v>
      </c>
    </row>
    <row r="759" spans="1:9" x14ac:dyDescent="0.3">
      <c r="A759">
        <v>1</v>
      </c>
      <c r="B759">
        <v>0</v>
      </c>
      <c r="G759">
        <v>1</v>
      </c>
      <c r="I759">
        <v>0</v>
      </c>
    </row>
    <row r="760" spans="1:9" x14ac:dyDescent="0.3">
      <c r="A760">
        <v>1</v>
      </c>
      <c r="B760">
        <v>0</v>
      </c>
      <c r="G760">
        <v>1</v>
      </c>
      <c r="I760">
        <v>0</v>
      </c>
    </row>
    <row r="761" spans="1:9" x14ac:dyDescent="0.3">
      <c r="A761">
        <v>1</v>
      </c>
      <c r="B761">
        <v>0</v>
      </c>
      <c r="G761">
        <v>1</v>
      </c>
      <c r="I761">
        <v>0</v>
      </c>
    </row>
    <row r="762" spans="1:9" x14ac:dyDescent="0.3">
      <c r="A762">
        <v>1</v>
      </c>
      <c r="B762">
        <v>0</v>
      </c>
      <c r="G762">
        <v>1</v>
      </c>
      <c r="I762">
        <v>0</v>
      </c>
    </row>
    <row r="763" spans="1:9" x14ac:dyDescent="0.3">
      <c r="A763">
        <v>1</v>
      </c>
      <c r="B763">
        <v>0</v>
      </c>
      <c r="G763">
        <v>1</v>
      </c>
      <c r="I763">
        <v>0</v>
      </c>
    </row>
    <row r="764" spans="1:9" x14ac:dyDescent="0.3">
      <c r="A764">
        <v>1</v>
      </c>
      <c r="B764">
        <v>0</v>
      </c>
      <c r="G764">
        <v>1</v>
      </c>
      <c r="I764">
        <v>0</v>
      </c>
    </row>
    <row r="765" spans="1:9" x14ac:dyDescent="0.3">
      <c r="A765">
        <v>1</v>
      </c>
      <c r="B765">
        <v>0</v>
      </c>
      <c r="G765">
        <v>1</v>
      </c>
      <c r="I765">
        <v>0</v>
      </c>
    </row>
    <row r="766" spans="1:9" x14ac:dyDescent="0.3">
      <c r="A766">
        <v>1</v>
      </c>
      <c r="B766">
        <v>0</v>
      </c>
      <c r="G766">
        <v>1</v>
      </c>
      <c r="I766">
        <v>0</v>
      </c>
    </row>
    <row r="767" spans="1:9" x14ac:dyDescent="0.3">
      <c r="A767">
        <v>1</v>
      </c>
      <c r="B767">
        <v>0</v>
      </c>
      <c r="G767">
        <v>1</v>
      </c>
      <c r="I767">
        <v>0</v>
      </c>
    </row>
    <row r="768" spans="1:9" x14ac:dyDescent="0.3">
      <c r="A768">
        <v>1</v>
      </c>
      <c r="B768">
        <v>0</v>
      </c>
      <c r="G768">
        <v>1</v>
      </c>
      <c r="I768">
        <v>0</v>
      </c>
    </row>
    <row r="769" spans="1:9" x14ac:dyDescent="0.3">
      <c r="A769">
        <v>1</v>
      </c>
      <c r="B769">
        <v>0</v>
      </c>
      <c r="G769">
        <v>1</v>
      </c>
      <c r="I769">
        <v>0</v>
      </c>
    </row>
    <row r="770" spans="1:9" x14ac:dyDescent="0.3">
      <c r="A770">
        <v>1</v>
      </c>
      <c r="B770">
        <v>0</v>
      </c>
      <c r="G770">
        <v>1</v>
      </c>
      <c r="I770">
        <v>0</v>
      </c>
    </row>
    <row r="771" spans="1:9" x14ac:dyDescent="0.3">
      <c r="A771">
        <v>1</v>
      </c>
      <c r="B771">
        <v>0</v>
      </c>
      <c r="G771">
        <v>1</v>
      </c>
      <c r="I771">
        <v>0</v>
      </c>
    </row>
    <row r="772" spans="1:9" x14ac:dyDescent="0.3">
      <c r="A772">
        <v>1</v>
      </c>
      <c r="B772">
        <v>0</v>
      </c>
      <c r="G772">
        <v>1</v>
      </c>
      <c r="I772">
        <v>0</v>
      </c>
    </row>
    <row r="773" spans="1:9" x14ac:dyDescent="0.3">
      <c r="A773">
        <v>1</v>
      </c>
      <c r="B773">
        <v>0</v>
      </c>
      <c r="G773">
        <v>1</v>
      </c>
      <c r="I773">
        <v>0</v>
      </c>
    </row>
    <row r="774" spans="1:9" x14ac:dyDescent="0.3">
      <c r="A774">
        <v>1</v>
      </c>
      <c r="B774">
        <v>0</v>
      </c>
      <c r="G774">
        <v>1</v>
      </c>
      <c r="I774">
        <v>0</v>
      </c>
    </row>
    <row r="775" spans="1:9" x14ac:dyDescent="0.3">
      <c r="A775">
        <v>1</v>
      </c>
      <c r="B775">
        <v>0</v>
      </c>
      <c r="G775">
        <v>1</v>
      </c>
      <c r="I775">
        <v>0</v>
      </c>
    </row>
    <row r="776" spans="1:9" x14ac:dyDescent="0.3">
      <c r="A776">
        <v>1</v>
      </c>
      <c r="B776">
        <v>0</v>
      </c>
      <c r="G776">
        <v>1</v>
      </c>
      <c r="I776">
        <v>0</v>
      </c>
    </row>
    <row r="777" spans="1:9" x14ac:dyDescent="0.3">
      <c r="A777">
        <v>1</v>
      </c>
      <c r="B777">
        <v>0</v>
      </c>
      <c r="G777">
        <v>1</v>
      </c>
      <c r="I777">
        <v>0</v>
      </c>
    </row>
    <row r="778" spans="1:9" x14ac:dyDescent="0.3">
      <c r="A778">
        <v>1</v>
      </c>
      <c r="B778">
        <v>0</v>
      </c>
      <c r="G778">
        <v>1</v>
      </c>
      <c r="I778">
        <v>0</v>
      </c>
    </row>
    <row r="779" spans="1:9" x14ac:dyDescent="0.3">
      <c r="A779">
        <v>1</v>
      </c>
      <c r="B779">
        <v>0</v>
      </c>
      <c r="G779">
        <v>1</v>
      </c>
      <c r="I779">
        <v>0</v>
      </c>
    </row>
    <row r="780" spans="1:9" x14ac:dyDescent="0.3">
      <c r="A780">
        <v>1</v>
      </c>
      <c r="B780">
        <v>0</v>
      </c>
      <c r="G780">
        <v>1</v>
      </c>
      <c r="I780">
        <v>0</v>
      </c>
    </row>
    <row r="781" spans="1:9" x14ac:dyDescent="0.3">
      <c r="A781">
        <v>1</v>
      </c>
      <c r="B781">
        <v>0</v>
      </c>
      <c r="G781">
        <v>1</v>
      </c>
      <c r="I781">
        <v>0</v>
      </c>
    </row>
    <row r="782" spans="1:9" x14ac:dyDescent="0.3">
      <c r="A782">
        <v>1</v>
      </c>
      <c r="B782">
        <v>0</v>
      </c>
      <c r="G782">
        <v>1</v>
      </c>
      <c r="I782">
        <v>0</v>
      </c>
    </row>
    <row r="783" spans="1:9" x14ac:dyDescent="0.3">
      <c r="A783">
        <v>1</v>
      </c>
      <c r="B783">
        <v>0</v>
      </c>
      <c r="G783">
        <v>1</v>
      </c>
      <c r="I783">
        <v>0</v>
      </c>
    </row>
    <row r="784" spans="1:9" x14ac:dyDescent="0.3">
      <c r="A784">
        <v>1</v>
      </c>
      <c r="B784">
        <v>0</v>
      </c>
      <c r="G784">
        <v>1</v>
      </c>
      <c r="I784">
        <v>0</v>
      </c>
    </row>
    <row r="785" spans="1:9" x14ac:dyDescent="0.3">
      <c r="A785">
        <v>1</v>
      </c>
      <c r="B785">
        <v>0</v>
      </c>
      <c r="G785">
        <v>1</v>
      </c>
      <c r="I785">
        <v>0</v>
      </c>
    </row>
    <row r="786" spans="1:9" x14ac:dyDescent="0.3">
      <c r="A786">
        <v>1</v>
      </c>
      <c r="B786">
        <v>0</v>
      </c>
      <c r="G786">
        <v>1</v>
      </c>
      <c r="I786">
        <v>0</v>
      </c>
    </row>
    <row r="787" spans="1:9" x14ac:dyDescent="0.3">
      <c r="A787">
        <v>1</v>
      </c>
      <c r="B787">
        <v>0</v>
      </c>
      <c r="G787">
        <v>1</v>
      </c>
      <c r="I787">
        <v>0</v>
      </c>
    </row>
    <row r="788" spans="1:9" x14ac:dyDescent="0.3">
      <c r="A788">
        <v>1</v>
      </c>
      <c r="B788">
        <v>0</v>
      </c>
      <c r="G788">
        <v>1</v>
      </c>
      <c r="I788">
        <v>0</v>
      </c>
    </row>
    <row r="789" spans="1:9" x14ac:dyDescent="0.3">
      <c r="A789">
        <v>1</v>
      </c>
      <c r="B789">
        <v>0</v>
      </c>
      <c r="G789">
        <v>1</v>
      </c>
      <c r="I789">
        <v>0</v>
      </c>
    </row>
    <row r="790" spans="1:9" x14ac:dyDescent="0.3">
      <c r="A790">
        <v>1</v>
      </c>
      <c r="B790">
        <v>0</v>
      </c>
      <c r="G790">
        <v>1</v>
      </c>
      <c r="I790">
        <v>0</v>
      </c>
    </row>
    <row r="791" spans="1:9" x14ac:dyDescent="0.3">
      <c r="A791">
        <v>1</v>
      </c>
      <c r="B791">
        <v>0</v>
      </c>
      <c r="G791">
        <v>1</v>
      </c>
      <c r="I791">
        <v>0</v>
      </c>
    </row>
    <row r="792" spans="1:9" x14ac:dyDescent="0.3">
      <c r="A792">
        <v>1</v>
      </c>
      <c r="B792">
        <v>0</v>
      </c>
      <c r="G792">
        <v>1</v>
      </c>
      <c r="I792">
        <v>0</v>
      </c>
    </row>
    <row r="793" spans="1:9" x14ac:dyDescent="0.3">
      <c r="A793">
        <v>1</v>
      </c>
      <c r="B793">
        <v>0</v>
      </c>
      <c r="G793">
        <v>1</v>
      </c>
      <c r="I793">
        <v>0</v>
      </c>
    </row>
    <row r="794" spans="1:9" x14ac:dyDescent="0.3">
      <c r="A794">
        <v>1</v>
      </c>
      <c r="B794">
        <v>0</v>
      </c>
      <c r="G794">
        <v>1</v>
      </c>
      <c r="I794">
        <v>0</v>
      </c>
    </row>
    <row r="795" spans="1:9" x14ac:dyDescent="0.3">
      <c r="A795">
        <v>1</v>
      </c>
      <c r="B795">
        <v>0</v>
      </c>
      <c r="G795">
        <v>1</v>
      </c>
      <c r="I795">
        <v>0</v>
      </c>
    </row>
    <row r="796" spans="1:9" x14ac:dyDescent="0.3">
      <c r="A796">
        <v>1</v>
      </c>
      <c r="B796">
        <v>0</v>
      </c>
      <c r="G796">
        <v>1</v>
      </c>
      <c r="I796">
        <v>0</v>
      </c>
    </row>
    <row r="797" spans="1:9" x14ac:dyDescent="0.3">
      <c r="A797">
        <v>1</v>
      </c>
      <c r="B797">
        <v>0</v>
      </c>
      <c r="G797">
        <v>1</v>
      </c>
      <c r="I797">
        <v>0</v>
      </c>
    </row>
    <row r="798" spans="1:9" x14ac:dyDescent="0.3">
      <c r="A798">
        <v>1</v>
      </c>
      <c r="B798">
        <v>0</v>
      </c>
      <c r="G798">
        <v>1</v>
      </c>
      <c r="I798">
        <v>0</v>
      </c>
    </row>
    <row r="799" spans="1:9" x14ac:dyDescent="0.3">
      <c r="A799">
        <v>1</v>
      </c>
      <c r="B799">
        <v>0</v>
      </c>
      <c r="G799">
        <v>1</v>
      </c>
      <c r="I799">
        <v>0</v>
      </c>
    </row>
    <row r="800" spans="1:9" x14ac:dyDescent="0.3">
      <c r="A800">
        <v>1</v>
      </c>
      <c r="B800">
        <v>0</v>
      </c>
      <c r="G800">
        <v>1</v>
      </c>
      <c r="I800">
        <v>0</v>
      </c>
    </row>
    <row r="801" spans="1:9" x14ac:dyDescent="0.3">
      <c r="A801">
        <v>1</v>
      </c>
      <c r="B801">
        <v>0</v>
      </c>
      <c r="G801">
        <v>1</v>
      </c>
      <c r="I801">
        <v>0</v>
      </c>
    </row>
    <row r="802" spans="1:9" x14ac:dyDescent="0.3">
      <c r="A802">
        <v>1</v>
      </c>
      <c r="B802">
        <v>0</v>
      </c>
      <c r="G802">
        <v>1</v>
      </c>
      <c r="I802">
        <v>0</v>
      </c>
    </row>
    <row r="803" spans="1:9" x14ac:dyDescent="0.3">
      <c r="A803">
        <v>1</v>
      </c>
      <c r="B803">
        <v>0</v>
      </c>
      <c r="G803">
        <v>1</v>
      </c>
      <c r="I803">
        <v>0</v>
      </c>
    </row>
    <row r="804" spans="1:9" x14ac:dyDescent="0.3">
      <c r="A804">
        <v>1</v>
      </c>
      <c r="B804">
        <v>0</v>
      </c>
      <c r="G804">
        <v>1</v>
      </c>
      <c r="I804">
        <v>0</v>
      </c>
    </row>
    <row r="805" spans="1:9" x14ac:dyDescent="0.3">
      <c r="A805">
        <v>1</v>
      </c>
      <c r="B805">
        <v>0</v>
      </c>
      <c r="G805">
        <v>1</v>
      </c>
      <c r="I805">
        <v>0</v>
      </c>
    </row>
    <row r="806" spans="1:9" x14ac:dyDescent="0.3">
      <c r="A806">
        <v>1</v>
      </c>
      <c r="B806">
        <v>0</v>
      </c>
      <c r="G806">
        <v>1</v>
      </c>
      <c r="I806">
        <v>0</v>
      </c>
    </row>
    <row r="807" spans="1:9" x14ac:dyDescent="0.3">
      <c r="A807">
        <v>1</v>
      </c>
      <c r="B807">
        <v>0</v>
      </c>
      <c r="G807">
        <v>1</v>
      </c>
      <c r="I807">
        <v>0</v>
      </c>
    </row>
    <row r="808" spans="1:9" x14ac:dyDescent="0.3">
      <c r="A808">
        <v>1</v>
      </c>
      <c r="B808">
        <v>0</v>
      </c>
      <c r="G808">
        <v>1</v>
      </c>
      <c r="I808">
        <v>0</v>
      </c>
    </row>
    <row r="809" spans="1:9" x14ac:dyDescent="0.3">
      <c r="A809">
        <v>1</v>
      </c>
      <c r="B809">
        <v>0</v>
      </c>
      <c r="G809">
        <v>1</v>
      </c>
      <c r="I809">
        <v>0</v>
      </c>
    </row>
    <row r="810" spans="1:9" x14ac:dyDescent="0.3">
      <c r="A810">
        <v>1</v>
      </c>
      <c r="B810">
        <v>0</v>
      </c>
      <c r="G810">
        <v>1</v>
      </c>
      <c r="I810">
        <v>0</v>
      </c>
    </row>
    <row r="811" spans="1:9" x14ac:dyDescent="0.3">
      <c r="A811">
        <v>1</v>
      </c>
      <c r="B811">
        <v>0</v>
      </c>
      <c r="G811">
        <v>1</v>
      </c>
      <c r="I811">
        <v>0</v>
      </c>
    </row>
    <row r="812" spans="1:9" x14ac:dyDescent="0.3">
      <c r="A812">
        <v>1</v>
      </c>
      <c r="B812">
        <v>0</v>
      </c>
      <c r="G812">
        <v>1</v>
      </c>
      <c r="I812">
        <v>0</v>
      </c>
    </row>
    <row r="813" spans="1:9" x14ac:dyDescent="0.3">
      <c r="A813">
        <v>1</v>
      </c>
      <c r="B813">
        <v>0</v>
      </c>
      <c r="G813">
        <v>1</v>
      </c>
      <c r="I813">
        <v>0</v>
      </c>
    </row>
    <row r="814" spans="1:9" x14ac:dyDescent="0.3">
      <c r="A814">
        <v>1</v>
      </c>
      <c r="B814">
        <v>0</v>
      </c>
      <c r="G814">
        <v>1</v>
      </c>
      <c r="I814">
        <v>0</v>
      </c>
    </row>
    <row r="815" spans="1:9" x14ac:dyDescent="0.3">
      <c r="A815">
        <v>1</v>
      </c>
      <c r="B815">
        <v>0</v>
      </c>
      <c r="G815">
        <v>1</v>
      </c>
      <c r="I815">
        <v>0</v>
      </c>
    </row>
    <row r="816" spans="1:9" x14ac:dyDescent="0.3">
      <c r="A816">
        <v>1</v>
      </c>
      <c r="B816">
        <v>0</v>
      </c>
      <c r="G816">
        <v>1</v>
      </c>
      <c r="I816">
        <v>0</v>
      </c>
    </row>
    <row r="817" spans="1:9" x14ac:dyDescent="0.3">
      <c r="A817">
        <v>1</v>
      </c>
      <c r="B817">
        <v>0</v>
      </c>
      <c r="G817">
        <v>1</v>
      </c>
      <c r="I817">
        <v>0</v>
      </c>
    </row>
    <row r="818" spans="1:9" x14ac:dyDescent="0.3">
      <c r="A818">
        <v>1</v>
      </c>
      <c r="B818">
        <v>0</v>
      </c>
      <c r="G818">
        <v>1</v>
      </c>
      <c r="I818">
        <v>0</v>
      </c>
    </row>
    <row r="819" spans="1:9" x14ac:dyDescent="0.3">
      <c r="A819">
        <v>1</v>
      </c>
      <c r="B819">
        <v>0</v>
      </c>
      <c r="G819">
        <v>1</v>
      </c>
      <c r="I819">
        <v>0</v>
      </c>
    </row>
    <row r="820" spans="1:9" x14ac:dyDescent="0.3">
      <c r="A820">
        <v>1</v>
      </c>
      <c r="B820">
        <v>0</v>
      </c>
      <c r="G820">
        <v>1</v>
      </c>
      <c r="I820">
        <v>0</v>
      </c>
    </row>
    <row r="821" spans="1:9" x14ac:dyDescent="0.3">
      <c r="A821">
        <v>1</v>
      </c>
      <c r="B821">
        <v>0</v>
      </c>
      <c r="G821">
        <v>1</v>
      </c>
      <c r="I821">
        <v>0</v>
      </c>
    </row>
    <row r="822" spans="1:9" x14ac:dyDescent="0.3">
      <c r="A822">
        <v>1</v>
      </c>
      <c r="B822">
        <v>0</v>
      </c>
      <c r="G822">
        <v>1</v>
      </c>
      <c r="I822">
        <v>0</v>
      </c>
    </row>
    <row r="823" spans="1:9" x14ac:dyDescent="0.3">
      <c r="A823">
        <v>1</v>
      </c>
      <c r="B823">
        <v>0</v>
      </c>
      <c r="G823">
        <v>1</v>
      </c>
      <c r="I823">
        <v>0</v>
      </c>
    </row>
    <row r="824" spans="1:9" x14ac:dyDescent="0.3">
      <c r="A824">
        <v>1</v>
      </c>
      <c r="B824">
        <v>0</v>
      </c>
      <c r="G824">
        <v>1</v>
      </c>
      <c r="I824">
        <v>0</v>
      </c>
    </row>
    <row r="825" spans="1:9" x14ac:dyDescent="0.3">
      <c r="A825">
        <v>1</v>
      </c>
      <c r="B825">
        <v>0</v>
      </c>
      <c r="G825">
        <v>1</v>
      </c>
      <c r="I825">
        <v>0</v>
      </c>
    </row>
    <row r="826" spans="1:9" x14ac:dyDescent="0.3">
      <c r="A826">
        <v>1</v>
      </c>
      <c r="B826">
        <v>0</v>
      </c>
      <c r="G826">
        <v>1</v>
      </c>
      <c r="I826">
        <v>0</v>
      </c>
    </row>
    <row r="827" spans="1:9" x14ac:dyDescent="0.3">
      <c r="A827">
        <v>1</v>
      </c>
      <c r="B827">
        <v>0</v>
      </c>
      <c r="G827">
        <v>1</v>
      </c>
      <c r="I827">
        <v>0</v>
      </c>
    </row>
    <row r="828" spans="1:9" x14ac:dyDescent="0.3">
      <c r="A828">
        <v>1</v>
      </c>
      <c r="B828">
        <v>0</v>
      </c>
      <c r="G828">
        <v>1</v>
      </c>
      <c r="I828">
        <v>0</v>
      </c>
    </row>
    <row r="829" spans="1:9" x14ac:dyDescent="0.3">
      <c r="A829">
        <v>1</v>
      </c>
      <c r="B829">
        <v>0</v>
      </c>
      <c r="G829">
        <v>1</v>
      </c>
      <c r="I829">
        <v>0</v>
      </c>
    </row>
    <row r="830" spans="1:9" x14ac:dyDescent="0.3">
      <c r="A830">
        <v>1</v>
      </c>
      <c r="B830">
        <v>0</v>
      </c>
      <c r="G830">
        <v>1</v>
      </c>
      <c r="I830">
        <v>0</v>
      </c>
    </row>
    <row r="831" spans="1:9" x14ac:dyDescent="0.3">
      <c r="A831">
        <v>1</v>
      </c>
      <c r="B831">
        <v>0</v>
      </c>
      <c r="G831">
        <v>1</v>
      </c>
      <c r="I831">
        <v>0</v>
      </c>
    </row>
    <row r="832" spans="1:9" x14ac:dyDescent="0.3">
      <c r="A832">
        <v>1</v>
      </c>
      <c r="B832">
        <v>0</v>
      </c>
      <c r="G832">
        <v>1</v>
      </c>
      <c r="I832">
        <v>0</v>
      </c>
    </row>
    <row r="833" spans="1:9" x14ac:dyDescent="0.3">
      <c r="A833">
        <v>1</v>
      </c>
      <c r="B833">
        <v>0</v>
      </c>
      <c r="G833">
        <v>1</v>
      </c>
      <c r="I833">
        <v>0</v>
      </c>
    </row>
    <row r="834" spans="1:9" x14ac:dyDescent="0.3">
      <c r="A834">
        <v>1</v>
      </c>
      <c r="B834">
        <v>0</v>
      </c>
      <c r="G834">
        <v>1</v>
      </c>
      <c r="I834">
        <v>0</v>
      </c>
    </row>
    <row r="835" spans="1:9" x14ac:dyDescent="0.3">
      <c r="A835">
        <v>1</v>
      </c>
      <c r="B835">
        <v>0</v>
      </c>
      <c r="G835">
        <v>1</v>
      </c>
      <c r="I835">
        <v>0</v>
      </c>
    </row>
    <row r="836" spans="1:9" x14ac:dyDescent="0.3">
      <c r="A836">
        <v>1</v>
      </c>
      <c r="B836">
        <v>0</v>
      </c>
      <c r="G836">
        <v>1</v>
      </c>
      <c r="I836">
        <v>0</v>
      </c>
    </row>
    <row r="837" spans="1:9" x14ac:dyDescent="0.3">
      <c r="A837">
        <v>1</v>
      </c>
      <c r="B837">
        <v>0</v>
      </c>
      <c r="G837">
        <v>1</v>
      </c>
      <c r="I837">
        <v>0</v>
      </c>
    </row>
    <row r="838" spans="1:9" x14ac:dyDescent="0.3">
      <c r="A838">
        <v>1</v>
      </c>
      <c r="B838">
        <v>0</v>
      </c>
      <c r="G838">
        <v>1</v>
      </c>
      <c r="I838">
        <v>0</v>
      </c>
    </row>
    <row r="839" spans="1:9" x14ac:dyDescent="0.3">
      <c r="A839">
        <v>1</v>
      </c>
      <c r="B839">
        <v>0</v>
      </c>
      <c r="G839">
        <v>1</v>
      </c>
      <c r="I839">
        <v>0</v>
      </c>
    </row>
    <row r="840" spans="1:9" x14ac:dyDescent="0.3">
      <c r="A840">
        <v>1</v>
      </c>
      <c r="B840">
        <v>0</v>
      </c>
      <c r="G840">
        <v>1</v>
      </c>
      <c r="I840">
        <v>0</v>
      </c>
    </row>
    <row r="841" spans="1:9" x14ac:dyDescent="0.3">
      <c r="A841">
        <v>1</v>
      </c>
      <c r="B841">
        <v>0</v>
      </c>
      <c r="G841">
        <v>1</v>
      </c>
      <c r="I841">
        <v>0</v>
      </c>
    </row>
    <row r="842" spans="1:9" x14ac:dyDescent="0.3">
      <c r="A842">
        <v>1</v>
      </c>
      <c r="B842">
        <v>0</v>
      </c>
      <c r="G842">
        <v>1</v>
      </c>
      <c r="I842">
        <v>0</v>
      </c>
    </row>
    <row r="843" spans="1:9" x14ac:dyDescent="0.3">
      <c r="A843">
        <v>1</v>
      </c>
      <c r="B843">
        <v>0</v>
      </c>
      <c r="G843">
        <v>1</v>
      </c>
      <c r="I843">
        <v>0</v>
      </c>
    </row>
    <row r="844" spans="1:9" x14ac:dyDescent="0.3">
      <c r="A844">
        <v>1</v>
      </c>
      <c r="B844">
        <v>0</v>
      </c>
      <c r="G844">
        <v>1</v>
      </c>
      <c r="I844">
        <v>0</v>
      </c>
    </row>
    <row r="845" spans="1:9" x14ac:dyDescent="0.3">
      <c r="A845">
        <v>1</v>
      </c>
      <c r="B845">
        <v>0</v>
      </c>
      <c r="G845">
        <v>1</v>
      </c>
      <c r="I845">
        <v>0</v>
      </c>
    </row>
    <row r="846" spans="1:9" x14ac:dyDescent="0.3">
      <c r="A846">
        <v>1</v>
      </c>
      <c r="B846">
        <v>0</v>
      </c>
      <c r="G846">
        <v>1</v>
      </c>
      <c r="I846">
        <v>0</v>
      </c>
    </row>
    <row r="847" spans="1:9" x14ac:dyDescent="0.3">
      <c r="A847">
        <v>1</v>
      </c>
      <c r="B847">
        <v>0</v>
      </c>
      <c r="G847">
        <v>1</v>
      </c>
      <c r="I847">
        <v>0</v>
      </c>
    </row>
    <row r="848" spans="1:9" x14ac:dyDescent="0.3">
      <c r="A848">
        <v>1</v>
      </c>
      <c r="B848">
        <v>0</v>
      </c>
      <c r="G848">
        <v>1</v>
      </c>
      <c r="I848">
        <v>0</v>
      </c>
    </row>
    <row r="849" spans="1:9" x14ac:dyDescent="0.3">
      <c r="A849">
        <v>1</v>
      </c>
      <c r="B849">
        <v>0</v>
      </c>
      <c r="G849">
        <v>1</v>
      </c>
      <c r="I849">
        <v>0</v>
      </c>
    </row>
    <row r="850" spans="1:9" x14ac:dyDescent="0.3">
      <c r="A850">
        <v>1</v>
      </c>
      <c r="B850">
        <v>0</v>
      </c>
      <c r="G850">
        <v>1</v>
      </c>
      <c r="I850">
        <v>0</v>
      </c>
    </row>
    <row r="851" spans="1:9" x14ac:dyDescent="0.3">
      <c r="A851">
        <v>1</v>
      </c>
      <c r="B851">
        <v>0</v>
      </c>
      <c r="G851">
        <v>1</v>
      </c>
      <c r="I851">
        <v>0</v>
      </c>
    </row>
    <row r="852" spans="1:9" x14ac:dyDescent="0.3">
      <c r="A852">
        <v>1</v>
      </c>
      <c r="B852">
        <v>0</v>
      </c>
      <c r="G852">
        <v>1</v>
      </c>
      <c r="I852">
        <v>0</v>
      </c>
    </row>
    <row r="853" spans="1:9" x14ac:dyDescent="0.3">
      <c r="A853">
        <v>1</v>
      </c>
      <c r="B853">
        <v>0</v>
      </c>
      <c r="G853">
        <v>1</v>
      </c>
      <c r="I853">
        <v>0</v>
      </c>
    </row>
    <row r="854" spans="1:9" x14ac:dyDescent="0.3">
      <c r="A854">
        <v>1</v>
      </c>
      <c r="B854">
        <v>0</v>
      </c>
      <c r="G854">
        <v>1</v>
      </c>
      <c r="I854">
        <v>0</v>
      </c>
    </row>
    <row r="855" spans="1:9" x14ac:dyDescent="0.3">
      <c r="A855">
        <v>1</v>
      </c>
      <c r="B855">
        <v>0</v>
      </c>
      <c r="G855">
        <v>1</v>
      </c>
      <c r="I855">
        <v>0</v>
      </c>
    </row>
    <row r="856" spans="1:9" x14ac:dyDescent="0.3">
      <c r="A856">
        <v>1</v>
      </c>
      <c r="B856">
        <v>0</v>
      </c>
      <c r="G856">
        <v>1</v>
      </c>
      <c r="I856">
        <v>0</v>
      </c>
    </row>
    <row r="857" spans="1:9" x14ac:dyDescent="0.3">
      <c r="A857">
        <v>1</v>
      </c>
      <c r="B857">
        <v>0</v>
      </c>
      <c r="G857">
        <v>1</v>
      </c>
      <c r="I857">
        <v>0</v>
      </c>
    </row>
    <row r="858" spans="1:9" x14ac:dyDescent="0.3">
      <c r="A858">
        <v>1</v>
      </c>
      <c r="B858">
        <v>0</v>
      </c>
      <c r="G858">
        <v>1</v>
      </c>
      <c r="I858">
        <v>0</v>
      </c>
    </row>
    <row r="859" spans="1:9" x14ac:dyDescent="0.3">
      <c r="A859">
        <v>1</v>
      </c>
      <c r="B859">
        <v>0</v>
      </c>
      <c r="G859">
        <v>1</v>
      </c>
      <c r="I859">
        <v>0</v>
      </c>
    </row>
    <row r="860" spans="1:9" x14ac:dyDescent="0.3">
      <c r="A860">
        <v>1</v>
      </c>
      <c r="B860">
        <v>0</v>
      </c>
      <c r="G860">
        <v>1</v>
      </c>
      <c r="I860">
        <v>0</v>
      </c>
    </row>
    <row r="861" spans="1:9" x14ac:dyDescent="0.3">
      <c r="A861">
        <v>1</v>
      </c>
      <c r="B861">
        <v>0</v>
      </c>
      <c r="G861">
        <v>1</v>
      </c>
      <c r="I861">
        <v>0</v>
      </c>
    </row>
    <row r="862" spans="1:9" x14ac:dyDescent="0.3">
      <c r="A862">
        <v>1</v>
      </c>
      <c r="G862">
        <v>1</v>
      </c>
      <c r="I862">
        <v>0</v>
      </c>
    </row>
    <row r="863" spans="1:9" x14ac:dyDescent="0.3">
      <c r="A863">
        <v>1</v>
      </c>
      <c r="G863">
        <v>1</v>
      </c>
      <c r="I863">
        <v>0</v>
      </c>
    </row>
    <row r="864" spans="1:9" x14ac:dyDescent="0.3">
      <c r="A864">
        <v>1</v>
      </c>
      <c r="G864">
        <v>1</v>
      </c>
      <c r="I864">
        <v>0</v>
      </c>
    </row>
    <row r="865" spans="1:9" x14ac:dyDescent="0.3">
      <c r="A865">
        <v>1</v>
      </c>
      <c r="G865">
        <v>1</v>
      </c>
      <c r="I865">
        <v>0</v>
      </c>
    </row>
    <row r="866" spans="1:9" x14ac:dyDescent="0.3">
      <c r="A866">
        <v>1</v>
      </c>
      <c r="G866">
        <v>1</v>
      </c>
      <c r="I866">
        <v>0</v>
      </c>
    </row>
    <row r="867" spans="1:9" x14ac:dyDescent="0.3">
      <c r="A867">
        <v>1</v>
      </c>
      <c r="G867">
        <v>1</v>
      </c>
      <c r="I867">
        <v>0</v>
      </c>
    </row>
    <row r="868" spans="1:9" x14ac:dyDescent="0.3">
      <c r="A868">
        <v>1</v>
      </c>
      <c r="G868">
        <v>1</v>
      </c>
      <c r="I868">
        <v>0</v>
      </c>
    </row>
    <row r="869" spans="1:9" x14ac:dyDescent="0.3">
      <c r="A869">
        <v>1</v>
      </c>
      <c r="G869">
        <v>1</v>
      </c>
      <c r="I869">
        <v>0</v>
      </c>
    </row>
    <row r="870" spans="1:9" x14ac:dyDescent="0.3">
      <c r="A870">
        <v>1</v>
      </c>
      <c r="G870">
        <v>1</v>
      </c>
      <c r="I870">
        <v>0</v>
      </c>
    </row>
    <row r="871" spans="1:9" x14ac:dyDescent="0.3">
      <c r="A871">
        <v>1</v>
      </c>
      <c r="G871">
        <v>1</v>
      </c>
      <c r="I871">
        <v>0</v>
      </c>
    </row>
    <row r="872" spans="1:9" x14ac:dyDescent="0.3">
      <c r="A872">
        <v>1</v>
      </c>
      <c r="G872">
        <v>1</v>
      </c>
      <c r="I872">
        <v>0</v>
      </c>
    </row>
    <row r="873" spans="1:9" x14ac:dyDescent="0.3">
      <c r="A873">
        <v>1</v>
      </c>
      <c r="G873">
        <v>1</v>
      </c>
      <c r="I873">
        <v>0</v>
      </c>
    </row>
    <row r="874" spans="1:9" x14ac:dyDescent="0.3">
      <c r="A874">
        <v>1</v>
      </c>
      <c r="G874">
        <v>1</v>
      </c>
      <c r="I874">
        <v>0</v>
      </c>
    </row>
    <row r="875" spans="1:9" x14ac:dyDescent="0.3">
      <c r="A875">
        <v>1</v>
      </c>
      <c r="G875">
        <v>1</v>
      </c>
      <c r="I875">
        <v>0</v>
      </c>
    </row>
    <row r="876" spans="1:9" x14ac:dyDescent="0.3">
      <c r="A876">
        <v>1</v>
      </c>
      <c r="G876">
        <v>1</v>
      </c>
      <c r="I876">
        <v>0</v>
      </c>
    </row>
    <row r="877" spans="1:9" x14ac:dyDescent="0.3">
      <c r="A877">
        <v>1</v>
      </c>
      <c r="G877">
        <v>1</v>
      </c>
      <c r="I877">
        <v>0</v>
      </c>
    </row>
    <row r="878" spans="1:9" x14ac:dyDescent="0.3">
      <c r="A878">
        <v>1</v>
      </c>
      <c r="G878">
        <v>1</v>
      </c>
      <c r="I878">
        <v>0</v>
      </c>
    </row>
    <row r="879" spans="1:9" x14ac:dyDescent="0.3">
      <c r="A879">
        <v>1</v>
      </c>
      <c r="G879">
        <v>1</v>
      </c>
      <c r="I879">
        <v>0</v>
      </c>
    </row>
    <row r="880" spans="1:9" x14ac:dyDescent="0.3">
      <c r="A880">
        <v>1</v>
      </c>
      <c r="G880">
        <v>1</v>
      </c>
      <c r="I880">
        <v>0</v>
      </c>
    </row>
    <row r="881" spans="1:9" x14ac:dyDescent="0.3">
      <c r="A881">
        <v>1</v>
      </c>
      <c r="G881">
        <v>1</v>
      </c>
      <c r="I881">
        <v>0</v>
      </c>
    </row>
    <row r="882" spans="1:9" x14ac:dyDescent="0.3">
      <c r="A882">
        <v>1</v>
      </c>
      <c r="G882">
        <v>1</v>
      </c>
      <c r="I882">
        <v>0</v>
      </c>
    </row>
    <row r="883" spans="1:9" x14ac:dyDescent="0.3">
      <c r="A883">
        <v>1</v>
      </c>
      <c r="G883">
        <v>1</v>
      </c>
      <c r="I883">
        <v>0</v>
      </c>
    </row>
    <row r="884" spans="1:9" x14ac:dyDescent="0.3">
      <c r="A884">
        <v>1</v>
      </c>
      <c r="G884">
        <v>1</v>
      </c>
      <c r="I884">
        <v>0</v>
      </c>
    </row>
    <row r="885" spans="1:9" x14ac:dyDescent="0.3">
      <c r="A885">
        <v>1</v>
      </c>
      <c r="G885">
        <v>1</v>
      </c>
      <c r="I885">
        <v>0</v>
      </c>
    </row>
    <row r="886" spans="1:9" x14ac:dyDescent="0.3">
      <c r="A886">
        <v>1</v>
      </c>
      <c r="G886">
        <v>1</v>
      </c>
      <c r="I886">
        <v>0</v>
      </c>
    </row>
    <row r="887" spans="1:9" x14ac:dyDescent="0.3">
      <c r="A887">
        <v>1</v>
      </c>
      <c r="G887">
        <v>1</v>
      </c>
      <c r="I887">
        <v>0</v>
      </c>
    </row>
    <row r="888" spans="1:9" x14ac:dyDescent="0.3">
      <c r="A888">
        <v>1</v>
      </c>
      <c r="G888">
        <v>1</v>
      </c>
      <c r="I888">
        <v>0</v>
      </c>
    </row>
    <row r="889" spans="1:9" x14ac:dyDescent="0.3">
      <c r="A889">
        <v>1</v>
      </c>
      <c r="G889">
        <v>1</v>
      </c>
      <c r="I889">
        <v>0</v>
      </c>
    </row>
    <row r="890" spans="1:9" x14ac:dyDescent="0.3">
      <c r="A890">
        <v>1</v>
      </c>
      <c r="G890">
        <v>1</v>
      </c>
      <c r="I890">
        <v>0</v>
      </c>
    </row>
    <row r="891" spans="1:9" x14ac:dyDescent="0.3">
      <c r="A891">
        <v>1</v>
      </c>
      <c r="G891">
        <v>1</v>
      </c>
      <c r="I891">
        <v>0</v>
      </c>
    </row>
    <row r="892" spans="1:9" x14ac:dyDescent="0.3">
      <c r="A892">
        <v>1</v>
      </c>
      <c r="G892">
        <v>1</v>
      </c>
      <c r="I892">
        <v>0</v>
      </c>
    </row>
    <row r="893" spans="1:9" x14ac:dyDescent="0.3">
      <c r="A893">
        <v>1</v>
      </c>
      <c r="G893">
        <v>1</v>
      </c>
      <c r="I893">
        <v>0</v>
      </c>
    </row>
    <row r="894" spans="1:9" x14ac:dyDescent="0.3">
      <c r="A894">
        <v>1</v>
      </c>
      <c r="G894">
        <v>1</v>
      </c>
      <c r="I894">
        <v>0</v>
      </c>
    </row>
    <row r="895" spans="1:9" x14ac:dyDescent="0.3">
      <c r="A895">
        <v>1</v>
      </c>
      <c r="G895">
        <v>1</v>
      </c>
      <c r="I895">
        <v>0</v>
      </c>
    </row>
    <row r="896" spans="1:9" x14ac:dyDescent="0.3">
      <c r="A896">
        <v>1</v>
      </c>
      <c r="G896">
        <v>1</v>
      </c>
      <c r="I896">
        <v>0</v>
      </c>
    </row>
    <row r="897" spans="1:9" x14ac:dyDescent="0.3">
      <c r="A897">
        <v>1</v>
      </c>
      <c r="G897">
        <v>1</v>
      </c>
      <c r="I897">
        <v>0</v>
      </c>
    </row>
    <row r="898" spans="1:9" x14ac:dyDescent="0.3">
      <c r="A898">
        <v>1</v>
      </c>
      <c r="G898">
        <v>1</v>
      </c>
      <c r="I898">
        <v>0</v>
      </c>
    </row>
    <row r="899" spans="1:9" x14ac:dyDescent="0.3">
      <c r="A899">
        <v>1</v>
      </c>
      <c r="G899">
        <v>1</v>
      </c>
      <c r="I899">
        <v>0</v>
      </c>
    </row>
    <row r="900" spans="1:9" x14ac:dyDescent="0.3">
      <c r="A900">
        <v>1</v>
      </c>
      <c r="G900">
        <v>1</v>
      </c>
      <c r="I900">
        <v>0</v>
      </c>
    </row>
    <row r="901" spans="1:9" x14ac:dyDescent="0.3">
      <c r="A901">
        <v>1</v>
      </c>
      <c r="G901">
        <v>1</v>
      </c>
      <c r="I901">
        <v>0</v>
      </c>
    </row>
    <row r="902" spans="1:9" x14ac:dyDescent="0.3">
      <c r="A902">
        <v>1</v>
      </c>
      <c r="G902">
        <v>1</v>
      </c>
      <c r="I902">
        <v>0</v>
      </c>
    </row>
    <row r="903" spans="1:9" x14ac:dyDescent="0.3">
      <c r="A903">
        <v>1</v>
      </c>
      <c r="G903">
        <v>1</v>
      </c>
      <c r="I903">
        <v>0</v>
      </c>
    </row>
    <row r="904" spans="1:9" x14ac:dyDescent="0.3">
      <c r="A904">
        <v>1</v>
      </c>
      <c r="G904">
        <v>1</v>
      </c>
      <c r="I904">
        <v>0</v>
      </c>
    </row>
    <row r="905" spans="1:9" x14ac:dyDescent="0.3">
      <c r="A905">
        <v>1</v>
      </c>
      <c r="G905">
        <v>1</v>
      </c>
      <c r="I905">
        <v>0</v>
      </c>
    </row>
    <row r="906" spans="1:9" x14ac:dyDescent="0.3">
      <c r="A906">
        <v>1</v>
      </c>
      <c r="G906">
        <v>1</v>
      </c>
      <c r="I906">
        <v>0</v>
      </c>
    </row>
    <row r="907" spans="1:9" x14ac:dyDescent="0.3">
      <c r="A907">
        <v>1</v>
      </c>
      <c r="G907">
        <v>1</v>
      </c>
      <c r="I907">
        <v>0</v>
      </c>
    </row>
    <row r="908" spans="1:9" x14ac:dyDescent="0.3">
      <c r="A908">
        <v>1</v>
      </c>
      <c r="G908">
        <v>1</v>
      </c>
      <c r="I908">
        <v>0</v>
      </c>
    </row>
    <row r="909" spans="1:9" x14ac:dyDescent="0.3">
      <c r="A909">
        <v>1</v>
      </c>
      <c r="G909">
        <v>1</v>
      </c>
      <c r="I909">
        <v>0</v>
      </c>
    </row>
    <row r="910" spans="1:9" x14ac:dyDescent="0.3">
      <c r="A910">
        <v>1</v>
      </c>
      <c r="G910">
        <v>1</v>
      </c>
      <c r="I910">
        <v>0</v>
      </c>
    </row>
    <row r="911" spans="1:9" x14ac:dyDescent="0.3">
      <c r="A911">
        <v>1</v>
      </c>
      <c r="G911">
        <v>1</v>
      </c>
      <c r="I911">
        <v>0</v>
      </c>
    </row>
    <row r="912" spans="1:9" x14ac:dyDescent="0.3">
      <c r="A912">
        <v>1</v>
      </c>
      <c r="G912">
        <v>1</v>
      </c>
      <c r="I912">
        <v>0</v>
      </c>
    </row>
    <row r="913" spans="1:9" x14ac:dyDescent="0.3">
      <c r="A913">
        <v>1</v>
      </c>
      <c r="G913">
        <v>1</v>
      </c>
      <c r="I913">
        <v>0</v>
      </c>
    </row>
    <row r="914" spans="1:9" x14ac:dyDescent="0.3">
      <c r="A914">
        <v>1</v>
      </c>
      <c r="G914">
        <v>1</v>
      </c>
      <c r="I914">
        <v>0</v>
      </c>
    </row>
    <row r="915" spans="1:9" x14ac:dyDescent="0.3">
      <c r="A915">
        <v>1</v>
      </c>
      <c r="G915">
        <v>1</v>
      </c>
      <c r="I915">
        <v>0</v>
      </c>
    </row>
    <row r="916" spans="1:9" x14ac:dyDescent="0.3">
      <c r="A916">
        <v>1</v>
      </c>
      <c r="G916">
        <v>1</v>
      </c>
      <c r="I916">
        <v>0</v>
      </c>
    </row>
    <row r="917" spans="1:9" x14ac:dyDescent="0.3">
      <c r="A917">
        <v>1</v>
      </c>
      <c r="G917">
        <v>1</v>
      </c>
      <c r="I917">
        <v>0</v>
      </c>
    </row>
    <row r="918" spans="1:9" x14ac:dyDescent="0.3">
      <c r="A918">
        <v>1</v>
      </c>
      <c r="G918">
        <v>1</v>
      </c>
      <c r="I918">
        <v>0</v>
      </c>
    </row>
    <row r="919" spans="1:9" x14ac:dyDescent="0.3">
      <c r="A919">
        <v>1</v>
      </c>
      <c r="G919">
        <v>1</v>
      </c>
      <c r="I919">
        <v>0</v>
      </c>
    </row>
    <row r="920" spans="1:9" x14ac:dyDescent="0.3">
      <c r="A920">
        <v>1</v>
      </c>
      <c r="G920">
        <v>1</v>
      </c>
      <c r="I920">
        <v>0</v>
      </c>
    </row>
    <row r="921" spans="1:9" x14ac:dyDescent="0.3">
      <c r="A921">
        <v>1</v>
      </c>
      <c r="G921">
        <v>1</v>
      </c>
      <c r="I921">
        <v>0</v>
      </c>
    </row>
    <row r="922" spans="1:9" x14ac:dyDescent="0.3">
      <c r="A922">
        <v>1</v>
      </c>
      <c r="G922">
        <v>1</v>
      </c>
      <c r="I922">
        <v>0</v>
      </c>
    </row>
    <row r="923" spans="1:9" x14ac:dyDescent="0.3">
      <c r="A923">
        <v>1</v>
      </c>
      <c r="G923">
        <v>1</v>
      </c>
      <c r="I923">
        <v>0</v>
      </c>
    </row>
    <row r="924" spans="1:9" x14ac:dyDescent="0.3">
      <c r="A924">
        <v>1</v>
      </c>
      <c r="G924">
        <v>1</v>
      </c>
      <c r="I924">
        <v>0</v>
      </c>
    </row>
    <row r="925" spans="1:9" x14ac:dyDescent="0.3">
      <c r="A925">
        <v>1</v>
      </c>
      <c r="G925">
        <v>1</v>
      </c>
      <c r="I925">
        <v>0</v>
      </c>
    </row>
    <row r="926" spans="1:9" x14ac:dyDescent="0.3">
      <c r="A926">
        <v>1</v>
      </c>
      <c r="G926">
        <v>1</v>
      </c>
      <c r="I926">
        <v>0</v>
      </c>
    </row>
    <row r="927" spans="1:9" x14ac:dyDescent="0.3">
      <c r="A927">
        <v>1</v>
      </c>
      <c r="G927">
        <v>1</v>
      </c>
      <c r="I927">
        <v>0</v>
      </c>
    </row>
    <row r="928" spans="1:9" x14ac:dyDescent="0.3">
      <c r="A928">
        <v>1</v>
      </c>
      <c r="G928">
        <v>1</v>
      </c>
      <c r="I928">
        <v>0</v>
      </c>
    </row>
    <row r="929" spans="1:9" x14ac:dyDescent="0.3">
      <c r="A929">
        <v>1</v>
      </c>
      <c r="G929">
        <v>1</v>
      </c>
      <c r="I929">
        <v>0</v>
      </c>
    </row>
    <row r="930" spans="1:9" x14ac:dyDescent="0.3">
      <c r="A930">
        <v>1</v>
      </c>
      <c r="G930">
        <v>1</v>
      </c>
      <c r="I930">
        <v>0</v>
      </c>
    </row>
    <row r="931" spans="1:9" x14ac:dyDescent="0.3">
      <c r="A931">
        <v>1</v>
      </c>
      <c r="G931">
        <v>1</v>
      </c>
      <c r="I931">
        <v>0</v>
      </c>
    </row>
    <row r="932" spans="1:9" x14ac:dyDescent="0.3">
      <c r="A932">
        <v>1</v>
      </c>
      <c r="G932">
        <v>1</v>
      </c>
      <c r="I932">
        <v>0</v>
      </c>
    </row>
    <row r="933" spans="1:9" x14ac:dyDescent="0.3">
      <c r="A933">
        <v>1</v>
      </c>
      <c r="G933">
        <v>1</v>
      </c>
      <c r="I933">
        <v>0</v>
      </c>
    </row>
    <row r="934" spans="1:9" x14ac:dyDescent="0.3">
      <c r="A934">
        <v>1</v>
      </c>
      <c r="G934">
        <v>1</v>
      </c>
      <c r="I934">
        <v>0</v>
      </c>
    </row>
    <row r="935" spans="1:9" x14ac:dyDescent="0.3">
      <c r="A935">
        <v>1</v>
      </c>
      <c r="G935">
        <v>1</v>
      </c>
      <c r="I935">
        <v>0</v>
      </c>
    </row>
    <row r="936" spans="1:9" x14ac:dyDescent="0.3">
      <c r="A936">
        <v>1</v>
      </c>
      <c r="G936">
        <v>1</v>
      </c>
      <c r="I936">
        <v>0</v>
      </c>
    </row>
    <row r="937" spans="1:9" x14ac:dyDescent="0.3">
      <c r="A937">
        <v>1</v>
      </c>
      <c r="G937">
        <v>1</v>
      </c>
      <c r="I937">
        <v>0</v>
      </c>
    </row>
    <row r="938" spans="1:9" x14ac:dyDescent="0.3">
      <c r="A938">
        <v>1</v>
      </c>
      <c r="G938">
        <v>1</v>
      </c>
      <c r="I938">
        <v>0</v>
      </c>
    </row>
    <row r="939" spans="1:9" x14ac:dyDescent="0.3">
      <c r="A939">
        <v>1</v>
      </c>
      <c r="G939">
        <v>1</v>
      </c>
      <c r="I939">
        <v>0</v>
      </c>
    </row>
    <row r="940" spans="1:9" x14ac:dyDescent="0.3">
      <c r="A940">
        <v>1</v>
      </c>
      <c r="G940">
        <v>1</v>
      </c>
      <c r="I940">
        <v>0</v>
      </c>
    </row>
    <row r="941" spans="1:9" x14ac:dyDescent="0.3">
      <c r="A941">
        <v>1</v>
      </c>
      <c r="G941">
        <v>1</v>
      </c>
      <c r="I941">
        <v>0</v>
      </c>
    </row>
    <row r="942" spans="1:9" x14ac:dyDescent="0.3">
      <c r="A942">
        <v>1</v>
      </c>
      <c r="G942">
        <v>1</v>
      </c>
      <c r="I942">
        <v>0</v>
      </c>
    </row>
    <row r="943" spans="1:9" x14ac:dyDescent="0.3">
      <c r="A943">
        <v>1</v>
      </c>
      <c r="G943">
        <v>1</v>
      </c>
      <c r="I943">
        <v>0</v>
      </c>
    </row>
    <row r="944" spans="1:9" x14ac:dyDescent="0.3">
      <c r="A944">
        <v>1</v>
      </c>
      <c r="G944">
        <v>1</v>
      </c>
      <c r="I944">
        <v>0</v>
      </c>
    </row>
    <row r="945" spans="1:9" x14ac:dyDescent="0.3">
      <c r="A945">
        <v>1</v>
      </c>
      <c r="G945">
        <v>1</v>
      </c>
      <c r="I945">
        <v>0</v>
      </c>
    </row>
    <row r="946" spans="1:9" x14ac:dyDescent="0.3">
      <c r="A946">
        <v>1</v>
      </c>
      <c r="G946">
        <v>1</v>
      </c>
      <c r="I946">
        <v>0</v>
      </c>
    </row>
    <row r="947" spans="1:9" x14ac:dyDescent="0.3">
      <c r="A947">
        <v>1</v>
      </c>
      <c r="G947">
        <v>1</v>
      </c>
      <c r="I947">
        <v>0</v>
      </c>
    </row>
    <row r="948" spans="1:9" x14ac:dyDescent="0.3">
      <c r="A948">
        <v>1</v>
      </c>
      <c r="G948">
        <v>1</v>
      </c>
      <c r="I948">
        <v>0</v>
      </c>
    </row>
    <row r="949" spans="1:9" x14ac:dyDescent="0.3">
      <c r="A949">
        <v>1</v>
      </c>
      <c r="G949">
        <v>1</v>
      </c>
      <c r="I949">
        <v>0</v>
      </c>
    </row>
    <row r="950" spans="1:9" x14ac:dyDescent="0.3">
      <c r="A950">
        <v>1</v>
      </c>
      <c r="G950">
        <v>1</v>
      </c>
      <c r="I950">
        <v>0</v>
      </c>
    </row>
    <row r="951" spans="1:9" x14ac:dyDescent="0.3">
      <c r="A951">
        <v>1</v>
      </c>
      <c r="G951">
        <v>1</v>
      </c>
      <c r="I951">
        <v>0</v>
      </c>
    </row>
    <row r="952" spans="1:9" x14ac:dyDescent="0.3">
      <c r="A952">
        <v>1</v>
      </c>
      <c r="G952">
        <v>1</v>
      </c>
      <c r="I952">
        <v>0</v>
      </c>
    </row>
    <row r="953" spans="1:9" x14ac:dyDescent="0.3">
      <c r="A953">
        <v>1</v>
      </c>
      <c r="G953">
        <v>1</v>
      </c>
      <c r="I953">
        <v>0</v>
      </c>
    </row>
    <row r="954" spans="1:9" x14ac:dyDescent="0.3">
      <c r="A954">
        <v>1</v>
      </c>
      <c r="G954">
        <v>1</v>
      </c>
      <c r="I954">
        <v>0</v>
      </c>
    </row>
    <row r="955" spans="1:9" x14ac:dyDescent="0.3">
      <c r="A955">
        <v>1</v>
      </c>
      <c r="G955">
        <v>1</v>
      </c>
      <c r="I955">
        <v>0</v>
      </c>
    </row>
    <row r="956" spans="1:9" x14ac:dyDescent="0.3">
      <c r="A956">
        <v>1</v>
      </c>
      <c r="G956">
        <v>1</v>
      </c>
      <c r="I956">
        <v>0</v>
      </c>
    </row>
    <row r="957" spans="1:9" x14ac:dyDescent="0.3">
      <c r="A957">
        <v>1</v>
      </c>
      <c r="G957">
        <v>1</v>
      </c>
      <c r="I957">
        <v>0</v>
      </c>
    </row>
    <row r="958" spans="1:9" x14ac:dyDescent="0.3">
      <c r="A958">
        <v>1</v>
      </c>
      <c r="G958">
        <v>1</v>
      </c>
      <c r="I958">
        <v>0</v>
      </c>
    </row>
    <row r="959" spans="1:9" x14ac:dyDescent="0.3">
      <c r="A959">
        <v>1</v>
      </c>
      <c r="G959">
        <v>1</v>
      </c>
      <c r="I959">
        <v>0</v>
      </c>
    </row>
    <row r="960" spans="1:9" x14ac:dyDescent="0.3">
      <c r="A960">
        <v>1</v>
      </c>
      <c r="G960">
        <v>1</v>
      </c>
      <c r="I960">
        <v>0</v>
      </c>
    </row>
    <row r="961" spans="1:9" x14ac:dyDescent="0.3">
      <c r="A961">
        <v>1</v>
      </c>
      <c r="G961">
        <v>1</v>
      </c>
      <c r="I961">
        <v>0</v>
      </c>
    </row>
    <row r="962" spans="1:9" x14ac:dyDescent="0.3">
      <c r="A962">
        <v>1</v>
      </c>
      <c r="G962">
        <v>1</v>
      </c>
      <c r="I962">
        <v>0</v>
      </c>
    </row>
    <row r="963" spans="1:9" x14ac:dyDescent="0.3">
      <c r="A963">
        <v>1</v>
      </c>
      <c r="G963">
        <v>1</v>
      </c>
      <c r="I963">
        <v>0</v>
      </c>
    </row>
    <row r="964" spans="1:9" x14ac:dyDescent="0.3">
      <c r="A964">
        <v>1</v>
      </c>
      <c r="G964">
        <v>1</v>
      </c>
      <c r="I964">
        <v>0</v>
      </c>
    </row>
    <row r="965" spans="1:9" x14ac:dyDescent="0.3">
      <c r="A965">
        <v>1</v>
      </c>
      <c r="G965">
        <v>1</v>
      </c>
      <c r="I965">
        <v>0</v>
      </c>
    </row>
    <row r="966" spans="1:9" x14ac:dyDescent="0.3">
      <c r="A966">
        <v>1</v>
      </c>
      <c r="G966">
        <v>1</v>
      </c>
      <c r="I966">
        <v>0</v>
      </c>
    </row>
    <row r="967" spans="1:9" x14ac:dyDescent="0.3">
      <c r="A967">
        <v>1</v>
      </c>
      <c r="G967">
        <v>1</v>
      </c>
      <c r="I967">
        <v>0</v>
      </c>
    </row>
    <row r="968" spans="1:9" x14ac:dyDescent="0.3">
      <c r="A968">
        <v>1</v>
      </c>
      <c r="G968">
        <v>1</v>
      </c>
      <c r="I968">
        <v>0</v>
      </c>
    </row>
    <row r="969" spans="1:9" x14ac:dyDescent="0.3">
      <c r="A969">
        <v>1</v>
      </c>
      <c r="G969">
        <v>1</v>
      </c>
      <c r="I969">
        <v>0</v>
      </c>
    </row>
    <row r="970" spans="1:9" x14ac:dyDescent="0.3">
      <c r="A970">
        <v>1</v>
      </c>
      <c r="G970">
        <v>1</v>
      </c>
      <c r="I970">
        <v>0</v>
      </c>
    </row>
    <row r="971" spans="1:9" x14ac:dyDescent="0.3">
      <c r="A971">
        <v>1</v>
      </c>
      <c r="G971">
        <v>1</v>
      </c>
      <c r="I971">
        <v>0</v>
      </c>
    </row>
    <row r="972" spans="1:9" x14ac:dyDescent="0.3">
      <c r="A972">
        <v>1</v>
      </c>
      <c r="G972">
        <v>1</v>
      </c>
      <c r="I972">
        <v>0</v>
      </c>
    </row>
    <row r="973" spans="1:9" x14ac:dyDescent="0.3">
      <c r="A973">
        <v>1</v>
      </c>
      <c r="G973">
        <v>1</v>
      </c>
      <c r="I973">
        <v>0</v>
      </c>
    </row>
    <row r="974" spans="1:9" x14ac:dyDescent="0.3">
      <c r="A974">
        <v>1</v>
      </c>
      <c r="G974">
        <v>1</v>
      </c>
      <c r="I974">
        <v>0</v>
      </c>
    </row>
    <row r="975" spans="1:9" x14ac:dyDescent="0.3">
      <c r="A975">
        <v>1</v>
      </c>
      <c r="G975">
        <v>1</v>
      </c>
      <c r="I975">
        <v>0</v>
      </c>
    </row>
    <row r="976" spans="1:9" x14ac:dyDescent="0.3">
      <c r="A976">
        <v>1</v>
      </c>
      <c r="G976">
        <v>1</v>
      </c>
      <c r="I976">
        <v>0</v>
      </c>
    </row>
    <row r="977" spans="1:9" x14ac:dyDescent="0.3">
      <c r="A977">
        <v>1</v>
      </c>
      <c r="G977">
        <v>1</v>
      </c>
      <c r="I977">
        <v>0</v>
      </c>
    </row>
    <row r="978" spans="1:9" x14ac:dyDescent="0.3">
      <c r="A978">
        <v>1</v>
      </c>
      <c r="G978">
        <v>1</v>
      </c>
      <c r="I978">
        <v>0</v>
      </c>
    </row>
    <row r="979" spans="1:9" x14ac:dyDescent="0.3">
      <c r="A979">
        <v>1</v>
      </c>
      <c r="G979">
        <v>1</v>
      </c>
      <c r="I979">
        <v>0</v>
      </c>
    </row>
    <row r="980" spans="1:9" x14ac:dyDescent="0.3">
      <c r="A980">
        <v>1</v>
      </c>
      <c r="G980">
        <v>1</v>
      </c>
      <c r="I980">
        <v>0</v>
      </c>
    </row>
    <row r="981" spans="1:9" x14ac:dyDescent="0.3">
      <c r="A981">
        <v>1</v>
      </c>
      <c r="G981">
        <v>1</v>
      </c>
      <c r="I981">
        <v>0</v>
      </c>
    </row>
    <row r="982" spans="1:9" x14ac:dyDescent="0.3">
      <c r="A982">
        <v>1</v>
      </c>
      <c r="G982">
        <v>1</v>
      </c>
      <c r="I982">
        <v>0</v>
      </c>
    </row>
    <row r="983" spans="1:9" x14ac:dyDescent="0.3">
      <c r="A983">
        <v>1</v>
      </c>
      <c r="G983">
        <v>1</v>
      </c>
      <c r="I983">
        <v>0</v>
      </c>
    </row>
    <row r="984" spans="1:9" x14ac:dyDescent="0.3">
      <c r="A984">
        <v>1</v>
      </c>
      <c r="G984">
        <v>1</v>
      </c>
      <c r="I984">
        <v>0</v>
      </c>
    </row>
    <row r="985" spans="1:9" x14ac:dyDescent="0.3">
      <c r="A985">
        <v>1</v>
      </c>
      <c r="G985">
        <v>1</v>
      </c>
      <c r="I985">
        <v>0</v>
      </c>
    </row>
    <row r="986" spans="1:9" x14ac:dyDescent="0.3">
      <c r="A986">
        <v>1</v>
      </c>
      <c r="G986">
        <v>1</v>
      </c>
      <c r="I986">
        <v>0</v>
      </c>
    </row>
    <row r="987" spans="1:9" x14ac:dyDescent="0.3">
      <c r="A987">
        <v>1</v>
      </c>
      <c r="G987">
        <v>1</v>
      </c>
      <c r="I987">
        <v>0</v>
      </c>
    </row>
    <row r="988" spans="1:9" x14ac:dyDescent="0.3">
      <c r="A988">
        <v>1</v>
      </c>
      <c r="G988">
        <v>1</v>
      </c>
      <c r="I988">
        <v>0</v>
      </c>
    </row>
    <row r="989" spans="1:9" x14ac:dyDescent="0.3">
      <c r="A989">
        <v>1</v>
      </c>
      <c r="G989">
        <v>1</v>
      </c>
      <c r="I989">
        <v>0</v>
      </c>
    </row>
    <row r="990" spans="1:9" x14ac:dyDescent="0.3">
      <c r="A990">
        <v>1</v>
      </c>
      <c r="G990">
        <v>1</v>
      </c>
      <c r="I990">
        <v>0</v>
      </c>
    </row>
    <row r="991" spans="1:9" x14ac:dyDescent="0.3">
      <c r="A991">
        <v>1</v>
      </c>
      <c r="G991">
        <v>1</v>
      </c>
      <c r="I991">
        <v>0</v>
      </c>
    </row>
    <row r="992" spans="1:9" x14ac:dyDescent="0.3">
      <c r="A992">
        <v>1</v>
      </c>
      <c r="G992">
        <v>1</v>
      </c>
      <c r="I992">
        <v>0</v>
      </c>
    </row>
    <row r="993" spans="1:9" x14ac:dyDescent="0.3">
      <c r="A993">
        <v>1</v>
      </c>
      <c r="G993">
        <v>1</v>
      </c>
      <c r="I993">
        <v>0</v>
      </c>
    </row>
    <row r="994" spans="1:9" x14ac:dyDescent="0.3">
      <c r="A994">
        <v>1</v>
      </c>
      <c r="G994">
        <v>1</v>
      </c>
      <c r="I994">
        <v>0</v>
      </c>
    </row>
    <row r="995" spans="1:9" x14ac:dyDescent="0.3">
      <c r="A995">
        <v>1</v>
      </c>
      <c r="G995">
        <v>1</v>
      </c>
      <c r="I995">
        <v>0</v>
      </c>
    </row>
    <row r="996" spans="1:9" x14ac:dyDescent="0.3">
      <c r="A996">
        <v>1</v>
      </c>
      <c r="G996">
        <v>1</v>
      </c>
      <c r="I996">
        <v>0</v>
      </c>
    </row>
    <row r="997" spans="1:9" x14ac:dyDescent="0.3">
      <c r="A997">
        <v>1</v>
      </c>
      <c r="G997">
        <v>1</v>
      </c>
      <c r="I997">
        <v>0</v>
      </c>
    </row>
    <row r="998" spans="1:9" x14ac:dyDescent="0.3">
      <c r="A998">
        <v>1</v>
      </c>
      <c r="G998">
        <v>1</v>
      </c>
      <c r="I998">
        <v>0</v>
      </c>
    </row>
    <row r="999" spans="1:9" x14ac:dyDescent="0.3">
      <c r="A999">
        <v>1</v>
      </c>
      <c r="G999">
        <v>1</v>
      </c>
      <c r="I999">
        <v>0</v>
      </c>
    </row>
    <row r="1000" spans="1:9" x14ac:dyDescent="0.3">
      <c r="A1000">
        <v>1</v>
      </c>
      <c r="G1000">
        <v>1</v>
      </c>
      <c r="I1000">
        <v>0</v>
      </c>
    </row>
    <row r="1001" spans="1:9" x14ac:dyDescent="0.3">
      <c r="A1001">
        <v>1</v>
      </c>
      <c r="G1001">
        <v>1</v>
      </c>
      <c r="I1001">
        <v>0</v>
      </c>
    </row>
    <row r="1002" spans="1:9" x14ac:dyDescent="0.3">
      <c r="A1002">
        <v>1</v>
      </c>
      <c r="G1002">
        <v>1</v>
      </c>
      <c r="I1002">
        <v>0</v>
      </c>
    </row>
    <row r="1003" spans="1:9" x14ac:dyDescent="0.3">
      <c r="A1003">
        <v>1</v>
      </c>
      <c r="G1003">
        <v>1</v>
      </c>
      <c r="I1003">
        <v>0</v>
      </c>
    </row>
    <row r="1004" spans="1:9" x14ac:dyDescent="0.3">
      <c r="A1004">
        <v>1</v>
      </c>
      <c r="G1004">
        <v>1</v>
      </c>
      <c r="I1004">
        <v>0</v>
      </c>
    </row>
    <row r="1005" spans="1:9" x14ac:dyDescent="0.3">
      <c r="A1005">
        <v>1</v>
      </c>
      <c r="G1005">
        <v>1</v>
      </c>
      <c r="I1005">
        <v>0</v>
      </c>
    </row>
    <row r="1006" spans="1:9" x14ac:dyDescent="0.3">
      <c r="A1006">
        <v>1</v>
      </c>
      <c r="G1006">
        <v>1</v>
      </c>
      <c r="I1006">
        <v>0</v>
      </c>
    </row>
    <row r="1007" spans="1:9" x14ac:dyDescent="0.3">
      <c r="A1007">
        <v>1</v>
      </c>
      <c r="G1007">
        <v>1</v>
      </c>
      <c r="I1007">
        <v>0</v>
      </c>
    </row>
    <row r="1008" spans="1:9" x14ac:dyDescent="0.3">
      <c r="A1008">
        <v>1</v>
      </c>
      <c r="G1008">
        <v>1</v>
      </c>
      <c r="I1008">
        <v>0</v>
      </c>
    </row>
    <row r="1009" spans="1:9" x14ac:dyDescent="0.3">
      <c r="A1009">
        <v>1</v>
      </c>
      <c r="G1009">
        <v>1</v>
      </c>
      <c r="I1009">
        <v>0</v>
      </c>
    </row>
    <row r="1010" spans="1:9" x14ac:dyDescent="0.3">
      <c r="A1010">
        <v>1</v>
      </c>
      <c r="G1010">
        <v>1</v>
      </c>
      <c r="I1010">
        <v>0</v>
      </c>
    </row>
    <row r="1011" spans="1:9" x14ac:dyDescent="0.3">
      <c r="A1011">
        <v>1</v>
      </c>
      <c r="G1011">
        <v>1</v>
      </c>
      <c r="I1011">
        <v>0</v>
      </c>
    </row>
    <row r="1012" spans="1:9" x14ac:dyDescent="0.3">
      <c r="A1012">
        <v>1</v>
      </c>
      <c r="G1012">
        <v>1</v>
      </c>
      <c r="I1012">
        <v>0</v>
      </c>
    </row>
    <row r="1013" spans="1:9" x14ac:dyDescent="0.3">
      <c r="A1013">
        <v>1</v>
      </c>
      <c r="G1013">
        <v>1</v>
      </c>
      <c r="I1013">
        <v>0</v>
      </c>
    </row>
    <row r="1014" spans="1:9" x14ac:dyDescent="0.3">
      <c r="A1014">
        <v>1</v>
      </c>
      <c r="G1014">
        <v>1</v>
      </c>
      <c r="I1014">
        <v>0</v>
      </c>
    </row>
    <row r="1015" spans="1:9" x14ac:dyDescent="0.3">
      <c r="A1015">
        <v>1</v>
      </c>
      <c r="G1015">
        <v>1</v>
      </c>
      <c r="I1015">
        <v>0</v>
      </c>
    </row>
    <row r="1016" spans="1:9" x14ac:dyDescent="0.3">
      <c r="A1016">
        <v>1</v>
      </c>
      <c r="G1016">
        <v>1</v>
      </c>
      <c r="I1016">
        <v>0</v>
      </c>
    </row>
    <row r="1017" spans="1:9" x14ac:dyDescent="0.3">
      <c r="A1017">
        <v>1</v>
      </c>
      <c r="G1017">
        <v>1</v>
      </c>
      <c r="I1017">
        <v>0</v>
      </c>
    </row>
    <row r="1018" spans="1:9" x14ac:dyDescent="0.3">
      <c r="A1018">
        <v>1</v>
      </c>
      <c r="G1018">
        <v>1</v>
      </c>
      <c r="I1018">
        <v>0</v>
      </c>
    </row>
    <row r="1019" spans="1:9" x14ac:dyDescent="0.3">
      <c r="A1019">
        <v>1</v>
      </c>
      <c r="G1019">
        <v>1</v>
      </c>
      <c r="I1019">
        <v>0</v>
      </c>
    </row>
    <row r="1020" spans="1:9" x14ac:dyDescent="0.3">
      <c r="A1020">
        <v>1</v>
      </c>
      <c r="G1020">
        <v>1</v>
      </c>
      <c r="I1020">
        <v>0</v>
      </c>
    </row>
    <row r="1021" spans="1:9" x14ac:dyDescent="0.3">
      <c r="A1021">
        <v>1</v>
      </c>
      <c r="G1021">
        <v>1</v>
      </c>
      <c r="I1021">
        <v>0</v>
      </c>
    </row>
    <row r="1022" spans="1:9" x14ac:dyDescent="0.3">
      <c r="A1022">
        <v>1</v>
      </c>
      <c r="G1022">
        <v>1</v>
      </c>
      <c r="I1022">
        <v>0</v>
      </c>
    </row>
    <row r="1023" spans="1:9" x14ac:dyDescent="0.3">
      <c r="A1023">
        <v>1</v>
      </c>
      <c r="G1023">
        <v>1</v>
      </c>
      <c r="I1023">
        <v>0</v>
      </c>
    </row>
    <row r="1024" spans="1:9" x14ac:dyDescent="0.3">
      <c r="A1024">
        <v>1</v>
      </c>
      <c r="G1024">
        <v>1</v>
      </c>
      <c r="I1024">
        <v>0</v>
      </c>
    </row>
    <row r="1025" spans="1:9" x14ac:dyDescent="0.3">
      <c r="A1025">
        <v>1</v>
      </c>
      <c r="G1025">
        <v>1</v>
      </c>
      <c r="I1025">
        <v>0</v>
      </c>
    </row>
    <row r="1026" spans="1:9" x14ac:dyDescent="0.3">
      <c r="A1026">
        <v>1</v>
      </c>
      <c r="G1026">
        <v>1</v>
      </c>
      <c r="I1026">
        <v>0</v>
      </c>
    </row>
    <row r="1027" spans="1:9" x14ac:dyDescent="0.3">
      <c r="A1027">
        <v>1</v>
      </c>
      <c r="G1027">
        <v>1</v>
      </c>
      <c r="I1027">
        <v>0</v>
      </c>
    </row>
    <row r="1028" spans="1:9" x14ac:dyDescent="0.3">
      <c r="A1028">
        <v>1</v>
      </c>
      <c r="G1028">
        <v>1</v>
      </c>
      <c r="I1028">
        <v>0</v>
      </c>
    </row>
    <row r="1029" spans="1:9" x14ac:dyDescent="0.3">
      <c r="A1029">
        <v>1</v>
      </c>
      <c r="G1029">
        <v>1</v>
      </c>
      <c r="I1029">
        <v>0</v>
      </c>
    </row>
    <row r="1030" spans="1:9" x14ac:dyDescent="0.3">
      <c r="A1030">
        <v>1</v>
      </c>
      <c r="G1030">
        <v>1</v>
      </c>
      <c r="I1030">
        <v>0</v>
      </c>
    </row>
    <row r="1031" spans="1:9" x14ac:dyDescent="0.3">
      <c r="A1031">
        <v>1</v>
      </c>
      <c r="G1031">
        <v>1</v>
      </c>
      <c r="I1031">
        <v>0</v>
      </c>
    </row>
    <row r="1032" spans="1:9" x14ac:dyDescent="0.3">
      <c r="A1032">
        <v>1</v>
      </c>
      <c r="G1032">
        <v>1</v>
      </c>
      <c r="I1032">
        <v>0</v>
      </c>
    </row>
    <row r="1033" spans="1:9" x14ac:dyDescent="0.3">
      <c r="A1033">
        <v>1</v>
      </c>
      <c r="G1033">
        <v>1</v>
      </c>
      <c r="I1033">
        <v>0</v>
      </c>
    </row>
    <row r="1034" spans="1:9" x14ac:dyDescent="0.3">
      <c r="A1034">
        <v>1</v>
      </c>
      <c r="G1034">
        <v>1</v>
      </c>
      <c r="I1034">
        <v>0</v>
      </c>
    </row>
    <row r="1035" spans="1:9" x14ac:dyDescent="0.3">
      <c r="A1035">
        <v>1</v>
      </c>
      <c r="G1035">
        <v>1</v>
      </c>
      <c r="I1035">
        <v>0</v>
      </c>
    </row>
    <row r="1036" spans="1:9" x14ac:dyDescent="0.3">
      <c r="A1036">
        <v>1</v>
      </c>
      <c r="G1036">
        <v>1</v>
      </c>
      <c r="I1036">
        <v>0</v>
      </c>
    </row>
    <row r="1037" spans="1:9" x14ac:dyDescent="0.3">
      <c r="A1037">
        <v>1</v>
      </c>
      <c r="G1037">
        <v>1</v>
      </c>
      <c r="I1037">
        <v>0</v>
      </c>
    </row>
    <row r="1038" spans="1:9" x14ac:dyDescent="0.3">
      <c r="A1038">
        <v>1</v>
      </c>
      <c r="G1038">
        <v>1</v>
      </c>
      <c r="I1038">
        <v>0</v>
      </c>
    </row>
    <row r="1039" spans="1:9" x14ac:dyDescent="0.3">
      <c r="A1039">
        <v>1</v>
      </c>
      <c r="G1039">
        <v>1</v>
      </c>
      <c r="I1039">
        <v>0</v>
      </c>
    </row>
    <row r="1040" spans="1:9" x14ac:dyDescent="0.3">
      <c r="A1040">
        <v>1</v>
      </c>
      <c r="G1040">
        <v>1</v>
      </c>
      <c r="I1040">
        <v>0</v>
      </c>
    </row>
    <row r="1041" spans="1:9" x14ac:dyDescent="0.3">
      <c r="A1041">
        <v>1</v>
      </c>
      <c r="G1041">
        <v>1</v>
      </c>
      <c r="I1041">
        <v>0</v>
      </c>
    </row>
    <row r="1042" spans="1:9" x14ac:dyDescent="0.3">
      <c r="A1042">
        <v>1</v>
      </c>
      <c r="G1042">
        <v>1</v>
      </c>
      <c r="I1042">
        <v>0</v>
      </c>
    </row>
    <row r="1043" spans="1:9" x14ac:dyDescent="0.3">
      <c r="A1043">
        <v>1</v>
      </c>
      <c r="G1043">
        <v>1</v>
      </c>
      <c r="I1043">
        <v>0</v>
      </c>
    </row>
    <row r="1044" spans="1:9" x14ac:dyDescent="0.3">
      <c r="A1044">
        <v>1</v>
      </c>
      <c r="G1044">
        <v>1</v>
      </c>
      <c r="I1044">
        <v>0</v>
      </c>
    </row>
    <row r="1045" spans="1:9" x14ac:dyDescent="0.3">
      <c r="A1045">
        <v>1</v>
      </c>
      <c r="G1045">
        <v>1</v>
      </c>
      <c r="I1045">
        <v>0</v>
      </c>
    </row>
    <row r="1046" spans="1:9" x14ac:dyDescent="0.3">
      <c r="A1046">
        <v>1</v>
      </c>
      <c r="G1046">
        <v>1</v>
      </c>
      <c r="I1046">
        <v>0</v>
      </c>
    </row>
    <row r="1047" spans="1:9" x14ac:dyDescent="0.3">
      <c r="A1047">
        <v>1</v>
      </c>
      <c r="G1047">
        <v>1</v>
      </c>
      <c r="I1047">
        <v>0</v>
      </c>
    </row>
    <row r="1048" spans="1:9" x14ac:dyDescent="0.3">
      <c r="A1048">
        <v>1</v>
      </c>
      <c r="G1048">
        <v>1</v>
      </c>
      <c r="I1048">
        <v>0</v>
      </c>
    </row>
    <row r="1049" spans="1:9" x14ac:dyDescent="0.3">
      <c r="A1049">
        <v>1</v>
      </c>
      <c r="G1049">
        <v>1</v>
      </c>
      <c r="I1049">
        <v>0</v>
      </c>
    </row>
    <row r="1050" spans="1:9" x14ac:dyDescent="0.3">
      <c r="A1050">
        <v>1</v>
      </c>
      <c r="G1050">
        <v>1</v>
      </c>
      <c r="I1050">
        <v>0</v>
      </c>
    </row>
    <row r="1051" spans="1:9" x14ac:dyDescent="0.3">
      <c r="A1051">
        <v>1</v>
      </c>
      <c r="G1051">
        <v>1</v>
      </c>
      <c r="I1051">
        <v>0</v>
      </c>
    </row>
    <row r="1052" spans="1:9" x14ac:dyDescent="0.3">
      <c r="A1052">
        <v>1</v>
      </c>
      <c r="G1052">
        <v>1</v>
      </c>
      <c r="I1052">
        <v>0</v>
      </c>
    </row>
    <row r="1053" spans="1:9" x14ac:dyDescent="0.3">
      <c r="A1053">
        <v>1</v>
      </c>
      <c r="G1053">
        <v>1</v>
      </c>
      <c r="I1053">
        <v>0</v>
      </c>
    </row>
    <row r="1054" spans="1:9" x14ac:dyDescent="0.3">
      <c r="A1054">
        <v>1</v>
      </c>
      <c r="G1054">
        <v>1</v>
      </c>
      <c r="I1054">
        <v>0</v>
      </c>
    </row>
    <row r="1055" spans="1:9" x14ac:dyDescent="0.3">
      <c r="A1055">
        <v>1</v>
      </c>
      <c r="G1055">
        <v>1</v>
      </c>
      <c r="I1055">
        <v>0</v>
      </c>
    </row>
    <row r="1056" spans="1:9" x14ac:dyDescent="0.3">
      <c r="A1056">
        <v>1</v>
      </c>
      <c r="G1056">
        <v>1</v>
      </c>
      <c r="I1056">
        <v>0</v>
      </c>
    </row>
    <row r="1057" spans="1:9" x14ac:dyDescent="0.3">
      <c r="A1057">
        <v>1</v>
      </c>
      <c r="G1057">
        <v>1</v>
      </c>
      <c r="I1057">
        <v>0</v>
      </c>
    </row>
    <row r="1058" spans="1:9" x14ac:dyDescent="0.3">
      <c r="A1058">
        <v>1</v>
      </c>
      <c r="G1058">
        <v>1</v>
      </c>
      <c r="I1058">
        <v>0</v>
      </c>
    </row>
    <row r="1059" spans="1:9" x14ac:dyDescent="0.3">
      <c r="A1059">
        <v>1</v>
      </c>
      <c r="G1059">
        <v>1</v>
      </c>
      <c r="I1059">
        <v>0</v>
      </c>
    </row>
    <row r="1060" spans="1:9" x14ac:dyDescent="0.3">
      <c r="A1060">
        <v>1</v>
      </c>
      <c r="G1060">
        <v>1</v>
      </c>
      <c r="I1060">
        <v>0</v>
      </c>
    </row>
    <row r="1061" spans="1:9" x14ac:dyDescent="0.3">
      <c r="A1061">
        <v>1</v>
      </c>
      <c r="G1061">
        <v>1</v>
      </c>
      <c r="I1061">
        <v>0</v>
      </c>
    </row>
    <row r="1062" spans="1:9" x14ac:dyDescent="0.3">
      <c r="A1062">
        <v>1</v>
      </c>
      <c r="G1062">
        <v>1</v>
      </c>
      <c r="I1062">
        <v>0</v>
      </c>
    </row>
    <row r="1063" spans="1:9" x14ac:dyDescent="0.3">
      <c r="A1063">
        <v>1</v>
      </c>
      <c r="G1063">
        <v>1</v>
      </c>
      <c r="I1063">
        <v>0</v>
      </c>
    </row>
    <row r="1064" spans="1:9" x14ac:dyDescent="0.3">
      <c r="A1064">
        <v>1</v>
      </c>
      <c r="G1064">
        <v>1</v>
      </c>
      <c r="I1064">
        <v>0</v>
      </c>
    </row>
    <row r="1065" spans="1:9" x14ac:dyDescent="0.3">
      <c r="A1065">
        <v>1</v>
      </c>
      <c r="G1065">
        <v>1</v>
      </c>
      <c r="I1065">
        <v>0</v>
      </c>
    </row>
    <row r="1066" spans="1:9" x14ac:dyDescent="0.3">
      <c r="A1066">
        <v>1</v>
      </c>
      <c r="G1066">
        <v>1</v>
      </c>
      <c r="I1066">
        <v>0</v>
      </c>
    </row>
    <row r="1067" spans="1:9" x14ac:dyDescent="0.3">
      <c r="A1067">
        <v>1</v>
      </c>
      <c r="G1067">
        <v>1</v>
      </c>
      <c r="I1067">
        <v>0</v>
      </c>
    </row>
    <row r="1068" spans="1:9" x14ac:dyDescent="0.3">
      <c r="A1068">
        <v>1</v>
      </c>
      <c r="G1068">
        <v>1</v>
      </c>
      <c r="I1068">
        <v>0</v>
      </c>
    </row>
    <row r="1069" spans="1:9" x14ac:dyDescent="0.3">
      <c r="A1069">
        <v>1</v>
      </c>
      <c r="G1069">
        <v>1</v>
      </c>
      <c r="I1069">
        <v>0</v>
      </c>
    </row>
    <row r="1070" spans="1:9" x14ac:dyDescent="0.3">
      <c r="A1070">
        <v>1</v>
      </c>
      <c r="G1070">
        <v>1</v>
      </c>
      <c r="I1070">
        <v>0</v>
      </c>
    </row>
    <row r="1071" spans="1:9" x14ac:dyDescent="0.3">
      <c r="A1071">
        <v>1</v>
      </c>
      <c r="G1071">
        <v>1</v>
      </c>
      <c r="I1071">
        <v>0</v>
      </c>
    </row>
    <row r="1072" spans="1:9" x14ac:dyDescent="0.3">
      <c r="A1072">
        <v>1</v>
      </c>
      <c r="G1072">
        <v>1</v>
      </c>
      <c r="I1072">
        <v>0</v>
      </c>
    </row>
    <row r="1073" spans="1:9" x14ac:dyDescent="0.3">
      <c r="A1073">
        <v>1</v>
      </c>
      <c r="G1073">
        <v>1</v>
      </c>
      <c r="I1073">
        <v>0</v>
      </c>
    </row>
    <row r="1074" spans="1:9" x14ac:dyDescent="0.3">
      <c r="A1074">
        <v>1</v>
      </c>
      <c r="G1074">
        <v>1</v>
      </c>
      <c r="I1074">
        <v>0</v>
      </c>
    </row>
    <row r="1075" spans="1:9" x14ac:dyDescent="0.3">
      <c r="A1075">
        <v>1</v>
      </c>
      <c r="G1075">
        <v>1</v>
      </c>
      <c r="I1075">
        <v>0</v>
      </c>
    </row>
    <row r="1076" spans="1:9" x14ac:dyDescent="0.3">
      <c r="A1076">
        <v>1</v>
      </c>
      <c r="G1076">
        <v>1</v>
      </c>
      <c r="I1076">
        <v>0</v>
      </c>
    </row>
    <row r="1077" spans="1:9" x14ac:dyDescent="0.3">
      <c r="A1077">
        <v>1</v>
      </c>
      <c r="G1077">
        <v>1</v>
      </c>
      <c r="I1077">
        <v>0</v>
      </c>
    </row>
    <row r="1078" spans="1:9" x14ac:dyDescent="0.3">
      <c r="A1078">
        <v>1</v>
      </c>
      <c r="G1078">
        <v>1</v>
      </c>
      <c r="I1078">
        <v>0</v>
      </c>
    </row>
    <row r="1079" spans="1:9" x14ac:dyDescent="0.3">
      <c r="A1079">
        <v>1</v>
      </c>
      <c r="G1079">
        <v>1</v>
      </c>
      <c r="I1079">
        <v>0</v>
      </c>
    </row>
    <row r="1080" spans="1:9" x14ac:dyDescent="0.3">
      <c r="A1080">
        <v>1</v>
      </c>
      <c r="G1080">
        <v>1</v>
      </c>
      <c r="I1080">
        <v>0</v>
      </c>
    </row>
    <row r="1081" spans="1:9" x14ac:dyDescent="0.3">
      <c r="A1081">
        <v>1</v>
      </c>
      <c r="G1081">
        <v>1</v>
      </c>
      <c r="I1081">
        <v>0</v>
      </c>
    </row>
    <row r="1082" spans="1:9" x14ac:dyDescent="0.3">
      <c r="A1082">
        <v>1</v>
      </c>
      <c r="G1082">
        <v>1</v>
      </c>
      <c r="I1082">
        <v>0</v>
      </c>
    </row>
    <row r="1083" spans="1:9" x14ac:dyDescent="0.3">
      <c r="A1083">
        <v>1</v>
      </c>
      <c r="G1083">
        <v>1</v>
      </c>
      <c r="I1083">
        <v>0</v>
      </c>
    </row>
    <row r="1084" spans="1:9" x14ac:dyDescent="0.3">
      <c r="A1084">
        <v>1</v>
      </c>
      <c r="G1084">
        <v>1</v>
      </c>
      <c r="I1084">
        <v>0</v>
      </c>
    </row>
    <row r="1085" spans="1:9" x14ac:dyDescent="0.3">
      <c r="A1085">
        <v>1</v>
      </c>
      <c r="G1085">
        <v>1</v>
      </c>
      <c r="I1085">
        <v>0</v>
      </c>
    </row>
    <row r="1086" spans="1:9" x14ac:dyDescent="0.3">
      <c r="A1086">
        <v>1</v>
      </c>
      <c r="G1086">
        <v>1</v>
      </c>
      <c r="I1086">
        <v>0</v>
      </c>
    </row>
    <row r="1087" spans="1:9" x14ac:dyDescent="0.3">
      <c r="A1087">
        <v>1</v>
      </c>
      <c r="G1087">
        <v>1</v>
      </c>
      <c r="I1087">
        <v>0</v>
      </c>
    </row>
    <row r="1088" spans="1:9" x14ac:dyDescent="0.3">
      <c r="A1088">
        <v>1</v>
      </c>
      <c r="G1088">
        <v>1</v>
      </c>
      <c r="I1088">
        <v>0</v>
      </c>
    </row>
    <row r="1089" spans="1:9" x14ac:dyDescent="0.3">
      <c r="A1089">
        <v>1</v>
      </c>
      <c r="G1089">
        <v>1</v>
      </c>
      <c r="I1089">
        <v>0</v>
      </c>
    </row>
    <row r="1090" spans="1:9" x14ac:dyDescent="0.3">
      <c r="A1090">
        <v>1</v>
      </c>
      <c r="G1090">
        <v>1</v>
      </c>
      <c r="I1090">
        <v>0</v>
      </c>
    </row>
    <row r="1091" spans="1:9" x14ac:dyDescent="0.3">
      <c r="A1091">
        <v>1</v>
      </c>
      <c r="G1091">
        <v>1</v>
      </c>
      <c r="I1091">
        <v>0</v>
      </c>
    </row>
    <row r="1092" spans="1:9" x14ac:dyDescent="0.3">
      <c r="A1092">
        <v>1</v>
      </c>
      <c r="G1092">
        <v>1</v>
      </c>
      <c r="I1092">
        <v>0</v>
      </c>
    </row>
    <row r="1093" spans="1:9" x14ac:dyDescent="0.3">
      <c r="A1093">
        <v>1</v>
      </c>
      <c r="G1093">
        <v>1</v>
      </c>
      <c r="I1093">
        <v>0</v>
      </c>
    </row>
    <row r="1094" spans="1:9" x14ac:dyDescent="0.3">
      <c r="A1094">
        <v>1</v>
      </c>
      <c r="G1094">
        <v>1</v>
      </c>
      <c r="I1094">
        <v>0</v>
      </c>
    </row>
    <row r="1095" spans="1:9" x14ac:dyDescent="0.3">
      <c r="A1095">
        <v>1</v>
      </c>
      <c r="G1095">
        <v>1</v>
      </c>
      <c r="I1095">
        <v>0</v>
      </c>
    </row>
    <row r="1096" spans="1:9" x14ac:dyDescent="0.3">
      <c r="A1096">
        <v>1</v>
      </c>
      <c r="G1096">
        <v>1</v>
      </c>
      <c r="I1096">
        <v>0</v>
      </c>
    </row>
    <row r="1097" spans="1:9" x14ac:dyDescent="0.3">
      <c r="A1097">
        <v>1</v>
      </c>
      <c r="G1097">
        <v>1</v>
      </c>
      <c r="I1097">
        <v>0</v>
      </c>
    </row>
    <row r="1098" spans="1:9" x14ac:dyDescent="0.3">
      <c r="A1098">
        <v>1</v>
      </c>
      <c r="G1098">
        <v>1</v>
      </c>
      <c r="I1098">
        <v>0</v>
      </c>
    </row>
    <row r="1099" spans="1:9" x14ac:dyDescent="0.3">
      <c r="A1099">
        <v>1</v>
      </c>
      <c r="G1099">
        <v>1</v>
      </c>
      <c r="I1099">
        <v>0</v>
      </c>
    </row>
    <row r="1100" spans="1:9" x14ac:dyDescent="0.3">
      <c r="A1100">
        <v>1</v>
      </c>
      <c r="G1100">
        <v>1</v>
      </c>
      <c r="I1100">
        <v>0</v>
      </c>
    </row>
    <row r="1101" spans="1:9" x14ac:dyDescent="0.3">
      <c r="A1101">
        <v>1</v>
      </c>
      <c r="G1101">
        <v>1</v>
      </c>
      <c r="I1101">
        <v>0</v>
      </c>
    </row>
    <row r="1102" spans="1:9" x14ac:dyDescent="0.3">
      <c r="A1102">
        <v>1</v>
      </c>
      <c r="G1102">
        <v>1</v>
      </c>
      <c r="I1102">
        <v>0</v>
      </c>
    </row>
    <row r="1103" spans="1:9" x14ac:dyDescent="0.3">
      <c r="A1103">
        <v>1</v>
      </c>
      <c r="G1103">
        <v>1</v>
      </c>
      <c r="I1103">
        <v>0</v>
      </c>
    </row>
    <row r="1104" spans="1:9" x14ac:dyDescent="0.3">
      <c r="A1104">
        <v>1</v>
      </c>
      <c r="G1104">
        <v>1</v>
      </c>
      <c r="I1104">
        <v>0</v>
      </c>
    </row>
    <row r="1105" spans="1:9" x14ac:dyDescent="0.3">
      <c r="A1105">
        <v>1</v>
      </c>
      <c r="G1105">
        <v>1</v>
      </c>
      <c r="I1105">
        <v>0</v>
      </c>
    </row>
    <row r="1106" spans="1:9" x14ac:dyDescent="0.3">
      <c r="A1106">
        <v>1</v>
      </c>
      <c r="G1106">
        <v>1</v>
      </c>
      <c r="I1106">
        <v>0</v>
      </c>
    </row>
    <row r="1107" spans="1:9" x14ac:dyDescent="0.3">
      <c r="A1107">
        <v>1</v>
      </c>
      <c r="G1107">
        <v>1</v>
      </c>
      <c r="I1107">
        <v>0</v>
      </c>
    </row>
    <row r="1108" spans="1:9" x14ac:dyDescent="0.3">
      <c r="A1108">
        <v>1</v>
      </c>
      <c r="G1108">
        <v>1</v>
      </c>
      <c r="I1108">
        <v>0</v>
      </c>
    </row>
    <row r="1109" spans="1:9" x14ac:dyDescent="0.3">
      <c r="A1109">
        <v>1</v>
      </c>
      <c r="G1109">
        <v>1</v>
      </c>
      <c r="I1109">
        <v>0</v>
      </c>
    </row>
    <row r="1110" spans="1:9" x14ac:dyDescent="0.3">
      <c r="A1110">
        <v>1</v>
      </c>
      <c r="G1110">
        <v>1</v>
      </c>
      <c r="I1110">
        <v>0</v>
      </c>
    </row>
    <row r="1111" spans="1:9" x14ac:dyDescent="0.3">
      <c r="A1111">
        <v>1</v>
      </c>
      <c r="G1111">
        <v>1</v>
      </c>
      <c r="I1111">
        <v>0</v>
      </c>
    </row>
    <row r="1112" spans="1:9" x14ac:dyDescent="0.3">
      <c r="A1112">
        <v>1</v>
      </c>
      <c r="G1112">
        <v>1</v>
      </c>
      <c r="I1112">
        <v>0</v>
      </c>
    </row>
    <row r="1113" spans="1:9" x14ac:dyDescent="0.3">
      <c r="A1113">
        <v>1</v>
      </c>
      <c r="G1113">
        <v>1</v>
      </c>
      <c r="I1113">
        <v>0</v>
      </c>
    </row>
    <row r="1114" spans="1:9" x14ac:dyDescent="0.3">
      <c r="A1114">
        <v>1</v>
      </c>
      <c r="G1114">
        <v>1</v>
      </c>
      <c r="I1114">
        <v>0</v>
      </c>
    </row>
    <row r="1115" spans="1:9" x14ac:dyDescent="0.3">
      <c r="A1115">
        <v>1</v>
      </c>
      <c r="G1115">
        <v>1</v>
      </c>
      <c r="I1115">
        <v>0</v>
      </c>
    </row>
    <row r="1116" spans="1:9" x14ac:dyDescent="0.3">
      <c r="A1116">
        <v>1</v>
      </c>
      <c r="G1116">
        <v>1</v>
      </c>
      <c r="I1116">
        <v>0</v>
      </c>
    </row>
    <row r="1117" spans="1:9" x14ac:dyDescent="0.3">
      <c r="A1117">
        <v>1</v>
      </c>
      <c r="G1117">
        <v>1</v>
      </c>
      <c r="I1117">
        <v>0</v>
      </c>
    </row>
    <row r="1118" spans="1:9" x14ac:dyDescent="0.3">
      <c r="A1118">
        <v>1</v>
      </c>
      <c r="G1118">
        <v>1</v>
      </c>
      <c r="I1118">
        <v>0</v>
      </c>
    </row>
    <row r="1119" spans="1:9" x14ac:dyDescent="0.3">
      <c r="A1119">
        <v>1</v>
      </c>
      <c r="G1119">
        <v>1</v>
      </c>
      <c r="I1119">
        <v>0</v>
      </c>
    </row>
    <row r="1120" spans="1:9" x14ac:dyDescent="0.3">
      <c r="A1120">
        <v>1</v>
      </c>
      <c r="G1120">
        <v>1</v>
      </c>
      <c r="I1120">
        <v>0</v>
      </c>
    </row>
    <row r="1121" spans="1:9" x14ac:dyDescent="0.3">
      <c r="A1121">
        <v>1</v>
      </c>
      <c r="G1121">
        <v>1</v>
      </c>
      <c r="I1121">
        <v>0</v>
      </c>
    </row>
    <row r="1122" spans="1:9" x14ac:dyDescent="0.3">
      <c r="A1122">
        <v>1</v>
      </c>
      <c r="G1122">
        <v>1</v>
      </c>
      <c r="I1122">
        <v>0</v>
      </c>
    </row>
    <row r="1123" spans="1:9" x14ac:dyDescent="0.3">
      <c r="A1123">
        <v>1</v>
      </c>
      <c r="G1123">
        <v>1</v>
      </c>
      <c r="I1123">
        <v>0</v>
      </c>
    </row>
    <row r="1124" spans="1:9" x14ac:dyDescent="0.3">
      <c r="A1124">
        <v>1</v>
      </c>
      <c r="G1124">
        <v>1</v>
      </c>
      <c r="I1124">
        <v>0</v>
      </c>
    </row>
    <row r="1125" spans="1:9" x14ac:dyDescent="0.3">
      <c r="A1125">
        <v>1</v>
      </c>
      <c r="G1125">
        <v>1</v>
      </c>
      <c r="I1125">
        <v>0</v>
      </c>
    </row>
    <row r="1126" spans="1:9" x14ac:dyDescent="0.3">
      <c r="A1126">
        <v>1</v>
      </c>
      <c r="G1126">
        <v>1</v>
      </c>
      <c r="I1126">
        <v>0</v>
      </c>
    </row>
    <row r="1127" spans="1:9" x14ac:dyDescent="0.3">
      <c r="A1127">
        <v>1</v>
      </c>
      <c r="G1127">
        <v>1</v>
      </c>
      <c r="I1127">
        <v>0</v>
      </c>
    </row>
    <row r="1128" spans="1:9" x14ac:dyDescent="0.3">
      <c r="A1128">
        <v>1</v>
      </c>
      <c r="G1128">
        <v>1</v>
      </c>
      <c r="I1128">
        <v>0</v>
      </c>
    </row>
    <row r="1129" spans="1:9" x14ac:dyDescent="0.3">
      <c r="A1129">
        <v>1</v>
      </c>
      <c r="G1129">
        <v>1</v>
      </c>
      <c r="I1129">
        <v>0</v>
      </c>
    </row>
    <row r="1130" spans="1:9" x14ac:dyDescent="0.3">
      <c r="A1130">
        <v>1</v>
      </c>
      <c r="G1130">
        <v>1</v>
      </c>
      <c r="I1130">
        <v>0</v>
      </c>
    </row>
    <row r="1131" spans="1:9" x14ac:dyDescent="0.3">
      <c r="A1131">
        <v>1</v>
      </c>
      <c r="G1131">
        <v>1</v>
      </c>
      <c r="I1131">
        <v>0</v>
      </c>
    </row>
    <row r="1132" spans="1:9" x14ac:dyDescent="0.3">
      <c r="A1132">
        <v>1</v>
      </c>
      <c r="G1132">
        <v>1</v>
      </c>
      <c r="I1132">
        <v>0</v>
      </c>
    </row>
    <row r="1133" spans="1:9" x14ac:dyDescent="0.3">
      <c r="A1133">
        <v>1</v>
      </c>
      <c r="G1133">
        <v>1</v>
      </c>
      <c r="I1133">
        <v>0</v>
      </c>
    </row>
    <row r="1134" spans="1:9" x14ac:dyDescent="0.3">
      <c r="A1134">
        <v>1</v>
      </c>
      <c r="G1134">
        <v>1</v>
      </c>
      <c r="I1134">
        <v>0</v>
      </c>
    </row>
    <row r="1135" spans="1:9" x14ac:dyDescent="0.3">
      <c r="A1135">
        <v>1</v>
      </c>
      <c r="G1135">
        <v>1</v>
      </c>
      <c r="I1135">
        <v>0</v>
      </c>
    </row>
    <row r="1136" spans="1:9" x14ac:dyDescent="0.3">
      <c r="A1136">
        <v>1</v>
      </c>
      <c r="G1136">
        <v>1</v>
      </c>
      <c r="I1136">
        <v>0</v>
      </c>
    </row>
    <row r="1137" spans="1:9" x14ac:dyDescent="0.3">
      <c r="A1137">
        <v>1</v>
      </c>
      <c r="G1137">
        <v>1</v>
      </c>
      <c r="I1137">
        <v>0</v>
      </c>
    </row>
    <row r="1138" spans="1:9" x14ac:dyDescent="0.3">
      <c r="A1138">
        <v>1</v>
      </c>
      <c r="G1138">
        <v>1</v>
      </c>
      <c r="I1138">
        <v>0</v>
      </c>
    </row>
    <row r="1139" spans="1:9" x14ac:dyDescent="0.3">
      <c r="A1139">
        <v>1</v>
      </c>
      <c r="G1139">
        <v>1</v>
      </c>
      <c r="I1139">
        <v>0</v>
      </c>
    </row>
    <row r="1140" spans="1:9" x14ac:dyDescent="0.3">
      <c r="A1140">
        <v>1</v>
      </c>
      <c r="G1140">
        <v>1</v>
      </c>
      <c r="I1140">
        <v>0</v>
      </c>
    </row>
    <row r="1141" spans="1:9" x14ac:dyDescent="0.3">
      <c r="A1141">
        <v>1</v>
      </c>
      <c r="G1141">
        <v>1</v>
      </c>
      <c r="I1141">
        <v>0</v>
      </c>
    </row>
    <row r="1142" spans="1:9" x14ac:dyDescent="0.3">
      <c r="A1142">
        <v>1</v>
      </c>
      <c r="G1142">
        <v>1</v>
      </c>
      <c r="I1142">
        <v>0</v>
      </c>
    </row>
    <row r="1143" spans="1:9" x14ac:dyDescent="0.3">
      <c r="A1143">
        <v>1</v>
      </c>
      <c r="G1143">
        <v>1</v>
      </c>
      <c r="I1143">
        <v>0</v>
      </c>
    </row>
    <row r="1144" spans="1:9" x14ac:dyDescent="0.3">
      <c r="A1144">
        <v>1</v>
      </c>
      <c r="G1144">
        <v>1</v>
      </c>
      <c r="I1144">
        <v>0</v>
      </c>
    </row>
    <row r="1145" spans="1:9" x14ac:dyDescent="0.3">
      <c r="A1145">
        <v>1</v>
      </c>
      <c r="G1145">
        <v>1</v>
      </c>
      <c r="I1145">
        <v>0</v>
      </c>
    </row>
    <row r="1146" spans="1:9" x14ac:dyDescent="0.3">
      <c r="A1146">
        <v>1</v>
      </c>
      <c r="G1146">
        <v>1</v>
      </c>
      <c r="I1146">
        <v>0</v>
      </c>
    </row>
    <row r="1147" spans="1:9" x14ac:dyDescent="0.3">
      <c r="A1147">
        <v>1</v>
      </c>
      <c r="G1147">
        <v>1</v>
      </c>
      <c r="I1147">
        <v>0</v>
      </c>
    </row>
    <row r="1148" spans="1:9" x14ac:dyDescent="0.3">
      <c r="A1148">
        <v>1</v>
      </c>
      <c r="G1148">
        <v>1</v>
      </c>
      <c r="I1148">
        <v>0</v>
      </c>
    </row>
    <row r="1149" spans="1:9" x14ac:dyDescent="0.3">
      <c r="A1149">
        <v>1</v>
      </c>
      <c r="G1149">
        <v>1</v>
      </c>
      <c r="I1149">
        <v>0</v>
      </c>
    </row>
    <row r="1150" spans="1:9" x14ac:dyDescent="0.3">
      <c r="A1150">
        <v>1</v>
      </c>
      <c r="G1150">
        <v>1</v>
      </c>
      <c r="I1150">
        <v>0</v>
      </c>
    </row>
    <row r="1151" spans="1:9" x14ac:dyDescent="0.3">
      <c r="A1151">
        <v>1</v>
      </c>
      <c r="G1151">
        <v>1</v>
      </c>
      <c r="I1151">
        <v>0</v>
      </c>
    </row>
    <row r="1152" spans="1:9" x14ac:dyDescent="0.3">
      <c r="A1152">
        <v>1</v>
      </c>
      <c r="G1152">
        <v>1</v>
      </c>
      <c r="I1152">
        <v>0</v>
      </c>
    </row>
    <row r="1153" spans="1:9" x14ac:dyDescent="0.3">
      <c r="A1153">
        <v>1</v>
      </c>
      <c r="G1153">
        <v>1</v>
      </c>
      <c r="I1153">
        <v>0</v>
      </c>
    </row>
    <row r="1154" spans="1:9" x14ac:dyDescent="0.3">
      <c r="A1154">
        <v>1</v>
      </c>
      <c r="G1154">
        <v>1</v>
      </c>
      <c r="I1154">
        <v>0</v>
      </c>
    </row>
    <row r="1155" spans="1:9" x14ac:dyDescent="0.3">
      <c r="A1155">
        <v>1</v>
      </c>
      <c r="G1155">
        <v>1</v>
      </c>
      <c r="I1155">
        <v>0</v>
      </c>
    </row>
    <row r="1156" spans="1:9" x14ac:dyDescent="0.3">
      <c r="A1156">
        <v>1</v>
      </c>
      <c r="G1156">
        <v>1</v>
      </c>
      <c r="I1156">
        <v>0</v>
      </c>
    </row>
    <row r="1157" spans="1:9" x14ac:dyDescent="0.3">
      <c r="A1157">
        <v>1</v>
      </c>
      <c r="G1157">
        <v>1</v>
      </c>
      <c r="I1157">
        <v>0</v>
      </c>
    </row>
    <row r="1158" spans="1:9" x14ac:dyDescent="0.3">
      <c r="A1158">
        <v>1</v>
      </c>
      <c r="G1158">
        <v>1</v>
      </c>
      <c r="I1158">
        <v>0</v>
      </c>
    </row>
    <row r="1159" spans="1:9" x14ac:dyDescent="0.3">
      <c r="A1159">
        <v>1</v>
      </c>
      <c r="G1159">
        <v>1</v>
      </c>
      <c r="I1159">
        <v>0</v>
      </c>
    </row>
    <row r="1160" spans="1:9" x14ac:dyDescent="0.3">
      <c r="A1160">
        <v>1</v>
      </c>
      <c r="G1160">
        <v>1</v>
      </c>
      <c r="I1160">
        <v>0</v>
      </c>
    </row>
    <row r="1161" spans="1:9" x14ac:dyDescent="0.3">
      <c r="A1161">
        <v>1</v>
      </c>
      <c r="G1161">
        <v>1</v>
      </c>
      <c r="I1161">
        <v>0</v>
      </c>
    </row>
    <row r="1162" spans="1:9" x14ac:dyDescent="0.3">
      <c r="A1162">
        <v>1</v>
      </c>
      <c r="G1162">
        <v>1</v>
      </c>
      <c r="I1162">
        <v>0</v>
      </c>
    </row>
    <row r="1163" spans="1:9" x14ac:dyDescent="0.3">
      <c r="A1163">
        <v>1</v>
      </c>
      <c r="G1163">
        <v>1</v>
      </c>
      <c r="I1163">
        <v>0</v>
      </c>
    </row>
    <row r="1164" spans="1:9" x14ac:dyDescent="0.3">
      <c r="A1164">
        <v>1</v>
      </c>
      <c r="G1164">
        <v>1</v>
      </c>
      <c r="I1164">
        <v>0</v>
      </c>
    </row>
    <row r="1165" spans="1:9" x14ac:dyDescent="0.3">
      <c r="A1165">
        <v>1</v>
      </c>
      <c r="G1165">
        <v>1</v>
      </c>
      <c r="I1165">
        <v>0</v>
      </c>
    </row>
    <row r="1166" spans="1:9" x14ac:dyDescent="0.3">
      <c r="A1166">
        <v>1</v>
      </c>
      <c r="G1166">
        <v>1</v>
      </c>
      <c r="I1166">
        <v>0</v>
      </c>
    </row>
    <row r="1167" spans="1:9" x14ac:dyDescent="0.3">
      <c r="A1167">
        <v>1</v>
      </c>
      <c r="G1167">
        <v>1</v>
      </c>
      <c r="I1167">
        <v>0</v>
      </c>
    </row>
    <row r="1168" spans="1:9" x14ac:dyDescent="0.3">
      <c r="A1168">
        <v>1</v>
      </c>
      <c r="G1168">
        <v>1</v>
      </c>
      <c r="I1168">
        <v>0</v>
      </c>
    </row>
    <row r="1169" spans="1:9" x14ac:dyDescent="0.3">
      <c r="A1169">
        <v>1</v>
      </c>
      <c r="G1169">
        <v>1</v>
      </c>
      <c r="I1169">
        <v>0</v>
      </c>
    </row>
    <row r="1170" spans="1:9" x14ac:dyDescent="0.3">
      <c r="A1170">
        <v>1</v>
      </c>
      <c r="G1170">
        <v>1</v>
      </c>
      <c r="I1170">
        <v>0</v>
      </c>
    </row>
    <row r="1171" spans="1:9" x14ac:dyDescent="0.3">
      <c r="A1171">
        <v>1</v>
      </c>
      <c r="G1171">
        <v>1</v>
      </c>
      <c r="I1171">
        <v>0</v>
      </c>
    </row>
    <row r="1172" spans="1:9" x14ac:dyDescent="0.3">
      <c r="A1172">
        <v>1</v>
      </c>
      <c r="G1172">
        <v>1</v>
      </c>
      <c r="I1172">
        <v>0</v>
      </c>
    </row>
    <row r="1173" spans="1:9" x14ac:dyDescent="0.3">
      <c r="A1173">
        <v>1</v>
      </c>
      <c r="G1173">
        <v>1</v>
      </c>
      <c r="I1173">
        <v>0</v>
      </c>
    </row>
    <row r="1174" spans="1:9" x14ac:dyDescent="0.3">
      <c r="A1174">
        <v>1</v>
      </c>
      <c r="G1174">
        <v>1</v>
      </c>
      <c r="I1174">
        <v>0</v>
      </c>
    </row>
    <row r="1175" spans="1:9" x14ac:dyDescent="0.3">
      <c r="A1175">
        <v>1</v>
      </c>
      <c r="G1175">
        <v>1</v>
      </c>
      <c r="I1175">
        <v>0</v>
      </c>
    </row>
    <row r="1176" spans="1:9" x14ac:dyDescent="0.3">
      <c r="A1176">
        <v>1</v>
      </c>
      <c r="G1176">
        <v>1</v>
      </c>
      <c r="I1176">
        <v>0</v>
      </c>
    </row>
    <row r="1177" spans="1:9" x14ac:dyDescent="0.3">
      <c r="A1177">
        <v>1</v>
      </c>
      <c r="G1177">
        <v>1</v>
      </c>
      <c r="I1177">
        <v>0</v>
      </c>
    </row>
    <row r="1178" spans="1:9" x14ac:dyDescent="0.3">
      <c r="A1178">
        <v>1</v>
      </c>
      <c r="G1178">
        <v>1</v>
      </c>
      <c r="I1178">
        <v>0</v>
      </c>
    </row>
    <row r="1179" spans="1:9" x14ac:dyDescent="0.3">
      <c r="A1179">
        <v>1</v>
      </c>
      <c r="G1179">
        <v>1</v>
      </c>
      <c r="I1179">
        <v>0</v>
      </c>
    </row>
    <row r="1180" spans="1:9" x14ac:dyDescent="0.3">
      <c r="A1180">
        <v>1</v>
      </c>
      <c r="G1180">
        <v>1</v>
      </c>
      <c r="I1180">
        <v>0</v>
      </c>
    </row>
    <row r="1181" spans="1:9" x14ac:dyDescent="0.3">
      <c r="A1181">
        <v>1</v>
      </c>
      <c r="G1181">
        <v>1</v>
      </c>
      <c r="I1181">
        <v>0</v>
      </c>
    </row>
    <row r="1182" spans="1:9" x14ac:dyDescent="0.3">
      <c r="A1182">
        <v>1</v>
      </c>
      <c r="G1182">
        <v>1</v>
      </c>
      <c r="I1182">
        <v>0</v>
      </c>
    </row>
    <row r="1183" spans="1:9" x14ac:dyDescent="0.3">
      <c r="A1183">
        <v>1</v>
      </c>
      <c r="G1183">
        <v>1</v>
      </c>
      <c r="I1183">
        <v>0</v>
      </c>
    </row>
    <row r="1184" spans="1:9" x14ac:dyDescent="0.3">
      <c r="A1184">
        <v>1</v>
      </c>
      <c r="G1184">
        <v>1</v>
      </c>
      <c r="I1184">
        <v>0</v>
      </c>
    </row>
    <row r="1185" spans="1:9" x14ac:dyDescent="0.3">
      <c r="A1185">
        <v>1</v>
      </c>
      <c r="G1185">
        <v>1</v>
      </c>
      <c r="I1185">
        <v>0</v>
      </c>
    </row>
    <row r="1186" spans="1:9" x14ac:dyDescent="0.3">
      <c r="A1186">
        <v>1</v>
      </c>
      <c r="G1186">
        <v>1</v>
      </c>
      <c r="I1186">
        <v>0</v>
      </c>
    </row>
    <row r="1187" spans="1:9" x14ac:dyDescent="0.3">
      <c r="A1187">
        <v>1</v>
      </c>
      <c r="G1187">
        <v>1</v>
      </c>
      <c r="I1187">
        <v>0</v>
      </c>
    </row>
    <row r="1188" spans="1:9" x14ac:dyDescent="0.3">
      <c r="A1188">
        <v>1</v>
      </c>
      <c r="G1188">
        <v>1</v>
      </c>
      <c r="I1188">
        <v>0</v>
      </c>
    </row>
    <row r="1189" spans="1:9" x14ac:dyDescent="0.3">
      <c r="A1189">
        <v>1</v>
      </c>
      <c r="G1189">
        <v>1</v>
      </c>
      <c r="I1189">
        <v>0</v>
      </c>
    </row>
    <row r="1190" spans="1:9" x14ac:dyDescent="0.3">
      <c r="A1190">
        <v>1</v>
      </c>
      <c r="G1190">
        <v>1</v>
      </c>
      <c r="I1190">
        <v>0</v>
      </c>
    </row>
    <row r="1191" spans="1:9" x14ac:dyDescent="0.3">
      <c r="A1191">
        <v>1</v>
      </c>
      <c r="G1191">
        <v>1</v>
      </c>
      <c r="I1191">
        <v>0</v>
      </c>
    </row>
    <row r="1192" spans="1:9" x14ac:dyDescent="0.3">
      <c r="A1192">
        <v>1</v>
      </c>
      <c r="G1192">
        <v>1</v>
      </c>
      <c r="I1192">
        <v>0</v>
      </c>
    </row>
    <row r="1193" spans="1:9" x14ac:dyDescent="0.3">
      <c r="A1193">
        <v>1</v>
      </c>
      <c r="G1193">
        <v>1</v>
      </c>
      <c r="I1193">
        <v>0</v>
      </c>
    </row>
    <row r="1194" spans="1:9" x14ac:dyDescent="0.3">
      <c r="A1194">
        <v>1</v>
      </c>
      <c r="G1194">
        <v>1</v>
      </c>
      <c r="I1194">
        <v>0</v>
      </c>
    </row>
    <row r="1195" spans="1:9" x14ac:dyDescent="0.3">
      <c r="A1195">
        <v>1</v>
      </c>
      <c r="G1195">
        <v>1</v>
      </c>
      <c r="I1195">
        <v>0</v>
      </c>
    </row>
    <row r="1196" spans="1:9" x14ac:dyDescent="0.3">
      <c r="A1196">
        <v>1</v>
      </c>
      <c r="G1196">
        <v>1</v>
      </c>
      <c r="I1196">
        <v>0</v>
      </c>
    </row>
    <row r="1197" spans="1:9" x14ac:dyDescent="0.3">
      <c r="A1197">
        <v>1</v>
      </c>
      <c r="G1197">
        <v>1</v>
      </c>
      <c r="I1197">
        <v>0</v>
      </c>
    </row>
    <row r="1198" spans="1:9" x14ac:dyDescent="0.3">
      <c r="A1198">
        <v>1</v>
      </c>
      <c r="G1198">
        <v>1</v>
      </c>
      <c r="I1198">
        <v>0</v>
      </c>
    </row>
    <row r="1199" spans="1:9" x14ac:dyDescent="0.3">
      <c r="A1199">
        <v>1</v>
      </c>
      <c r="G1199">
        <v>1</v>
      </c>
      <c r="I1199">
        <v>0</v>
      </c>
    </row>
    <row r="1200" spans="1:9" x14ac:dyDescent="0.3">
      <c r="A1200">
        <v>1</v>
      </c>
      <c r="G1200">
        <v>1</v>
      </c>
      <c r="I1200">
        <v>0</v>
      </c>
    </row>
    <row r="1201" spans="1:9" x14ac:dyDescent="0.3">
      <c r="A1201">
        <v>1</v>
      </c>
      <c r="G1201">
        <v>1</v>
      </c>
      <c r="I1201">
        <v>0</v>
      </c>
    </row>
    <row r="1202" spans="1:9" x14ac:dyDescent="0.3">
      <c r="A1202">
        <v>1</v>
      </c>
      <c r="G1202">
        <v>1</v>
      </c>
      <c r="I1202">
        <v>0</v>
      </c>
    </row>
    <row r="1203" spans="1:9" x14ac:dyDescent="0.3">
      <c r="A1203">
        <v>1</v>
      </c>
      <c r="G1203">
        <v>1</v>
      </c>
      <c r="I1203">
        <v>0</v>
      </c>
    </row>
    <row r="1204" spans="1:9" x14ac:dyDescent="0.3">
      <c r="A1204">
        <v>1</v>
      </c>
      <c r="G1204">
        <v>1</v>
      </c>
      <c r="I1204">
        <v>0</v>
      </c>
    </row>
    <row r="1205" spans="1:9" x14ac:dyDescent="0.3">
      <c r="A1205">
        <v>1</v>
      </c>
      <c r="G1205">
        <v>1</v>
      </c>
      <c r="I1205">
        <v>0</v>
      </c>
    </row>
    <row r="1206" spans="1:9" x14ac:dyDescent="0.3">
      <c r="A1206">
        <v>1</v>
      </c>
      <c r="G1206">
        <v>1</v>
      </c>
      <c r="I1206">
        <v>0</v>
      </c>
    </row>
    <row r="1207" spans="1:9" x14ac:dyDescent="0.3">
      <c r="A1207">
        <v>1</v>
      </c>
      <c r="G1207">
        <v>1</v>
      </c>
      <c r="I1207">
        <v>0</v>
      </c>
    </row>
    <row r="1208" spans="1:9" x14ac:dyDescent="0.3">
      <c r="A1208">
        <v>1</v>
      </c>
      <c r="G1208">
        <v>1</v>
      </c>
      <c r="I1208">
        <v>0</v>
      </c>
    </row>
    <row r="1209" spans="1:9" x14ac:dyDescent="0.3">
      <c r="A1209">
        <v>1</v>
      </c>
      <c r="G1209">
        <v>1</v>
      </c>
      <c r="I1209">
        <v>0</v>
      </c>
    </row>
    <row r="1210" spans="1:9" x14ac:dyDescent="0.3">
      <c r="A1210">
        <v>1</v>
      </c>
      <c r="G1210">
        <v>1</v>
      </c>
      <c r="I1210">
        <v>0</v>
      </c>
    </row>
    <row r="1211" spans="1:9" x14ac:dyDescent="0.3">
      <c r="A1211">
        <v>1</v>
      </c>
      <c r="G1211">
        <v>1</v>
      </c>
      <c r="I1211">
        <v>0</v>
      </c>
    </row>
    <row r="1212" spans="1:9" x14ac:dyDescent="0.3">
      <c r="A1212">
        <v>1</v>
      </c>
      <c r="G1212">
        <v>1</v>
      </c>
      <c r="I1212">
        <v>0</v>
      </c>
    </row>
    <row r="1213" spans="1:9" x14ac:dyDescent="0.3">
      <c r="A1213">
        <v>1</v>
      </c>
      <c r="G1213">
        <v>1</v>
      </c>
      <c r="I1213">
        <v>0</v>
      </c>
    </row>
    <row r="1214" spans="1:9" x14ac:dyDescent="0.3">
      <c r="A1214">
        <v>1</v>
      </c>
      <c r="G1214">
        <v>1</v>
      </c>
      <c r="I1214">
        <v>0</v>
      </c>
    </row>
    <row r="1215" spans="1:9" x14ac:dyDescent="0.3">
      <c r="A1215">
        <v>1</v>
      </c>
      <c r="G1215">
        <v>1</v>
      </c>
      <c r="I1215">
        <v>0</v>
      </c>
    </row>
    <row r="1216" spans="1:9" x14ac:dyDescent="0.3">
      <c r="A1216">
        <v>1</v>
      </c>
      <c r="G1216">
        <v>1</v>
      </c>
      <c r="I1216">
        <v>0</v>
      </c>
    </row>
    <row r="1217" spans="1:9" x14ac:dyDescent="0.3">
      <c r="A1217">
        <v>1</v>
      </c>
      <c r="G1217">
        <v>1</v>
      </c>
      <c r="I1217">
        <v>0</v>
      </c>
    </row>
    <row r="1218" spans="1:9" x14ac:dyDescent="0.3">
      <c r="A1218">
        <v>1</v>
      </c>
      <c r="G1218">
        <v>1</v>
      </c>
      <c r="I1218">
        <v>0</v>
      </c>
    </row>
    <row r="1219" spans="1:9" x14ac:dyDescent="0.3">
      <c r="A1219">
        <v>1</v>
      </c>
      <c r="G1219">
        <v>1</v>
      </c>
      <c r="I1219">
        <v>0</v>
      </c>
    </row>
    <row r="1220" spans="1:9" x14ac:dyDescent="0.3">
      <c r="A1220">
        <v>1</v>
      </c>
      <c r="G1220">
        <v>1</v>
      </c>
      <c r="I1220">
        <v>0</v>
      </c>
    </row>
    <row r="1221" spans="1:9" x14ac:dyDescent="0.3">
      <c r="A1221">
        <v>1</v>
      </c>
      <c r="G1221">
        <v>1</v>
      </c>
      <c r="I1221">
        <v>0</v>
      </c>
    </row>
    <row r="1222" spans="1:9" x14ac:dyDescent="0.3">
      <c r="A1222">
        <v>1</v>
      </c>
      <c r="G1222">
        <v>1</v>
      </c>
      <c r="I1222">
        <v>0</v>
      </c>
    </row>
    <row r="1223" spans="1:9" x14ac:dyDescent="0.3">
      <c r="A1223">
        <v>1</v>
      </c>
      <c r="G1223">
        <v>1</v>
      </c>
      <c r="I1223">
        <v>0</v>
      </c>
    </row>
    <row r="1224" spans="1:9" x14ac:dyDescent="0.3">
      <c r="A1224">
        <v>1</v>
      </c>
      <c r="G1224">
        <v>1</v>
      </c>
      <c r="I1224">
        <v>0</v>
      </c>
    </row>
    <row r="1225" spans="1:9" x14ac:dyDescent="0.3">
      <c r="A1225">
        <v>1</v>
      </c>
      <c r="G1225">
        <v>1</v>
      </c>
      <c r="I1225">
        <v>0</v>
      </c>
    </row>
    <row r="1226" spans="1:9" x14ac:dyDescent="0.3">
      <c r="A1226">
        <v>1</v>
      </c>
      <c r="G1226">
        <v>1</v>
      </c>
      <c r="I1226">
        <v>0</v>
      </c>
    </row>
    <row r="1227" spans="1:9" x14ac:dyDescent="0.3">
      <c r="A1227">
        <v>1</v>
      </c>
      <c r="G1227">
        <v>1</v>
      </c>
      <c r="I1227">
        <v>0</v>
      </c>
    </row>
    <row r="1228" spans="1:9" x14ac:dyDescent="0.3">
      <c r="A1228">
        <v>1</v>
      </c>
      <c r="G1228">
        <v>1</v>
      </c>
      <c r="I1228">
        <v>0</v>
      </c>
    </row>
    <row r="1229" spans="1:9" x14ac:dyDescent="0.3">
      <c r="A1229">
        <v>1</v>
      </c>
      <c r="G1229">
        <v>1</v>
      </c>
      <c r="I1229">
        <v>0</v>
      </c>
    </row>
    <row r="1230" spans="1:9" x14ac:dyDescent="0.3">
      <c r="A1230">
        <v>1</v>
      </c>
      <c r="G1230">
        <v>1</v>
      </c>
      <c r="I1230">
        <v>0</v>
      </c>
    </row>
    <row r="1231" spans="1:9" x14ac:dyDescent="0.3">
      <c r="A1231">
        <v>1</v>
      </c>
      <c r="G1231">
        <v>1</v>
      </c>
      <c r="I1231">
        <v>0</v>
      </c>
    </row>
    <row r="1232" spans="1:9" x14ac:dyDescent="0.3">
      <c r="A1232">
        <v>1</v>
      </c>
      <c r="G1232">
        <v>1</v>
      </c>
      <c r="I1232">
        <v>0</v>
      </c>
    </row>
    <row r="1233" spans="1:9" x14ac:dyDescent="0.3">
      <c r="A1233">
        <v>1</v>
      </c>
      <c r="G1233">
        <v>1</v>
      </c>
      <c r="I1233">
        <v>0</v>
      </c>
    </row>
    <row r="1234" spans="1:9" x14ac:dyDescent="0.3">
      <c r="A1234">
        <v>1</v>
      </c>
      <c r="G1234">
        <v>1</v>
      </c>
      <c r="I1234">
        <v>0</v>
      </c>
    </row>
    <row r="1235" spans="1:9" x14ac:dyDescent="0.3">
      <c r="A1235">
        <v>1</v>
      </c>
      <c r="G1235">
        <v>1</v>
      </c>
      <c r="I1235">
        <v>0</v>
      </c>
    </row>
    <row r="1236" spans="1:9" x14ac:dyDescent="0.3">
      <c r="A1236">
        <v>1</v>
      </c>
      <c r="G1236">
        <v>1</v>
      </c>
      <c r="I1236">
        <v>0</v>
      </c>
    </row>
    <row r="1237" spans="1:9" x14ac:dyDescent="0.3">
      <c r="A1237">
        <v>1</v>
      </c>
      <c r="G1237">
        <v>1</v>
      </c>
      <c r="I1237">
        <v>0</v>
      </c>
    </row>
    <row r="1238" spans="1:9" x14ac:dyDescent="0.3">
      <c r="A1238">
        <v>1</v>
      </c>
      <c r="G1238">
        <v>1</v>
      </c>
      <c r="I1238">
        <v>0</v>
      </c>
    </row>
    <row r="1239" spans="1:9" x14ac:dyDescent="0.3">
      <c r="A1239">
        <v>1</v>
      </c>
      <c r="G1239">
        <v>1</v>
      </c>
      <c r="I1239">
        <v>0</v>
      </c>
    </row>
    <row r="1240" spans="1:9" x14ac:dyDescent="0.3">
      <c r="A1240">
        <v>1</v>
      </c>
      <c r="G1240">
        <v>1</v>
      </c>
      <c r="I1240">
        <v>0</v>
      </c>
    </row>
    <row r="1241" spans="1:9" x14ac:dyDescent="0.3">
      <c r="A1241">
        <v>1</v>
      </c>
      <c r="G1241">
        <v>1</v>
      </c>
      <c r="I1241">
        <v>0</v>
      </c>
    </row>
    <row r="1242" spans="1:9" x14ac:dyDescent="0.3">
      <c r="A1242">
        <v>1</v>
      </c>
      <c r="G1242">
        <v>1</v>
      </c>
      <c r="I1242">
        <v>0</v>
      </c>
    </row>
    <row r="1243" spans="1:9" x14ac:dyDescent="0.3">
      <c r="A1243">
        <v>1</v>
      </c>
      <c r="G1243">
        <v>1</v>
      </c>
      <c r="I1243">
        <v>0</v>
      </c>
    </row>
    <row r="1244" spans="1:9" x14ac:dyDescent="0.3">
      <c r="A1244">
        <v>1</v>
      </c>
      <c r="G1244">
        <v>1</v>
      </c>
      <c r="I1244">
        <v>0</v>
      </c>
    </row>
    <row r="1245" spans="1:9" x14ac:dyDescent="0.3">
      <c r="A1245">
        <v>1</v>
      </c>
      <c r="G1245">
        <v>1</v>
      </c>
      <c r="I1245">
        <v>0</v>
      </c>
    </row>
    <row r="1246" spans="1:9" x14ac:dyDescent="0.3">
      <c r="A1246">
        <v>1</v>
      </c>
      <c r="G1246">
        <v>1</v>
      </c>
      <c r="I1246">
        <v>0</v>
      </c>
    </row>
    <row r="1247" spans="1:9" x14ac:dyDescent="0.3">
      <c r="A1247">
        <v>1</v>
      </c>
      <c r="G1247">
        <v>1</v>
      </c>
      <c r="I1247">
        <v>0</v>
      </c>
    </row>
    <row r="1248" spans="1:9" x14ac:dyDescent="0.3">
      <c r="A1248">
        <v>1</v>
      </c>
      <c r="G1248">
        <v>1</v>
      </c>
      <c r="I1248">
        <v>0</v>
      </c>
    </row>
    <row r="1249" spans="1:9" x14ac:dyDescent="0.3">
      <c r="A1249">
        <v>1</v>
      </c>
      <c r="G1249">
        <v>1</v>
      </c>
      <c r="I1249">
        <v>0</v>
      </c>
    </row>
    <row r="1250" spans="1:9" x14ac:dyDescent="0.3">
      <c r="A1250">
        <v>1</v>
      </c>
      <c r="G1250">
        <v>1</v>
      </c>
      <c r="I1250">
        <v>0</v>
      </c>
    </row>
    <row r="1251" spans="1:9" x14ac:dyDescent="0.3">
      <c r="A1251">
        <v>1</v>
      </c>
      <c r="G1251">
        <v>1</v>
      </c>
      <c r="I1251">
        <v>0</v>
      </c>
    </row>
    <row r="1252" spans="1:9" x14ac:dyDescent="0.3">
      <c r="A1252">
        <v>1</v>
      </c>
      <c r="G1252">
        <v>1</v>
      </c>
      <c r="I1252">
        <v>0</v>
      </c>
    </row>
    <row r="1253" spans="1:9" x14ac:dyDescent="0.3">
      <c r="A1253">
        <v>1</v>
      </c>
      <c r="G1253">
        <v>1</v>
      </c>
      <c r="I1253">
        <v>0</v>
      </c>
    </row>
    <row r="1254" spans="1:9" x14ac:dyDescent="0.3">
      <c r="A1254">
        <v>1</v>
      </c>
      <c r="G1254">
        <v>1</v>
      </c>
      <c r="I1254">
        <v>0</v>
      </c>
    </row>
    <row r="1255" spans="1:9" x14ac:dyDescent="0.3">
      <c r="A1255">
        <v>1</v>
      </c>
      <c r="G1255">
        <v>1</v>
      </c>
      <c r="I1255">
        <v>0</v>
      </c>
    </row>
    <row r="1256" spans="1:9" x14ac:dyDescent="0.3">
      <c r="A1256">
        <v>1</v>
      </c>
      <c r="G1256">
        <v>1</v>
      </c>
      <c r="I1256">
        <v>0</v>
      </c>
    </row>
    <row r="1257" spans="1:9" x14ac:dyDescent="0.3">
      <c r="A1257">
        <v>1</v>
      </c>
      <c r="G1257">
        <v>1</v>
      </c>
      <c r="I1257">
        <v>0</v>
      </c>
    </row>
    <row r="1258" spans="1:9" x14ac:dyDescent="0.3">
      <c r="A1258">
        <v>1</v>
      </c>
      <c r="G1258">
        <v>1</v>
      </c>
      <c r="I1258">
        <v>0</v>
      </c>
    </row>
    <row r="1259" spans="1:9" x14ac:dyDescent="0.3">
      <c r="A1259">
        <v>1</v>
      </c>
      <c r="G1259">
        <v>1</v>
      </c>
      <c r="I1259">
        <v>0</v>
      </c>
    </row>
    <row r="1260" spans="1:9" x14ac:dyDescent="0.3">
      <c r="A1260">
        <v>1</v>
      </c>
      <c r="G1260">
        <v>1</v>
      </c>
      <c r="I1260">
        <v>0</v>
      </c>
    </row>
    <row r="1261" spans="1:9" x14ac:dyDescent="0.3">
      <c r="A1261">
        <v>1</v>
      </c>
      <c r="G1261">
        <v>1</v>
      </c>
      <c r="I1261">
        <v>0</v>
      </c>
    </row>
    <row r="1262" spans="1:9" x14ac:dyDescent="0.3">
      <c r="A1262">
        <v>1</v>
      </c>
      <c r="G1262">
        <v>1</v>
      </c>
      <c r="I1262">
        <v>0</v>
      </c>
    </row>
    <row r="1263" spans="1:9" x14ac:dyDescent="0.3">
      <c r="A1263">
        <v>1</v>
      </c>
      <c r="G1263">
        <v>1</v>
      </c>
      <c r="I1263">
        <v>0</v>
      </c>
    </row>
    <row r="1264" spans="1:9" x14ac:dyDescent="0.3">
      <c r="A1264">
        <v>1</v>
      </c>
      <c r="G1264">
        <v>1</v>
      </c>
      <c r="I1264">
        <v>0</v>
      </c>
    </row>
    <row r="1265" spans="1:9" x14ac:dyDescent="0.3">
      <c r="A1265">
        <v>1</v>
      </c>
      <c r="G1265">
        <v>1</v>
      </c>
      <c r="I1265">
        <v>0</v>
      </c>
    </row>
    <row r="1266" spans="1:9" x14ac:dyDescent="0.3">
      <c r="A1266">
        <v>1</v>
      </c>
      <c r="G1266">
        <v>1</v>
      </c>
      <c r="I1266">
        <v>0</v>
      </c>
    </row>
    <row r="1267" spans="1:9" x14ac:dyDescent="0.3">
      <c r="A1267">
        <v>1</v>
      </c>
      <c r="G1267">
        <v>1</v>
      </c>
      <c r="I1267">
        <v>0</v>
      </c>
    </row>
    <row r="1268" spans="1:9" x14ac:dyDescent="0.3">
      <c r="A1268">
        <v>1</v>
      </c>
      <c r="G1268">
        <v>1</v>
      </c>
      <c r="I1268">
        <v>0</v>
      </c>
    </row>
    <row r="1269" spans="1:9" x14ac:dyDescent="0.3">
      <c r="A1269">
        <v>1</v>
      </c>
      <c r="G1269">
        <v>1</v>
      </c>
      <c r="I1269">
        <v>0</v>
      </c>
    </row>
    <row r="1270" spans="1:9" x14ac:dyDescent="0.3">
      <c r="A1270">
        <v>1</v>
      </c>
      <c r="G1270">
        <v>1</v>
      </c>
      <c r="I1270">
        <v>0</v>
      </c>
    </row>
    <row r="1271" spans="1:9" x14ac:dyDescent="0.3">
      <c r="A1271">
        <v>1</v>
      </c>
      <c r="G1271">
        <v>1</v>
      </c>
      <c r="I1271">
        <v>0</v>
      </c>
    </row>
    <row r="1272" spans="1:9" x14ac:dyDescent="0.3">
      <c r="A1272">
        <v>1</v>
      </c>
      <c r="G1272">
        <v>1</v>
      </c>
      <c r="I1272">
        <v>0</v>
      </c>
    </row>
    <row r="1273" spans="1:9" x14ac:dyDescent="0.3">
      <c r="A1273">
        <v>1</v>
      </c>
      <c r="G1273">
        <v>1</v>
      </c>
      <c r="I1273">
        <v>0</v>
      </c>
    </row>
    <row r="1274" spans="1:9" x14ac:dyDescent="0.3">
      <c r="A1274">
        <v>1</v>
      </c>
      <c r="G1274">
        <v>1</v>
      </c>
      <c r="I1274">
        <v>0</v>
      </c>
    </row>
    <row r="1275" spans="1:9" x14ac:dyDescent="0.3">
      <c r="A1275">
        <v>1</v>
      </c>
      <c r="G1275">
        <v>1</v>
      </c>
      <c r="I1275">
        <v>0</v>
      </c>
    </row>
    <row r="1276" spans="1:9" x14ac:dyDescent="0.3">
      <c r="A1276">
        <v>1</v>
      </c>
      <c r="G1276">
        <v>1</v>
      </c>
      <c r="I1276">
        <v>0</v>
      </c>
    </row>
    <row r="1277" spans="1:9" x14ac:dyDescent="0.3">
      <c r="A1277">
        <v>1</v>
      </c>
      <c r="G1277">
        <v>1</v>
      </c>
      <c r="I1277">
        <v>0</v>
      </c>
    </row>
    <row r="1278" spans="1:9" x14ac:dyDescent="0.3">
      <c r="A1278">
        <v>1</v>
      </c>
      <c r="G1278">
        <v>1</v>
      </c>
      <c r="I1278">
        <v>0</v>
      </c>
    </row>
    <row r="1279" spans="1:9" x14ac:dyDescent="0.3">
      <c r="A1279">
        <v>1</v>
      </c>
      <c r="G1279">
        <v>1</v>
      </c>
      <c r="I1279">
        <v>0</v>
      </c>
    </row>
    <row r="1280" spans="1:9" x14ac:dyDescent="0.3">
      <c r="A1280">
        <v>1</v>
      </c>
      <c r="G1280">
        <v>1</v>
      </c>
      <c r="I1280">
        <v>0</v>
      </c>
    </row>
    <row r="1281" spans="1:9" x14ac:dyDescent="0.3">
      <c r="A1281">
        <v>1</v>
      </c>
      <c r="G1281">
        <v>1</v>
      </c>
      <c r="I1281">
        <v>0</v>
      </c>
    </row>
    <row r="1282" spans="1:9" x14ac:dyDescent="0.3">
      <c r="A1282">
        <v>1</v>
      </c>
      <c r="G1282">
        <v>1</v>
      </c>
      <c r="I1282">
        <v>0</v>
      </c>
    </row>
    <row r="1283" spans="1:9" x14ac:dyDescent="0.3">
      <c r="A1283">
        <v>1</v>
      </c>
      <c r="G1283">
        <v>1</v>
      </c>
      <c r="I1283">
        <v>0</v>
      </c>
    </row>
    <row r="1284" spans="1:9" x14ac:dyDescent="0.3">
      <c r="A1284">
        <v>1</v>
      </c>
      <c r="G1284">
        <v>1</v>
      </c>
      <c r="I1284">
        <v>0</v>
      </c>
    </row>
    <row r="1285" spans="1:9" x14ac:dyDescent="0.3">
      <c r="A1285">
        <v>1</v>
      </c>
      <c r="G1285">
        <v>1</v>
      </c>
      <c r="I1285">
        <v>0</v>
      </c>
    </row>
    <row r="1286" spans="1:9" x14ac:dyDescent="0.3">
      <c r="A1286">
        <v>1</v>
      </c>
      <c r="G1286">
        <v>1</v>
      </c>
      <c r="I1286">
        <v>0</v>
      </c>
    </row>
    <row r="1287" spans="1:9" x14ac:dyDescent="0.3">
      <c r="A1287">
        <v>1</v>
      </c>
      <c r="G1287">
        <v>1</v>
      </c>
      <c r="I1287">
        <v>0</v>
      </c>
    </row>
    <row r="1288" spans="1:9" x14ac:dyDescent="0.3">
      <c r="A1288">
        <v>1</v>
      </c>
      <c r="G1288">
        <v>1</v>
      </c>
      <c r="I1288">
        <v>0</v>
      </c>
    </row>
    <row r="1289" spans="1:9" x14ac:dyDescent="0.3">
      <c r="A1289">
        <v>1</v>
      </c>
      <c r="G1289">
        <v>1</v>
      </c>
      <c r="I1289">
        <v>0</v>
      </c>
    </row>
    <row r="1290" spans="1:9" x14ac:dyDescent="0.3">
      <c r="A1290">
        <v>1</v>
      </c>
      <c r="G1290">
        <v>1</v>
      </c>
      <c r="I1290">
        <v>0</v>
      </c>
    </row>
    <row r="1291" spans="1:9" x14ac:dyDescent="0.3">
      <c r="A1291">
        <v>1</v>
      </c>
      <c r="G1291">
        <v>1</v>
      </c>
      <c r="I1291">
        <v>0</v>
      </c>
    </row>
    <row r="1292" spans="1:9" x14ac:dyDescent="0.3">
      <c r="A1292">
        <v>1</v>
      </c>
      <c r="G1292">
        <v>1</v>
      </c>
      <c r="I1292">
        <v>0</v>
      </c>
    </row>
    <row r="1293" spans="1:9" x14ac:dyDescent="0.3">
      <c r="A1293">
        <v>1</v>
      </c>
      <c r="G1293">
        <v>1</v>
      </c>
      <c r="I1293">
        <v>0</v>
      </c>
    </row>
    <row r="1294" spans="1:9" x14ac:dyDescent="0.3">
      <c r="A1294">
        <v>1</v>
      </c>
      <c r="G1294">
        <v>1</v>
      </c>
      <c r="I1294">
        <v>0</v>
      </c>
    </row>
    <row r="1295" spans="1:9" x14ac:dyDescent="0.3">
      <c r="A1295">
        <v>1</v>
      </c>
      <c r="G1295">
        <v>1</v>
      </c>
      <c r="I1295">
        <v>0</v>
      </c>
    </row>
    <row r="1296" spans="1:9" x14ac:dyDescent="0.3">
      <c r="A1296">
        <v>1</v>
      </c>
      <c r="G1296">
        <v>1</v>
      </c>
      <c r="I1296">
        <v>0</v>
      </c>
    </row>
    <row r="1297" spans="1:9" x14ac:dyDescent="0.3">
      <c r="A1297">
        <v>1</v>
      </c>
      <c r="G1297">
        <v>1</v>
      </c>
      <c r="I1297">
        <v>0</v>
      </c>
    </row>
    <row r="1298" spans="1:9" x14ac:dyDescent="0.3">
      <c r="A1298">
        <v>1</v>
      </c>
      <c r="G1298">
        <v>1</v>
      </c>
      <c r="I1298">
        <v>0</v>
      </c>
    </row>
    <row r="1299" spans="1:9" x14ac:dyDescent="0.3">
      <c r="A1299">
        <v>1</v>
      </c>
      <c r="G1299">
        <v>1</v>
      </c>
      <c r="I1299">
        <v>0</v>
      </c>
    </row>
    <row r="1300" spans="1:9" x14ac:dyDescent="0.3">
      <c r="A1300">
        <v>1</v>
      </c>
      <c r="G1300">
        <v>1</v>
      </c>
      <c r="I1300">
        <v>0</v>
      </c>
    </row>
    <row r="1301" spans="1:9" x14ac:dyDescent="0.3">
      <c r="A1301">
        <v>1</v>
      </c>
      <c r="G1301">
        <v>1</v>
      </c>
      <c r="I1301">
        <v>0</v>
      </c>
    </row>
    <row r="1302" spans="1:9" x14ac:dyDescent="0.3">
      <c r="A1302">
        <v>1</v>
      </c>
      <c r="G1302">
        <v>1</v>
      </c>
      <c r="I1302">
        <v>0</v>
      </c>
    </row>
    <row r="1303" spans="1:9" x14ac:dyDescent="0.3">
      <c r="A1303">
        <v>1</v>
      </c>
      <c r="G1303">
        <v>1</v>
      </c>
      <c r="I1303">
        <v>0</v>
      </c>
    </row>
    <row r="1304" spans="1:9" x14ac:dyDescent="0.3">
      <c r="A1304">
        <v>1</v>
      </c>
      <c r="G1304">
        <v>1</v>
      </c>
      <c r="I1304">
        <v>0</v>
      </c>
    </row>
    <row r="1305" spans="1:9" x14ac:dyDescent="0.3">
      <c r="A1305">
        <v>1</v>
      </c>
      <c r="G1305">
        <v>1</v>
      </c>
      <c r="I1305">
        <v>0</v>
      </c>
    </row>
    <row r="1306" spans="1:9" x14ac:dyDescent="0.3">
      <c r="A1306">
        <v>1</v>
      </c>
      <c r="G1306">
        <v>1</v>
      </c>
      <c r="I1306">
        <v>0</v>
      </c>
    </row>
    <row r="1307" spans="1:9" x14ac:dyDescent="0.3">
      <c r="A1307">
        <v>1</v>
      </c>
      <c r="G1307">
        <v>1</v>
      </c>
      <c r="I1307">
        <v>0</v>
      </c>
    </row>
    <row r="1308" spans="1:9" x14ac:dyDescent="0.3">
      <c r="A1308">
        <v>1</v>
      </c>
      <c r="G1308">
        <v>1</v>
      </c>
      <c r="I1308">
        <v>0</v>
      </c>
    </row>
    <row r="1309" spans="1:9" x14ac:dyDescent="0.3">
      <c r="A1309">
        <v>1</v>
      </c>
      <c r="G1309">
        <v>1</v>
      </c>
      <c r="I1309">
        <v>0</v>
      </c>
    </row>
    <row r="1310" spans="1:9" x14ac:dyDescent="0.3">
      <c r="A1310">
        <v>1</v>
      </c>
      <c r="G1310">
        <v>1</v>
      </c>
      <c r="I1310">
        <v>0</v>
      </c>
    </row>
    <row r="1311" spans="1:9" x14ac:dyDescent="0.3">
      <c r="A1311">
        <v>1</v>
      </c>
      <c r="G1311">
        <v>1</v>
      </c>
      <c r="I1311">
        <v>0</v>
      </c>
    </row>
    <row r="1312" spans="1:9" x14ac:dyDescent="0.3">
      <c r="A1312">
        <v>1</v>
      </c>
      <c r="G1312">
        <v>1</v>
      </c>
      <c r="I1312">
        <v>0</v>
      </c>
    </row>
    <row r="1313" spans="1:9" x14ac:dyDescent="0.3">
      <c r="A1313">
        <v>1</v>
      </c>
      <c r="G1313">
        <v>1</v>
      </c>
      <c r="I1313">
        <v>0</v>
      </c>
    </row>
    <row r="1314" spans="1:9" x14ac:dyDescent="0.3">
      <c r="A1314">
        <v>1</v>
      </c>
      <c r="G1314">
        <v>1</v>
      </c>
      <c r="I1314">
        <v>0</v>
      </c>
    </row>
    <row r="1315" spans="1:9" x14ac:dyDescent="0.3">
      <c r="A1315">
        <v>1</v>
      </c>
      <c r="G1315">
        <v>1</v>
      </c>
      <c r="I1315">
        <v>0</v>
      </c>
    </row>
    <row r="1316" spans="1:9" x14ac:dyDescent="0.3">
      <c r="A1316">
        <v>1</v>
      </c>
      <c r="G1316">
        <v>1</v>
      </c>
      <c r="I1316">
        <v>0</v>
      </c>
    </row>
    <row r="1317" spans="1:9" x14ac:dyDescent="0.3">
      <c r="A1317">
        <v>1</v>
      </c>
      <c r="G1317">
        <v>1</v>
      </c>
      <c r="I1317">
        <v>0</v>
      </c>
    </row>
    <row r="1318" spans="1:9" x14ac:dyDescent="0.3">
      <c r="A1318">
        <v>1</v>
      </c>
      <c r="G1318">
        <v>1</v>
      </c>
      <c r="I1318">
        <v>0</v>
      </c>
    </row>
    <row r="1319" spans="1:9" x14ac:dyDescent="0.3">
      <c r="A1319">
        <v>1</v>
      </c>
      <c r="G1319">
        <v>1</v>
      </c>
      <c r="I1319">
        <v>0</v>
      </c>
    </row>
    <row r="1320" spans="1:9" x14ac:dyDescent="0.3">
      <c r="A1320">
        <v>1</v>
      </c>
      <c r="G1320">
        <v>1</v>
      </c>
      <c r="I1320">
        <v>0</v>
      </c>
    </row>
    <row r="1321" spans="1:9" x14ac:dyDescent="0.3">
      <c r="A1321">
        <v>1</v>
      </c>
      <c r="G1321">
        <v>1</v>
      </c>
      <c r="I1321">
        <v>0</v>
      </c>
    </row>
    <row r="1322" spans="1:9" x14ac:dyDescent="0.3">
      <c r="A1322">
        <v>1</v>
      </c>
      <c r="G1322">
        <v>1</v>
      </c>
      <c r="I1322">
        <v>0</v>
      </c>
    </row>
    <row r="1323" spans="1:9" x14ac:dyDescent="0.3">
      <c r="A1323">
        <v>1</v>
      </c>
      <c r="G1323">
        <v>1</v>
      </c>
      <c r="I1323">
        <v>0</v>
      </c>
    </row>
    <row r="1324" spans="1:9" x14ac:dyDescent="0.3">
      <c r="A1324">
        <v>1</v>
      </c>
      <c r="G1324">
        <v>1</v>
      </c>
      <c r="I1324">
        <v>0</v>
      </c>
    </row>
    <row r="1325" spans="1:9" x14ac:dyDescent="0.3">
      <c r="A1325">
        <v>1</v>
      </c>
      <c r="G1325">
        <v>1</v>
      </c>
      <c r="I1325">
        <v>0</v>
      </c>
    </row>
    <row r="1326" spans="1:9" x14ac:dyDescent="0.3">
      <c r="A1326">
        <v>1</v>
      </c>
      <c r="G1326">
        <v>1</v>
      </c>
      <c r="I1326">
        <v>0</v>
      </c>
    </row>
    <row r="1327" spans="1:9" x14ac:dyDescent="0.3">
      <c r="A1327">
        <v>1</v>
      </c>
      <c r="G1327">
        <v>1</v>
      </c>
      <c r="I1327">
        <v>0</v>
      </c>
    </row>
    <row r="1328" spans="1:9" x14ac:dyDescent="0.3">
      <c r="A1328">
        <v>1</v>
      </c>
      <c r="G1328">
        <v>1</v>
      </c>
      <c r="I1328">
        <v>0</v>
      </c>
    </row>
    <row r="1329" spans="1:9" x14ac:dyDescent="0.3">
      <c r="A1329">
        <v>1</v>
      </c>
      <c r="G1329">
        <v>1</v>
      </c>
      <c r="I1329">
        <v>0</v>
      </c>
    </row>
    <row r="1330" spans="1:9" x14ac:dyDescent="0.3">
      <c r="A1330">
        <v>1</v>
      </c>
      <c r="G1330">
        <v>1</v>
      </c>
      <c r="I1330">
        <v>0</v>
      </c>
    </row>
    <row r="1331" spans="1:9" x14ac:dyDescent="0.3">
      <c r="A1331">
        <v>1</v>
      </c>
      <c r="G1331">
        <v>1</v>
      </c>
      <c r="I1331">
        <v>0</v>
      </c>
    </row>
    <row r="1332" spans="1:9" x14ac:dyDescent="0.3">
      <c r="A1332">
        <v>1</v>
      </c>
      <c r="G1332">
        <v>1</v>
      </c>
      <c r="I1332">
        <v>0</v>
      </c>
    </row>
    <row r="1333" spans="1:9" x14ac:dyDescent="0.3">
      <c r="A1333">
        <v>1</v>
      </c>
      <c r="G1333">
        <v>1</v>
      </c>
      <c r="I1333">
        <v>0</v>
      </c>
    </row>
    <row r="1334" spans="1:9" x14ac:dyDescent="0.3">
      <c r="A1334">
        <v>1</v>
      </c>
      <c r="G1334">
        <v>1</v>
      </c>
      <c r="I1334">
        <v>0</v>
      </c>
    </row>
    <row r="1335" spans="1:9" x14ac:dyDescent="0.3">
      <c r="A1335">
        <v>1</v>
      </c>
      <c r="G1335">
        <v>1</v>
      </c>
      <c r="I1335">
        <v>0</v>
      </c>
    </row>
    <row r="1336" spans="1:9" x14ac:dyDescent="0.3">
      <c r="A1336">
        <v>1</v>
      </c>
      <c r="G1336">
        <v>1</v>
      </c>
      <c r="I1336">
        <v>0</v>
      </c>
    </row>
    <row r="1337" spans="1:9" x14ac:dyDescent="0.3">
      <c r="A1337">
        <v>1</v>
      </c>
      <c r="G1337">
        <v>1</v>
      </c>
      <c r="I1337">
        <v>0</v>
      </c>
    </row>
    <row r="1338" spans="1:9" x14ac:dyDescent="0.3">
      <c r="A1338">
        <v>1</v>
      </c>
      <c r="G1338">
        <v>1</v>
      </c>
      <c r="I1338">
        <v>0</v>
      </c>
    </row>
    <row r="1339" spans="1:9" x14ac:dyDescent="0.3">
      <c r="A1339">
        <v>1</v>
      </c>
      <c r="G1339">
        <v>1</v>
      </c>
      <c r="I1339">
        <v>0</v>
      </c>
    </row>
    <row r="1340" spans="1:9" x14ac:dyDescent="0.3">
      <c r="A1340">
        <v>1</v>
      </c>
      <c r="G1340">
        <v>1</v>
      </c>
      <c r="I1340">
        <v>0</v>
      </c>
    </row>
    <row r="1341" spans="1:9" x14ac:dyDescent="0.3">
      <c r="A1341">
        <v>1</v>
      </c>
      <c r="G1341">
        <v>1</v>
      </c>
      <c r="I1341">
        <v>0</v>
      </c>
    </row>
    <row r="1342" spans="1:9" x14ac:dyDescent="0.3">
      <c r="A1342">
        <v>1</v>
      </c>
      <c r="G1342">
        <v>1</v>
      </c>
      <c r="I1342">
        <v>0</v>
      </c>
    </row>
    <row r="1343" spans="1:9" x14ac:dyDescent="0.3">
      <c r="A1343">
        <v>1</v>
      </c>
      <c r="G1343">
        <v>1</v>
      </c>
      <c r="I1343">
        <v>0</v>
      </c>
    </row>
    <row r="1344" spans="1:9" x14ac:dyDescent="0.3">
      <c r="A1344">
        <v>1</v>
      </c>
      <c r="G1344">
        <v>1</v>
      </c>
      <c r="I1344">
        <v>0</v>
      </c>
    </row>
    <row r="1345" spans="1:9" x14ac:dyDescent="0.3">
      <c r="A1345">
        <v>1</v>
      </c>
      <c r="G1345">
        <v>1</v>
      </c>
      <c r="I1345">
        <v>0</v>
      </c>
    </row>
    <row r="1346" spans="1:9" x14ac:dyDescent="0.3">
      <c r="A1346">
        <v>1</v>
      </c>
      <c r="G1346">
        <v>1</v>
      </c>
      <c r="I1346">
        <v>0</v>
      </c>
    </row>
    <row r="1347" spans="1:9" x14ac:dyDescent="0.3">
      <c r="A1347">
        <v>1</v>
      </c>
      <c r="G1347">
        <v>1</v>
      </c>
      <c r="I1347">
        <v>0</v>
      </c>
    </row>
    <row r="1348" spans="1:9" x14ac:dyDescent="0.3">
      <c r="A1348">
        <v>1</v>
      </c>
      <c r="G1348">
        <v>1</v>
      </c>
      <c r="I1348">
        <v>0</v>
      </c>
    </row>
    <row r="1349" spans="1:9" x14ac:dyDescent="0.3">
      <c r="A1349">
        <v>1</v>
      </c>
      <c r="G1349">
        <v>1</v>
      </c>
      <c r="I1349">
        <v>0</v>
      </c>
    </row>
    <row r="1350" spans="1:9" x14ac:dyDescent="0.3">
      <c r="A1350">
        <v>1</v>
      </c>
      <c r="G1350">
        <v>1</v>
      </c>
      <c r="I1350">
        <v>0</v>
      </c>
    </row>
    <row r="1351" spans="1:9" x14ac:dyDescent="0.3">
      <c r="A1351">
        <v>1</v>
      </c>
      <c r="G1351">
        <v>1</v>
      </c>
      <c r="I1351">
        <v>0</v>
      </c>
    </row>
    <row r="1352" spans="1:9" x14ac:dyDescent="0.3">
      <c r="A1352">
        <v>1</v>
      </c>
      <c r="G1352">
        <v>1</v>
      </c>
      <c r="I1352">
        <v>0</v>
      </c>
    </row>
    <row r="1353" spans="1:9" x14ac:dyDescent="0.3">
      <c r="A1353">
        <v>1</v>
      </c>
      <c r="G1353">
        <v>1</v>
      </c>
      <c r="I1353">
        <v>0</v>
      </c>
    </row>
    <row r="1354" spans="1:9" x14ac:dyDescent="0.3">
      <c r="A1354">
        <v>1</v>
      </c>
      <c r="G1354">
        <v>1</v>
      </c>
      <c r="I1354">
        <v>0</v>
      </c>
    </row>
    <row r="1355" spans="1:9" x14ac:dyDescent="0.3">
      <c r="A1355">
        <v>1</v>
      </c>
      <c r="G1355">
        <v>1</v>
      </c>
      <c r="I1355">
        <v>0</v>
      </c>
    </row>
    <row r="1356" spans="1:9" x14ac:dyDescent="0.3">
      <c r="A1356">
        <v>1</v>
      </c>
      <c r="G1356">
        <v>1</v>
      </c>
      <c r="I1356">
        <v>0</v>
      </c>
    </row>
    <row r="1357" spans="1:9" x14ac:dyDescent="0.3">
      <c r="A1357">
        <v>1</v>
      </c>
      <c r="G1357">
        <v>1</v>
      </c>
      <c r="I1357">
        <v>0</v>
      </c>
    </row>
    <row r="1358" spans="1:9" x14ac:dyDescent="0.3">
      <c r="A1358">
        <v>1</v>
      </c>
      <c r="G1358">
        <v>1</v>
      </c>
      <c r="I1358">
        <v>0</v>
      </c>
    </row>
    <row r="1359" spans="1:9" x14ac:dyDescent="0.3">
      <c r="A1359">
        <v>1</v>
      </c>
      <c r="G1359">
        <v>1</v>
      </c>
      <c r="I1359">
        <v>0</v>
      </c>
    </row>
    <row r="1360" spans="1:9" x14ac:dyDescent="0.3">
      <c r="A1360">
        <v>1</v>
      </c>
      <c r="G1360">
        <v>1</v>
      </c>
      <c r="I1360">
        <v>0</v>
      </c>
    </row>
    <row r="1361" spans="1:9" x14ac:dyDescent="0.3">
      <c r="A1361">
        <v>1</v>
      </c>
      <c r="G1361">
        <v>1</v>
      </c>
      <c r="I1361">
        <v>0</v>
      </c>
    </row>
    <row r="1362" spans="1:9" x14ac:dyDescent="0.3">
      <c r="A1362">
        <v>1</v>
      </c>
      <c r="G1362">
        <v>1</v>
      </c>
      <c r="I1362">
        <v>0</v>
      </c>
    </row>
    <row r="1363" spans="1:9" x14ac:dyDescent="0.3">
      <c r="A1363">
        <v>1</v>
      </c>
      <c r="G1363">
        <v>1</v>
      </c>
      <c r="I1363">
        <v>0</v>
      </c>
    </row>
    <row r="1364" spans="1:9" x14ac:dyDescent="0.3">
      <c r="A1364">
        <v>1</v>
      </c>
      <c r="G1364">
        <v>1</v>
      </c>
      <c r="I1364">
        <v>0</v>
      </c>
    </row>
    <row r="1365" spans="1:9" x14ac:dyDescent="0.3">
      <c r="A1365">
        <v>1</v>
      </c>
      <c r="G1365">
        <v>1</v>
      </c>
      <c r="I1365">
        <v>0</v>
      </c>
    </row>
    <row r="1366" spans="1:9" x14ac:dyDescent="0.3">
      <c r="A1366">
        <v>1</v>
      </c>
      <c r="G1366">
        <v>1</v>
      </c>
      <c r="I1366">
        <v>0</v>
      </c>
    </row>
    <row r="1367" spans="1:9" x14ac:dyDescent="0.3">
      <c r="A1367">
        <v>1</v>
      </c>
      <c r="G1367">
        <v>1</v>
      </c>
      <c r="I1367">
        <v>0</v>
      </c>
    </row>
    <row r="1368" spans="1:9" x14ac:dyDescent="0.3">
      <c r="A1368">
        <v>1</v>
      </c>
      <c r="G1368">
        <v>1</v>
      </c>
      <c r="I1368">
        <v>0</v>
      </c>
    </row>
    <row r="1369" spans="1:9" x14ac:dyDescent="0.3">
      <c r="A1369">
        <v>1</v>
      </c>
      <c r="G1369">
        <v>1</v>
      </c>
      <c r="I1369">
        <v>0</v>
      </c>
    </row>
    <row r="1370" spans="1:9" x14ac:dyDescent="0.3">
      <c r="A1370">
        <v>1</v>
      </c>
      <c r="G1370">
        <v>1</v>
      </c>
      <c r="I1370">
        <v>0</v>
      </c>
    </row>
    <row r="1371" spans="1:9" x14ac:dyDescent="0.3">
      <c r="A1371">
        <v>1</v>
      </c>
      <c r="G1371">
        <v>1</v>
      </c>
      <c r="I1371">
        <v>0</v>
      </c>
    </row>
    <row r="1372" spans="1:9" x14ac:dyDescent="0.3">
      <c r="A1372">
        <v>1</v>
      </c>
      <c r="G1372">
        <v>1</v>
      </c>
      <c r="I1372">
        <v>0</v>
      </c>
    </row>
    <row r="1373" spans="1:9" x14ac:dyDescent="0.3">
      <c r="A1373">
        <v>1</v>
      </c>
      <c r="G1373">
        <v>1</v>
      </c>
      <c r="I1373">
        <v>0</v>
      </c>
    </row>
    <row r="1374" spans="1:9" x14ac:dyDescent="0.3">
      <c r="A1374">
        <v>1</v>
      </c>
      <c r="G1374">
        <v>1</v>
      </c>
      <c r="I1374">
        <v>0</v>
      </c>
    </row>
    <row r="1375" spans="1:9" x14ac:dyDescent="0.3">
      <c r="A1375">
        <v>1</v>
      </c>
      <c r="G1375">
        <v>1</v>
      </c>
      <c r="I1375">
        <v>0</v>
      </c>
    </row>
    <row r="1376" spans="1:9" x14ac:dyDescent="0.3">
      <c r="A1376">
        <v>1</v>
      </c>
      <c r="G1376">
        <v>1</v>
      </c>
      <c r="I1376">
        <v>0</v>
      </c>
    </row>
    <row r="1377" spans="1:9" x14ac:dyDescent="0.3">
      <c r="A1377">
        <v>1</v>
      </c>
      <c r="G1377">
        <v>1</v>
      </c>
      <c r="I1377">
        <v>0</v>
      </c>
    </row>
    <row r="1378" spans="1:9" x14ac:dyDescent="0.3">
      <c r="A1378">
        <v>1</v>
      </c>
      <c r="G1378">
        <v>1</v>
      </c>
      <c r="I1378">
        <v>0</v>
      </c>
    </row>
    <row r="1379" spans="1:9" x14ac:dyDescent="0.3">
      <c r="A1379">
        <v>1</v>
      </c>
      <c r="G1379">
        <v>1</v>
      </c>
      <c r="I1379">
        <v>0</v>
      </c>
    </row>
    <row r="1380" spans="1:9" x14ac:dyDescent="0.3">
      <c r="A1380">
        <v>1</v>
      </c>
      <c r="G1380">
        <v>1</v>
      </c>
      <c r="I1380">
        <v>0</v>
      </c>
    </row>
    <row r="1381" spans="1:9" x14ac:dyDescent="0.3">
      <c r="A1381">
        <v>1</v>
      </c>
      <c r="G1381">
        <v>1</v>
      </c>
      <c r="I1381">
        <v>0</v>
      </c>
    </row>
    <row r="1382" spans="1:9" x14ac:dyDescent="0.3">
      <c r="A1382">
        <v>1</v>
      </c>
      <c r="G1382">
        <v>1</v>
      </c>
      <c r="I1382">
        <v>0</v>
      </c>
    </row>
    <row r="1383" spans="1:9" x14ac:dyDescent="0.3">
      <c r="A1383">
        <v>1</v>
      </c>
      <c r="G1383">
        <v>1</v>
      </c>
      <c r="I1383">
        <v>0</v>
      </c>
    </row>
    <row r="1384" spans="1:9" x14ac:dyDescent="0.3">
      <c r="A1384">
        <v>1</v>
      </c>
      <c r="G1384">
        <v>1</v>
      </c>
      <c r="I1384">
        <v>0</v>
      </c>
    </row>
    <row r="1385" spans="1:9" x14ac:dyDescent="0.3">
      <c r="A1385">
        <v>1</v>
      </c>
      <c r="G1385">
        <v>1</v>
      </c>
      <c r="I1385">
        <v>0</v>
      </c>
    </row>
    <row r="1386" spans="1:9" x14ac:dyDescent="0.3">
      <c r="A1386">
        <v>1</v>
      </c>
      <c r="G1386">
        <v>1</v>
      </c>
      <c r="I1386">
        <v>0</v>
      </c>
    </row>
    <row r="1387" spans="1:9" x14ac:dyDescent="0.3">
      <c r="A1387">
        <v>1</v>
      </c>
      <c r="G1387">
        <v>1</v>
      </c>
      <c r="I1387">
        <v>0</v>
      </c>
    </row>
    <row r="1388" spans="1:9" x14ac:dyDescent="0.3">
      <c r="A1388">
        <v>1</v>
      </c>
      <c r="G1388">
        <v>1</v>
      </c>
      <c r="I1388">
        <v>0</v>
      </c>
    </row>
    <row r="1389" spans="1:9" x14ac:dyDescent="0.3">
      <c r="A1389">
        <v>1</v>
      </c>
      <c r="G1389">
        <v>1</v>
      </c>
      <c r="I1389">
        <v>0</v>
      </c>
    </row>
    <row r="1390" spans="1:9" x14ac:dyDescent="0.3">
      <c r="A1390">
        <v>1</v>
      </c>
      <c r="G1390">
        <v>1</v>
      </c>
      <c r="I1390">
        <v>0</v>
      </c>
    </row>
    <row r="1391" spans="1:9" x14ac:dyDescent="0.3">
      <c r="A1391">
        <v>1</v>
      </c>
      <c r="G1391">
        <v>1</v>
      </c>
      <c r="I1391">
        <v>0</v>
      </c>
    </row>
    <row r="1392" spans="1:9" x14ac:dyDescent="0.3">
      <c r="A1392">
        <v>1</v>
      </c>
      <c r="G1392">
        <v>1</v>
      </c>
      <c r="I1392">
        <v>0</v>
      </c>
    </row>
    <row r="1393" spans="1:9" x14ac:dyDescent="0.3">
      <c r="A1393">
        <v>1</v>
      </c>
      <c r="G1393">
        <v>1</v>
      </c>
      <c r="I1393">
        <v>0</v>
      </c>
    </row>
    <row r="1394" spans="1:9" x14ac:dyDescent="0.3">
      <c r="A1394">
        <v>1</v>
      </c>
      <c r="G1394">
        <v>1</v>
      </c>
      <c r="I1394">
        <v>0</v>
      </c>
    </row>
    <row r="1395" spans="1:9" x14ac:dyDescent="0.3">
      <c r="A1395">
        <v>1</v>
      </c>
      <c r="G1395">
        <v>1</v>
      </c>
      <c r="I1395">
        <v>0</v>
      </c>
    </row>
    <row r="1396" spans="1:9" x14ac:dyDescent="0.3">
      <c r="A1396">
        <v>1</v>
      </c>
      <c r="G1396">
        <v>1</v>
      </c>
      <c r="I1396">
        <v>0</v>
      </c>
    </row>
    <row r="1397" spans="1:9" x14ac:dyDescent="0.3">
      <c r="A1397">
        <v>1</v>
      </c>
      <c r="G1397">
        <v>1</v>
      </c>
      <c r="I1397">
        <v>0</v>
      </c>
    </row>
    <row r="1398" spans="1:9" x14ac:dyDescent="0.3">
      <c r="A1398">
        <v>1</v>
      </c>
      <c r="G1398">
        <v>1</v>
      </c>
      <c r="I1398">
        <v>0</v>
      </c>
    </row>
    <row r="1399" spans="1:9" x14ac:dyDescent="0.3">
      <c r="A1399">
        <v>1</v>
      </c>
      <c r="G1399">
        <v>1</v>
      </c>
      <c r="I1399">
        <v>0</v>
      </c>
    </row>
    <row r="1400" spans="1:9" x14ac:dyDescent="0.3">
      <c r="A1400">
        <v>1</v>
      </c>
      <c r="G1400">
        <v>1</v>
      </c>
      <c r="I1400">
        <v>0</v>
      </c>
    </row>
    <row r="1401" spans="1:9" x14ac:dyDescent="0.3">
      <c r="A1401">
        <v>1</v>
      </c>
      <c r="G1401">
        <v>1</v>
      </c>
      <c r="I1401">
        <v>0</v>
      </c>
    </row>
    <row r="1402" spans="1:9" x14ac:dyDescent="0.3">
      <c r="A1402">
        <v>1</v>
      </c>
      <c r="G1402">
        <v>1</v>
      </c>
      <c r="I1402">
        <v>0</v>
      </c>
    </row>
    <row r="1403" spans="1:9" x14ac:dyDescent="0.3">
      <c r="A1403">
        <v>1</v>
      </c>
      <c r="G1403">
        <v>1</v>
      </c>
      <c r="I1403">
        <v>0</v>
      </c>
    </row>
    <row r="1404" spans="1:9" x14ac:dyDescent="0.3">
      <c r="A1404">
        <v>1</v>
      </c>
      <c r="G1404">
        <v>1</v>
      </c>
      <c r="I1404">
        <v>0</v>
      </c>
    </row>
    <row r="1405" spans="1:9" x14ac:dyDescent="0.3">
      <c r="A1405">
        <v>1</v>
      </c>
      <c r="G1405">
        <v>1</v>
      </c>
      <c r="I1405">
        <v>0</v>
      </c>
    </row>
    <row r="1406" spans="1:9" x14ac:dyDescent="0.3">
      <c r="A1406">
        <v>1</v>
      </c>
      <c r="G1406">
        <v>1</v>
      </c>
      <c r="I1406">
        <v>0</v>
      </c>
    </row>
    <row r="1407" spans="1:9" x14ac:dyDescent="0.3">
      <c r="A1407">
        <v>1</v>
      </c>
      <c r="G1407">
        <v>1</v>
      </c>
      <c r="I1407">
        <v>0</v>
      </c>
    </row>
    <row r="1408" spans="1:9" x14ac:dyDescent="0.3">
      <c r="A1408">
        <v>1</v>
      </c>
      <c r="G1408">
        <v>1</v>
      </c>
      <c r="I1408">
        <v>0</v>
      </c>
    </row>
    <row r="1409" spans="1:9" x14ac:dyDescent="0.3">
      <c r="A1409">
        <v>1</v>
      </c>
      <c r="G1409">
        <v>1</v>
      </c>
      <c r="I1409">
        <v>0</v>
      </c>
    </row>
    <row r="1410" spans="1:9" x14ac:dyDescent="0.3">
      <c r="A1410">
        <v>1</v>
      </c>
      <c r="G1410">
        <v>1</v>
      </c>
      <c r="I1410">
        <v>0</v>
      </c>
    </row>
    <row r="1411" spans="1:9" x14ac:dyDescent="0.3">
      <c r="A1411">
        <v>1</v>
      </c>
      <c r="G1411">
        <v>1</v>
      </c>
      <c r="I1411">
        <v>0</v>
      </c>
    </row>
    <row r="1412" spans="1:9" x14ac:dyDescent="0.3">
      <c r="A1412">
        <v>1</v>
      </c>
      <c r="G1412">
        <v>1</v>
      </c>
      <c r="I1412">
        <v>0</v>
      </c>
    </row>
    <row r="1413" spans="1:9" x14ac:dyDescent="0.3">
      <c r="A1413">
        <v>1</v>
      </c>
      <c r="G1413">
        <v>1</v>
      </c>
      <c r="I1413">
        <v>0</v>
      </c>
    </row>
    <row r="1414" spans="1:9" x14ac:dyDescent="0.3">
      <c r="A1414">
        <v>1</v>
      </c>
      <c r="G1414">
        <v>1</v>
      </c>
      <c r="I1414">
        <v>0</v>
      </c>
    </row>
    <row r="1415" spans="1:9" x14ac:dyDescent="0.3">
      <c r="A1415">
        <v>1</v>
      </c>
      <c r="G1415">
        <v>1</v>
      </c>
      <c r="I1415">
        <v>0</v>
      </c>
    </row>
    <row r="1416" spans="1:9" x14ac:dyDescent="0.3">
      <c r="A1416">
        <v>1</v>
      </c>
      <c r="G1416">
        <v>1</v>
      </c>
      <c r="I1416">
        <v>0</v>
      </c>
    </row>
    <row r="1417" spans="1:9" x14ac:dyDescent="0.3">
      <c r="A1417">
        <v>1</v>
      </c>
      <c r="G1417">
        <v>1</v>
      </c>
      <c r="I1417">
        <v>0</v>
      </c>
    </row>
    <row r="1418" spans="1:9" x14ac:dyDescent="0.3">
      <c r="A1418">
        <v>1</v>
      </c>
      <c r="G1418">
        <v>1</v>
      </c>
      <c r="I1418">
        <v>0</v>
      </c>
    </row>
    <row r="1419" spans="1:9" x14ac:dyDescent="0.3">
      <c r="A1419">
        <v>1</v>
      </c>
      <c r="G1419">
        <v>1</v>
      </c>
      <c r="I1419">
        <v>0</v>
      </c>
    </row>
    <row r="1420" spans="1:9" x14ac:dyDescent="0.3">
      <c r="A1420">
        <v>1</v>
      </c>
      <c r="G1420">
        <v>1</v>
      </c>
      <c r="I1420">
        <v>0</v>
      </c>
    </row>
    <row r="1421" spans="1:9" x14ac:dyDescent="0.3">
      <c r="A1421">
        <v>1</v>
      </c>
      <c r="G1421">
        <v>1</v>
      </c>
      <c r="I1421">
        <v>0</v>
      </c>
    </row>
    <row r="1422" spans="1:9" x14ac:dyDescent="0.3">
      <c r="A1422">
        <v>1</v>
      </c>
      <c r="G1422">
        <v>1</v>
      </c>
      <c r="I1422">
        <v>0</v>
      </c>
    </row>
    <row r="1423" spans="1:9" x14ac:dyDescent="0.3">
      <c r="A1423">
        <v>1</v>
      </c>
      <c r="G1423">
        <v>1</v>
      </c>
      <c r="I1423">
        <v>0</v>
      </c>
    </row>
    <row r="1424" spans="1:9" x14ac:dyDescent="0.3">
      <c r="A1424">
        <v>1</v>
      </c>
      <c r="G1424">
        <v>1</v>
      </c>
      <c r="I1424">
        <v>0</v>
      </c>
    </row>
    <row r="1425" spans="1:9" x14ac:dyDescent="0.3">
      <c r="A1425">
        <v>1</v>
      </c>
      <c r="G1425">
        <v>1</v>
      </c>
      <c r="I1425">
        <v>0</v>
      </c>
    </row>
    <row r="1426" spans="1:9" x14ac:dyDescent="0.3">
      <c r="A1426">
        <v>1</v>
      </c>
      <c r="G1426">
        <v>1</v>
      </c>
      <c r="I1426">
        <v>0</v>
      </c>
    </row>
    <row r="1427" spans="1:9" x14ac:dyDescent="0.3">
      <c r="A1427">
        <v>1</v>
      </c>
      <c r="G1427">
        <v>1</v>
      </c>
      <c r="I1427">
        <v>0</v>
      </c>
    </row>
    <row r="1428" spans="1:9" x14ac:dyDescent="0.3">
      <c r="A1428">
        <v>1</v>
      </c>
      <c r="G1428">
        <v>1</v>
      </c>
      <c r="I1428">
        <v>0</v>
      </c>
    </row>
    <row r="1429" spans="1:9" x14ac:dyDescent="0.3">
      <c r="A1429">
        <v>1</v>
      </c>
      <c r="G1429">
        <v>1</v>
      </c>
      <c r="I1429">
        <v>0</v>
      </c>
    </row>
    <row r="1430" spans="1:9" x14ac:dyDescent="0.3">
      <c r="A1430">
        <v>1</v>
      </c>
      <c r="G1430">
        <v>1</v>
      </c>
      <c r="I1430">
        <v>0</v>
      </c>
    </row>
    <row r="1431" spans="1:9" x14ac:dyDescent="0.3">
      <c r="A1431">
        <v>1</v>
      </c>
      <c r="G1431">
        <v>1</v>
      </c>
      <c r="I1431">
        <v>0</v>
      </c>
    </row>
    <row r="1432" spans="1:9" x14ac:dyDescent="0.3">
      <c r="A1432">
        <v>1</v>
      </c>
      <c r="G1432">
        <v>1</v>
      </c>
      <c r="I1432">
        <v>0</v>
      </c>
    </row>
    <row r="1433" spans="1:9" x14ac:dyDescent="0.3">
      <c r="A1433">
        <v>1</v>
      </c>
      <c r="G1433">
        <v>1</v>
      </c>
      <c r="I1433">
        <v>0</v>
      </c>
    </row>
    <row r="1434" spans="1:9" x14ac:dyDescent="0.3">
      <c r="A1434">
        <v>1</v>
      </c>
      <c r="G1434">
        <v>1</v>
      </c>
      <c r="I1434">
        <v>0</v>
      </c>
    </row>
    <row r="1435" spans="1:9" x14ac:dyDescent="0.3">
      <c r="A1435">
        <v>1</v>
      </c>
      <c r="G1435">
        <v>1</v>
      </c>
      <c r="I1435">
        <v>0</v>
      </c>
    </row>
    <row r="1436" spans="1:9" x14ac:dyDescent="0.3">
      <c r="A1436">
        <v>1</v>
      </c>
      <c r="G1436">
        <v>1</v>
      </c>
      <c r="I1436">
        <v>0</v>
      </c>
    </row>
    <row r="1437" spans="1:9" x14ac:dyDescent="0.3">
      <c r="A1437">
        <v>1</v>
      </c>
      <c r="G1437">
        <v>1</v>
      </c>
      <c r="I1437">
        <v>0</v>
      </c>
    </row>
    <row r="1438" spans="1:9" x14ac:dyDescent="0.3">
      <c r="A1438">
        <v>1</v>
      </c>
      <c r="G1438">
        <v>1</v>
      </c>
      <c r="I1438">
        <v>0</v>
      </c>
    </row>
    <row r="1439" spans="1:9" x14ac:dyDescent="0.3">
      <c r="A1439">
        <v>1</v>
      </c>
      <c r="G1439">
        <v>1</v>
      </c>
      <c r="I1439">
        <v>0</v>
      </c>
    </row>
    <row r="1440" spans="1:9" x14ac:dyDescent="0.3">
      <c r="A1440">
        <v>1</v>
      </c>
      <c r="G1440">
        <v>1</v>
      </c>
      <c r="I1440">
        <v>0</v>
      </c>
    </row>
    <row r="1441" spans="1:9" x14ac:dyDescent="0.3">
      <c r="A1441">
        <v>1</v>
      </c>
      <c r="G1441">
        <v>1</v>
      </c>
      <c r="I1441">
        <v>0</v>
      </c>
    </row>
    <row r="1442" spans="1:9" x14ac:dyDescent="0.3">
      <c r="A1442">
        <v>1</v>
      </c>
      <c r="G1442">
        <v>1</v>
      </c>
      <c r="I1442">
        <v>0</v>
      </c>
    </row>
    <row r="1443" spans="1:9" x14ac:dyDescent="0.3">
      <c r="A1443">
        <v>1</v>
      </c>
      <c r="G1443">
        <v>1</v>
      </c>
      <c r="I1443">
        <v>0</v>
      </c>
    </row>
    <row r="1444" spans="1:9" x14ac:dyDescent="0.3">
      <c r="A1444">
        <v>1</v>
      </c>
      <c r="G1444">
        <v>1</v>
      </c>
      <c r="I1444">
        <v>0</v>
      </c>
    </row>
    <row r="1445" spans="1:9" x14ac:dyDescent="0.3">
      <c r="A1445">
        <v>1</v>
      </c>
      <c r="G1445">
        <v>1</v>
      </c>
      <c r="I1445">
        <v>0</v>
      </c>
    </row>
    <row r="1446" spans="1:9" x14ac:dyDescent="0.3">
      <c r="A1446">
        <v>1</v>
      </c>
      <c r="G1446">
        <v>1</v>
      </c>
      <c r="I1446">
        <v>0</v>
      </c>
    </row>
    <row r="1447" spans="1:9" x14ac:dyDescent="0.3">
      <c r="A1447">
        <v>1</v>
      </c>
      <c r="G1447">
        <v>1</v>
      </c>
      <c r="I1447">
        <v>0</v>
      </c>
    </row>
    <row r="1448" spans="1:9" x14ac:dyDescent="0.3">
      <c r="A1448">
        <v>1</v>
      </c>
      <c r="G1448">
        <v>1</v>
      </c>
      <c r="I1448">
        <v>0</v>
      </c>
    </row>
    <row r="1449" spans="1:9" x14ac:dyDescent="0.3">
      <c r="A1449">
        <v>1</v>
      </c>
      <c r="G1449">
        <v>1</v>
      </c>
      <c r="I1449">
        <v>0</v>
      </c>
    </row>
    <row r="1450" spans="1:9" x14ac:dyDescent="0.3">
      <c r="A1450">
        <v>1</v>
      </c>
      <c r="G1450">
        <v>1</v>
      </c>
      <c r="I1450">
        <v>0</v>
      </c>
    </row>
    <row r="1451" spans="1:9" x14ac:dyDescent="0.3">
      <c r="A1451">
        <v>1</v>
      </c>
      <c r="G1451">
        <v>1</v>
      </c>
      <c r="I1451">
        <v>0</v>
      </c>
    </row>
    <row r="1452" spans="1:9" x14ac:dyDescent="0.3">
      <c r="A1452">
        <v>1</v>
      </c>
      <c r="G1452">
        <v>1</v>
      </c>
      <c r="I1452">
        <v>0</v>
      </c>
    </row>
    <row r="1453" spans="1:9" x14ac:dyDescent="0.3">
      <c r="A1453">
        <v>1</v>
      </c>
      <c r="G1453">
        <v>1</v>
      </c>
      <c r="I1453">
        <v>0</v>
      </c>
    </row>
    <row r="1454" spans="1:9" x14ac:dyDescent="0.3">
      <c r="A1454">
        <v>1</v>
      </c>
      <c r="G1454">
        <v>1</v>
      </c>
      <c r="I1454">
        <v>0</v>
      </c>
    </row>
    <row r="1455" spans="1:9" x14ac:dyDescent="0.3">
      <c r="A1455">
        <v>1</v>
      </c>
      <c r="G1455">
        <v>1</v>
      </c>
      <c r="I1455">
        <v>0</v>
      </c>
    </row>
    <row r="1456" spans="1:9" x14ac:dyDescent="0.3">
      <c r="A1456">
        <v>1</v>
      </c>
      <c r="G1456">
        <v>1</v>
      </c>
      <c r="I1456">
        <v>0</v>
      </c>
    </row>
    <row r="1457" spans="1:9" x14ac:dyDescent="0.3">
      <c r="A1457">
        <v>1</v>
      </c>
      <c r="G1457">
        <v>1</v>
      </c>
      <c r="I1457">
        <v>0</v>
      </c>
    </row>
    <row r="1458" spans="1:9" x14ac:dyDescent="0.3">
      <c r="A1458">
        <v>1</v>
      </c>
      <c r="G1458">
        <v>1</v>
      </c>
      <c r="I1458">
        <v>0</v>
      </c>
    </row>
    <row r="1459" spans="1:9" x14ac:dyDescent="0.3">
      <c r="A1459">
        <v>1</v>
      </c>
      <c r="G1459">
        <v>1</v>
      </c>
      <c r="I1459">
        <v>0</v>
      </c>
    </row>
    <row r="1460" spans="1:9" x14ac:dyDescent="0.3">
      <c r="A1460">
        <v>1</v>
      </c>
      <c r="G1460">
        <v>1</v>
      </c>
      <c r="I1460">
        <v>0</v>
      </c>
    </row>
    <row r="1461" spans="1:9" x14ac:dyDescent="0.3">
      <c r="A1461">
        <v>1</v>
      </c>
      <c r="G1461">
        <v>1</v>
      </c>
      <c r="I1461">
        <v>0</v>
      </c>
    </row>
    <row r="1462" spans="1:9" x14ac:dyDescent="0.3">
      <c r="A1462">
        <v>1</v>
      </c>
      <c r="G1462">
        <v>1</v>
      </c>
      <c r="I1462">
        <v>0</v>
      </c>
    </row>
    <row r="1463" spans="1:9" x14ac:dyDescent="0.3">
      <c r="A1463">
        <v>1</v>
      </c>
      <c r="G1463">
        <v>1</v>
      </c>
      <c r="I1463">
        <v>0</v>
      </c>
    </row>
    <row r="1464" spans="1:9" x14ac:dyDescent="0.3">
      <c r="A1464">
        <v>1</v>
      </c>
      <c r="G1464">
        <v>1</v>
      </c>
      <c r="I1464">
        <v>0</v>
      </c>
    </row>
    <row r="1465" spans="1:9" x14ac:dyDescent="0.3">
      <c r="A1465">
        <v>1</v>
      </c>
      <c r="G1465">
        <v>1</v>
      </c>
      <c r="I1465">
        <v>0</v>
      </c>
    </row>
    <row r="1466" spans="1:9" x14ac:dyDescent="0.3">
      <c r="A1466">
        <v>1</v>
      </c>
      <c r="G1466">
        <v>1</v>
      </c>
      <c r="I1466">
        <v>0</v>
      </c>
    </row>
    <row r="1467" spans="1:9" x14ac:dyDescent="0.3">
      <c r="A1467">
        <v>1</v>
      </c>
      <c r="G1467">
        <v>1</v>
      </c>
      <c r="I1467">
        <v>0</v>
      </c>
    </row>
    <row r="1468" spans="1:9" x14ac:dyDescent="0.3">
      <c r="A1468">
        <v>1</v>
      </c>
      <c r="G1468">
        <v>1</v>
      </c>
      <c r="I1468">
        <v>0</v>
      </c>
    </row>
    <row r="1469" spans="1:9" x14ac:dyDescent="0.3">
      <c r="A1469">
        <v>1</v>
      </c>
      <c r="G1469">
        <v>1</v>
      </c>
      <c r="I1469">
        <v>0</v>
      </c>
    </row>
    <row r="1470" spans="1:9" x14ac:dyDescent="0.3">
      <c r="A1470">
        <v>1</v>
      </c>
      <c r="G1470">
        <v>1</v>
      </c>
      <c r="I1470">
        <v>0</v>
      </c>
    </row>
    <row r="1471" spans="1:9" x14ac:dyDescent="0.3">
      <c r="A1471">
        <v>1</v>
      </c>
      <c r="G1471">
        <v>1</v>
      </c>
      <c r="I1471">
        <v>0</v>
      </c>
    </row>
    <row r="1472" spans="1:9" x14ac:dyDescent="0.3">
      <c r="A1472">
        <v>1</v>
      </c>
      <c r="G1472">
        <v>1</v>
      </c>
      <c r="I1472">
        <v>0</v>
      </c>
    </row>
    <row r="1473" spans="1:9" x14ac:dyDescent="0.3">
      <c r="A1473">
        <v>1</v>
      </c>
      <c r="G1473">
        <v>1</v>
      </c>
      <c r="I1473">
        <v>0</v>
      </c>
    </row>
    <row r="1474" spans="1:9" x14ac:dyDescent="0.3">
      <c r="A1474">
        <v>1</v>
      </c>
      <c r="G1474">
        <v>1</v>
      </c>
      <c r="I1474">
        <v>0</v>
      </c>
    </row>
    <row r="1475" spans="1:9" x14ac:dyDescent="0.3">
      <c r="A1475">
        <v>1</v>
      </c>
      <c r="G1475">
        <v>1</v>
      </c>
      <c r="I1475">
        <v>0</v>
      </c>
    </row>
    <row r="1476" spans="1:9" x14ac:dyDescent="0.3">
      <c r="A1476">
        <v>1</v>
      </c>
      <c r="G1476">
        <v>1</v>
      </c>
      <c r="I1476">
        <v>0</v>
      </c>
    </row>
    <row r="1477" spans="1:9" x14ac:dyDescent="0.3">
      <c r="A1477">
        <v>1</v>
      </c>
      <c r="G1477">
        <v>1</v>
      </c>
      <c r="I1477">
        <v>0</v>
      </c>
    </row>
    <row r="1478" spans="1:9" x14ac:dyDescent="0.3">
      <c r="A1478">
        <v>1</v>
      </c>
      <c r="G1478">
        <v>1</v>
      </c>
      <c r="I1478">
        <v>0</v>
      </c>
    </row>
    <row r="1479" spans="1:9" x14ac:dyDescent="0.3">
      <c r="A1479">
        <v>1</v>
      </c>
      <c r="G1479">
        <v>1</v>
      </c>
      <c r="I1479">
        <v>0</v>
      </c>
    </row>
    <row r="1480" spans="1:9" x14ac:dyDescent="0.3">
      <c r="A1480">
        <v>1</v>
      </c>
      <c r="G1480">
        <v>1</v>
      </c>
      <c r="I1480">
        <v>0</v>
      </c>
    </row>
    <row r="1481" spans="1:9" x14ac:dyDescent="0.3">
      <c r="A1481">
        <v>1</v>
      </c>
      <c r="G1481">
        <v>1</v>
      </c>
      <c r="I1481">
        <v>0</v>
      </c>
    </row>
    <row r="1482" spans="1:9" x14ac:dyDescent="0.3">
      <c r="A1482">
        <v>1</v>
      </c>
      <c r="G1482">
        <v>1</v>
      </c>
      <c r="I1482">
        <v>0</v>
      </c>
    </row>
    <row r="1483" spans="1:9" x14ac:dyDescent="0.3">
      <c r="A1483">
        <v>1</v>
      </c>
      <c r="G1483">
        <v>1</v>
      </c>
      <c r="I1483">
        <v>0</v>
      </c>
    </row>
    <row r="1484" spans="1:9" x14ac:dyDescent="0.3">
      <c r="A1484">
        <v>1</v>
      </c>
      <c r="G1484">
        <v>1</v>
      </c>
      <c r="I1484">
        <v>0</v>
      </c>
    </row>
    <row r="1485" spans="1:9" x14ac:dyDescent="0.3">
      <c r="A1485">
        <v>1</v>
      </c>
      <c r="G1485">
        <v>1</v>
      </c>
      <c r="I1485">
        <v>0</v>
      </c>
    </row>
    <row r="1486" spans="1:9" x14ac:dyDescent="0.3">
      <c r="A1486">
        <v>1</v>
      </c>
      <c r="G1486">
        <v>1</v>
      </c>
      <c r="I1486">
        <v>0</v>
      </c>
    </row>
    <row r="1487" spans="1:9" x14ac:dyDescent="0.3">
      <c r="A1487">
        <v>1</v>
      </c>
      <c r="G1487">
        <v>1</v>
      </c>
      <c r="I1487">
        <v>0</v>
      </c>
    </row>
    <row r="1488" spans="1:9" x14ac:dyDescent="0.3">
      <c r="A1488">
        <v>1</v>
      </c>
      <c r="G1488">
        <v>1</v>
      </c>
      <c r="I1488">
        <v>0</v>
      </c>
    </row>
    <row r="1489" spans="1:9" x14ac:dyDescent="0.3">
      <c r="A1489">
        <v>1</v>
      </c>
      <c r="G1489">
        <v>1</v>
      </c>
      <c r="I1489">
        <v>0</v>
      </c>
    </row>
    <row r="1490" spans="1:9" x14ac:dyDescent="0.3">
      <c r="A1490">
        <v>1</v>
      </c>
      <c r="G1490">
        <v>1</v>
      </c>
      <c r="I1490">
        <v>0</v>
      </c>
    </row>
    <row r="1491" spans="1:9" x14ac:dyDescent="0.3">
      <c r="A1491">
        <v>1</v>
      </c>
      <c r="G1491">
        <v>1</v>
      </c>
      <c r="I1491">
        <v>0</v>
      </c>
    </row>
    <row r="1492" spans="1:9" x14ac:dyDescent="0.3">
      <c r="A1492">
        <v>1</v>
      </c>
      <c r="G1492">
        <v>1</v>
      </c>
      <c r="I1492">
        <v>0</v>
      </c>
    </row>
    <row r="1493" spans="1:9" x14ac:dyDescent="0.3">
      <c r="A1493">
        <v>1</v>
      </c>
      <c r="G1493">
        <v>1</v>
      </c>
      <c r="I1493">
        <v>0</v>
      </c>
    </row>
    <row r="1494" spans="1:9" x14ac:dyDescent="0.3">
      <c r="A1494">
        <v>1</v>
      </c>
      <c r="G1494">
        <v>1</v>
      </c>
      <c r="I1494">
        <v>0</v>
      </c>
    </row>
    <row r="1495" spans="1:9" x14ac:dyDescent="0.3">
      <c r="A1495">
        <v>1</v>
      </c>
      <c r="G1495">
        <v>1</v>
      </c>
      <c r="I1495">
        <v>0</v>
      </c>
    </row>
    <row r="1496" spans="1:9" x14ac:dyDescent="0.3">
      <c r="A1496">
        <v>1</v>
      </c>
      <c r="G1496">
        <v>1</v>
      </c>
      <c r="I1496">
        <v>0</v>
      </c>
    </row>
    <row r="1497" spans="1:9" x14ac:dyDescent="0.3">
      <c r="A1497">
        <v>1</v>
      </c>
      <c r="G1497">
        <v>1</v>
      </c>
      <c r="I1497">
        <v>0</v>
      </c>
    </row>
    <row r="1498" spans="1:9" x14ac:dyDescent="0.3">
      <c r="A1498">
        <v>1</v>
      </c>
      <c r="G1498">
        <v>1</v>
      </c>
      <c r="I1498">
        <v>0</v>
      </c>
    </row>
    <row r="1499" spans="1:9" x14ac:dyDescent="0.3">
      <c r="A1499">
        <v>1</v>
      </c>
      <c r="G1499">
        <v>1</v>
      </c>
      <c r="I1499">
        <v>0</v>
      </c>
    </row>
    <row r="1500" spans="1:9" x14ac:dyDescent="0.3">
      <c r="A1500">
        <v>1</v>
      </c>
      <c r="G1500">
        <v>1</v>
      </c>
      <c r="I1500">
        <v>0</v>
      </c>
    </row>
    <row r="1501" spans="1:9" x14ac:dyDescent="0.3">
      <c r="A1501">
        <v>1</v>
      </c>
      <c r="G1501">
        <v>1</v>
      </c>
      <c r="I1501">
        <v>0</v>
      </c>
    </row>
    <row r="1502" spans="1:9" x14ac:dyDescent="0.3">
      <c r="A1502">
        <v>1</v>
      </c>
      <c r="G1502">
        <v>1</v>
      </c>
      <c r="I1502">
        <v>0</v>
      </c>
    </row>
    <row r="1503" spans="1:9" x14ac:dyDescent="0.3">
      <c r="A1503">
        <v>1</v>
      </c>
      <c r="G1503">
        <v>1</v>
      </c>
      <c r="I1503">
        <v>0</v>
      </c>
    </row>
    <row r="1504" spans="1:9" x14ac:dyDescent="0.3">
      <c r="A1504">
        <v>1</v>
      </c>
      <c r="G1504">
        <v>1</v>
      </c>
      <c r="I1504">
        <v>0</v>
      </c>
    </row>
    <row r="1505" spans="1:9" x14ac:dyDescent="0.3">
      <c r="A1505">
        <v>1</v>
      </c>
      <c r="G1505">
        <v>1</v>
      </c>
      <c r="I1505">
        <v>0</v>
      </c>
    </row>
    <row r="1506" spans="1:9" x14ac:dyDescent="0.3">
      <c r="A1506">
        <v>1</v>
      </c>
      <c r="G1506">
        <v>1</v>
      </c>
      <c r="I1506">
        <v>0</v>
      </c>
    </row>
    <row r="1507" spans="1:9" x14ac:dyDescent="0.3">
      <c r="A1507">
        <v>1</v>
      </c>
      <c r="G1507">
        <v>1</v>
      </c>
      <c r="I1507">
        <v>0</v>
      </c>
    </row>
    <row r="1508" spans="1:9" x14ac:dyDescent="0.3">
      <c r="A1508">
        <v>1</v>
      </c>
      <c r="G1508">
        <v>1</v>
      </c>
      <c r="I1508">
        <v>0</v>
      </c>
    </row>
    <row r="1509" spans="1:9" x14ac:dyDescent="0.3">
      <c r="A1509">
        <v>1</v>
      </c>
      <c r="G1509">
        <v>1</v>
      </c>
      <c r="I1509">
        <v>0</v>
      </c>
    </row>
    <row r="1510" spans="1:9" x14ac:dyDescent="0.3">
      <c r="A1510">
        <v>1</v>
      </c>
      <c r="G1510">
        <v>1</v>
      </c>
      <c r="I1510">
        <v>0</v>
      </c>
    </row>
    <row r="1511" spans="1:9" x14ac:dyDescent="0.3">
      <c r="A1511">
        <v>1</v>
      </c>
      <c r="G1511">
        <v>1</v>
      </c>
      <c r="I1511">
        <v>0</v>
      </c>
    </row>
    <row r="1512" spans="1:9" x14ac:dyDescent="0.3">
      <c r="A1512">
        <v>1</v>
      </c>
      <c r="G1512">
        <v>1</v>
      </c>
      <c r="I1512">
        <v>0</v>
      </c>
    </row>
    <row r="1513" spans="1:9" x14ac:dyDescent="0.3">
      <c r="A1513">
        <v>1</v>
      </c>
      <c r="G1513">
        <v>1</v>
      </c>
      <c r="I1513">
        <v>0</v>
      </c>
    </row>
    <row r="1514" spans="1:9" x14ac:dyDescent="0.3">
      <c r="A1514">
        <v>1</v>
      </c>
      <c r="G1514">
        <v>1</v>
      </c>
      <c r="I1514">
        <v>0</v>
      </c>
    </row>
    <row r="1515" spans="1:9" x14ac:dyDescent="0.3">
      <c r="A1515">
        <v>1</v>
      </c>
      <c r="G1515">
        <v>1</v>
      </c>
      <c r="I1515">
        <v>0</v>
      </c>
    </row>
    <row r="1516" spans="1:9" x14ac:dyDescent="0.3">
      <c r="A1516">
        <v>1</v>
      </c>
      <c r="G1516">
        <v>1</v>
      </c>
      <c r="I1516">
        <v>0</v>
      </c>
    </row>
    <row r="1517" spans="1:9" x14ac:dyDescent="0.3">
      <c r="A1517">
        <v>1</v>
      </c>
      <c r="G1517">
        <v>1</v>
      </c>
      <c r="I1517">
        <v>0</v>
      </c>
    </row>
    <row r="1518" spans="1:9" x14ac:dyDescent="0.3">
      <c r="A1518">
        <v>1</v>
      </c>
      <c r="G1518">
        <v>1</v>
      </c>
      <c r="I1518">
        <v>0</v>
      </c>
    </row>
    <row r="1519" spans="1:9" x14ac:dyDescent="0.3">
      <c r="A1519">
        <v>1</v>
      </c>
      <c r="G1519">
        <v>1</v>
      </c>
      <c r="I1519">
        <v>0</v>
      </c>
    </row>
    <row r="1520" spans="1:9" x14ac:dyDescent="0.3">
      <c r="A1520">
        <v>1</v>
      </c>
      <c r="G1520">
        <v>1</v>
      </c>
      <c r="I1520">
        <v>0</v>
      </c>
    </row>
    <row r="1521" spans="1:9" x14ac:dyDescent="0.3">
      <c r="A1521">
        <v>1</v>
      </c>
      <c r="G1521">
        <v>1</v>
      </c>
      <c r="I1521">
        <v>0</v>
      </c>
    </row>
    <row r="1522" spans="1:9" x14ac:dyDescent="0.3">
      <c r="A1522">
        <v>1</v>
      </c>
      <c r="G1522">
        <v>1</v>
      </c>
      <c r="I1522">
        <v>0</v>
      </c>
    </row>
    <row r="1523" spans="1:9" x14ac:dyDescent="0.3">
      <c r="A1523">
        <v>1</v>
      </c>
      <c r="G1523">
        <v>1</v>
      </c>
      <c r="I1523">
        <v>0</v>
      </c>
    </row>
    <row r="1524" spans="1:9" x14ac:dyDescent="0.3">
      <c r="A1524">
        <v>1</v>
      </c>
      <c r="G1524">
        <v>1</v>
      </c>
      <c r="I1524">
        <v>0</v>
      </c>
    </row>
    <row r="1525" spans="1:9" x14ac:dyDescent="0.3">
      <c r="A1525">
        <v>1</v>
      </c>
      <c r="G1525">
        <v>1</v>
      </c>
      <c r="I1525">
        <v>0</v>
      </c>
    </row>
    <row r="1526" spans="1:9" x14ac:dyDescent="0.3">
      <c r="A1526">
        <v>1</v>
      </c>
      <c r="G1526">
        <v>1</v>
      </c>
      <c r="I1526">
        <v>0</v>
      </c>
    </row>
    <row r="1527" spans="1:9" x14ac:dyDescent="0.3">
      <c r="A1527">
        <v>1</v>
      </c>
      <c r="G1527">
        <v>1</v>
      </c>
      <c r="I1527">
        <v>0</v>
      </c>
    </row>
    <row r="1528" spans="1:9" x14ac:dyDescent="0.3">
      <c r="A1528">
        <v>1</v>
      </c>
      <c r="G1528">
        <v>1</v>
      </c>
      <c r="I1528">
        <v>0</v>
      </c>
    </row>
    <row r="1529" spans="1:9" x14ac:dyDescent="0.3">
      <c r="A1529">
        <v>1</v>
      </c>
      <c r="G1529">
        <v>1</v>
      </c>
      <c r="I1529">
        <v>0</v>
      </c>
    </row>
    <row r="1530" spans="1:9" x14ac:dyDescent="0.3">
      <c r="A1530">
        <v>1</v>
      </c>
      <c r="G1530">
        <v>1</v>
      </c>
      <c r="I1530">
        <v>0</v>
      </c>
    </row>
    <row r="1531" spans="1:9" x14ac:dyDescent="0.3">
      <c r="A1531">
        <v>1</v>
      </c>
      <c r="G1531">
        <v>1</v>
      </c>
      <c r="I1531">
        <v>0</v>
      </c>
    </row>
    <row r="1532" spans="1:9" x14ac:dyDescent="0.3">
      <c r="A1532">
        <v>1</v>
      </c>
      <c r="G1532">
        <v>1</v>
      </c>
      <c r="I1532">
        <v>0</v>
      </c>
    </row>
    <row r="1533" spans="1:9" x14ac:dyDescent="0.3">
      <c r="A1533">
        <v>1</v>
      </c>
      <c r="G1533">
        <v>1</v>
      </c>
      <c r="I1533">
        <v>0</v>
      </c>
    </row>
    <row r="1534" spans="1:9" x14ac:dyDescent="0.3">
      <c r="A1534">
        <v>1</v>
      </c>
      <c r="G1534">
        <v>1</v>
      </c>
      <c r="I1534">
        <v>0</v>
      </c>
    </row>
    <row r="1535" spans="1:9" x14ac:dyDescent="0.3">
      <c r="A1535">
        <v>1</v>
      </c>
      <c r="G1535">
        <v>1</v>
      </c>
      <c r="I1535">
        <v>0</v>
      </c>
    </row>
    <row r="1536" spans="1:9" x14ac:dyDescent="0.3">
      <c r="A1536">
        <v>1</v>
      </c>
      <c r="G1536">
        <v>1</v>
      </c>
      <c r="I1536">
        <v>0</v>
      </c>
    </row>
    <row r="1537" spans="1:9" x14ac:dyDescent="0.3">
      <c r="A1537">
        <v>1</v>
      </c>
      <c r="G1537">
        <v>1</v>
      </c>
      <c r="I1537">
        <v>0</v>
      </c>
    </row>
    <row r="1538" spans="1:9" x14ac:dyDescent="0.3">
      <c r="A1538">
        <v>1</v>
      </c>
      <c r="G1538">
        <v>1</v>
      </c>
      <c r="I1538">
        <v>0</v>
      </c>
    </row>
    <row r="1539" spans="1:9" x14ac:dyDescent="0.3">
      <c r="A1539">
        <v>1</v>
      </c>
      <c r="G1539">
        <v>1</v>
      </c>
      <c r="I1539">
        <v>0</v>
      </c>
    </row>
    <row r="1540" spans="1:9" x14ac:dyDescent="0.3">
      <c r="A1540">
        <v>1</v>
      </c>
      <c r="G1540">
        <v>1</v>
      </c>
      <c r="I1540">
        <v>0</v>
      </c>
    </row>
    <row r="1541" spans="1:9" x14ac:dyDescent="0.3">
      <c r="A1541">
        <v>1</v>
      </c>
      <c r="G1541">
        <v>1</v>
      </c>
      <c r="I1541">
        <v>0</v>
      </c>
    </row>
    <row r="1542" spans="1:9" x14ac:dyDescent="0.3">
      <c r="A1542">
        <v>1</v>
      </c>
      <c r="G1542">
        <v>1</v>
      </c>
      <c r="I1542">
        <v>0</v>
      </c>
    </row>
    <row r="1543" spans="1:9" x14ac:dyDescent="0.3">
      <c r="A1543">
        <v>1</v>
      </c>
      <c r="G1543">
        <v>1</v>
      </c>
      <c r="I1543">
        <v>0</v>
      </c>
    </row>
    <row r="1544" spans="1:9" x14ac:dyDescent="0.3">
      <c r="A1544">
        <v>1</v>
      </c>
      <c r="G1544">
        <v>1</v>
      </c>
      <c r="I1544">
        <v>0</v>
      </c>
    </row>
    <row r="1545" spans="1:9" x14ac:dyDescent="0.3">
      <c r="A1545">
        <v>1</v>
      </c>
      <c r="G1545">
        <v>1</v>
      </c>
      <c r="I1545">
        <v>0</v>
      </c>
    </row>
    <row r="1546" spans="1:9" x14ac:dyDescent="0.3">
      <c r="A1546">
        <v>1</v>
      </c>
      <c r="G1546">
        <v>1</v>
      </c>
      <c r="I1546">
        <v>0</v>
      </c>
    </row>
    <row r="1547" spans="1:9" x14ac:dyDescent="0.3">
      <c r="A1547">
        <v>1</v>
      </c>
      <c r="G1547">
        <v>1</v>
      </c>
      <c r="I1547">
        <v>0</v>
      </c>
    </row>
    <row r="1548" spans="1:9" x14ac:dyDescent="0.3">
      <c r="A1548">
        <v>1</v>
      </c>
      <c r="G1548">
        <v>1</v>
      </c>
      <c r="I1548">
        <v>0</v>
      </c>
    </row>
    <row r="1549" spans="1:9" x14ac:dyDescent="0.3">
      <c r="A1549">
        <v>1</v>
      </c>
      <c r="G1549">
        <v>1</v>
      </c>
      <c r="I1549">
        <v>0</v>
      </c>
    </row>
    <row r="1550" spans="1:9" x14ac:dyDescent="0.3">
      <c r="A1550">
        <v>1</v>
      </c>
      <c r="G1550">
        <v>1</v>
      </c>
      <c r="I1550">
        <v>0</v>
      </c>
    </row>
    <row r="1551" spans="1:9" x14ac:dyDescent="0.3">
      <c r="A1551">
        <v>1</v>
      </c>
      <c r="G1551">
        <v>1</v>
      </c>
      <c r="I1551">
        <v>0</v>
      </c>
    </row>
    <row r="1552" spans="1:9" x14ac:dyDescent="0.3">
      <c r="A1552">
        <v>1</v>
      </c>
      <c r="G1552">
        <v>1</v>
      </c>
      <c r="I1552">
        <v>0</v>
      </c>
    </row>
    <row r="1553" spans="1:9" x14ac:dyDescent="0.3">
      <c r="A1553">
        <v>1</v>
      </c>
      <c r="G1553">
        <v>1</v>
      </c>
      <c r="I1553">
        <v>0</v>
      </c>
    </row>
    <row r="1554" spans="1:9" x14ac:dyDescent="0.3">
      <c r="A1554">
        <v>1</v>
      </c>
      <c r="G1554">
        <v>1</v>
      </c>
      <c r="I1554">
        <v>0</v>
      </c>
    </row>
    <row r="1555" spans="1:9" x14ac:dyDescent="0.3">
      <c r="A1555">
        <v>1</v>
      </c>
      <c r="G1555">
        <v>1</v>
      </c>
      <c r="I1555">
        <v>0</v>
      </c>
    </row>
    <row r="1556" spans="1:9" x14ac:dyDescent="0.3">
      <c r="A1556">
        <v>1</v>
      </c>
      <c r="G1556">
        <v>1</v>
      </c>
      <c r="I1556">
        <v>0</v>
      </c>
    </row>
    <row r="1557" spans="1:9" x14ac:dyDescent="0.3">
      <c r="A1557">
        <v>1</v>
      </c>
      <c r="G1557">
        <v>1</v>
      </c>
      <c r="I1557">
        <v>0</v>
      </c>
    </row>
    <row r="1558" spans="1:9" x14ac:dyDescent="0.3">
      <c r="A1558">
        <v>1</v>
      </c>
      <c r="G1558">
        <v>1</v>
      </c>
      <c r="I1558">
        <v>0</v>
      </c>
    </row>
    <row r="1559" spans="1:9" x14ac:dyDescent="0.3">
      <c r="A1559">
        <v>1</v>
      </c>
      <c r="G1559">
        <v>1</v>
      </c>
      <c r="I1559">
        <v>0</v>
      </c>
    </row>
    <row r="1560" spans="1:9" x14ac:dyDescent="0.3">
      <c r="A1560">
        <v>1</v>
      </c>
      <c r="G1560">
        <v>1</v>
      </c>
      <c r="I1560">
        <v>0</v>
      </c>
    </row>
    <row r="1561" spans="1:9" x14ac:dyDescent="0.3">
      <c r="A1561">
        <v>1</v>
      </c>
      <c r="G1561">
        <v>1</v>
      </c>
      <c r="I1561">
        <v>0</v>
      </c>
    </row>
    <row r="1562" spans="1:9" x14ac:dyDescent="0.3">
      <c r="A1562">
        <v>1</v>
      </c>
      <c r="G1562">
        <v>1</v>
      </c>
      <c r="I1562">
        <v>0</v>
      </c>
    </row>
    <row r="1563" spans="1:9" x14ac:dyDescent="0.3">
      <c r="A1563">
        <v>1</v>
      </c>
      <c r="G1563">
        <v>1</v>
      </c>
      <c r="I1563">
        <v>0</v>
      </c>
    </row>
    <row r="1564" spans="1:9" x14ac:dyDescent="0.3">
      <c r="A1564">
        <v>1</v>
      </c>
      <c r="G1564">
        <v>1</v>
      </c>
      <c r="I1564">
        <v>0</v>
      </c>
    </row>
    <row r="1565" spans="1:9" x14ac:dyDescent="0.3">
      <c r="A1565">
        <v>1</v>
      </c>
      <c r="G1565">
        <v>1</v>
      </c>
      <c r="I1565">
        <v>0</v>
      </c>
    </row>
    <row r="1566" spans="1:9" x14ac:dyDescent="0.3">
      <c r="A1566">
        <v>1</v>
      </c>
      <c r="G1566">
        <v>1</v>
      </c>
      <c r="I1566">
        <v>0</v>
      </c>
    </row>
    <row r="1567" spans="1:9" x14ac:dyDescent="0.3">
      <c r="A1567">
        <v>1</v>
      </c>
      <c r="G1567">
        <v>1</v>
      </c>
      <c r="I1567">
        <v>0</v>
      </c>
    </row>
    <row r="1568" spans="1:9" x14ac:dyDescent="0.3">
      <c r="A1568">
        <v>1</v>
      </c>
      <c r="G1568">
        <v>1</v>
      </c>
      <c r="I1568">
        <v>0</v>
      </c>
    </row>
    <row r="1569" spans="1:9" x14ac:dyDescent="0.3">
      <c r="A1569">
        <v>1</v>
      </c>
      <c r="G1569">
        <v>1</v>
      </c>
      <c r="I1569">
        <v>0</v>
      </c>
    </row>
    <row r="1570" spans="1:9" x14ac:dyDescent="0.3">
      <c r="A1570">
        <v>1</v>
      </c>
      <c r="G1570">
        <v>1</v>
      </c>
      <c r="I1570">
        <v>0</v>
      </c>
    </row>
    <row r="1571" spans="1:9" x14ac:dyDescent="0.3">
      <c r="A1571">
        <v>1</v>
      </c>
      <c r="G1571">
        <v>1</v>
      </c>
      <c r="I1571">
        <v>0</v>
      </c>
    </row>
    <row r="1572" spans="1:9" x14ac:dyDescent="0.3">
      <c r="A1572">
        <v>1</v>
      </c>
      <c r="G1572">
        <v>1</v>
      </c>
      <c r="I1572">
        <v>0</v>
      </c>
    </row>
    <row r="1573" spans="1:9" x14ac:dyDescent="0.3">
      <c r="A1573">
        <v>1</v>
      </c>
      <c r="G1573">
        <v>1</v>
      </c>
      <c r="I1573">
        <v>0</v>
      </c>
    </row>
    <row r="1574" spans="1:9" x14ac:dyDescent="0.3">
      <c r="A1574">
        <v>1</v>
      </c>
      <c r="G1574">
        <v>1</v>
      </c>
      <c r="I1574">
        <v>0</v>
      </c>
    </row>
    <row r="1575" spans="1:9" x14ac:dyDescent="0.3">
      <c r="A1575">
        <v>1</v>
      </c>
      <c r="G1575">
        <v>1</v>
      </c>
      <c r="I1575">
        <v>0</v>
      </c>
    </row>
    <row r="1576" spans="1:9" x14ac:dyDescent="0.3">
      <c r="A1576">
        <v>1</v>
      </c>
      <c r="G1576">
        <v>1</v>
      </c>
      <c r="I1576">
        <v>0</v>
      </c>
    </row>
    <row r="1577" spans="1:9" x14ac:dyDescent="0.3">
      <c r="A1577">
        <v>1</v>
      </c>
      <c r="G1577">
        <v>1</v>
      </c>
      <c r="I1577">
        <v>0</v>
      </c>
    </row>
    <row r="1578" spans="1:9" x14ac:dyDescent="0.3">
      <c r="A1578">
        <v>1</v>
      </c>
      <c r="G1578">
        <v>1</v>
      </c>
      <c r="I1578">
        <v>0</v>
      </c>
    </row>
    <row r="1579" spans="1:9" x14ac:dyDescent="0.3">
      <c r="A1579">
        <v>1</v>
      </c>
      <c r="G1579">
        <v>1</v>
      </c>
      <c r="I1579">
        <v>0</v>
      </c>
    </row>
    <row r="1580" spans="1:9" x14ac:dyDescent="0.3">
      <c r="A1580">
        <v>1</v>
      </c>
      <c r="G1580">
        <v>1</v>
      </c>
      <c r="I1580">
        <v>0</v>
      </c>
    </row>
    <row r="1581" spans="1:9" x14ac:dyDescent="0.3">
      <c r="A1581">
        <v>1</v>
      </c>
      <c r="G1581">
        <v>1</v>
      </c>
      <c r="I1581">
        <v>0</v>
      </c>
    </row>
    <row r="1582" spans="1:9" x14ac:dyDescent="0.3">
      <c r="A1582">
        <v>1</v>
      </c>
      <c r="G1582">
        <v>1</v>
      </c>
      <c r="I1582">
        <v>0</v>
      </c>
    </row>
    <row r="1583" spans="1:9" x14ac:dyDescent="0.3">
      <c r="A1583">
        <v>1</v>
      </c>
      <c r="G1583">
        <v>1</v>
      </c>
      <c r="I1583">
        <v>0</v>
      </c>
    </row>
    <row r="1584" spans="1:9" x14ac:dyDescent="0.3">
      <c r="A1584">
        <v>1</v>
      </c>
      <c r="G1584">
        <v>1</v>
      </c>
      <c r="I1584">
        <v>0</v>
      </c>
    </row>
    <row r="1585" spans="1:9" x14ac:dyDescent="0.3">
      <c r="A1585">
        <v>1</v>
      </c>
      <c r="G1585">
        <v>1</v>
      </c>
      <c r="I1585">
        <v>0</v>
      </c>
    </row>
    <row r="1586" spans="1:9" x14ac:dyDescent="0.3">
      <c r="A1586">
        <v>1</v>
      </c>
      <c r="G1586">
        <v>1</v>
      </c>
      <c r="I1586">
        <v>0</v>
      </c>
    </row>
    <row r="1587" spans="1:9" x14ac:dyDescent="0.3">
      <c r="A1587">
        <v>1</v>
      </c>
      <c r="G1587">
        <v>1</v>
      </c>
      <c r="I1587">
        <v>0</v>
      </c>
    </row>
    <row r="1588" spans="1:9" x14ac:dyDescent="0.3">
      <c r="A1588">
        <v>1</v>
      </c>
      <c r="G1588">
        <v>1</v>
      </c>
      <c r="I1588">
        <v>0</v>
      </c>
    </row>
    <row r="1589" spans="1:9" x14ac:dyDescent="0.3">
      <c r="A1589">
        <v>1</v>
      </c>
      <c r="G1589">
        <v>1</v>
      </c>
      <c r="I1589">
        <v>0</v>
      </c>
    </row>
    <row r="1590" spans="1:9" x14ac:dyDescent="0.3">
      <c r="A1590">
        <v>1</v>
      </c>
      <c r="G1590">
        <v>1</v>
      </c>
      <c r="I1590">
        <v>0</v>
      </c>
    </row>
    <row r="1591" spans="1:9" x14ac:dyDescent="0.3">
      <c r="A1591">
        <v>1</v>
      </c>
      <c r="G1591">
        <v>1</v>
      </c>
      <c r="I1591">
        <v>0</v>
      </c>
    </row>
    <row r="1592" spans="1:9" x14ac:dyDescent="0.3">
      <c r="A1592">
        <v>1</v>
      </c>
      <c r="G1592">
        <v>1</v>
      </c>
      <c r="I1592">
        <v>0</v>
      </c>
    </row>
    <row r="1593" spans="1:9" x14ac:dyDescent="0.3">
      <c r="A1593">
        <v>1</v>
      </c>
      <c r="G1593">
        <v>1</v>
      </c>
      <c r="I1593">
        <v>0</v>
      </c>
    </row>
    <row r="1594" spans="1:9" x14ac:dyDescent="0.3">
      <c r="A1594">
        <v>1</v>
      </c>
      <c r="G1594">
        <v>1</v>
      </c>
      <c r="I1594">
        <v>0</v>
      </c>
    </row>
    <row r="1595" spans="1:9" x14ac:dyDescent="0.3">
      <c r="A1595">
        <v>1</v>
      </c>
      <c r="G1595">
        <v>1</v>
      </c>
      <c r="I1595">
        <v>0</v>
      </c>
    </row>
    <row r="1596" spans="1:9" x14ac:dyDescent="0.3">
      <c r="A1596">
        <v>1</v>
      </c>
      <c r="G1596">
        <v>1</v>
      </c>
      <c r="I1596">
        <v>0</v>
      </c>
    </row>
    <row r="1597" spans="1:9" x14ac:dyDescent="0.3">
      <c r="A1597">
        <v>1</v>
      </c>
      <c r="G1597">
        <v>1</v>
      </c>
      <c r="I1597">
        <v>0</v>
      </c>
    </row>
    <row r="1598" spans="1:9" x14ac:dyDescent="0.3">
      <c r="A1598">
        <v>1</v>
      </c>
      <c r="G1598">
        <v>1</v>
      </c>
      <c r="I1598">
        <v>0</v>
      </c>
    </row>
    <row r="1599" spans="1:9" x14ac:dyDescent="0.3">
      <c r="A1599">
        <v>1</v>
      </c>
      <c r="G1599">
        <v>1</v>
      </c>
      <c r="I1599">
        <v>0</v>
      </c>
    </row>
    <row r="1600" spans="1:9" x14ac:dyDescent="0.3">
      <c r="A1600">
        <v>1</v>
      </c>
      <c r="G1600">
        <v>1</v>
      </c>
      <c r="I1600">
        <v>0</v>
      </c>
    </row>
    <row r="1601" spans="1:9" x14ac:dyDescent="0.3">
      <c r="A1601">
        <v>1</v>
      </c>
      <c r="G1601">
        <v>1</v>
      </c>
      <c r="I1601">
        <v>0</v>
      </c>
    </row>
    <row r="1602" spans="1:9" x14ac:dyDescent="0.3">
      <c r="A1602">
        <v>1</v>
      </c>
      <c r="G1602">
        <v>1</v>
      </c>
      <c r="I1602">
        <v>0</v>
      </c>
    </row>
    <row r="1603" spans="1:9" x14ac:dyDescent="0.3">
      <c r="A1603">
        <v>1</v>
      </c>
      <c r="G1603">
        <v>1</v>
      </c>
      <c r="I1603">
        <v>0</v>
      </c>
    </row>
    <row r="1604" spans="1:9" x14ac:dyDescent="0.3">
      <c r="A1604">
        <v>1</v>
      </c>
      <c r="G1604">
        <v>1</v>
      </c>
      <c r="I1604">
        <v>0</v>
      </c>
    </row>
    <row r="1605" spans="1:9" x14ac:dyDescent="0.3">
      <c r="A1605">
        <v>1</v>
      </c>
      <c r="G1605">
        <v>1</v>
      </c>
      <c r="I1605">
        <v>0</v>
      </c>
    </row>
    <row r="1606" spans="1:9" x14ac:dyDescent="0.3">
      <c r="A1606">
        <v>1</v>
      </c>
      <c r="G1606">
        <v>1</v>
      </c>
      <c r="I1606">
        <v>0</v>
      </c>
    </row>
    <row r="1607" spans="1:9" x14ac:dyDescent="0.3">
      <c r="A1607">
        <v>1</v>
      </c>
      <c r="G1607">
        <v>1</v>
      </c>
      <c r="I1607">
        <v>0</v>
      </c>
    </row>
    <row r="1608" spans="1:9" x14ac:dyDescent="0.3">
      <c r="A1608">
        <v>1</v>
      </c>
      <c r="G1608">
        <v>1</v>
      </c>
      <c r="I1608">
        <v>0</v>
      </c>
    </row>
    <row r="1609" spans="1:9" x14ac:dyDescent="0.3">
      <c r="A1609">
        <v>1</v>
      </c>
      <c r="G1609">
        <v>1</v>
      </c>
      <c r="I1609">
        <v>0</v>
      </c>
    </row>
    <row r="1610" spans="1:9" x14ac:dyDescent="0.3">
      <c r="A1610">
        <v>1</v>
      </c>
      <c r="G1610">
        <v>1</v>
      </c>
      <c r="I1610">
        <v>0</v>
      </c>
    </row>
    <row r="1611" spans="1:9" x14ac:dyDescent="0.3">
      <c r="A1611">
        <v>1</v>
      </c>
      <c r="G1611">
        <v>1</v>
      </c>
      <c r="I1611">
        <v>0</v>
      </c>
    </row>
    <row r="1612" spans="1:9" x14ac:dyDescent="0.3">
      <c r="A1612">
        <v>1</v>
      </c>
      <c r="G1612">
        <v>1</v>
      </c>
      <c r="I1612">
        <v>0</v>
      </c>
    </row>
    <row r="1613" spans="1:9" x14ac:dyDescent="0.3">
      <c r="A1613">
        <v>1</v>
      </c>
      <c r="G1613">
        <v>1</v>
      </c>
      <c r="I1613">
        <v>0</v>
      </c>
    </row>
    <row r="1614" spans="1:9" x14ac:dyDescent="0.3">
      <c r="A1614">
        <v>1</v>
      </c>
      <c r="G1614">
        <v>1</v>
      </c>
      <c r="I1614">
        <v>0</v>
      </c>
    </row>
    <row r="1615" spans="1:9" x14ac:dyDescent="0.3">
      <c r="A1615">
        <v>1</v>
      </c>
      <c r="G1615">
        <v>1</v>
      </c>
      <c r="I1615">
        <v>0</v>
      </c>
    </row>
    <row r="1616" spans="1:9" x14ac:dyDescent="0.3">
      <c r="A1616">
        <v>1</v>
      </c>
      <c r="G1616">
        <v>1</v>
      </c>
      <c r="I1616">
        <v>0</v>
      </c>
    </row>
    <row r="1617" spans="1:9" x14ac:dyDescent="0.3">
      <c r="A1617">
        <v>1</v>
      </c>
      <c r="G1617">
        <v>1</v>
      </c>
      <c r="I1617">
        <v>0</v>
      </c>
    </row>
    <row r="1618" spans="1:9" x14ac:dyDescent="0.3">
      <c r="A1618">
        <v>1</v>
      </c>
      <c r="G1618">
        <v>1</v>
      </c>
      <c r="I1618">
        <v>0</v>
      </c>
    </row>
    <row r="1619" spans="1:9" x14ac:dyDescent="0.3">
      <c r="A1619">
        <v>1</v>
      </c>
      <c r="G1619">
        <v>1</v>
      </c>
      <c r="I1619">
        <v>0</v>
      </c>
    </row>
    <row r="1620" spans="1:9" x14ac:dyDescent="0.3">
      <c r="A1620">
        <v>1</v>
      </c>
      <c r="G1620">
        <v>1</v>
      </c>
      <c r="I1620">
        <v>0</v>
      </c>
    </row>
    <row r="1621" spans="1:9" x14ac:dyDescent="0.3">
      <c r="A1621">
        <v>1</v>
      </c>
      <c r="G1621">
        <v>1</v>
      </c>
      <c r="I1621">
        <v>0</v>
      </c>
    </row>
    <row r="1622" spans="1:9" x14ac:dyDescent="0.3">
      <c r="A1622">
        <v>1</v>
      </c>
      <c r="G1622">
        <v>1</v>
      </c>
      <c r="I1622">
        <v>0</v>
      </c>
    </row>
    <row r="1623" spans="1:9" x14ac:dyDescent="0.3">
      <c r="A1623">
        <v>1</v>
      </c>
      <c r="G1623">
        <v>1</v>
      </c>
      <c r="I1623">
        <v>0</v>
      </c>
    </row>
    <row r="1624" spans="1:9" x14ac:dyDescent="0.3">
      <c r="A1624">
        <v>1</v>
      </c>
      <c r="G1624">
        <v>1</v>
      </c>
      <c r="I1624">
        <v>0</v>
      </c>
    </row>
    <row r="1625" spans="1:9" x14ac:dyDescent="0.3">
      <c r="A1625">
        <v>1</v>
      </c>
      <c r="G1625">
        <v>1</v>
      </c>
      <c r="I1625">
        <v>0</v>
      </c>
    </row>
    <row r="1626" spans="1:9" x14ac:dyDescent="0.3">
      <c r="A1626">
        <v>1</v>
      </c>
      <c r="G1626">
        <v>1</v>
      </c>
      <c r="I1626">
        <v>0</v>
      </c>
    </row>
    <row r="1627" spans="1:9" x14ac:dyDescent="0.3">
      <c r="A1627">
        <v>1</v>
      </c>
      <c r="G1627">
        <v>1</v>
      </c>
      <c r="I1627">
        <v>0</v>
      </c>
    </row>
    <row r="1628" spans="1:9" x14ac:dyDescent="0.3">
      <c r="A1628">
        <v>1</v>
      </c>
      <c r="G1628">
        <v>1</v>
      </c>
      <c r="I1628">
        <v>0</v>
      </c>
    </row>
    <row r="1629" spans="1:9" x14ac:dyDescent="0.3">
      <c r="A1629">
        <v>1</v>
      </c>
      <c r="G1629">
        <v>1</v>
      </c>
      <c r="I1629">
        <v>0</v>
      </c>
    </row>
    <row r="1630" spans="1:9" x14ac:dyDescent="0.3">
      <c r="A1630">
        <v>1</v>
      </c>
      <c r="G1630">
        <v>1</v>
      </c>
      <c r="I1630">
        <v>0</v>
      </c>
    </row>
    <row r="1631" spans="1:9" x14ac:dyDescent="0.3">
      <c r="A1631">
        <v>1</v>
      </c>
      <c r="G1631">
        <v>1</v>
      </c>
      <c r="I1631">
        <v>0</v>
      </c>
    </row>
    <row r="1632" spans="1:9" x14ac:dyDescent="0.3">
      <c r="A1632">
        <v>1</v>
      </c>
      <c r="G1632">
        <v>1</v>
      </c>
      <c r="I1632">
        <v>0</v>
      </c>
    </row>
    <row r="1633" spans="1:9" x14ac:dyDescent="0.3">
      <c r="A1633">
        <v>1</v>
      </c>
      <c r="G1633">
        <v>1</v>
      </c>
      <c r="I1633">
        <v>0</v>
      </c>
    </row>
    <row r="1634" spans="1:9" x14ac:dyDescent="0.3">
      <c r="A1634">
        <v>1</v>
      </c>
      <c r="G1634">
        <v>1</v>
      </c>
      <c r="I1634">
        <v>0</v>
      </c>
    </row>
    <row r="1635" spans="1:9" x14ac:dyDescent="0.3">
      <c r="A1635">
        <v>1</v>
      </c>
      <c r="G1635">
        <v>1</v>
      </c>
      <c r="I1635">
        <v>0</v>
      </c>
    </row>
    <row r="1636" spans="1:9" x14ac:dyDescent="0.3">
      <c r="A1636">
        <v>1</v>
      </c>
      <c r="G1636">
        <v>1</v>
      </c>
      <c r="I1636">
        <v>0</v>
      </c>
    </row>
    <row r="1637" spans="1:9" x14ac:dyDescent="0.3">
      <c r="A1637">
        <v>1</v>
      </c>
      <c r="G1637">
        <v>1</v>
      </c>
      <c r="I1637">
        <v>0</v>
      </c>
    </row>
    <row r="1638" spans="1:9" x14ac:dyDescent="0.3">
      <c r="A1638">
        <v>1</v>
      </c>
      <c r="G1638">
        <v>1</v>
      </c>
      <c r="I1638">
        <v>0</v>
      </c>
    </row>
    <row r="1639" spans="1:9" x14ac:dyDescent="0.3">
      <c r="G1639">
        <v>1</v>
      </c>
      <c r="I1639">
        <v>0</v>
      </c>
    </row>
    <row r="1640" spans="1:9" x14ac:dyDescent="0.3">
      <c r="G1640">
        <v>1</v>
      </c>
      <c r="I1640">
        <v>0</v>
      </c>
    </row>
    <row r="1641" spans="1:9" x14ac:dyDescent="0.3">
      <c r="G1641">
        <v>1</v>
      </c>
      <c r="I1641">
        <v>0</v>
      </c>
    </row>
    <row r="1642" spans="1:9" x14ac:dyDescent="0.3">
      <c r="G1642">
        <v>1</v>
      </c>
      <c r="I1642">
        <v>0</v>
      </c>
    </row>
    <row r="1643" spans="1:9" x14ac:dyDescent="0.3">
      <c r="G1643">
        <v>1</v>
      </c>
      <c r="I1643">
        <v>0</v>
      </c>
    </row>
    <row r="1644" spans="1:9" x14ac:dyDescent="0.3">
      <c r="G1644">
        <v>1</v>
      </c>
      <c r="I1644">
        <v>0</v>
      </c>
    </row>
    <row r="1645" spans="1:9" x14ac:dyDescent="0.3">
      <c r="G1645">
        <v>1</v>
      </c>
      <c r="I1645">
        <v>0</v>
      </c>
    </row>
    <row r="1646" spans="1:9" x14ac:dyDescent="0.3">
      <c r="G1646">
        <v>1</v>
      </c>
      <c r="I1646">
        <v>0</v>
      </c>
    </row>
    <row r="1647" spans="1:9" x14ac:dyDescent="0.3">
      <c r="G1647">
        <v>1</v>
      </c>
      <c r="I1647">
        <v>0</v>
      </c>
    </row>
    <row r="1648" spans="1:9" x14ac:dyDescent="0.3">
      <c r="G1648">
        <v>1</v>
      </c>
      <c r="I1648">
        <v>0</v>
      </c>
    </row>
    <row r="1649" spans="7:9" x14ac:dyDescent="0.3">
      <c r="G1649">
        <v>1</v>
      </c>
      <c r="I1649">
        <v>0</v>
      </c>
    </row>
    <row r="1650" spans="7:9" x14ac:dyDescent="0.3">
      <c r="G1650">
        <v>1</v>
      </c>
      <c r="I1650">
        <v>0</v>
      </c>
    </row>
    <row r="1651" spans="7:9" x14ac:dyDescent="0.3">
      <c r="G1651">
        <v>1</v>
      </c>
      <c r="I1651">
        <v>0</v>
      </c>
    </row>
    <row r="1652" spans="7:9" x14ac:dyDescent="0.3">
      <c r="G1652">
        <v>1</v>
      </c>
      <c r="I1652">
        <v>0</v>
      </c>
    </row>
    <row r="1653" spans="7:9" x14ac:dyDescent="0.3">
      <c r="G1653">
        <v>1</v>
      </c>
      <c r="I1653">
        <v>0</v>
      </c>
    </row>
    <row r="1654" spans="7:9" x14ac:dyDescent="0.3">
      <c r="G1654">
        <v>1</v>
      </c>
      <c r="I1654">
        <v>0</v>
      </c>
    </row>
    <row r="1655" spans="7:9" x14ac:dyDescent="0.3">
      <c r="G1655">
        <v>1</v>
      </c>
      <c r="I1655">
        <v>0</v>
      </c>
    </row>
    <row r="1656" spans="7:9" x14ac:dyDescent="0.3">
      <c r="G1656">
        <v>1</v>
      </c>
      <c r="I1656">
        <v>0</v>
      </c>
    </row>
    <row r="1657" spans="7:9" x14ac:dyDescent="0.3">
      <c r="G1657">
        <v>1</v>
      </c>
      <c r="I1657">
        <v>0</v>
      </c>
    </row>
    <row r="1658" spans="7:9" x14ac:dyDescent="0.3">
      <c r="G1658">
        <v>1</v>
      </c>
      <c r="I1658">
        <v>0</v>
      </c>
    </row>
    <row r="1659" spans="7:9" x14ac:dyDescent="0.3">
      <c r="G1659">
        <v>1</v>
      </c>
      <c r="I1659">
        <v>0</v>
      </c>
    </row>
    <row r="1660" spans="7:9" x14ac:dyDescent="0.3">
      <c r="G1660">
        <v>1</v>
      </c>
      <c r="I1660">
        <v>0</v>
      </c>
    </row>
    <row r="1661" spans="7:9" x14ac:dyDescent="0.3">
      <c r="G1661">
        <v>1</v>
      </c>
      <c r="I1661">
        <v>0</v>
      </c>
    </row>
    <row r="1662" spans="7:9" x14ac:dyDescent="0.3">
      <c r="G1662">
        <v>1</v>
      </c>
      <c r="I1662">
        <v>0</v>
      </c>
    </row>
    <row r="1663" spans="7:9" x14ac:dyDescent="0.3">
      <c r="G1663">
        <v>1</v>
      </c>
      <c r="I1663">
        <v>0</v>
      </c>
    </row>
    <row r="1664" spans="7:9" x14ac:dyDescent="0.3">
      <c r="G1664">
        <v>1</v>
      </c>
      <c r="I1664">
        <v>0</v>
      </c>
    </row>
    <row r="1665" spans="7:9" x14ac:dyDescent="0.3">
      <c r="G1665">
        <v>1</v>
      </c>
      <c r="I1665">
        <v>0</v>
      </c>
    </row>
    <row r="1666" spans="7:9" x14ac:dyDescent="0.3">
      <c r="G1666">
        <v>1</v>
      </c>
      <c r="I1666">
        <v>0</v>
      </c>
    </row>
    <row r="1667" spans="7:9" x14ac:dyDescent="0.3">
      <c r="G1667">
        <v>1</v>
      </c>
      <c r="I1667">
        <v>0</v>
      </c>
    </row>
    <row r="1668" spans="7:9" x14ac:dyDescent="0.3">
      <c r="G1668">
        <v>1</v>
      </c>
      <c r="I1668">
        <v>0</v>
      </c>
    </row>
    <row r="1669" spans="7:9" x14ac:dyDescent="0.3">
      <c r="G1669">
        <v>1</v>
      </c>
      <c r="I1669">
        <v>0</v>
      </c>
    </row>
    <row r="1670" spans="7:9" x14ac:dyDescent="0.3">
      <c r="G1670">
        <v>1</v>
      </c>
      <c r="I1670">
        <v>0</v>
      </c>
    </row>
    <row r="1671" spans="7:9" x14ac:dyDescent="0.3">
      <c r="G1671">
        <v>1</v>
      </c>
      <c r="I1671">
        <v>0</v>
      </c>
    </row>
    <row r="1672" spans="7:9" x14ac:dyDescent="0.3">
      <c r="G1672">
        <v>1</v>
      </c>
      <c r="I1672">
        <v>0</v>
      </c>
    </row>
    <row r="1673" spans="7:9" x14ac:dyDescent="0.3">
      <c r="G1673">
        <v>1</v>
      </c>
      <c r="I1673">
        <v>0</v>
      </c>
    </row>
    <row r="1674" spans="7:9" x14ac:dyDescent="0.3">
      <c r="G1674">
        <v>1</v>
      </c>
      <c r="I1674">
        <v>0</v>
      </c>
    </row>
    <row r="1675" spans="7:9" x14ac:dyDescent="0.3">
      <c r="G1675">
        <v>1</v>
      </c>
      <c r="I1675">
        <v>0</v>
      </c>
    </row>
    <row r="1676" spans="7:9" x14ac:dyDescent="0.3">
      <c r="G1676">
        <v>1</v>
      </c>
      <c r="I1676">
        <v>0</v>
      </c>
    </row>
    <row r="1677" spans="7:9" x14ac:dyDescent="0.3">
      <c r="G1677">
        <v>1</v>
      </c>
      <c r="I1677">
        <v>0</v>
      </c>
    </row>
    <row r="1678" spans="7:9" x14ac:dyDescent="0.3">
      <c r="G1678">
        <v>1</v>
      </c>
      <c r="I1678">
        <v>0</v>
      </c>
    </row>
    <row r="1679" spans="7:9" x14ac:dyDescent="0.3">
      <c r="G1679">
        <v>1</v>
      </c>
      <c r="I1679">
        <v>0</v>
      </c>
    </row>
    <row r="1680" spans="7:9" x14ac:dyDescent="0.3">
      <c r="G1680">
        <v>1</v>
      </c>
      <c r="I1680">
        <v>0</v>
      </c>
    </row>
    <row r="1681" spans="7:9" x14ac:dyDescent="0.3">
      <c r="G1681">
        <v>1</v>
      </c>
      <c r="I1681">
        <v>0</v>
      </c>
    </row>
    <row r="1682" spans="7:9" x14ac:dyDescent="0.3">
      <c r="G1682">
        <v>1</v>
      </c>
      <c r="I1682">
        <v>0</v>
      </c>
    </row>
    <row r="1683" spans="7:9" x14ac:dyDescent="0.3">
      <c r="G1683">
        <v>1</v>
      </c>
      <c r="I1683">
        <v>0</v>
      </c>
    </row>
    <row r="1684" spans="7:9" x14ac:dyDescent="0.3">
      <c r="G1684">
        <v>1</v>
      </c>
      <c r="I1684">
        <v>0</v>
      </c>
    </row>
    <row r="1685" spans="7:9" x14ac:dyDescent="0.3">
      <c r="G1685">
        <v>1</v>
      </c>
      <c r="I1685">
        <v>0</v>
      </c>
    </row>
    <row r="1686" spans="7:9" x14ac:dyDescent="0.3">
      <c r="G1686">
        <v>1</v>
      </c>
      <c r="I1686">
        <v>0</v>
      </c>
    </row>
    <row r="1687" spans="7:9" x14ac:dyDescent="0.3">
      <c r="G1687">
        <v>1</v>
      </c>
      <c r="I1687">
        <v>0</v>
      </c>
    </row>
    <row r="1688" spans="7:9" x14ac:dyDescent="0.3">
      <c r="G1688">
        <v>1</v>
      </c>
      <c r="I1688">
        <v>0</v>
      </c>
    </row>
    <row r="1689" spans="7:9" x14ac:dyDescent="0.3">
      <c r="G1689">
        <v>1</v>
      </c>
      <c r="I1689">
        <v>0</v>
      </c>
    </row>
    <row r="1690" spans="7:9" x14ac:dyDescent="0.3">
      <c r="G1690">
        <v>1</v>
      </c>
      <c r="I1690">
        <v>0</v>
      </c>
    </row>
    <row r="1691" spans="7:9" x14ac:dyDescent="0.3">
      <c r="G1691">
        <v>1</v>
      </c>
      <c r="I1691">
        <v>0</v>
      </c>
    </row>
    <row r="1692" spans="7:9" x14ac:dyDescent="0.3">
      <c r="G1692">
        <v>1</v>
      </c>
      <c r="I1692">
        <v>0</v>
      </c>
    </row>
    <row r="1693" spans="7:9" x14ac:dyDescent="0.3">
      <c r="G1693">
        <v>1</v>
      </c>
      <c r="I1693">
        <v>0</v>
      </c>
    </row>
    <row r="1694" spans="7:9" x14ac:dyDescent="0.3">
      <c r="G1694">
        <v>1</v>
      </c>
      <c r="I1694">
        <v>0</v>
      </c>
    </row>
    <row r="1695" spans="7:9" x14ac:dyDescent="0.3">
      <c r="G1695">
        <v>1</v>
      </c>
      <c r="I1695">
        <v>0</v>
      </c>
    </row>
    <row r="1696" spans="7:9" x14ac:dyDescent="0.3">
      <c r="G1696">
        <v>1</v>
      </c>
      <c r="I1696">
        <v>0</v>
      </c>
    </row>
    <row r="1697" spans="7:9" x14ac:dyDescent="0.3">
      <c r="G1697">
        <v>1</v>
      </c>
      <c r="I1697">
        <v>0</v>
      </c>
    </row>
    <row r="1698" spans="7:9" x14ac:dyDescent="0.3">
      <c r="G1698">
        <v>1</v>
      </c>
      <c r="I1698">
        <v>0</v>
      </c>
    </row>
    <row r="1699" spans="7:9" x14ac:dyDescent="0.3">
      <c r="G1699">
        <v>1</v>
      </c>
      <c r="I1699">
        <v>0</v>
      </c>
    </row>
    <row r="1700" spans="7:9" x14ac:dyDescent="0.3">
      <c r="G1700">
        <v>1</v>
      </c>
      <c r="I1700">
        <v>0</v>
      </c>
    </row>
    <row r="1701" spans="7:9" x14ac:dyDescent="0.3">
      <c r="G1701">
        <v>1</v>
      </c>
      <c r="I1701">
        <v>0</v>
      </c>
    </row>
    <row r="1702" spans="7:9" x14ac:dyDescent="0.3">
      <c r="G1702">
        <v>1</v>
      </c>
      <c r="I1702">
        <v>0</v>
      </c>
    </row>
    <row r="1703" spans="7:9" x14ac:dyDescent="0.3">
      <c r="G1703">
        <v>1</v>
      </c>
      <c r="I1703">
        <v>0</v>
      </c>
    </row>
    <row r="1704" spans="7:9" x14ac:dyDescent="0.3">
      <c r="G1704">
        <v>1</v>
      </c>
      <c r="I1704">
        <v>0</v>
      </c>
    </row>
    <row r="1705" spans="7:9" x14ac:dyDescent="0.3">
      <c r="G1705">
        <v>1</v>
      </c>
      <c r="I1705">
        <v>0</v>
      </c>
    </row>
    <row r="1706" spans="7:9" x14ac:dyDescent="0.3">
      <c r="G1706">
        <v>1</v>
      </c>
      <c r="I1706">
        <v>0</v>
      </c>
    </row>
    <row r="1707" spans="7:9" x14ac:dyDescent="0.3">
      <c r="G1707">
        <v>1</v>
      </c>
      <c r="I1707">
        <v>0</v>
      </c>
    </row>
    <row r="1708" spans="7:9" x14ac:dyDescent="0.3">
      <c r="G1708">
        <v>1</v>
      </c>
      <c r="I1708">
        <v>0</v>
      </c>
    </row>
    <row r="1709" spans="7:9" x14ac:dyDescent="0.3">
      <c r="G1709">
        <v>1</v>
      </c>
      <c r="I1709">
        <v>0</v>
      </c>
    </row>
    <row r="1710" spans="7:9" x14ac:dyDescent="0.3">
      <c r="G1710">
        <v>1</v>
      </c>
      <c r="I1710">
        <v>0</v>
      </c>
    </row>
    <row r="1711" spans="7:9" x14ac:dyDescent="0.3">
      <c r="G1711">
        <v>1</v>
      </c>
      <c r="I1711">
        <v>0</v>
      </c>
    </row>
    <row r="1712" spans="7:9" x14ac:dyDescent="0.3">
      <c r="G1712">
        <v>1</v>
      </c>
      <c r="I1712">
        <v>0</v>
      </c>
    </row>
    <row r="1713" spans="7:9" x14ac:dyDescent="0.3">
      <c r="G1713">
        <v>1</v>
      </c>
      <c r="I1713">
        <v>0</v>
      </c>
    </row>
    <row r="1714" spans="7:9" x14ac:dyDescent="0.3">
      <c r="G1714">
        <v>1</v>
      </c>
      <c r="I1714">
        <v>0</v>
      </c>
    </row>
    <row r="1715" spans="7:9" x14ac:dyDescent="0.3">
      <c r="G1715">
        <v>1</v>
      </c>
      <c r="I1715">
        <v>0</v>
      </c>
    </row>
    <row r="1716" spans="7:9" x14ac:dyDescent="0.3">
      <c r="G1716">
        <v>1</v>
      </c>
      <c r="I1716">
        <v>0</v>
      </c>
    </row>
    <row r="1717" spans="7:9" x14ac:dyDescent="0.3">
      <c r="G1717">
        <v>1</v>
      </c>
      <c r="I1717">
        <v>0</v>
      </c>
    </row>
    <row r="1718" spans="7:9" x14ac:dyDescent="0.3">
      <c r="G1718">
        <v>1</v>
      </c>
      <c r="I1718">
        <v>0</v>
      </c>
    </row>
    <row r="1719" spans="7:9" x14ac:dyDescent="0.3">
      <c r="G1719">
        <v>1</v>
      </c>
      <c r="I1719">
        <v>0</v>
      </c>
    </row>
    <row r="1720" spans="7:9" x14ac:dyDescent="0.3">
      <c r="G1720">
        <v>1</v>
      </c>
      <c r="I1720">
        <v>0</v>
      </c>
    </row>
    <row r="1721" spans="7:9" x14ac:dyDescent="0.3">
      <c r="G1721">
        <v>1</v>
      </c>
      <c r="I1721">
        <v>0</v>
      </c>
    </row>
    <row r="1722" spans="7:9" x14ac:dyDescent="0.3">
      <c r="G1722">
        <v>1</v>
      </c>
      <c r="I1722">
        <v>0</v>
      </c>
    </row>
    <row r="1723" spans="7:9" x14ac:dyDescent="0.3">
      <c r="G1723">
        <v>1</v>
      </c>
      <c r="I1723">
        <v>0</v>
      </c>
    </row>
    <row r="1724" spans="7:9" x14ac:dyDescent="0.3">
      <c r="G1724">
        <v>1</v>
      </c>
      <c r="I1724">
        <v>0</v>
      </c>
    </row>
    <row r="1725" spans="7:9" x14ac:dyDescent="0.3">
      <c r="G1725">
        <v>1</v>
      </c>
      <c r="I1725">
        <v>0</v>
      </c>
    </row>
    <row r="1726" spans="7:9" x14ac:dyDescent="0.3">
      <c r="G1726">
        <v>1</v>
      </c>
      <c r="I1726">
        <v>0</v>
      </c>
    </row>
    <row r="1727" spans="7:9" x14ac:dyDescent="0.3">
      <c r="G1727">
        <v>1</v>
      </c>
      <c r="I1727">
        <v>0</v>
      </c>
    </row>
    <row r="1728" spans="7:9" x14ac:dyDescent="0.3">
      <c r="G1728">
        <v>1</v>
      </c>
      <c r="I1728">
        <v>0</v>
      </c>
    </row>
    <row r="1729" spans="7:9" x14ac:dyDescent="0.3">
      <c r="G1729">
        <v>1</v>
      </c>
      <c r="I1729">
        <v>0</v>
      </c>
    </row>
    <row r="1730" spans="7:9" x14ac:dyDescent="0.3">
      <c r="G1730">
        <v>1</v>
      </c>
      <c r="I1730">
        <v>0</v>
      </c>
    </row>
    <row r="1731" spans="7:9" x14ac:dyDescent="0.3">
      <c r="G1731">
        <v>1</v>
      </c>
      <c r="I1731">
        <v>0</v>
      </c>
    </row>
    <row r="1732" spans="7:9" x14ac:dyDescent="0.3">
      <c r="G1732">
        <v>1</v>
      </c>
      <c r="I1732">
        <v>0</v>
      </c>
    </row>
    <row r="1733" spans="7:9" x14ac:dyDescent="0.3">
      <c r="G1733">
        <v>1</v>
      </c>
      <c r="I1733">
        <v>0</v>
      </c>
    </row>
    <row r="1734" spans="7:9" x14ac:dyDescent="0.3">
      <c r="G1734">
        <v>1</v>
      </c>
      <c r="I1734">
        <v>0</v>
      </c>
    </row>
    <row r="1735" spans="7:9" x14ac:dyDescent="0.3">
      <c r="G1735">
        <v>1</v>
      </c>
      <c r="I1735">
        <v>0</v>
      </c>
    </row>
    <row r="1736" spans="7:9" x14ac:dyDescent="0.3">
      <c r="G1736">
        <v>1</v>
      </c>
      <c r="I1736">
        <v>0</v>
      </c>
    </row>
    <row r="1737" spans="7:9" x14ac:dyDescent="0.3">
      <c r="G1737">
        <v>1</v>
      </c>
      <c r="I1737">
        <v>0</v>
      </c>
    </row>
    <row r="1738" spans="7:9" x14ac:dyDescent="0.3">
      <c r="G1738">
        <v>1</v>
      </c>
      <c r="I1738">
        <v>0</v>
      </c>
    </row>
    <row r="1739" spans="7:9" x14ac:dyDescent="0.3">
      <c r="G1739">
        <v>1</v>
      </c>
      <c r="I1739">
        <v>0</v>
      </c>
    </row>
    <row r="1740" spans="7:9" x14ac:dyDescent="0.3">
      <c r="G1740">
        <v>1</v>
      </c>
      <c r="I1740">
        <v>0</v>
      </c>
    </row>
    <row r="1741" spans="7:9" x14ac:dyDescent="0.3">
      <c r="G1741">
        <v>1</v>
      </c>
      <c r="I1741">
        <v>0</v>
      </c>
    </row>
    <row r="1742" spans="7:9" x14ac:dyDescent="0.3">
      <c r="G1742">
        <v>1</v>
      </c>
      <c r="I1742">
        <v>0</v>
      </c>
    </row>
    <row r="1743" spans="7:9" x14ac:dyDescent="0.3">
      <c r="G1743">
        <v>1</v>
      </c>
      <c r="I1743">
        <v>0</v>
      </c>
    </row>
    <row r="1744" spans="7:9" x14ac:dyDescent="0.3">
      <c r="G1744">
        <v>1</v>
      </c>
      <c r="I1744">
        <v>0</v>
      </c>
    </row>
    <row r="1745" spans="7:9" x14ac:dyDescent="0.3">
      <c r="G1745">
        <v>1</v>
      </c>
      <c r="I1745">
        <v>0</v>
      </c>
    </row>
    <row r="1746" spans="7:9" x14ac:dyDescent="0.3">
      <c r="G1746">
        <v>1</v>
      </c>
      <c r="I1746">
        <v>0</v>
      </c>
    </row>
    <row r="1747" spans="7:9" x14ac:dyDescent="0.3">
      <c r="G1747">
        <v>1</v>
      </c>
      <c r="I1747">
        <v>0</v>
      </c>
    </row>
    <row r="1748" spans="7:9" x14ac:dyDescent="0.3">
      <c r="G1748">
        <v>1</v>
      </c>
      <c r="I1748">
        <v>0</v>
      </c>
    </row>
    <row r="1749" spans="7:9" x14ac:dyDescent="0.3">
      <c r="G1749">
        <v>1</v>
      </c>
      <c r="I1749">
        <v>0</v>
      </c>
    </row>
    <row r="1750" spans="7:9" x14ac:dyDescent="0.3">
      <c r="G1750">
        <v>1</v>
      </c>
      <c r="I1750">
        <v>0</v>
      </c>
    </row>
    <row r="1751" spans="7:9" x14ac:dyDescent="0.3">
      <c r="G1751">
        <v>1</v>
      </c>
      <c r="I1751">
        <v>0</v>
      </c>
    </row>
    <row r="1752" spans="7:9" x14ac:dyDescent="0.3">
      <c r="G1752">
        <v>1</v>
      </c>
      <c r="I1752">
        <v>0</v>
      </c>
    </row>
    <row r="1753" spans="7:9" x14ac:dyDescent="0.3">
      <c r="G1753">
        <v>1</v>
      </c>
      <c r="I1753">
        <v>0</v>
      </c>
    </row>
    <row r="1754" spans="7:9" x14ac:dyDescent="0.3">
      <c r="G1754">
        <v>1</v>
      </c>
      <c r="I1754">
        <v>0</v>
      </c>
    </row>
    <row r="1755" spans="7:9" x14ac:dyDescent="0.3">
      <c r="G1755">
        <v>1</v>
      </c>
      <c r="I1755">
        <v>0</v>
      </c>
    </row>
    <row r="1756" spans="7:9" x14ac:dyDescent="0.3">
      <c r="G1756">
        <v>1</v>
      </c>
      <c r="I1756">
        <v>0</v>
      </c>
    </row>
    <row r="1757" spans="7:9" x14ac:dyDescent="0.3">
      <c r="G1757">
        <v>1</v>
      </c>
      <c r="I1757">
        <v>0</v>
      </c>
    </row>
    <row r="1758" spans="7:9" x14ac:dyDescent="0.3">
      <c r="G1758">
        <v>1</v>
      </c>
      <c r="I1758">
        <v>0</v>
      </c>
    </row>
    <row r="1759" spans="7:9" x14ac:dyDescent="0.3">
      <c r="G1759">
        <v>1</v>
      </c>
      <c r="I1759">
        <v>0</v>
      </c>
    </row>
    <row r="1760" spans="7:9" x14ac:dyDescent="0.3">
      <c r="G1760">
        <v>1</v>
      </c>
      <c r="I1760">
        <v>0</v>
      </c>
    </row>
    <row r="1761" spans="7:9" x14ac:dyDescent="0.3">
      <c r="G1761">
        <v>1</v>
      </c>
      <c r="I1761">
        <v>0</v>
      </c>
    </row>
    <row r="1762" spans="7:9" x14ac:dyDescent="0.3">
      <c r="G1762">
        <v>1</v>
      </c>
      <c r="I1762">
        <v>0</v>
      </c>
    </row>
    <row r="1763" spans="7:9" x14ac:dyDescent="0.3">
      <c r="G1763">
        <v>1</v>
      </c>
      <c r="I1763">
        <v>0</v>
      </c>
    </row>
    <row r="1764" spans="7:9" x14ac:dyDescent="0.3">
      <c r="G1764">
        <v>1</v>
      </c>
      <c r="I1764">
        <v>0</v>
      </c>
    </row>
    <row r="1765" spans="7:9" x14ac:dyDescent="0.3">
      <c r="G1765">
        <v>1</v>
      </c>
      <c r="I1765">
        <v>0</v>
      </c>
    </row>
    <row r="1766" spans="7:9" x14ac:dyDescent="0.3">
      <c r="G1766">
        <v>1</v>
      </c>
      <c r="I1766">
        <v>0</v>
      </c>
    </row>
    <row r="1767" spans="7:9" x14ac:dyDescent="0.3">
      <c r="G1767">
        <v>1</v>
      </c>
      <c r="I1767">
        <v>0</v>
      </c>
    </row>
    <row r="1768" spans="7:9" x14ac:dyDescent="0.3">
      <c r="G1768">
        <v>1</v>
      </c>
      <c r="I1768">
        <v>0</v>
      </c>
    </row>
    <row r="1769" spans="7:9" x14ac:dyDescent="0.3">
      <c r="G1769">
        <v>1</v>
      </c>
      <c r="I1769">
        <v>0</v>
      </c>
    </row>
    <row r="1770" spans="7:9" x14ac:dyDescent="0.3">
      <c r="G1770">
        <v>1</v>
      </c>
      <c r="I1770">
        <v>0</v>
      </c>
    </row>
    <row r="1771" spans="7:9" x14ac:dyDescent="0.3">
      <c r="G1771">
        <v>1</v>
      </c>
      <c r="I1771">
        <v>0</v>
      </c>
    </row>
    <row r="1772" spans="7:9" x14ac:dyDescent="0.3">
      <c r="G1772">
        <v>1</v>
      </c>
      <c r="I1772">
        <v>0</v>
      </c>
    </row>
    <row r="1773" spans="7:9" x14ac:dyDescent="0.3">
      <c r="G1773">
        <v>1</v>
      </c>
      <c r="I1773">
        <v>0</v>
      </c>
    </row>
    <row r="1774" spans="7:9" x14ac:dyDescent="0.3">
      <c r="G1774">
        <v>1</v>
      </c>
      <c r="I1774">
        <v>0</v>
      </c>
    </row>
    <row r="1775" spans="7:9" x14ac:dyDescent="0.3">
      <c r="G1775">
        <v>1</v>
      </c>
      <c r="I1775">
        <v>0</v>
      </c>
    </row>
    <row r="1776" spans="7:9" x14ac:dyDescent="0.3">
      <c r="G1776">
        <v>1</v>
      </c>
      <c r="I1776">
        <v>0</v>
      </c>
    </row>
    <row r="1777" spans="7:9" x14ac:dyDescent="0.3">
      <c r="G1777">
        <v>1</v>
      </c>
      <c r="I1777">
        <v>0</v>
      </c>
    </row>
    <row r="1778" spans="7:9" x14ac:dyDescent="0.3">
      <c r="G1778">
        <v>1</v>
      </c>
      <c r="I1778">
        <v>0</v>
      </c>
    </row>
    <row r="1779" spans="7:9" x14ac:dyDescent="0.3">
      <c r="G1779">
        <v>1</v>
      </c>
      <c r="I1779">
        <v>0</v>
      </c>
    </row>
    <row r="1780" spans="7:9" x14ac:dyDescent="0.3">
      <c r="G1780">
        <v>1</v>
      </c>
      <c r="I1780">
        <v>0</v>
      </c>
    </row>
    <row r="1781" spans="7:9" x14ac:dyDescent="0.3">
      <c r="G1781">
        <v>1</v>
      </c>
      <c r="I1781">
        <v>0</v>
      </c>
    </row>
    <row r="1782" spans="7:9" x14ac:dyDescent="0.3">
      <c r="G1782">
        <v>1</v>
      </c>
      <c r="I1782">
        <v>0</v>
      </c>
    </row>
    <row r="1783" spans="7:9" x14ac:dyDescent="0.3">
      <c r="G1783">
        <v>1</v>
      </c>
      <c r="I1783">
        <v>0</v>
      </c>
    </row>
    <row r="1784" spans="7:9" x14ac:dyDescent="0.3">
      <c r="G1784">
        <v>1</v>
      </c>
      <c r="I1784">
        <v>0</v>
      </c>
    </row>
    <row r="1785" spans="7:9" x14ac:dyDescent="0.3">
      <c r="G1785">
        <v>1</v>
      </c>
      <c r="I1785">
        <v>0</v>
      </c>
    </row>
    <row r="1786" spans="7:9" x14ac:dyDescent="0.3">
      <c r="G1786">
        <v>1</v>
      </c>
      <c r="I1786">
        <v>0</v>
      </c>
    </row>
    <row r="1787" spans="7:9" x14ac:dyDescent="0.3">
      <c r="G1787">
        <v>1</v>
      </c>
      <c r="I1787">
        <v>0</v>
      </c>
    </row>
    <row r="1788" spans="7:9" x14ac:dyDescent="0.3">
      <c r="G1788">
        <v>1</v>
      </c>
      <c r="I1788">
        <v>0</v>
      </c>
    </row>
    <row r="1789" spans="7:9" x14ac:dyDescent="0.3">
      <c r="G1789">
        <v>1</v>
      </c>
      <c r="I1789">
        <v>0</v>
      </c>
    </row>
    <row r="1790" spans="7:9" x14ac:dyDescent="0.3">
      <c r="G1790">
        <v>1</v>
      </c>
      <c r="I1790">
        <v>0</v>
      </c>
    </row>
    <row r="1791" spans="7:9" x14ac:dyDescent="0.3">
      <c r="G1791">
        <v>1</v>
      </c>
      <c r="I1791">
        <v>0</v>
      </c>
    </row>
    <row r="1792" spans="7:9" x14ac:dyDescent="0.3">
      <c r="G1792">
        <v>1</v>
      </c>
      <c r="I1792">
        <v>0</v>
      </c>
    </row>
    <row r="1793" spans="7:9" x14ac:dyDescent="0.3">
      <c r="G1793">
        <v>1</v>
      </c>
      <c r="I1793">
        <v>0</v>
      </c>
    </row>
    <row r="1794" spans="7:9" x14ac:dyDescent="0.3">
      <c r="G1794">
        <v>1</v>
      </c>
      <c r="I1794">
        <v>0</v>
      </c>
    </row>
    <row r="1795" spans="7:9" x14ac:dyDescent="0.3">
      <c r="G1795">
        <v>1</v>
      </c>
      <c r="I1795">
        <v>0</v>
      </c>
    </row>
    <row r="1796" spans="7:9" x14ac:dyDescent="0.3">
      <c r="G1796">
        <v>1</v>
      </c>
      <c r="I1796">
        <v>0</v>
      </c>
    </row>
    <row r="1797" spans="7:9" x14ac:dyDescent="0.3">
      <c r="G1797">
        <v>1</v>
      </c>
      <c r="I1797">
        <v>0</v>
      </c>
    </row>
    <row r="1798" spans="7:9" x14ac:dyDescent="0.3">
      <c r="G1798">
        <v>1</v>
      </c>
      <c r="I1798">
        <v>0</v>
      </c>
    </row>
    <row r="1799" spans="7:9" x14ac:dyDescent="0.3">
      <c r="G1799">
        <v>1</v>
      </c>
      <c r="I1799">
        <v>0</v>
      </c>
    </row>
    <row r="1800" spans="7:9" x14ac:dyDescent="0.3">
      <c r="G1800">
        <v>1</v>
      </c>
      <c r="I1800">
        <v>0</v>
      </c>
    </row>
    <row r="1801" spans="7:9" x14ac:dyDescent="0.3">
      <c r="G1801">
        <v>1</v>
      </c>
      <c r="I1801">
        <v>0</v>
      </c>
    </row>
    <row r="1802" spans="7:9" x14ac:dyDescent="0.3">
      <c r="G1802">
        <v>1</v>
      </c>
      <c r="I1802">
        <v>0</v>
      </c>
    </row>
    <row r="1803" spans="7:9" x14ac:dyDescent="0.3">
      <c r="G1803">
        <v>1</v>
      </c>
      <c r="I1803">
        <v>0</v>
      </c>
    </row>
    <row r="1804" spans="7:9" x14ac:dyDescent="0.3">
      <c r="G1804">
        <v>1</v>
      </c>
      <c r="I1804">
        <v>0</v>
      </c>
    </row>
    <row r="1805" spans="7:9" x14ac:dyDescent="0.3">
      <c r="G1805">
        <v>1</v>
      </c>
      <c r="I1805">
        <v>0</v>
      </c>
    </row>
    <row r="1806" spans="7:9" x14ac:dyDescent="0.3">
      <c r="G1806">
        <v>1</v>
      </c>
      <c r="I1806">
        <v>0</v>
      </c>
    </row>
    <row r="1807" spans="7:9" x14ac:dyDescent="0.3">
      <c r="G1807">
        <v>1</v>
      </c>
      <c r="I1807">
        <v>0</v>
      </c>
    </row>
    <row r="1808" spans="7:9" x14ac:dyDescent="0.3">
      <c r="G1808">
        <v>1</v>
      </c>
      <c r="I1808">
        <v>0</v>
      </c>
    </row>
    <row r="1809" spans="7:9" x14ac:dyDescent="0.3">
      <c r="G1809">
        <v>1</v>
      </c>
      <c r="I1809">
        <v>0</v>
      </c>
    </row>
    <row r="1810" spans="7:9" x14ac:dyDescent="0.3">
      <c r="G1810">
        <v>1</v>
      </c>
      <c r="I1810">
        <v>0</v>
      </c>
    </row>
    <row r="1811" spans="7:9" x14ac:dyDescent="0.3">
      <c r="G1811">
        <v>1</v>
      </c>
      <c r="I1811">
        <v>0</v>
      </c>
    </row>
    <row r="1812" spans="7:9" x14ac:dyDescent="0.3">
      <c r="G1812">
        <v>1</v>
      </c>
      <c r="I1812">
        <v>0</v>
      </c>
    </row>
    <row r="1813" spans="7:9" x14ac:dyDescent="0.3">
      <c r="G1813">
        <v>1</v>
      </c>
      <c r="I1813">
        <v>0</v>
      </c>
    </row>
    <row r="1814" spans="7:9" x14ac:dyDescent="0.3">
      <c r="G1814">
        <v>1</v>
      </c>
      <c r="I1814">
        <v>0</v>
      </c>
    </row>
    <row r="1815" spans="7:9" x14ac:dyDescent="0.3">
      <c r="G1815">
        <v>1</v>
      </c>
      <c r="I1815">
        <v>0</v>
      </c>
    </row>
    <row r="1816" spans="7:9" x14ac:dyDescent="0.3">
      <c r="G1816">
        <v>1</v>
      </c>
      <c r="I1816">
        <v>0</v>
      </c>
    </row>
    <row r="1817" spans="7:9" x14ac:dyDescent="0.3">
      <c r="G1817">
        <v>1</v>
      </c>
      <c r="I1817">
        <v>0</v>
      </c>
    </row>
    <row r="1818" spans="7:9" x14ac:dyDescent="0.3">
      <c r="G1818">
        <v>1</v>
      </c>
      <c r="I1818">
        <v>0</v>
      </c>
    </row>
    <row r="1819" spans="7:9" x14ac:dyDescent="0.3">
      <c r="G1819">
        <v>1</v>
      </c>
      <c r="I1819">
        <v>0</v>
      </c>
    </row>
    <row r="1820" spans="7:9" x14ac:dyDescent="0.3">
      <c r="G1820">
        <v>1</v>
      </c>
      <c r="I1820">
        <v>0</v>
      </c>
    </row>
    <row r="1821" spans="7:9" x14ac:dyDescent="0.3">
      <c r="G1821">
        <v>1</v>
      </c>
      <c r="I1821">
        <v>0</v>
      </c>
    </row>
    <row r="1822" spans="7:9" x14ac:dyDescent="0.3">
      <c r="G1822">
        <v>1</v>
      </c>
      <c r="I1822">
        <v>0</v>
      </c>
    </row>
    <row r="1823" spans="7:9" x14ac:dyDescent="0.3">
      <c r="G1823">
        <v>1</v>
      </c>
      <c r="I1823">
        <v>0</v>
      </c>
    </row>
    <row r="1824" spans="7:9" x14ac:dyDescent="0.3">
      <c r="G1824">
        <v>1</v>
      </c>
      <c r="I1824">
        <v>0</v>
      </c>
    </row>
    <row r="1825" spans="7:9" x14ac:dyDescent="0.3">
      <c r="G1825">
        <v>1</v>
      </c>
      <c r="I1825">
        <v>0</v>
      </c>
    </row>
    <row r="1826" spans="7:9" x14ac:dyDescent="0.3">
      <c r="G1826">
        <v>1</v>
      </c>
      <c r="I1826">
        <v>0</v>
      </c>
    </row>
    <row r="1827" spans="7:9" x14ac:dyDescent="0.3">
      <c r="G1827">
        <v>1</v>
      </c>
      <c r="I1827">
        <v>0</v>
      </c>
    </row>
    <row r="1828" spans="7:9" x14ac:dyDescent="0.3">
      <c r="G1828">
        <v>1</v>
      </c>
      <c r="I1828">
        <v>0</v>
      </c>
    </row>
    <row r="1829" spans="7:9" x14ac:dyDescent="0.3">
      <c r="G1829">
        <v>1</v>
      </c>
      <c r="I1829">
        <v>0</v>
      </c>
    </row>
    <row r="1830" spans="7:9" x14ac:dyDescent="0.3">
      <c r="G1830">
        <v>1</v>
      </c>
      <c r="I1830">
        <v>0</v>
      </c>
    </row>
    <row r="1831" spans="7:9" x14ac:dyDescent="0.3">
      <c r="G1831">
        <v>1</v>
      </c>
      <c r="I1831">
        <v>0</v>
      </c>
    </row>
    <row r="1832" spans="7:9" x14ac:dyDescent="0.3">
      <c r="G1832">
        <v>1</v>
      </c>
      <c r="I1832">
        <v>0</v>
      </c>
    </row>
    <row r="1833" spans="7:9" x14ac:dyDescent="0.3">
      <c r="G1833">
        <v>1</v>
      </c>
      <c r="I1833">
        <v>0</v>
      </c>
    </row>
    <row r="1834" spans="7:9" x14ac:dyDescent="0.3">
      <c r="G1834">
        <v>1</v>
      </c>
      <c r="I1834">
        <v>0</v>
      </c>
    </row>
    <row r="1835" spans="7:9" x14ac:dyDescent="0.3">
      <c r="G1835">
        <v>1</v>
      </c>
      <c r="I1835">
        <v>0</v>
      </c>
    </row>
    <row r="1836" spans="7:9" x14ac:dyDescent="0.3">
      <c r="G1836">
        <v>1</v>
      </c>
      <c r="I1836">
        <v>0</v>
      </c>
    </row>
    <row r="1837" spans="7:9" x14ac:dyDescent="0.3">
      <c r="G1837">
        <v>1</v>
      </c>
      <c r="I1837">
        <v>0</v>
      </c>
    </row>
    <row r="1838" spans="7:9" x14ac:dyDescent="0.3">
      <c r="G1838">
        <v>1</v>
      </c>
      <c r="I1838">
        <v>0</v>
      </c>
    </row>
    <row r="1839" spans="7:9" x14ac:dyDescent="0.3">
      <c r="G1839">
        <v>1</v>
      </c>
      <c r="I1839">
        <v>0</v>
      </c>
    </row>
    <row r="1840" spans="7:9" x14ac:dyDescent="0.3">
      <c r="G1840">
        <v>1</v>
      </c>
      <c r="I1840">
        <v>0</v>
      </c>
    </row>
    <row r="1841" spans="7:9" x14ac:dyDescent="0.3">
      <c r="G1841">
        <v>1</v>
      </c>
      <c r="I1841">
        <v>0</v>
      </c>
    </row>
    <row r="1842" spans="7:9" x14ac:dyDescent="0.3">
      <c r="G1842">
        <v>1</v>
      </c>
      <c r="I1842">
        <v>0</v>
      </c>
    </row>
    <row r="1843" spans="7:9" x14ac:dyDescent="0.3">
      <c r="G1843">
        <v>1</v>
      </c>
      <c r="I1843">
        <v>0</v>
      </c>
    </row>
    <row r="1844" spans="7:9" x14ac:dyDescent="0.3">
      <c r="G1844">
        <v>1</v>
      </c>
      <c r="I1844">
        <v>0</v>
      </c>
    </row>
    <row r="1845" spans="7:9" x14ac:dyDescent="0.3">
      <c r="G1845">
        <v>1</v>
      </c>
      <c r="I1845">
        <v>0</v>
      </c>
    </row>
    <row r="1846" spans="7:9" x14ac:dyDescent="0.3">
      <c r="G1846">
        <v>1</v>
      </c>
      <c r="I1846">
        <v>0</v>
      </c>
    </row>
    <row r="1847" spans="7:9" x14ac:dyDescent="0.3">
      <c r="G1847">
        <v>1</v>
      </c>
      <c r="I1847">
        <v>0</v>
      </c>
    </row>
    <row r="1848" spans="7:9" x14ac:dyDescent="0.3">
      <c r="G1848">
        <v>1</v>
      </c>
      <c r="I1848">
        <v>0</v>
      </c>
    </row>
    <row r="1849" spans="7:9" x14ac:dyDescent="0.3">
      <c r="G1849">
        <v>1</v>
      </c>
      <c r="I1849">
        <v>0</v>
      </c>
    </row>
    <row r="1850" spans="7:9" x14ac:dyDescent="0.3">
      <c r="G1850">
        <v>1</v>
      </c>
      <c r="I1850">
        <v>0</v>
      </c>
    </row>
    <row r="1851" spans="7:9" x14ac:dyDescent="0.3">
      <c r="G1851">
        <v>1</v>
      </c>
      <c r="I1851">
        <v>0</v>
      </c>
    </row>
    <row r="1852" spans="7:9" x14ac:dyDescent="0.3">
      <c r="G1852">
        <v>1</v>
      </c>
      <c r="I1852">
        <v>0</v>
      </c>
    </row>
    <row r="1853" spans="7:9" x14ac:dyDescent="0.3">
      <c r="G1853">
        <v>1</v>
      </c>
      <c r="I1853">
        <v>0</v>
      </c>
    </row>
    <row r="1854" spans="7:9" x14ac:dyDescent="0.3">
      <c r="G1854">
        <v>1</v>
      </c>
      <c r="I1854">
        <v>0</v>
      </c>
    </row>
    <row r="1855" spans="7:9" x14ac:dyDescent="0.3">
      <c r="G1855">
        <v>1</v>
      </c>
      <c r="I1855">
        <v>0</v>
      </c>
    </row>
    <row r="1856" spans="7:9" x14ac:dyDescent="0.3">
      <c r="G1856">
        <v>1</v>
      </c>
      <c r="I1856">
        <v>0</v>
      </c>
    </row>
    <row r="1857" spans="7:9" x14ac:dyDescent="0.3">
      <c r="G1857">
        <v>1</v>
      </c>
      <c r="I1857">
        <v>0</v>
      </c>
    </row>
    <row r="1858" spans="7:9" x14ac:dyDescent="0.3">
      <c r="G1858">
        <v>1</v>
      </c>
      <c r="I1858">
        <v>0</v>
      </c>
    </row>
    <row r="1859" spans="7:9" x14ac:dyDescent="0.3">
      <c r="G1859">
        <v>1</v>
      </c>
      <c r="I1859">
        <v>0</v>
      </c>
    </row>
    <row r="1860" spans="7:9" x14ac:dyDescent="0.3">
      <c r="G1860">
        <v>1</v>
      </c>
      <c r="I1860">
        <v>0</v>
      </c>
    </row>
    <row r="1861" spans="7:9" x14ac:dyDescent="0.3">
      <c r="G1861">
        <v>1</v>
      </c>
      <c r="I1861">
        <v>0</v>
      </c>
    </row>
    <row r="1862" spans="7:9" x14ac:dyDescent="0.3">
      <c r="G1862">
        <v>1</v>
      </c>
      <c r="I1862">
        <v>0</v>
      </c>
    </row>
    <row r="1863" spans="7:9" x14ac:dyDescent="0.3">
      <c r="G1863">
        <v>1</v>
      </c>
      <c r="I1863">
        <v>0</v>
      </c>
    </row>
    <row r="1864" spans="7:9" x14ac:dyDescent="0.3">
      <c r="G1864">
        <v>1</v>
      </c>
      <c r="I1864">
        <v>0</v>
      </c>
    </row>
    <row r="1865" spans="7:9" x14ac:dyDescent="0.3">
      <c r="G1865">
        <v>1</v>
      </c>
      <c r="I1865">
        <v>0</v>
      </c>
    </row>
    <row r="1866" spans="7:9" x14ac:dyDescent="0.3">
      <c r="G1866">
        <v>1</v>
      </c>
      <c r="I1866">
        <v>0</v>
      </c>
    </row>
    <row r="1867" spans="7:9" x14ac:dyDescent="0.3">
      <c r="G1867">
        <v>1</v>
      </c>
      <c r="I1867">
        <v>0</v>
      </c>
    </row>
    <row r="1868" spans="7:9" x14ac:dyDescent="0.3">
      <c r="G1868">
        <v>1</v>
      </c>
      <c r="I1868">
        <v>0</v>
      </c>
    </row>
    <row r="1869" spans="7:9" x14ac:dyDescent="0.3">
      <c r="G1869">
        <v>1</v>
      </c>
      <c r="I1869">
        <v>0</v>
      </c>
    </row>
    <row r="1870" spans="7:9" x14ac:dyDescent="0.3">
      <c r="G1870">
        <v>1</v>
      </c>
      <c r="I1870">
        <v>0</v>
      </c>
    </row>
    <row r="1871" spans="7:9" x14ac:dyDescent="0.3">
      <c r="G1871">
        <v>1</v>
      </c>
      <c r="I1871">
        <v>0</v>
      </c>
    </row>
    <row r="1872" spans="7:9" x14ac:dyDescent="0.3">
      <c r="G1872">
        <v>1</v>
      </c>
      <c r="I1872">
        <v>0</v>
      </c>
    </row>
    <row r="1873" spans="7:9" x14ac:dyDescent="0.3">
      <c r="G1873">
        <v>1</v>
      </c>
      <c r="I1873">
        <v>0</v>
      </c>
    </row>
    <row r="1874" spans="7:9" x14ac:dyDescent="0.3">
      <c r="G1874">
        <v>1</v>
      </c>
      <c r="I1874">
        <v>0</v>
      </c>
    </row>
    <row r="1875" spans="7:9" x14ac:dyDescent="0.3">
      <c r="G1875">
        <v>1</v>
      </c>
      <c r="I1875">
        <v>0</v>
      </c>
    </row>
    <row r="1876" spans="7:9" x14ac:dyDescent="0.3">
      <c r="G1876">
        <v>1</v>
      </c>
      <c r="I1876">
        <v>0</v>
      </c>
    </row>
    <row r="1877" spans="7:9" x14ac:dyDescent="0.3">
      <c r="G1877">
        <v>1</v>
      </c>
      <c r="I1877">
        <v>0</v>
      </c>
    </row>
    <row r="1878" spans="7:9" x14ac:dyDescent="0.3">
      <c r="G1878">
        <v>1</v>
      </c>
      <c r="I1878">
        <v>0</v>
      </c>
    </row>
    <row r="1879" spans="7:9" x14ac:dyDescent="0.3">
      <c r="G1879">
        <v>1</v>
      </c>
      <c r="I1879">
        <v>0</v>
      </c>
    </row>
    <row r="1880" spans="7:9" x14ac:dyDescent="0.3">
      <c r="G1880">
        <v>1</v>
      </c>
      <c r="I1880">
        <v>0</v>
      </c>
    </row>
    <row r="1881" spans="7:9" x14ac:dyDescent="0.3">
      <c r="G1881">
        <v>1</v>
      </c>
      <c r="I1881">
        <v>0</v>
      </c>
    </row>
    <row r="1882" spans="7:9" x14ac:dyDescent="0.3">
      <c r="G1882">
        <v>1</v>
      </c>
      <c r="I1882">
        <v>0</v>
      </c>
    </row>
    <row r="1883" spans="7:9" x14ac:dyDescent="0.3">
      <c r="G1883">
        <v>1</v>
      </c>
      <c r="I1883">
        <v>0</v>
      </c>
    </row>
    <row r="1884" spans="7:9" x14ac:dyDescent="0.3">
      <c r="G1884">
        <v>1</v>
      </c>
      <c r="I1884">
        <v>0</v>
      </c>
    </row>
    <row r="1885" spans="7:9" x14ac:dyDescent="0.3">
      <c r="G1885">
        <v>1</v>
      </c>
      <c r="I1885">
        <v>0</v>
      </c>
    </row>
    <row r="1886" spans="7:9" x14ac:dyDescent="0.3">
      <c r="G1886">
        <v>1</v>
      </c>
      <c r="I1886">
        <v>0</v>
      </c>
    </row>
    <row r="1887" spans="7:9" x14ac:dyDescent="0.3">
      <c r="G1887">
        <v>1</v>
      </c>
      <c r="I1887">
        <v>0</v>
      </c>
    </row>
    <row r="1888" spans="7:9" x14ac:dyDescent="0.3">
      <c r="G1888">
        <v>1</v>
      </c>
      <c r="I1888">
        <v>0</v>
      </c>
    </row>
    <row r="1889" spans="7:9" x14ac:dyDescent="0.3">
      <c r="G1889">
        <v>1</v>
      </c>
      <c r="I1889">
        <v>0</v>
      </c>
    </row>
    <row r="1890" spans="7:9" x14ac:dyDescent="0.3">
      <c r="G1890">
        <v>1</v>
      </c>
      <c r="I1890">
        <v>0</v>
      </c>
    </row>
    <row r="1891" spans="7:9" x14ac:dyDescent="0.3">
      <c r="G1891">
        <v>1</v>
      </c>
      <c r="I1891">
        <v>0</v>
      </c>
    </row>
    <row r="1892" spans="7:9" x14ac:dyDescent="0.3">
      <c r="G1892">
        <v>1</v>
      </c>
      <c r="I1892">
        <v>0</v>
      </c>
    </row>
    <row r="1893" spans="7:9" x14ac:dyDescent="0.3">
      <c r="G1893">
        <v>1</v>
      </c>
      <c r="I1893">
        <v>0</v>
      </c>
    </row>
    <row r="1894" spans="7:9" x14ac:dyDescent="0.3">
      <c r="G1894">
        <v>1</v>
      </c>
      <c r="I1894">
        <v>0</v>
      </c>
    </row>
    <row r="1895" spans="7:9" x14ac:dyDescent="0.3">
      <c r="G1895">
        <v>1</v>
      </c>
      <c r="I1895">
        <v>0</v>
      </c>
    </row>
    <row r="1896" spans="7:9" x14ac:dyDescent="0.3">
      <c r="G1896">
        <v>1</v>
      </c>
      <c r="I1896">
        <v>0</v>
      </c>
    </row>
    <row r="1897" spans="7:9" x14ac:dyDescent="0.3">
      <c r="G1897">
        <v>1</v>
      </c>
      <c r="I1897">
        <v>0</v>
      </c>
    </row>
    <row r="1898" spans="7:9" x14ac:dyDescent="0.3">
      <c r="G1898">
        <v>1</v>
      </c>
      <c r="I1898">
        <v>0</v>
      </c>
    </row>
    <row r="1899" spans="7:9" x14ac:dyDescent="0.3">
      <c r="G1899">
        <v>1</v>
      </c>
      <c r="I1899">
        <v>0</v>
      </c>
    </row>
    <row r="1900" spans="7:9" x14ac:dyDescent="0.3">
      <c r="G1900">
        <v>1</v>
      </c>
      <c r="I1900">
        <v>0</v>
      </c>
    </row>
    <row r="1901" spans="7:9" x14ac:dyDescent="0.3">
      <c r="G1901">
        <v>1</v>
      </c>
      <c r="I1901">
        <v>0</v>
      </c>
    </row>
    <row r="1902" spans="7:9" x14ac:dyDescent="0.3">
      <c r="G1902">
        <v>1</v>
      </c>
      <c r="I1902">
        <v>0</v>
      </c>
    </row>
    <row r="1903" spans="7:9" x14ac:dyDescent="0.3">
      <c r="G1903">
        <v>1</v>
      </c>
      <c r="I1903">
        <v>0</v>
      </c>
    </row>
    <row r="1904" spans="7:9" x14ac:dyDescent="0.3">
      <c r="G1904">
        <v>1</v>
      </c>
      <c r="I1904">
        <v>0</v>
      </c>
    </row>
    <row r="1905" spans="7:9" x14ac:dyDescent="0.3">
      <c r="G1905">
        <v>1</v>
      </c>
      <c r="I1905">
        <v>0</v>
      </c>
    </row>
    <row r="1906" spans="7:9" x14ac:dyDescent="0.3">
      <c r="G1906">
        <v>1</v>
      </c>
      <c r="I1906">
        <v>0</v>
      </c>
    </row>
    <row r="1907" spans="7:9" x14ac:dyDescent="0.3">
      <c r="G1907">
        <v>1</v>
      </c>
      <c r="I1907">
        <v>0</v>
      </c>
    </row>
    <row r="1908" spans="7:9" x14ac:dyDescent="0.3">
      <c r="G1908">
        <v>1</v>
      </c>
      <c r="I1908">
        <v>0</v>
      </c>
    </row>
    <row r="1909" spans="7:9" x14ac:dyDescent="0.3">
      <c r="G1909">
        <v>1</v>
      </c>
      <c r="I1909">
        <v>0</v>
      </c>
    </row>
    <row r="1910" spans="7:9" x14ac:dyDescent="0.3">
      <c r="G1910">
        <v>1</v>
      </c>
      <c r="I1910">
        <v>0</v>
      </c>
    </row>
    <row r="1911" spans="7:9" x14ac:dyDescent="0.3">
      <c r="G1911">
        <v>1</v>
      </c>
      <c r="I1911">
        <v>0</v>
      </c>
    </row>
    <row r="1912" spans="7:9" x14ac:dyDescent="0.3">
      <c r="G1912">
        <v>1</v>
      </c>
      <c r="I1912">
        <v>0</v>
      </c>
    </row>
    <row r="1913" spans="7:9" x14ac:dyDescent="0.3">
      <c r="G1913">
        <v>1</v>
      </c>
      <c r="I1913">
        <v>0</v>
      </c>
    </row>
    <row r="1914" spans="7:9" x14ac:dyDescent="0.3">
      <c r="G1914">
        <v>1</v>
      </c>
      <c r="I1914">
        <v>0</v>
      </c>
    </row>
    <row r="1915" spans="7:9" x14ac:dyDescent="0.3">
      <c r="G1915">
        <v>1</v>
      </c>
      <c r="I1915">
        <v>0</v>
      </c>
    </row>
    <row r="1916" spans="7:9" x14ac:dyDescent="0.3">
      <c r="G1916">
        <v>1</v>
      </c>
      <c r="I1916">
        <v>0</v>
      </c>
    </row>
    <row r="1917" spans="7:9" x14ac:dyDescent="0.3">
      <c r="G1917">
        <v>1</v>
      </c>
      <c r="I1917">
        <v>0</v>
      </c>
    </row>
    <row r="1918" spans="7:9" x14ac:dyDescent="0.3">
      <c r="G1918">
        <v>1</v>
      </c>
      <c r="I1918">
        <v>0</v>
      </c>
    </row>
    <row r="1919" spans="7:9" x14ac:dyDescent="0.3">
      <c r="G1919">
        <v>1</v>
      </c>
      <c r="I1919">
        <v>0</v>
      </c>
    </row>
    <row r="1920" spans="7:9" x14ac:dyDescent="0.3">
      <c r="G1920">
        <v>1</v>
      </c>
      <c r="I1920">
        <v>0</v>
      </c>
    </row>
    <row r="1921" spans="7:9" x14ac:dyDescent="0.3">
      <c r="G1921">
        <v>1</v>
      </c>
      <c r="I1921">
        <v>0</v>
      </c>
    </row>
    <row r="1922" spans="7:9" x14ac:dyDescent="0.3">
      <c r="G1922">
        <v>1</v>
      </c>
      <c r="I1922">
        <v>0</v>
      </c>
    </row>
    <row r="1923" spans="7:9" x14ac:dyDescent="0.3">
      <c r="G1923">
        <v>1</v>
      </c>
      <c r="I1923">
        <v>0</v>
      </c>
    </row>
    <row r="1924" spans="7:9" x14ac:dyDescent="0.3">
      <c r="G1924">
        <v>1</v>
      </c>
      <c r="I1924">
        <v>0</v>
      </c>
    </row>
    <row r="1925" spans="7:9" x14ac:dyDescent="0.3">
      <c r="G1925">
        <v>1</v>
      </c>
      <c r="I1925">
        <v>0</v>
      </c>
    </row>
    <row r="1926" spans="7:9" x14ac:dyDescent="0.3">
      <c r="G1926">
        <v>1</v>
      </c>
      <c r="I1926">
        <v>0</v>
      </c>
    </row>
    <row r="1927" spans="7:9" x14ac:dyDescent="0.3">
      <c r="G1927">
        <v>1</v>
      </c>
      <c r="I1927">
        <v>0</v>
      </c>
    </row>
    <row r="1928" spans="7:9" x14ac:dyDescent="0.3">
      <c r="G1928">
        <v>1</v>
      </c>
      <c r="I1928">
        <v>0</v>
      </c>
    </row>
    <row r="1929" spans="7:9" x14ac:dyDescent="0.3">
      <c r="G1929">
        <v>1</v>
      </c>
      <c r="I1929">
        <v>0</v>
      </c>
    </row>
    <row r="1930" spans="7:9" x14ac:dyDescent="0.3">
      <c r="G1930">
        <v>1</v>
      </c>
      <c r="I1930">
        <v>0</v>
      </c>
    </row>
    <row r="1931" spans="7:9" x14ac:dyDescent="0.3">
      <c r="G1931">
        <v>1</v>
      </c>
      <c r="I1931">
        <v>0</v>
      </c>
    </row>
    <row r="1932" spans="7:9" x14ac:dyDescent="0.3">
      <c r="G1932">
        <v>1</v>
      </c>
      <c r="I1932">
        <v>0</v>
      </c>
    </row>
    <row r="1933" spans="7:9" x14ac:dyDescent="0.3">
      <c r="G1933">
        <v>1</v>
      </c>
      <c r="I1933">
        <v>0</v>
      </c>
    </row>
    <row r="1934" spans="7:9" x14ac:dyDescent="0.3">
      <c r="G1934">
        <v>1</v>
      </c>
      <c r="I1934">
        <v>0</v>
      </c>
    </row>
    <row r="1935" spans="7:9" x14ac:dyDescent="0.3">
      <c r="G1935">
        <v>1</v>
      </c>
      <c r="I1935">
        <v>0</v>
      </c>
    </row>
    <row r="1936" spans="7:9" x14ac:dyDescent="0.3">
      <c r="G1936">
        <v>1</v>
      </c>
      <c r="I1936">
        <v>0</v>
      </c>
    </row>
    <row r="1937" spans="7:9" x14ac:dyDescent="0.3">
      <c r="G1937">
        <v>1</v>
      </c>
      <c r="I1937">
        <v>0</v>
      </c>
    </row>
    <row r="1938" spans="7:9" x14ac:dyDescent="0.3">
      <c r="G1938">
        <v>1</v>
      </c>
      <c r="I1938">
        <v>0</v>
      </c>
    </row>
    <row r="1939" spans="7:9" x14ac:dyDescent="0.3">
      <c r="G1939">
        <v>1</v>
      </c>
      <c r="I1939">
        <v>0</v>
      </c>
    </row>
    <row r="1940" spans="7:9" x14ac:dyDescent="0.3">
      <c r="G1940">
        <v>1</v>
      </c>
      <c r="I1940">
        <v>0</v>
      </c>
    </row>
    <row r="1941" spans="7:9" x14ac:dyDescent="0.3">
      <c r="G1941">
        <v>1</v>
      </c>
      <c r="I1941">
        <v>0</v>
      </c>
    </row>
    <row r="1942" spans="7:9" x14ac:dyDescent="0.3">
      <c r="G1942">
        <v>1</v>
      </c>
      <c r="I1942">
        <v>0</v>
      </c>
    </row>
    <row r="1943" spans="7:9" x14ac:dyDescent="0.3">
      <c r="G1943">
        <v>1</v>
      </c>
      <c r="I1943">
        <v>0</v>
      </c>
    </row>
    <row r="1944" spans="7:9" x14ac:dyDescent="0.3">
      <c r="G1944">
        <v>1</v>
      </c>
      <c r="I1944">
        <v>0</v>
      </c>
    </row>
    <row r="1945" spans="7:9" x14ac:dyDescent="0.3">
      <c r="G1945">
        <v>1</v>
      </c>
      <c r="I1945">
        <v>0</v>
      </c>
    </row>
    <row r="1946" spans="7:9" x14ac:dyDescent="0.3">
      <c r="G1946">
        <v>1</v>
      </c>
      <c r="I1946">
        <v>0</v>
      </c>
    </row>
    <row r="1947" spans="7:9" x14ac:dyDescent="0.3">
      <c r="G1947">
        <v>1</v>
      </c>
      <c r="I1947">
        <v>0</v>
      </c>
    </row>
    <row r="1948" spans="7:9" x14ac:dyDescent="0.3">
      <c r="G1948">
        <v>1</v>
      </c>
      <c r="I1948">
        <v>0</v>
      </c>
    </row>
    <row r="1949" spans="7:9" x14ac:dyDescent="0.3">
      <c r="G1949">
        <v>1</v>
      </c>
      <c r="I1949">
        <v>0</v>
      </c>
    </row>
    <row r="1950" spans="7:9" x14ac:dyDescent="0.3">
      <c r="G1950">
        <v>1</v>
      </c>
      <c r="I1950">
        <v>0</v>
      </c>
    </row>
    <row r="1951" spans="7:9" x14ac:dyDescent="0.3">
      <c r="G1951">
        <v>1</v>
      </c>
      <c r="I1951">
        <v>0</v>
      </c>
    </row>
    <row r="1952" spans="7:9" x14ac:dyDescent="0.3">
      <c r="G1952">
        <v>1</v>
      </c>
      <c r="I1952">
        <v>0</v>
      </c>
    </row>
    <row r="1953" spans="7:9" x14ac:dyDescent="0.3">
      <c r="G1953">
        <v>1</v>
      </c>
      <c r="I1953">
        <v>0</v>
      </c>
    </row>
    <row r="1954" spans="7:9" x14ac:dyDescent="0.3">
      <c r="G1954">
        <v>1</v>
      </c>
      <c r="I1954">
        <v>0</v>
      </c>
    </row>
    <row r="1955" spans="7:9" x14ac:dyDescent="0.3">
      <c r="G1955">
        <v>1</v>
      </c>
      <c r="I1955">
        <v>0</v>
      </c>
    </row>
    <row r="1956" spans="7:9" x14ac:dyDescent="0.3">
      <c r="G1956">
        <v>1</v>
      </c>
      <c r="I1956">
        <v>0</v>
      </c>
    </row>
    <row r="1957" spans="7:9" x14ac:dyDescent="0.3">
      <c r="G1957">
        <v>1</v>
      </c>
      <c r="I1957">
        <v>0</v>
      </c>
    </row>
    <row r="1958" spans="7:9" x14ac:dyDescent="0.3">
      <c r="G1958">
        <v>1</v>
      </c>
      <c r="I1958">
        <v>0</v>
      </c>
    </row>
    <row r="1959" spans="7:9" x14ac:dyDescent="0.3">
      <c r="G1959">
        <v>1</v>
      </c>
      <c r="I1959">
        <v>0</v>
      </c>
    </row>
    <row r="1960" spans="7:9" x14ac:dyDescent="0.3">
      <c r="G1960">
        <v>1</v>
      </c>
      <c r="I1960">
        <v>0</v>
      </c>
    </row>
    <row r="1961" spans="7:9" x14ac:dyDescent="0.3">
      <c r="G1961">
        <v>1</v>
      </c>
      <c r="I1961">
        <v>0</v>
      </c>
    </row>
    <row r="1962" spans="7:9" x14ac:dyDescent="0.3">
      <c r="G1962">
        <v>1</v>
      </c>
      <c r="I1962">
        <v>0</v>
      </c>
    </row>
    <row r="1963" spans="7:9" x14ac:dyDescent="0.3">
      <c r="G1963">
        <v>1</v>
      </c>
      <c r="I1963">
        <v>0</v>
      </c>
    </row>
    <row r="1964" spans="7:9" x14ac:dyDescent="0.3">
      <c r="G1964">
        <v>1</v>
      </c>
      <c r="I1964">
        <v>0</v>
      </c>
    </row>
    <row r="1965" spans="7:9" x14ac:dyDescent="0.3">
      <c r="G1965">
        <v>1</v>
      </c>
      <c r="I1965">
        <v>0</v>
      </c>
    </row>
    <row r="1966" spans="7:9" x14ac:dyDescent="0.3">
      <c r="G1966">
        <v>1</v>
      </c>
      <c r="I1966">
        <v>0</v>
      </c>
    </row>
    <row r="1967" spans="7:9" x14ac:dyDescent="0.3">
      <c r="G1967">
        <v>1</v>
      </c>
      <c r="I1967">
        <v>0</v>
      </c>
    </row>
    <row r="1968" spans="7:9" x14ac:dyDescent="0.3">
      <c r="G1968">
        <v>1</v>
      </c>
      <c r="I1968">
        <v>0</v>
      </c>
    </row>
    <row r="1969" spans="7:9" x14ac:dyDescent="0.3">
      <c r="G1969">
        <v>1</v>
      </c>
      <c r="I1969">
        <v>0</v>
      </c>
    </row>
    <row r="1970" spans="7:9" x14ac:dyDescent="0.3">
      <c r="G1970">
        <v>1</v>
      </c>
      <c r="I1970">
        <v>0</v>
      </c>
    </row>
    <row r="1971" spans="7:9" x14ac:dyDescent="0.3">
      <c r="G1971">
        <v>1</v>
      </c>
      <c r="I1971">
        <v>0</v>
      </c>
    </row>
    <row r="1972" spans="7:9" x14ac:dyDescent="0.3">
      <c r="G1972">
        <v>1</v>
      </c>
      <c r="I1972">
        <v>0</v>
      </c>
    </row>
    <row r="1973" spans="7:9" x14ac:dyDescent="0.3">
      <c r="G1973">
        <v>1</v>
      </c>
      <c r="I1973">
        <v>0</v>
      </c>
    </row>
    <row r="1974" spans="7:9" x14ac:dyDescent="0.3">
      <c r="G1974">
        <v>1</v>
      </c>
      <c r="I1974">
        <v>0</v>
      </c>
    </row>
    <row r="1975" spans="7:9" x14ac:dyDescent="0.3">
      <c r="G1975">
        <v>1</v>
      </c>
      <c r="I1975">
        <v>0</v>
      </c>
    </row>
    <row r="1976" spans="7:9" x14ac:dyDescent="0.3">
      <c r="G1976">
        <v>1</v>
      </c>
      <c r="I1976">
        <v>0</v>
      </c>
    </row>
    <row r="1977" spans="7:9" x14ac:dyDescent="0.3">
      <c r="G1977">
        <v>1</v>
      </c>
      <c r="I1977">
        <v>0</v>
      </c>
    </row>
    <row r="1978" spans="7:9" x14ac:dyDescent="0.3">
      <c r="G1978">
        <v>1</v>
      </c>
      <c r="I1978">
        <v>0</v>
      </c>
    </row>
    <row r="1979" spans="7:9" x14ac:dyDescent="0.3">
      <c r="G1979">
        <v>1</v>
      </c>
      <c r="I1979">
        <v>0</v>
      </c>
    </row>
    <row r="1980" spans="7:9" x14ac:dyDescent="0.3">
      <c r="G1980">
        <v>1</v>
      </c>
      <c r="I1980">
        <v>0</v>
      </c>
    </row>
    <row r="1981" spans="7:9" x14ac:dyDescent="0.3">
      <c r="G1981">
        <v>1</v>
      </c>
      <c r="I1981">
        <v>0</v>
      </c>
    </row>
    <row r="1982" spans="7:9" x14ac:dyDescent="0.3">
      <c r="G1982">
        <v>1</v>
      </c>
      <c r="I1982">
        <v>0</v>
      </c>
    </row>
    <row r="1983" spans="7:9" x14ac:dyDescent="0.3">
      <c r="G1983">
        <v>1</v>
      </c>
      <c r="I1983">
        <v>0</v>
      </c>
    </row>
    <row r="1984" spans="7:9" x14ac:dyDescent="0.3">
      <c r="G1984">
        <v>1</v>
      </c>
      <c r="I1984">
        <v>0</v>
      </c>
    </row>
    <row r="1985" spans="7:9" x14ac:dyDescent="0.3">
      <c r="G1985">
        <v>1</v>
      </c>
      <c r="I1985">
        <v>0</v>
      </c>
    </row>
    <row r="1986" spans="7:9" x14ac:dyDescent="0.3">
      <c r="G1986">
        <v>1</v>
      </c>
      <c r="I1986">
        <v>0</v>
      </c>
    </row>
    <row r="1987" spans="7:9" x14ac:dyDescent="0.3">
      <c r="G1987">
        <v>1</v>
      </c>
      <c r="I1987">
        <v>0</v>
      </c>
    </row>
    <row r="1988" spans="7:9" x14ac:dyDescent="0.3">
      <c r="G1988">
        <v>1</v>
      </c>
      <c r="I1988">
        <v>0</v>
      </c>
    </row>
    <row r="1989" spans="7:9" x14ac:dyDescent="0.3">
      <c r="G1989">
        <v>1</v>
      </c>
      <c r="I1989">
        <v>0</v>
      </c>
    </row>
    <row r="1990" spans="7:9" x14ac:dyDescent="0.3">
      <c r="G1990">
        <v>1</v>
      </c>
      <c r="I1990">
        <v>0</v>
      </c>
    </row>
    <row r="1991" spans="7:9" x14ac:dyDescent="0.3">
      <c r="G1991">
        <v>1</v>
      </c>
      <c r="I1991">
        <v>0</v>
      </c>
    </row>
    <row r="1992" spans="7:9" x14ac:dyDescent="0.3">
      <c r="G1992">
        <v>1</v>
      </c>
      <c r="I1992">
        <v>0</v>
      </c>
    </row>
    <row r="1993" spans="7:9" x14ac:dyDescent="0.3">
      <c r="G1993">
        <v>1</v>
      </c>
      <c r="I1993">
        <v>0</v>
      </c>
    </row>
    <row r="1994" spans="7:9" x14ac:dyDescent="0.3">
      <c r="G1994">
        <v>1</v>
      </c>
      <c r="I1994">
        <v>0</v>
      </c>
    </row>
    <row r="1995" spans="7:9" x14ac:dyDescent="0.3">
      <c r="G1995">
        <v>1</v>
      </c>
      <c r="I1995">
        <v>0</v>
      </c>
    </row>
    <row r="1996" spans="7:9" x14ac:dyDescent="0.3">
      <c r="G1996">
        <v>1</v>
      </c>
      <c r="I1996">
        <v>0</v>
      </c>
    </row>
    <row r="1997" spans="7:9" x14ac:dyDescent="0.3">
      <c r="G1997">
        <v>1</v>
      </c>
      <c r="I1997">
        <v>0</v>
      </c>
    </row>
    <row r="1998" spans="7:9" x14ac:dyDescent="0.3">
      <c r="G1998">
        <v>1</v>
      </c>
      <c r="I1998">
        <v>0</v>
      </c>
    </row>
    <row r="1999" spans="7:9" x14ac:dyDescent="0.3">
      <c r="G1999">
        <v>1</v>
      </c>
      <c r="I1999">
        <v>0</v>
      </c>
    </row>
    <row r="2000" spans="7:9" x14ac:dyDescent="0.3">
      <c r="G2000">
        <v>1</v>
      </c>
      <c r="I2000">
        <v>0</v>
      </c>
    </row>
    <row r="2001" spans="7:9" x14ac:dyDescent="0.3">
      <c r="G2001">
        <v>1</v>
      </c>
      <c r="I2001">
        <v>0</v>
      </c>
    </row>
    <row r="2002" spans="7:9" x14ac:dyDescent="0.3">
      <c r="G2002">
        <v>1</v>
      </c>
      <c r="I2002">
        <v>0</v>
      </c>
    </row>
    <row r="2003" spans="7:9" x14ac:dyDescent="0.3">
      <c r="G2003">
        <v>1</v>
      </c>
      <c r="I2003">
        <v>0</v>
      </c>
    </row>
    <row r="2004" spans="7:9" x14ac:dyDescent="0.3">
      <c r="G2004">
        <v>1</v>
      </c>
      <c r="I2004">
        <v>0</v>
      </c>
    </row>
    <row r="2005" spans="7:9" x14ac:dyDescent="0.3">
      <c r="G2005">
        <v>1</v>
      </c>
      <c r="I2005">
        <v>0</v>
      </c>
    </row>
    <row r="2006" spans="7:9" x14ac:dyDescent="0.3">
      <c r="G2006">
        <v>1</v>
      </c>
      <c r="I2006">
        <v>0</v>
      </c>
    </row>
    <row r="2007" spans="7:9" x14ac:dyDescent="0.3">
      <c r="G2007">
        <v>1</v>
      </c>
      <c r="I2007">
        <v>0</v>
      </c>
    </row>
    <row r="2008" spans="7:9" x14ac:dyDescent="0.3">
      <c r="G2008">
        <v>1</v>
      </c>
      <c r="I2008">
        <v>0</v>
      </c>
    </row>
    <row r="2009" spans="7:9" x14ac:dyDescent="0.3">
      <c r="G2009">
        <v>1</v>
      </c>
      <c r="I2009">
        <v>0</v>
      </c>
    </row>
    <row r="2010" spans="7:9" x14ac:dyDescent="0.3">
      <c r="G2010">
        <v>1</v>
      </c>
      <c r="I2010">
        <v>0</v>
      </c>
    </row>
    <row r="2011" spans="7:9" x14ac:dyDescent="0.3">
      <c r="G2011">
        <v>1</v>
      </c>
      <c r="I2011">
        <v>0</v>
      </c>
    </row>
    <row r="2012" spans="7:9" x14ac:dyDescent="0.3">
      <c r="G2012">
        <v>1</v>
      </c>
      <c r="I2012">
        <v>0</v>
      </c>
    </row>
    <row r="2013" spans="7:9" x14ac:dyDescent="0.3">
      <c r="G2013">
        <v>1</v>
      </c>
      <c r="I2013">
        <v>0</v>
      </c>
    </row>
    <row r="2014" spans="7:9" x14ac:dyDescent="0.3">
      <c r="G2014">
        <v>1</v>
      </c>
      <c r="I2014">
        <v>0</v>
      </c>
    </row>
    <row r="2015" spans="7:9" x14ac:dyDescent="0.3">
      <c r="G2015">
        <v>1</v>
      </c>
      <c r="I2015">
        <v>0</v>
      </c>
    </row>
    <row r="2016" spans="7:9" x14ac:dyDescent="0.3">
      <c r="G2016">
        <v>1</v>
      </c>
      <c r="I2016">
        <v>0</v>
      </c>
    </row>
    <row r="2017" spans="7:9" x14ac:dyDescent="0.3">
      <c r="G2017">
        <v>1</v>
      </c>
      <c r="I2017">
        <v>0</v>
      </c>
    </row>
    <row r="2018" spans="7:9" x14ac:dyDescent="0.3">
      <c r="G2018">
        <v>1</v>
      </c>
      <c r="I2018">
        <v>0</v>
      </c>
    </row>
    <row r="2019" spans="7:9" x14ac:dyDescent="0.3">
      <c r="G2019">
        <v>1</v>
      </c>
      <c r="I2019">
        <v>0</v>
      </c>
    </row>
    <row r="2020" spans="7:9" x14ac:dyDescent="0.3">
      <c r="G2020">
        <v>1</v>
      </c>
      <c r="I2020">
        <v>0</v>
      </c>
    </row>
    <row r="2021" spans="7:9" x14ac:dyDescent="0.3">
      <c r="G2021">
        <v>1</v>
      </c>
      <c r="I2021">
        <v>0</v>
      </c>
    </row>
    <row r="2022" spans="7:9" x14ac:dyDescent="0.3">
      <c r="G2022">
        <v>1</v>
      </c>
      <c r="I2022">
        <v>0</v>
      </c>
    </row>
    <row r="2023" spans="7:9" x14ac:dyDescent="0.3">
      <c r="G2023">
        <v>1</v>
      </c>
      <c r="I2023">
        <v>0</v>
      </c>
    </row>
    <row r="2024" spans="7:9" x14ac:dyDescent="0.3">
      <c r="G2024">
        <v>1</v>
      </c>
      <c r="I2024">
        <v>0</v>
      </c>
    </row>
    <row r="2025" spans="7:9" x14ac:dyDescent="0.3">
      <c r="G2025">
        <v>1</v>
      </c>
      <c r="I2025">
        <v>0</v>
      </c>
    </row>
    <row r="2026" spans="7:9" x14ac:dyDescent="0.3">
      <c r="G2026">
        <v>1</v>
      </c>
      <c r="I2026">
        <v>0</v>
      </c>
    </row>
    <row r="2027" spans="7:9" x14ac:dyDescent="0.3">
      <c r="G2027">
        <v>1</v>
      </c>
      <c r="I2027">
        <v>0</v>
      </c>
    </row>
    <row r="2028" spans="7:9" x14ac:dyDescent="0.3">
      <c r="G2028">
        <v>1</v>
      </c>
      <c r="I2028">
        <v>0</v>
      </c>
    </row>
    <row r="2029" spans="7:9" x14ac:dyDescent="0.3">
      <c r="G2029">
        <v>1</v>
      </c>
      <c r="I2029">
        <v>0</v>
      </c>
    </row>
    <row r="2030" spans="7:9" x14ac:dyDescent="0.3">
      <c r="G2030">
        <v>1</v>
      </c>
      <c r="I2030">
        <v>0</v>
      </c>
    </row>
    <row r="2031" spans="7:9" x14ac:dyDescent="0.3">
      <c r="G2031">
        <v>1</v>
      </c>
      <c r="I2031">
        <v>0</v>
      </c>
    </row>
    <row r="2032" spans="7:9" x14ac:dyDescent="0.3">
      <c r="G2032">
        <v>1</v>
      </c>
      <c r="I2032">
        <v>0</v>
      </c>
    </row>
    <row r="2033" spans="7:9" x14ac:dyDescent="0.3">
      <c r="G2033">
        <v>1</v>
      </c>
      <c r="I2033">
        <v>0</v>
      </c>
    </row>
    <row r="2034" spans="7:9" x14ac:dyDescent="0.3">
      <c r="G2034">
        <v>1</v>
      </c>
      <c r="I2034">
        <v>0</v>
      </c>
    </row>
    <row r="2035" spans="7:9" x14ac:dyDescent="0.3">
      <c r="G2035">
        <v>1</v>
      </c>
      <c r="I2035">
        <v>0</v>
      </c>
    </row>
    <row r="2036" spans="7:9" x14ac:dyDescent="0.3">
      <c r="G2036">
        <v>1</v>
      </c>
      <c r="I2036">
        <v>0</v>
      </c>
    </row>
    <row r="2037" spans="7:9" x14ac:dyDescent="0.3">
      <c r="G2037">
        <v>1</v>
      </c>
      <c r="I2037">
        <v>0</v>
      </c>
    </row>
    <row r="2038" spans="7:9" x14ac:dyDescent="0.3">
      <c r="G2038">
        <v>1</v>
      </c>
      <c r="I2038">
        <v>0</v>
      </c>
    </row>
    <row r="2039" spans="7:9" x14ac:dyDescent="0.3">
      <c r="G2039">
        <v>1</v>
      </c>
      <c r="I2039">
        <v>0</v>
      </c>
    </row>
    <row r="2040" spans="7:9" x14ac:dyDescent="0.3">
      <c r="G2040">
        <v>1</v>
      </c>
      <c r="I2040">
        <v>0</v>
      </c>
    </row>
    <row r="2041" spans="7:9" x14ac:dyDescent="0.3">
      <c r="G2041">
        <v>1</v>
      </c>
      <c r="I2041">
        <v>0</v>
      </c>
    </row>
    <row r="2042" spans="7:9" x14ac:dyDescent="0.3">
      <c r="G2042">
        <v>1</v>
      </c>
      <c r="I2042">
        <v>0</v>
      </c>
    </row>
    <row r="2043" spans="7:9" x14ac:dyDescent="0.3">
      <c r="G2043">
        <v>1</v>
      </c>
      <c r="I2043">
        <v>0</v>
      </c>
    </row>
    <row r="2044" spans="7:9" x14ac:dyDescent="0.3">
      <c r="G2044">
        <v>1</v>
      </c>
      <c r="I2044">
        <v>0</v>
      </c>
    </row>
    <row r="2045" spans="7:9" x14ac:dyDescent="0.3">
      <c r="G2045">
        <v>1</v>
      </c>
      <c r="I2045">
        <v>0</v>
      </c>
    </row>
    <row r="2046" spans="7:9" x14ac:dyDescent="0.3">
      <c r="G2046">
        <v>1</v>
      </c>
      <c r="I2046">
        <v>0</v>
      </c>
    </row>
    <row r="2047" spans="7:9" x14ac:dyDescent="0.3">
      <c r="G2047">
        <v>1</v>
      </c>
      <c r="I2047">
        <v>0</v>
      </c>
    </row>
    <row r="2048" spans="7:9" x14ac:dyDescent="0.3">
      <c r="G2048">
        <v>1</v>
      </c>
      <c r="I2048">
        <v>0</v>
      </c>
    </row>
    <row r="2049" spans="7:9" x14ac:dyDescent="0.3">
      <c r="G2049">
        <v>1</v>
      </c>
      <c r="I2049">
        <v>0</v>
      </c>
    </row>
    <row r="2050" spans="7:9" x14ac:dyDescent="0.3">
      <c r="G2050">
        <v>1</v>
      </c>
      <c r="I2050">
        <v>0</v>
      </c>
    </row>
    <row r="2051" spans="7:9" x14ac:dyDescent="0.3">
      <c r="G2051">
        <v>1</v>
      </c>
      <c r="I2051">
        <v>0</v>
      </c>
    </row>
    <row r="2052" spans="7:9" x14ac:dyDescent="0.3">
      <c r="G2052">
        <v>1</v>
      </c>
      <c r="I2052">
        <v>0</v>
      </c>
    </row>
    <row r="2053" spans="7:9" x14ac:dyDescent="0.3">
      <c r="G2053">
        <v>1</v>
      </c>
      <c r="I2053">
        <v>0</v>
      </c>
    </row>
    <row r="2054" spans="7:9" x14ac:dyDescent="0.3">
      <c r="G2054">
        <v>1</v>
      </c>
      <c r="I2054">
        <v>0</v>
      </c>
    </row>
    <row r="2055" spans="7:9" x14ac:dyDescent="0.3">
      <c r="G2055">
        <v>1</v>
      </c>
      <c r="I2055">
        <v>0</v>
      </c>
    </row>
    <row r="2056" spans="7:9" x14ac:dyDescent="0.3">
      <c r="G2056">
        <v>1</v>
      </c>
      <c r="I2056">
        <v>0</v>
      </c>
    </row>
    <row r="2057" spans="7:9" x14ac:dyDescent="0.3">
      <c r="G2057">
        <v>1</v>
      </c>
      <c r="I2057">
        <v>0</v>
      </c>
    </row>
    <row r="2058" spans="7:9" x14ac:dyDescent="0.3">
      <c r="G2058">
        <v>1</v>
      </c>
      <c r="I2058">
        <v>0</v>
      </c>
    </row>
    <row r="2059" spans="7:9" x14ac:dyDescent="0.3">
      <c r="G2059">
        <v>1</v>
      </c>
      <c r="I2059">
        <v>0</v>
      </c>
    </row>
    <row r="2060" spans="7:9" x14ac:dyDescent="0.3">
      <c r="G2060">
        <v>1</v>
      </c>
      <c r="I2060">
        <v>0</v>
      </c>
    </row>
    <row r="2061" spans="7:9" x14ac:dyDescent="0.3">
      <c r="G2061">
        <v>1</v>
      </c>
      <c r="I2061">
        <v>0</v>
      </c>
    </row>
    <row r="2062" spans="7:9" x14ac:dyDescent="0.3">
      <c r="G2062">
        <v>1</v>
      </c>
      <c r="I2062">
        <v>0</v>
      </c>
    </row>
    <row r="2063" spans="7:9" x14ac:dyDescent="0.3">
      <c r="G2063">
        <v>1</v>
      </c>
      <c r="I2063">
        <v>0</v>
      </c>
    </row>
    <row r="2064" spans="7:9" x14ac:dyDescent="0.3">
      <c r="G2064">
        <v>1</v>
      </c>
      <c r="I2064">
        <v>0</v>
      </c>
    </row>
    <row r="2065" spans="7:9" x14ac:dyDescent="0.3">
      <c r="G2065">
        <v>1</v>
      </c>
      <c r="I2065">
        <v>0</v>
      </c>
    </row>
    <row r="2066" spans="7:9" x14ac:dyDescent="0.3">
      <c r="G2066">
        <v>1</v>
      </c>
      <c r="I2066">
        <v>0</v>
      </c>
    </row>
    <row r="2067" spans="7:9" x14ac:dyDescent="0.3">
      <c r="G2067">
        <v>1</v>
      </c>
      <c r="I2067">
        <v>0</v>
      </c>
    </row>
    <row r="2068" spans="7:9" x14ac:dyDescent="0.3">
      <c r="G2068">
        <v>1</v>
      </c>
      <c r="I2068">
        <v>0</v>
      </c>
    </row>
    <row r="2069" spans="7:9" x14ac:dyDescent="0.3">
      <c r="G2069">
        <v>1</v>
      </c>
      <c r="I2069">
        <v>0</v>
      </c>
    </row>
    <row r="2070" spans="7:9" x14ac:dyDescent="0.3">
      <c r="G2070">
        <v>1</v>
      </c>
      <c r="I2070">
        <v>0</v>
      </c>
    </row>
    <row r="2071" spans="7:9" x14ac:dyDescent="0.3">
      <c r="G2071">
        <v>1</v>
      </c>
      <c r="I2071">
        <v>0</v>
      </c>
    </row>
    <row r="2072" spans="7:9" x14ac:dyDescent="0.3">
      <c r="G2072">
        <v>1</v>
      </c>
      <c r="I2072">
        <v>0</v>
      </c>
    </row>
    <row r="2073" spans="7:9" x14ac:dyDescent="0.3">
      <c r="G2073">
        <v>1</v>
      </c>
      <c r="I2073">
        <v>0</v>
      </c>
    </row>
    <row r="2074" spans="7:9" x14ac:dyDescent="0.3">
      <c r="G2074">
        <v>1</v>
      </c>
      <c r="I2074">
        <v>0</v>
      </c>
    </row>
    <row r="2075" spans="7:9" x14ac:dyDescent="0.3">
      <c r="G2075">
        <v>1</v>
      </c>
      <c r="I2075">
        <v>0</v>
      </c>
    </row>
    <row r="2076" spans="7:9" x14ac:dyDescent="0.3">
      <c r="G2076">
        <v>1</v>
      </c>
      <c r="I2076">
        <v>0</v>
      </c>
    </row>
    <row r="2077" spans="7:9" x14ac:dyDescent="0.3">
      <c r="G2077">
        <v>1</v>
      </c>
      <c r="I2077">
        <v>0</v>
      </c>
    </row>
    <row r="2078" spans="7:9" x14ac:dyDescent="0.3">
      <c r="G2078">
        <v>1</v>
      </c>
      <c r="I2078">
        <v>0</v>
      </c>
    </row>
    <row r="2079" spans="7:9" x14ac:dyDescent="0.3">
      <c r="G2079">
        <v>1</v>
      </c>
      <c r="I2079">
        <v>0</v>
      </c>
    </row>
    <row r="2080" spans="7:9" x14ac:dyDescent="0.3">
      <c r="G2080">
        <v>1</v>
      </c>
      <c r="I2080">
        <v>0</v>
      </c>
    </row>
    <row r="2081" spans="7:9" x14ac:dyDescent="0.3">
      <c r="G2081">
        <v>1</v>
      </c>
      <c r="I2081">
        <v>0</v>
      </c>
    </row>
    <row r="2082" spans="7:9" x14ac:dyDescent="0.3">
      <c r="G2082">
        <v>1</v>
      </c>
      <c r="I2082">
        <v>0</v>
      </c>
    </row>
    <row r="2083" spans="7:9" x14ac:dyDescent="0.3">
      <c r="G2083">
        <v>1</v>
      </c>
      <c r="I2083">
        <v>0</v>
      </c>
    </row>
    <row r="2084" spans="7:9" x14ac:dyDescent="0.3">
      <c r="G2084">
        <v>1</v>
      </c>
      <c r="I2084">
        <v>0</v>
      </c>
    </row>
    <row r="2085" spans="7:9" x14ac:dyDescent="0.3">
      <c r="G2085">
        <v>1</v>
      </c>
      <c r="I2085">
        <v>0</v>
      </c>
    </row>
    <row r="2086" spans="7:9" x14ac:dyDescent="0.3">
      <c r="G2086">
        <v>1</v>
      </c>
      <c r="I2086">
        <v>0</v>
      </c>
    </row>
    <row r="2087" spans="7:9" x14ac:dyDescent="0.3">
      <c r="G2087">
        <v>1</v>
      </c>
      <c r="I2087">
        <v>0</v>
      </c>
    </row>
    <row r="2088" spans="7:9" x14ac:dyDescent="0.3">
      <c r="G2088">
        <v>1</v>
      </c>
      <c r="I2088">
        <v>0</v>
      </c>
    </row>
    <row r="2089" spans="7:9" x14ac:dyDescent="0.3">
      <c r="G2089">
        <v>1</v>
      </c>
      <c r="I2089">
        <v>0</v>
      </c>
    </row>
    <row r="2090" spans="7:9" x14ac:dyDescent="0.3">
      <c r="G2090">
        <v>1</v>
      </c>
      <c r="I2090">
        <v>0</v>
      </c>
    </row>
    <row r="2091" spans="7:9" x14ac:dyDescent="0.3">
      <c r="G2091">
        <v>1</v>
      </c>
      <c r="I2091">
        <v>0</v>
      </c>
    </row>
    <row r="2092" spans="7:9" x14ac:dyDescent="0.3">
      <c r="G2092">
        <v>1</v>
      </c>
      <c r="I2092">
        <v>0</v>
      </c>
    </row>
    <row r="2093" spans="7:9" x14ac:dyDescent="0.3">
      <c r="G2093">
        <v>1</v>
      </c>
      <c r="I2093">
        <v>0</v>
      </c>
    </row>
    <row r="2094" spans="7:9" x14ac:dyDescent="0.3">
      <c r="G2094">
        <v>1</v>
      </c>
      <c r="I2094">
        <v>0</v>
      </c>
    </row>
    <row r="2095" spans="7:9" x14ac:dyDescent="0.3">
      <c r="G2095">
        <v>1</v>
      </c>
      <c r="I2095">
        <v>0</v>
      </c>
    </row>
    <row r="2096" spans="7:9" x14ac:dyDescent="0.3">
      <c r="G2096">
        <v>1</v>
      </c>
      <c r="I2096">
        <v>0</v>
      </c>
    </row>
    <row r="2097" spans="7:9" x14ac:dyDescent="0.3">
      <c r="G2097">
        <v>1</v>
      </c>
      <c r="I2097">
        <v>0</v>
      </c>
    </row>
    <row r="2098" spans="7:9" x14ac:dyDescent="0.3">
      <c r="G2098">
        <v>1</v>
      </c>
      <c r="I2098">
        <v>0</v>
      </c>
    </row>
    <row r="2099" spans="7:9" x14ac:dyDescent="0.3">
      <c r="G2099">
        <v>1</v>
      </c>
      <c r="I2099">
        <v>0</v>
      </c>
    </row>
    <row r="2100" spans="7:9" x14ac:dyDescent="0.3">
      <c r="G2100">
        <v>1</v>
      </c>
      <c r="I2100">
        <v>0</v>
      </c>
    </row>
    <row r="2101" spans="7:9" x14ac:dyDescent="0.3">
      <c r="G2101">
        <v>1</v>
      </c>
      <c r="I2101">
        <v>0</v>
      </c>
    </row>
    <row r="2102" spans="7:9" x14ac:dyDescent="0.3">
      <c r="G2102">
        <v>1</v>
      </c>
      <c r="I2102">
        <v>0</v>
      </c>
    </row>
    <row r="2103" spans="7:9" x14ac:dyDescent="0.3">
      <c r="G2103">
        <v>1</v>
      </c>
      <c r="I2103">
        <v>0</v>
      </c>
    </row>
    <row r="2104" spans="7:9" x14ac:dyDescent="0.3">
      <c r="G2104">
        <v>1</v>
      </c>
      <c r="I2104">
        <v>0</v>
      </c>
    </row>
    <row r="2105" spans="7:9" x14ac:dyDescent="0.3">
      <c r="G2105">
        <v>1</v>
      </c>
      <c r="I2105">
        <v>0</v>
      </c>
    </row>
    <row r="2106" spans="7:9" x14ac:dyDescent="0.3">
      <c r="G2106">
        <v>1</v>
      </c>
      <c r="I2106">
        <v>0</v>
      </c>
    </row>
    <row r="2107" spans="7:9" x14ac:dyDescent="0.3">
      <c r="G2107">
        <v>1</v>
      </c>
      <c r="I2107">
        <v>0</v>
      </c>
    </row>
    <row r="2108" spans="7:9" x14ac:dyDescent="0.3">
      <c r="G2108">
        <v>1</v>
      </c>
      <c r="I2108">
        <v>0</v>
      </c>
    </row>
    <row r="2109" spans="7:9" x14ac:dyDescent="0.3">
      <c r="G2109">
        <v>1</v>
      </c>
      <c r="I2109">
        <v>0</v>
      </c>
    </row>
    <row r="2110" spans="7:9" x14ac:dyDescent="0.3">
      <c r="G2110">
        <v>1</v>
      </c>
      <c r="I2110">
        <v>0</v>
      </c>
    </row>
    <row r="2111" spans="7:9" x14ac:dyDescent="0.3">
      <c r="G2111">
        <v>1</v>
      </c>
      <c r="I2111">
        <v>0</v>
      </c>
    </row>
    <row r="2112" spans="7:9" x14ac:dyDescent="0.3">
      <c r="G2112">
        <v>1</v>
      </c>
      <c r="I2112">
        <v>0</v>
      </c>
    </row>
    <row r="2113" spans="7:9" x14ac:dyDescent="0.3">
      <c r="G2113">
        <v>1</v>
      </c>
      <c r="I2113">
        <v>0</v>
      </c>
    </row>
    <row r="2114" spans="7:9" x14ac:dyDescent="0.3">
      <c r="G2114">
        <v>1</v>
      </c>
      <c r="I2114">
        <v>0</v>
      </c>
    </row>
    <row r="2115" spans="7:9" x14ac:dyDescent="0.3">
      <c r="G2115">
        <v>1</v>
      </c>
      <c r="I2115">
        <v>0</v>
      </c>
    </row>
    <row r="2116" spans="7:9" x14ac:dyDescent="0.3">
      <c r="G2116">
        <v>1</v>
      </c>
      <c r="I2116">
        <v>0</v>
      </c>
    </row>
    <row r="2117" spans="7:9" x14ac:dyDescent="0.3">
      <c r="G2117">
        <v>1</v>
      </c>
      <c r="I2117">
        <v>0</v>
      </c>
    </row>
    <row r="2118" spans="7:9" x14ac:dyDescent="0.3">
      <c r="G2118">
        <v>1</v>
      </c>
      <c r="I2118">
        <v>0</v>
      </c>
    </row>
    <row r="2119" spans="7:9" x14ac:dyDescent="0.3">
      <c r="G2119">
        <v>1</v>
      </c>
      <c r="I2119">
        <v>0</v>
      </c>
    </row>
    <row r="2120" spans="7:9" x14ac:dyDescent="0.3">
      <c r="G2120">
        <v>1</v>
      </c>
      <c r="I2120">
        <v>0</v>
      </c>
    </row>
    <row r="2121" spans="7:9" x14ac:dyDescent="0.3">
      <c r="G2121">
        <v>1</v>
      </c>
      <c r="I2121">
        <v>0</v>
      </c>
    </row>
    <row r="2122" spans="7:9" x14ac:dyDescent="0.3">
      <c r="G2122">
        <v>1</v>
      </c>
      <c r="I2122">
        <v>0</v>
      </c>
    </row>
    <row r="2123" spans="7:9" x14ac:dyDescent="0.3">
      <c r="G2123">
        <v>1</v>
      </c>
      <c r="I2123">
        <v>0</v>
      </c>
    </row>
    <row r="2124" spans="7:9" x14ac:dyDescent="0.3">
      <c r="G2124">
        <v>1</v>
      </c>
      <c r="I2124">
        <v>0</v>
      </c>
    </row>
    <row r="2125" spans="7:9" x14ac:dyDescent="0.3">
      <c r="G2125">
        <v>1</v>
      </c>
      <c r="I2125">
        <v>0</v>
      </c>
    </row>
    <row r="2126" spans="7:9" x14ac:dyDescent="0.3">
      <c r="G2126">
        <v>1</v>
      </c>
      <c r="I2126">
        <v>0</v>
      </c>
    </row>
    <row r="2127" spans="7:9" x14ac:dyDescent="0.3">
      <c r="G2127">
        <v>1</v>
      </c>
      <c r="I2127">
        <v>0</v>
      </c>
    </row>
    <row r="2128" spans="7:9" x14ac:dyDescent="0.3">
      <c r="G2128">
        <v>1</v>
      </c>
      <c r="I2128">
        <v>0</v>
      </c>
    </row>
    <row r="2129" spans="7:9" x14ac:dyDescent="0.3">
      <c r="G2129">
        <v>1</v>
      </c>
      <c r="I2129">
        <v>0</v>
      </c>
    </row>
    <row r="2130" spans="7:9" x14ac:dyDescent="0.3">
      <c r="G2130">
        <v>1</v>
      </c>
      <c r="I2130">
        <v>0</v>
      </c>
    </row>
    <row r="2131" spans="7:9" x14ac:dyDescent="0.3">
      <c r="G2131">
        <v>1</v>
      </c>
      <c r="I2131">
        <v>0</v>
      </c>
    </row>
    <row r="2132" spans="7:9" x14ac:dyDescent="0.3">
      <c r="G2132">
        <v>1</v>
      </c>
      <c r="I2132">
        <v>0</v>
      </c>
    </row>
    <row r="2133" spans="7:9" x14ac:dyDescent="0.3">
      <c r="G2133">
        <v>1</v>
      </c>
      <c r="I2133">
        <v>0</v>
      </c>
    </row>
    <row r="2134" spans="7:9" x14ac:dyDescent="0.3">
      <c r="G2134">
        <v>1</v>
      </c>
      <c r="I2134">
        <v>0</v>
      </c>
    </row>
    <row r="2135" spans="7:9" x14ac:dyDescent="0.3">
      <c r="G2135">
        <v>1</v>
      </c>
      <c r="I2135">
        <v>0</v>
      </c>
    </row>
    <row r="2136" spans="7:9" x14ac:dyDescent="0.3">
      <c r="G2136">
        <v>1</v>
      </c>
      <c r="I2136">
        <v>0</v>
      </c>
    </row>
    <row r="2137" spans="7:9" x14ac:dyDescent="0.3">
      <c r="G2137">
        <v>1</v>
      </c>
      <c r="I2137">
        <v>0</v>
      </c>
    </row>
    <row r="2138" spans="7:9" x14ac:dyDescent="0.3">
      <c r="G2138">
        <v>1</v>
      </c>
      <c r="I2138">
        <v>0</v>
      </c>
    </row>
    <row r="2139" spans="7:9" x14ac:dyDescent="0.3">
      <c r="G2139">
        <v>1</v>
      </c>
      <c r="I2139">
        <v>0</v>
      </c>
    </row>
    <row r="2140" spans="7:9" x14ac:dyDescent="0.3">
      <c r="G2140">
        <v>1</v>
      </c>
      <c r="I2140">
        <v>0</v>
      </c>
    </row>
    <row r="2141" spans="7:9" x14ac:dyDescent="0.3">
      <c r="G2141">
        <v>1</v>
      </c>
      <c r="I2141">
        <v>0</v>
      </c>
    </row>
    <row r="2142" spans="7:9" x14ac:dyDescent="0.3">
      <c r="G2142">
        <v>1</v>
      </c>
      <c r="I2142">
        <v>0</v>
      </c>
    </row>
    <row r="2143" spans="7:9" x14ac:dyDescent="0.3">
      <c r="G2143">
        <v>1</v>
      </c>
      <c r="I2143">
        <v>0</v>
      </c>
    </row>
    <row r="2144" spans="7:9" x14ac:dyDescent="0.3">
      <c r="G2144">
        <v>1</v>
      </c>
      <c r="I2144">
        <v>0</v>
      </c>
    </row>
    <row r="2145" spans="7:9" x14ac:dyDescent="0.3">
      <c r="G2145">
        <v>1</v>
      </c>
      <c r="I2145">
        <v>0</v>
      </c>
    </row>
    <row r="2146" spans="7:9" x14ac:dyDescent="0.3">
      <c r="G2146">
        <v>1</v>
      </c>
      <c r="I2146">
        <v>0</v>
      </c>
    </row>
    <row r="2147" spans="7:9" x14ac:dyDescent="0.3">
      <c r="G2147">
        <v>1</v>
      </c>
      <c r="I2147">
        <v>0</v>
      </c>
    </row>
    <row r="2148" spans="7:9" x14ac:dyDescent="0.3">
      <c r="G2148">
        <v>1</v>
      </c>
      <c r="I2148">
        <v>0</v>
      </c>
    </row>
    <row r="2149" spans="7:9" x14ac:dyDescent="0.3">
      <c r="G2149">
        <v>1</v>
      </c>
      <c r="I2149">
        <v>0</v>
      </c>
    </row>
    <row r="2150" spans="7:9" x14ac:dyDescent="0.3">
      <c r="G2150">
        <v>1</v>
      </c>
      <c r="I2150">
        <v>0</v>
      </c>
    </row>
    <row r="2151" spans="7:9" x14ac:dyDescent="0.3">
      <c r="G2151">
        <v>1</v>
      </c>
      <c r="I2151">
        <v>0</v>
      </c>
    </row>
    <row r="2152" spans="7:9" x14ac:dyDescent="0.3">
      <c r="G2152">
        <v>1</v>
      </c>
      <c r="I2152">
        <v>0</v>
      </c>
    </row>
    <row r="2153" spans="7:9" x14ac:dyDescent="0.3">
      <c r="G2153">
        <v>1</v>
      </c>
      <c r="I2153">
        <v>0</v>
      </c>
    </row>
    <row r="2154" spans="7:9" x14ac:dyDescent="0.3">
      <c r="G2154">
        <v>1</v>
      </c>
      <c r="I2154">
        <v>0</v>
      </c>
    </row>
    <row r="2155" spans="7:9" x14ac:dyDescent="0.3">
      <c r="G2155">
        <v>1</v>
      </c>
      <c r="I2155">
        <v>0</v>
      </c>
    </row>
    <row r="2156" spans="7:9" x14ac:dyDescent="0.3">
      <c r="G2156">
        <v>1</v>
      </c>
      <c r="I2156">
        <v>0</v>
      </c>
    </row>
    <row r="2157" spans="7:9" x14ac:dyDescent="0.3">
      <c r="G2157">
        <v>1</v>
      </c>
      <c r="I2157">
        <v>0</v>
      </c>
    </row>
    <row r="2158" spans="7:9" x14ac:dyDescent="0.3">
      <c r="G2158">
        <v>1</v>
      </c>
      <c r="I2158">
        <v>0</v>
      </c>
    </row>
    <row r="2159" spans="7:9" x14ac:dyDescent="0.3">
      <c r="G2159">
        <v>1</v>
      </c>
      <c r="I2159">
        <v>0</v>
      </c>
    </row>
    <row r="2160" spans="7:9" x14ac:dyDescent="0.3">
      <c r="G2160">
        <v>1</v>
      </c>
      <c r="I2160">
        <v>0</v>
      </c>
    </row>
    <row r="2161" spans="7:9" x14ac:dyDescent="0.3">
      <c r="G2161">
        <v>1</v>
      </c>
      <c r="I2161">
        <v>0</v>
      </c>
    </row>
    <row r="2162" spans="7:9" x14ac:dyDescent="0.3">
      <c r="G2162">
        <v>1</v>
      </c>
      <c r="I2162">
        <v>0</v>
      </c>
    </row>
    <row r="2163" spans="7:9" x14ac:dyDescent="0.3">
      <c r="G2163">
        <v>1</v>
      </c>
      <c r="I2163">
        <v>0</v>
      </c>
    </row>
    <row r="2164" spans="7:9" x14ac:dyDescent="0.3">
      <c r="G2164">
        <v>1</v>
      </c>
      <c r="I2164">
        <v>0</v>
      </c>
    </row>
    <row r="2165" spans="7:9" x14ac:dyDescent="0.3">
      <c r="G2165">
        <v>1</v>
      </c>
      <c r="I2165">
        <v>0</v>
      </c>
    </row>
    <row r="2166" spans="7:9" x14ac:dyDescent="0.3">
      <c r="G2166">
        <v>1</v>
      </c>
      <c r="I2166">
        <v>0</v>
      </c>
    </row>
    <row r="2167" spans="7:9" x14ac:dyDescent="0.3">
      <c r="G2167">
        <v>1</v>
      </c>
      <c r="I2167">
        <v>0</v>
      </c>
    </row>
    <row r="2168" spans="7:9" x14ac:dyDescent="0.3">
      <c r="G2168">
        <v>1</v>
      </c>
      <c r="I2168">
        <v>0</v>
      </c>
    </row>
    <row r="2169" spans="7:9" x14ac:dyDescent="0.3">
      <c r="G2169">
        <v>1</v>
      </c>
      <c r="I2169">
        <v>0</v>
      </c>
    </row>
    <row r="2170" spans="7:9" x14ac:dyDescent="0.3">
      <c r="G2170">
        <v>1</v>
      </c>
      <c r="I2170">
        <v>0</v>
      </c>
    </row>
    <row r="2171" spans="7:9" x14ac:dyDescent="0.3">
      <c r="G2171">
        <v>1</v>
      </c>
      <c r="I2171">
        <v>0</v>
      </c>
    </row>
    <row r="2172" spans="7:9" x14ac:dyDescent="0.3">
      <c r="G2172">
        <v>1</v>
      </c>
      <c r="I2172">
        <v>0</v>
      </c>
    </row>
    <row r="2173" spans="7:9" x14ac:dyDescent="0.3">
      <c r="G2173">
        <v>1</v>
      </c>
      <c r="I2173">
        <v>0</v>
      </c>
    </row>
    <row r="2174" spans="7:9" x14ac:dyDescent="0.3">
      <c r="G2174">
        <v>1</v>
      </c>
      <c r="I2174">
        <v>0</v>
      </c>
    </row>
    <row r="2175" spans="7:9" x14ac:dyDescent="0.3">
      <c r="G2175">
        <v>1</v>
      </c>
      <c r="I2175">
        <v>0</v>
      </c>
    </row>
    <row r="2176" spans="7:9" x14ac:dyDescent="0.3">
      <c r="G2176">
        <v>1</v>
      </c>
      <c r="I2176">
        <v>0</v>
      </c>
    </row>
    <row r="2177" spans="7:9" x14ac:dyDescent="0.3">
      <c r="G2177">
        <v>1</v>
      </c>
      <c r="I2177">
        <v>0</v>
      </c>
    </row>
    <row r="2178" spans="7:9" x14ac:dyDescent="0.3">
      <c r="G2178">
        <v>1</v>
      </c>
      <c r="I2178">
        <v>0</v>
      </c>
    </row>
    <row r="2179" spans="7:9" x14ac:dyDescent="0.3">
      <c r="G2179">
        <v>1</v>
      </c>
      <c r="I2179">
        <v>0</v>
      </c>
    </row>
    <row r="2180" spans="7:9" x14ac:dyDescent="0.3">
      <c r="G2180">
        <v>1</v>
      </c>
      <c r="I2180">
        <v>0</v>
      </c>
    </row>
    <row r="2181" spans="7:9" x14ac:dyDescent="0.3">
      <c r="G2181">
        <v>1</v>
      </c>
      <c r="I2181">
        <v>0</v>
      </c>
    </row>
    <row r="2182" spans="7:9" x14ac:dyDescent="0.3">
      <c r="G2182">
        <v>1</v>
      </c>
      <c r="I2182">
        <v>0</v>
      </c>
    </row>
    <row r="2183" spans="7:9" x14ac:dyDescent="0.3">
      <c r="G2183">
        <v>1</v>
      </c>
      <c r="I2183">
        <v>0</v>
      </c>
    </row>
    <row r="2184" spans="7:9" x14ac:dyDescent="0.3">
      <c r="G2184">
        <v>1</v>
      </c>
      <c r="I2184">
        <v>0</v>
      </c>
    </row>
    <row r="2185" spans="7:9" x14ac:dyDescent="0.3">
      <c r="G2185">
        <v>1</v>
      </c>
      <c r="I2185">
        <v>0</v>
      </c>
    </row>
    <row r="2186" spans="7:9" x14ac:dyDescent="0.3">
      <c r="G2186">
        <v>1</v>
      </c>
      <c r="I2186">
        <v>0</v>
      </c>
    </row>
    <row r="2187" spans="7:9" x14ac:dyDescent="0.3">
      <c r="G2187">
        <v>1</v>
      </c>
      <c r="I2187">
        <v>0</v>
      </c>
    </row>
    <row r="2188" spans="7:9" x14ac:dyDescent="0.3">
      <c r="G2188">
        <v>1</v>
      </c>
      <c r="I2188">
        <v>0</v>
      </c>
    </row>
    <row r="2189" spans="7:9" x14ac:dyDescent="0.3">
      <c r="G2189">
        <v>1</v>
      </c>
      <c r="I2189">
        <v>0</v>
      </c>
    </row>
    <row r="2190" spans="7:9" x14ac:dyDescent="0.3">
      <c r="G2190">
        <v>1</v>
      </c>
      <c r="I2190">
        <v>0</v>
      </c>
    </row>
    <row r="2191" spans="7:9" x14ac:dyDescent="0.3">
      <c r="G2191">
        <v>1</v>
      </c>
      <c r="I2191">
        <v>0</v>
      </c>
    </row>
    <row r="2192" spans="7:9" x14ac:dyDescent="0.3">
      <c r="G2192">
        <v>1</v>
      </c>
      <c r="I2192">
        <v>0</v>
      </c>
    </row>
    <row r="2193" spans="7:9" x14ac:dyDescent="0.3">
      <c r="G2193">
        <v>1</v>
      </c>
      <c r="I2193">
        <v>0</v>
      </c>
    </row>
    <row r="2194" spans="7:9" x14ac:dyDescent="0.3">
      <c r="G2194">
        <v>1</v>
      </c>
      <c r="I2194">
        <v>0</v>
      </c>
    </row>
    <row r="2195" spans="7:9" x14ac:dyDescent="0.3">
      <c r="G2195">
        <v>1</v>
      </c>
      <c r="I2195">
        <v>0</v>
      </c>
    </row>
    <row r="2196" spans="7:9" x14ac:dyDescent="0.3">
      <c r="G2196">
        <v>1</v>
      </c>
      <c r="I2196">
        <v>0</v>
      </c>
    </row>
    <row r="2197" spans="7:9" x14ac:dyDescent="0.3">
      <c r="G2197">
        <v>1</v>
      </c>
      <c r="I2197">
        <v>0</v>
      </c>
    </row>
    <row r="2198" spans="7:9" x14ac:dyDescent="0.3">
      <c r="G2198">
        <v>1</v>
      </c>
      <c r="I2198">
        <v>0</v>
      </c>
    </row>
    <row r="2199" spans="7:9" x14ac:dyDescent="0.3">
      <c r="G2199">
        <v>1</v>
      </c>
      <c r="I2199">
        <v>0</v>
      </c>
    </row>
    <row r="2200" spans="7:9" x14ac:dyDescent="0.3">
      <c r="G2200">
        <v>1</v>
      </c>
      <c r="I2200">
        <v>0</v>
      </c>
    </row>
    <row r="2201" spans="7:9" x14ac:dyDescent="0.3">
      <c r="G2201">
        <v>1</v>
      </c>
      <c r="I2201">
        <v>0</v>
      </c>
    </row>
    <row r="2202" spans="7:9" x14ac:dyDescent="0.3">
      <c r="G2202">
        <v>1</v>
      </c>
      <c r="I2202">
        <v>0</v>
      </c>
    </row>
    <row r="2203" spans="7:9" x14ac:dyDescent="0.3">
      <c r="G2203">
        <v>1</v>
      </c>
      <c r="I2203">
        <v>0</v>
      </c>
    </row>
    <row r="2204" spans="7:9" x14ac:dyDescent="0.3">
      <c r="G2204">
        <v>1</v>
      </c>
      <c r="I2204">
        <v>0</v>
      </c>
    </row>
    <row r="2205" spans="7:9" x14ac:dyDescent="0.3">
      <c r="G2205">
        <v>1</v>
      </c>
      <c r="I2205">
        <v>0</v>
      </c>
    </row>
    <row r="2206" spans="7:9" x14ac:dyDescent="0.3">
      <c r="G2206">
        <v>1</v>
      </c>
      <c r="I2206">
        <v>0</v>
      </c>
    </row>
    <row r="2207" spans="7:9" x14ac:dyDescent="0.3">
      <c r="G2207">
        <v>1</v>
      </c>
      <c r="I2207">
        <v>0</v>
      </c>
    </row>
    <row r="2208" spans="7:9" x14ac:dyDescent="0.3">
      <c r="G2208">
        <v>1</v>
      </c>
      <c r="I2208">
        <v>0</v>
      </c>
    </row>
    <row r="2209" spans="7:9" x14ac:dyDescent="0.3">
      <c r="G2209">
        <v>1</v>
      </c>
      <c r="I2209">
        <v>0</v>
      </c>
    </row>
    <row r="2210" spans="7:9" x14ac:dyDescent="0.3">
      <c r="G2210">
        <v>1</v>
      </c>
      <c r="I2210">
        <v>0</v>
      </c>
    </row>
    <row r="2211" spans="7:9" x14ac:dyDescent="0.3">
      <c r="G2211">
        <v>1</v>
      </c>
      <c r="I2211">
        <v>0</v>
      </c>
    </row>
    <row r="2212" spans="7:9" x14ac:dyDescent="0.3">
      <c r="G2212">
        <v>1</v>
      </c>
      <c r="I2212">
        <v>0</v>
      </c>
    </row>
    <row r="2213" spans="7:9" x14ac:dyDescent="0.3">
      <c r="G2213">
        <v>1</v>
      </c>
      <c r="I2213">
        <v>0</v>
      </c>
    </row>
    <row r="2214" spans="7:9" x14ac:dyDescent="0.3">
      <c r="G2214">
        <v>1</v>
      </c>
      <c r="I2214">
        <v>0</v>
      </c>
    </row>
    <row r="2215" spans="7:9" x14ac:dyDescent="0.3">
      <c r="G2215">
        <v>1</v>
      </c>
      <c r="I2215">
        <v>0</v>
      </c>
    </row>
    <row r="2216" spans="7:9" x14ac:dyDescent="0.3">
      <c r="G2216">
        <v>1</v>
      </c>
      <c r="I2216">
        <v>0</v>
      </c>
    </row>
    <row r="2217" spans="7:9" x14ac:dyDescent="0.3">
      <c r="G2217">
        <v>1</v>
      </c>
      <c r="I2217">
        <v>0</v>
      </c>
    </row>
    <row r="2218" spans="7:9" x14ac:dyDescent="0.3">
      <c r="G2218">
        <v>1</v>
      </c>
      <c r="I2218">
        <v>0</v>
      </c>
    </row>
    <row r="2219" spans="7:9" x14ac:dyDescent="0.3">
      <c r="G2219">
        <v>1</v>
      </c>
      <c r="I2219">
        <v>0</v>
      </c>
    </row>
    <row r="2220" spans="7:9" x14ac:dyDescent="0.3">
      <c r="G2220">
        <v>1</v>
      </c>
      <c r="I2220">
        <v>0</v>
      </c>
    </row>
    <row r="2221" spans="7:9" x14ac:dyDescent="0.3">
      <c r="G2221">
        <v>1</v>
      </c>
      <c r="I2221">
        <v>0</v>
      </c>
    </row>
    <row r="2222" spans="7:9" x14ac:dyDescent="0.3">
      <c r="G2222">
        <v>1</v>
      </c>
      <c r="I2222">
        <v>0</v>
      </c>
    </row>
    <row r="2223" spans="7:9" x14ac:dyDescent="0.3">
      <c r="G2223">
        <v>1</v>
      </c>
      <c r="I2223">
        <v>0</v>
      </c>
    </row>
    <row r="2224" spans="7:9" x14ac:dyDescent="0.3">
      <c r="G2224">
        <v>1</v>
      </c>
      <c r="I2224">
        <v>0</v>
      </c>
    </row>
    <row r="2225" spans="7:9" x14ac:dyDescent="0.3">
      <c r="G2225">
        <v>1</v>
      </c>
      <c r="I2225">
        <v>0</v>
      </c>
    </row>
    <row r="2226" spans="7:9" x14ac:dyDescent="0.3">
      <c r="G2226">
        <v>1</v>
      </c>
      <c r="I2226">
        <v>0</v>
      </c>
    </row>
    <row r="2227" spans="7:9" x14ac:dyDescent="0.3">
      <c r="G2227">
        <v>1</v>
      </c>
      <c r="I2227">
        <v>0</v>
      </c>
    </row>
    <row r="2228" spans="7:9" x14ac:dyDescent="0.3">
      <c r="G2228">
        <v>1</v>
      </c>
      <c r="I2228">
        <v>0</v>
      </c>
    </row>
    <row r="2229" spans="7:9" x14ac:dyDescent="0.3">
      <c r="G2229">
        <v>1</v>
      </c>
      <c r="I2229">
        <v>0</v>
      </c>
    </row>
    <row r="2230" spans="7:9" x14ac:dyDescent="0.3">
      <c r="G2230">
        <v>1</v>
      </c>
      <c r="I2230">
        <v>0</v>
      </c>
    </row>
    <row r="2231" spans="7:9" x14ac:dyDescent="0.3">
      <c r="G2231">
        <v>1</v>
      </c>
      <c r="I2231">
        <v>0</v>
      </c>
    </row>
    <row r="2232" spans="7:9" x14ac:dyDescent="0.3">
      <c r="G2232">
        <v>1</v>
      </c>
      <c r="I2232">
        <v>0</v>
      </c>
    </row>
    <row r="2233" spans="7:9" x14ac:dyDescent="0.3">
      <c r="G2233">
        <v>1</v>
      </c>
      <c r="I2233">
        <v>0</v>
      </c>
    </row>
    <row r="2234" spans="7:9" x14ac:dyDescent="0.3">
      <c r="G2234">
        <v>1</v>
      </c>
      <c r="I2234">
        <v>0</v>
      </c>
    </row>
    <row r="2235" spans="7:9" x14ac:dyDescent="0.3">
      <c r="G2235">
        <v>1</v>
      </c>
      <c r="I2235">
        <v>0</v>
      </c>
    </row>
    <row r="2236" spans="7:9" x14ac:dyDescent="0.3">
      <c r="G2236">
        <v>1</v>
      </c>
      <c r="I2236">
        <v>0</v>
      </c>
    </row>
    <row r="2237" spans="7:9" x14ac:dyDescent="0.3">
      <c r="G2237">
        <v>1</v>
      </c>
      <c r="I2237">
        <v>0</v>
      </c>
    </row>
    <row r="2238" spans="7:9" x14ac:dyDescent="0.3">
      <c r="G2238">
        <v>1</v>
      </c>
      <c r="I2238">
        <v>0</v>
      </c>
    </row>
    <row r="2239" spans="7:9" x14ac:dyDescent="0.3">
      <c r="G2239">
        <v>1</v>
      </c>
      <c r="I2239">
        <v>0</v>
      </c>
    </row>
    <row r="2240" spans="7:9" x14ac:dyDescent="0.3">
      <c r="G2240">
        <v>1</v>
      </c>
      <c r="I2240">
        <v>0</v>
      </c>
    </row>
    <row r="2241" spans="7:9" x14ac:dyDescent="0.3">
      <c r="G2241">
        <v>1</v>
      </c>
      <c r="I2241">
        <v>0</v>
      </c>
    </row>
    <row r="2242" spans="7:9" x14ac:dyDescent="0.3">
      <c r="G2242">
        <v>1</v>
      </c>
      <c r="I2242">
        <v>0</v>
      </c>
    </row>
    <row r="2243" spans="7:9" x14ac:dyDescent="0.3">
      <c r="G2243">
        <v>1</v>
      </c>
      <c r="I2243">
        <v>0</v>
      </c>
    </row>
    <row r="2244" spans="7:9" x14ac:dyDescent="0.3">
      <c r="G2244">
        <v>1</v>
      </c>
      <c r="I2244">
        <v>0</v>
      </c>
    </row>
    <row r="2245" spans="7:9" x14ac:dyDescent="0.3">
      <c r="G2245">
        <v>1</v>
      </c>
      <c r="I2245">
        <v>0</v>
      </c>
    </row>
    <row r="2246" spans="7:9" x14ac:dyDescent="0.3">
      <c r="G2246">
        <v>1</v>
      </c>
      <c r="I2246">
        <v>0</v>
      </c>
    </row>
    <row r="2247" spans="7:9" x14ac:dyDescent="0.3">
      <c r="G2247">
        <v>1</v>
      </c>
      <c r="I2247">
        <v>0</v>
      </c>
    </row>
    <row r="2248" spans="7:9" x14ac:dyDescent="0.3">
      <c r="G2248">
        <v>1</v>
      </c>
      <c r="I2248">
        <v>0</v>
      </c>
    </row>
    <row r="2249" spans="7:9" x14ac:dyDescent="0.3">
      <c r="G2249">
        <v>1</v>
      </c>
      <c r="I2249">
        <v>0</v>
      </c>
    </row>
    <row r="2250" spans="7:9" x14ac:dyDescent="0.3">
      <c r="G2250">
        <v>1</v>
      </c>
      <c r="I2250">
        <v>0</v>
      </c>
    </row>
    <row r="2251" spans="7:9" x14ac:dyDescent="0.3">
      <c r="G2251">
        <v>1</v>
      </c>
      <c r="I2251">
        <v>0</v>
      </c>
    </row>
    <row r="2252" spans="7:9" x14ac:dyDescent="0.3">
      <c r="G2252">
        <v>1</v>
      </c>
      <c r="I2252">
        <v>0</v>
      </c>
    </row>
    <row r="2253" spans="7:9" x14ac:dyDescent="0.3">
      <c r="G2253">
        <v>1</v>
      </c>
      <c r="I2253">
        <v>0</v>
      </c>
    </row>
    <row r="2254" spans="7:9" x14ac:dyDescent="0.3">
      <c r="G2254">
        <v>1</v>
      </c>
      <c r="I2254">
        <v>0</v>
      </c>
    </row>
    <row r="2255" spans="7:9" x14ac:dyDescent="0.3">
      <c r="G2255">
        <v>1</v>
      </c>
      <c r="I2255">
        <v>0</v>
      </c>
    </row>
    <row r="2256" spans="7:9" x14ac:dyDescent="0.3">
      <c r="G2256">
        <v>1</v>
      </c>
      <c r="I2256">
        <v>0</v>
      </c>
    </row>
    <row r="2257" spans="7:9" x14ac:dyDescent="0.3">
      <c r="G2257">
        <v>1</v>
      </c>
      <c r="I2257">
        <v>0</v>
      </c>
    </row>
    <row r="2258" spans="7:9" x14ac:dyDescent="0.3">
      <c r="G2258">
        <v>1</v>
      </c>
      <c r="I2258">
        <v>0</v>
      </c>
    </row>
    <row r="2259" spans="7:9" x14ac:dyDescent="0.3">
      <c r="G2259">
        <v>1</v>
      </c>
      <c r="I2259">
        <v>0</v>
      </c>
    </row>
    <row r="2260" spans="7:9" x14ac:dyDescent="0.3">
      <c r="G2260">
        <v>1</v>
      </c>
      <c r="I2260">
        <v>0</v>
      </c>
    </row>
    <row r="2261" spans="7:9" x14ac:dyDescent="0.3">
      <c r="G2261">
        <v>1</v>
      </c>
      <c r="I2261">
        <v>0</v>
      </c>
    </row>
    <row r="2262" spans="7:9" x14ac:dyDescent="0.3">
      <c r="G2262">
        <v>1</v>
      </c>
      <c r="I2262">
        <v>0</v>
      </c>
    </row>
    <row r="2263" spans="7:9" x14ac:dyDescent="0.3">
      <c r="G2263">
        <v>1</v>
      </c>
      <c r="I2263">
        <v>0</v>
      </c>
    </row>
    <row r="2264" spans="7:9" x14ac:dyDescent="0.3">
      <c r="G2264">
        <v>1</v>
      </c>
      <c r="I2264">
        <v>0</v>
      </c>
    </row>
    <row r="2265" spans="7:9" x14ac:dyDescent="0.3">
      <c r="G2265">
        <v>1</v>
      </c>
      <c r="I2265">
        <v>0</v>
      </c>
    </row>
    <row r="2266" spans="7:9" x14ac:dyDescent="0.3">
      <c r="G2266">
        <v>1</v>
      </c>
      <c r="I2266">
        <v>0</v>
      </c>
    </row>
    <row r="2267" spans="7:9" x14ac:dyDescent="0.3">
      <c r="G2267">
        <v>1</v>
      </c>
      <c r="I2267">
        <v>0</v>
      </c>
    </row>
    <row r="2268" spans="7:9" x14ac:dyDescent="0.3">
      <c r="G2268">
        <v>1</v>
      </c>
      <c r="I2268">
        <v>0</v>
      </c>
    </row>
    <row r="2269" spans="7:9" x14ac:dyDescent="0.3">
      <c r="G2269">
        <v>1</v>
      </c>
      <c r="I2269">
        <v>0</v>
      </c>
    </row>
    <row r="2270" spans="7:9" x14ac:dyDescent="0.3">
      <c r="G2270">
        <v>1</v>
      </c>
      <c r="I2270">
        <v>0</v>
      </c>
    </row>
    <row r="2271" spans="7:9" x14ac:dyDescent="0.3">
      <c r="G2271">
        <v>1</v>
      </c>
      <c r="I2271">
        <v>0</v>
      </c>
    </row>
    <row r="2272" spans="7:9" x14ac:dyDescent="0.3">
      <c r="G2272">
        <v>1</v>
      </c>
      <c r="I2272">
        <v>0</v>
      </c>
    </row>
    <row r="2273" spans="7:9" x14ac:dyDescent="0.3">
      <c r="G2273">
        <v>1</v>
      </c>
      <c r="I2273">
        <v>0</v>
      </c>
    </row>
    <row r="2274" spans="7:9" x14ac:dyDescent="0.3">
      <c r="G2274">
        <v>1</v>
      </c>
      <c r="I2274">
        <v>0</v>
      </c>
    </row>
    <row r="2275" spans="7:9" x14ac:dyDescent="0.3">
      <c r="G2275">
        <v>1</v>
      </c>
      <c r="I2275">
        <v>0</v>
      </c>
    </row>
    <row r="2276" spans="7:9" x14ac:dyDescent="0.3">
      <c r="G2276">
        <v>1</v>
      </c>
      <c r="I2276">
        <v>0</v>
      </c>
    </row>
    <row r="2277" spans="7:9" x14ac:dyDescent="0.3">
      <c r="G2277">
        <v>1</v>
      </c>
      <c r="I2277">
        <v>0</v>
      </c>
    </row>
    <row r="2278" spans="7:9" x14ac:dyDescent="0.3">
      <c r="G2278">
        <v>1</v>
      </c>
      <c r="I2278">
        <v>0</v>
      </c>
    </row>
    <row r="2279" spans="7:9" x14ac:dyDescent="0.3">
      <c r="G2279">
        <v>1</v>
      </c>
      <c r="I2279">
        <v>0</v>
      </c>
    </row>
    <row r="2280" spans="7:9" x14ac:dyDescent="0.3">
      <c r="G2280">
        <v>1</v>
      </c>
      <c r="I2280">
        <v>0</v>
      </c>
    </row>
    <row r="2281" spans="7:9" x14ac:dyDescent="0.3">
      <c r="G2281">
        <v>1</v>
      </c>
      <c r="I2281">
        <v>0</v>
      </c>
    </row>
    <row r="2282" spans="7:9" x14ac:dyDescent="0.3">
      <c r="G2282">
        <v>1</v>
      </c>
      <c r="I2282">
        <v>0</v>
      </c>
    </row>
    <row r="2283" spans="7:9" x14ac:dyDescent="0.3">
      <c r="G2283">
        <v>1</v>
      </c>
      <c r="I2283">
        <v>0</v>
      </c>
    </row>
    <row r="2284" spans="7:9" x14ac:dyDescent="0.3">
      <c r="G2284">
        <v>1</v>
      </c>
      <c r="I2284">
        <v>0</v>
      </c>
    </row>
    <row r="2285" spans="7:9" x14ac:dyDescent="0.3">
      <c r="G2285">
        <v>1</v>
      </c>
      <c r="I2285">
        <v>0</v>
      </c>
    </row>
    <row r="2286" spans="7:9" x14ac:dyDescent="0.3">
      <c r="G2286">
        <v>1</v>
      </c>
      <c r="I2286">
        <v>0</v>
      </c>
    </row>
    <row r="2287" spans="7:9" x14ac:dyDescent="0.3">
      <c r="G2287">
        <v>1</v>
      </c>
      <c r="I2287">
        <v>0</v>
      </c>
    </row>
    <row r="2288" spans="7:9" x14ac:dyDescent="0.3">
      <c r="G2288">
        <v>1</v>
      </c>
      <c r="I2288">
        <v>0</v>
      </c>
    </row>
    <row r="2289" spans="7:9" x14ac:dyDescent="0.3">
      <c r="G2289">
        <v>1</v>
      </c>
      <c r="I2289">
        <v>0</v>
      </c>
    </row>
    <row r="2290" spans="7:9" x14ac:dyDescent="0.3">
      <c r="G2290">
        <v>1</v>
      </c>
      <c r="I2290">
        <v>0</v>
      </c>
    </row>
    <row r="2291" spans="7:9" x14ac:dyDescent="0.3">
      <c r="G2291">
        <v>1</v>
      </c>
      <c r="I2291">
        <v>0</v>
      </c>
    </row>
    <row r="2292" spans="7:9" x14ac:dyDescent="0.3">
      <c r="G2292">
        <v>1</v>
      </c>
      <c r="I2292">
        <v>0</v>
      </c>
    </row>
    <row r="2293" spans="7:9" x14ac:dyDescent="0.3">
      <c r="G2293">
        <v>1</v>
      </c>
      <c r="I2293">
        <v>0</v>
      </c>
    </row>
    <row r="2294" spans="7:9" x14ac:dyDescent="0.3">
      <c r="G2294">
        <v>1</v>
      </c>
      <c r="I2294">
        <v>0</v>
      </c>
    </row>
    <row r="2295" spans="7:9" x14ac:dyDescent="0.3">
      <c r="G2295">
        <v>1</v>
      </c>
      <c r="I2295">
        <v>0</v>
      </c>
    </row>
    <row r="2296" spans="7:9" x14ac:dyDescent="0.3">
      <c r="G2296">
        <v>1</v>
      </c>
      <c r="I2296">
        <v>0</v>
      </c>
    </row>
    <row r="2297" spans="7:9" x14ac:dyDescent="0.3">
      <c r="G2297">
        <v>1</v>
      </c>
      <c r="I2297">
        <v>0</v>
      </c>
    </row>
    <row r="2298" spans="7:9" x14ac:dyDescent="0.3">
      <c r="G2298">
        <v>1</v>
      </c>
      <c r="I2298">
        <v>0</v>
      </c>
    </row>
    <row r="2299" spans="7:9" x14ac:dyDescent="0.3">
      <c r="G2299">
        <v>1</v>
      </c>
      <c r="I2299">
        <v>0</v>
      </c>
    </row>
    <row r="2300" spans="7:9" x14ac:dyDescent="0.3">
      <c r="G2300">
        <v>1</v>
      </c>
      <c r="I2300">
        <v>0</v>
      </c>
    </row>
    <row r="2301" spans="7:9" x14ac:dyDescent="0.3">
      <c r="G2301">
        <v>1</v>
      </c>
      <c r="I2301">
        <v>0</v>
      </c>
    </row>
    <row r="2302" spans="7:9" x14ac:dyDescent="0.3">
      <c r="G2302">
        <v>1</v>
      </c>
      <c r="I2302">
        <v>0</v>
      </c>
    </row>
    <row r="2303" spans="7:9" x14ac:dyDescent="0.3">
      <c r="G2303">
        <v>1</v>
      </c>
      <c r="I2303">
        <v>0</v>
      </c>
    </row>
    <row r="2304" spans="7:9" x14ac:dyDescent="0.3">
      <c r="G2304">
        <v>1</v>
      </c>
      <c r="I2304">
        <v>0</v>
      </c>
    </row>
    <row r="2305" spans="7:9" x14ac:dyDescent="0.3">
      <c r="G2305">
        <v>1</v>
      </c>
      <c r="I2305">
        <v>0</v>
      </c>
    </row>
    <row r="2306" spans="7:9" x14ac:dyDescent="0.3">
      <c r="G2306">
        <v>1</v>
      </c>
      <c r="I2306">
        <v>0</v>
      </c>
    </row>
    <row r="2307" spans="7:9" x14ac:dyDescent="0.3">
      <c r="G2307">
        <v>1</v>
      </c>
      <c r="I2307">
        <v>0</v>
      </c>
    </row>
    <row r="2308" spans="7:9" x14ac:dyDescent="0.3">
      <c r="G2308">
        <v>1</v>
      </c>
      <c r="I2308">
        <v>0</v>
      </c>
    </row>
    <row r="2309" spans="7:9" x14ac:dyDescent="0.3">
      <c r="G2309">
        <v>1</v>
      </c>
      <c r="I2309">
        <v>0</v>
      </c>
    </row>
    <row r="2310" spans="7:9" x14ac:dyDescent="0.3">
      <c r="G2310">
        <v>1</v>
      </c>
      <c r="I2310">
        <v>0</v>
      </c>
    </row>
    <row r="2311" spans="7:9" x14ac:dyDescent="0.3">
      <c r="G2311">
        <v>1</v>
      </c>
      <c r="I2311">
        <v>0</v>
      </c>
    </row>
    <row r="2312" spans="7:9" x14ac:dyDescent="0.3">
      <c r="G2312">
        <v>1</v>
      </c>
      <c r="I2312">
        <v>0</v>
      </c>
    </row>
    <row r="2313" spans="7:9" x14ac:dyDescent="0.3">
      <c r="G2313">
        <v>1</v>
      </c>
      <c r="I2313">
        <v>0</v>
      </c>
    </row>
    <row r="2314" spans="7:9" x14ac:dyDescent="0.3">
      <c r="G2314">
        <v>1</v>
      </c>
      <c r="I2314">
        <v>0</v>
      </c>
    </row>
    <row r="2315" spans="7:9" x14ac:dyDescent="0.3">
      <c r="G2315">
        <v>1</v>
      </c>
      <c r="I2315">
        <v>0</v>
      </c>
    </row>
    <row r="2316" spans="7:9" x14ac:dyDescent="0.3">
      <c r="G2316">
        <v>1</v>
      </c>
      <c r="I2316">
        <v>0</v>
      </c>
    </row>
    <row r="2317" spans="7:9" x14ac:dyDescent="0.3">
      <c r="G2317">
        <v>1</v>
      </c>
      <c r="I2317">
        <v>0</v>
      </c>
    </row>
    <row r="2318" spans="7:9" x14ac:dyDescent="0.3">
      <c r="G2318">
        <v>1</v>
      </c>
      <c r="I2318">
        <v>0</v>
      </c>
    </row>
    <row r="2319" spans="7:9" x14ac:dyDescent="0.3">
      <c r="G2319">
        <v>1</v>
      </c>
      <c r="I2319">
        <v>0</v>
      </c>
    </row>
    <row r="2320" spans="7:9" x14ac:dyDescent="0.3">
      <c r="G2320">
        <v>1</v>
      </c>
      <c r="I2320">
        <v>0</v>
      </c>
    </row>
    <row r="2321" spans="7:9" x14ac:dyDescent="0.3">
      <c r="G2321">
        <v>1</v>
      </c>
      <c r="I2321">
        <v>0</v>
      </c>
    </row>
    <row r="2322" spans="7:9" x14ac:dyDescent="0.3">
      <c r="G2322">
        <v>1</v>
      </c>
      <c r="I2322">
        <v>0</v>
      </c>
    </row>
    <row r="2323" spans="7:9" x14ac:dyDescent="0.3">
      <c r="G2323">
        <v>1</v>
      </c>
      <c r="I2323">
        <v>0</v>
      </c>
    </row>
    <row r="2324" spans="7:9" x14ac:dyDescent="0.3">
      <c r="G2324">
        <v>1</v>
      </c>
      <c r="I2324">
        <v>0</v>
      </c>
    </row>
    <row r="2325" spans="7:9" x14ac:dyDescent="0.3">
      <c r="G2325">
        <v>1</v>
      </c>
      <c r="I2325">
        <v>0</v>
      </c>
    </row>
    <row r="2326" spans="7:9" x14ac:dyDescent="0.3">
      <c r="G2326">
        <v>1</v>
      </c>
      <c r="I2326">
        <v>0</v>
      </c>
    </row>
    <row r="2327" spans="7:9" x14ac:dyDescent="0.3">
      <c r="G2327">
        <v>1</v>
      </c>
      <c r="I2327">
        <v>0</v>
      </c>
    </row>
    <row r="2328" spans="7:9" x14ac:dyDescent="0.3">
      <c r="G2328">
        <v>1</v>
      </c>
      <c r="I2328">
        <v>0</v>
      </c>
    </row>
    <row r="2329" spans="7:9" x14ac:dyDescent="0.3">
      <c r="G2329">
        <v>1</v>
      </c>
      <c r="I2329">
        <v>0</v>
      </c>
    </row>
    <row r="2330" spans="7:9" x14ac:dyDescent="0.3">
      <c r="G2330">
        <v>1</v>
      </c>
      <c r="I2330">
        <v>0</v>
      </c>
    </row>
    <row r="2331" spans="7:9" x14ac:dyDescent="0.3">
      <c r="G2331">
        <v>1</v>
      </c>
      <c r="I2331">
        <v>0</v>
      </c>
    </row>
    <row r="2332" spans="7:9" x14ac:dyDescent="0.3">
      <c r="G2332">
        <v>1</v>
      </c>
      <c r="I2332">
        <v>0</v>
      </c>
    </row>
    <row r="2333" spans="7:9" x14ac:dyDescent="0.3">
      <c r="G2333">
        <v>1</v>
      </c>
      <c r="I2333">
        <v>0</v>
      </c>
    </row>
    <row r="2334" spans="7:9" x14ac:dyDescent="0.3">
      <c r="G2334">
        <v>1</v>
      </c>
      <c r="I2334">
        <v>0</v>
      </c>
    </row>
    <row r="2335" spans="7:9" x14ac:dyDescent="0.3">
      <c r="G2335">
        <v>1</v>
      </c>
      <c r="I2335">
        <v>0</v>
      </c>
    </row>
    <row r="2336" spans="7:9" x14ac:dyDescent="0.3">
      <c r="G2336">
        <v>1</v>
      </c>
      <c r="I2336">
        <v>0</v>
      </c>
    </row>
    <row r="2337" spans="7:9" x14ac:dyDescent="0.3">
      <c r="G2337">
        <v>1</v>
      </c>
      <c r="I2337">
        <v>0</v>
      </c>
    </row>
    <row r="2338" spans="7:9" x14ac:dyDescent="0.3">
      <c r="G2338">
        <v>1</v>
      </c>
      <c r="I2338">
        <v>0</v>
      </c>
    </row>
    <row r="2339" spans="7:9" x14ac:dyDescent="0.3">
      <c r="G2339">
        <v>1</v>
      </c>
      <c r="I2339">
        <v>0</v>
      </c>
    </row>
    <row r="2340" spans="7:9" x14ac:dyDescent="0.3">
      <c r="G2340">
        <v>1</v>
      </c>
      <c r="I2340">
        <v>0</v>
      </c>
    </row>
    <row r="2341" spans="7:9" x14ac:dyDescent="0.3">
      <c r="G2341">
        <v>1</v>
      </c>
      <c r="I2341">
        <v>0</v>
      </c>
    </row>
    <row r="2342" spans="7:9" x14ac:dyDescent="0.3">
      <c r="G2342">
        <v>1</v>
      </c>
      <c r="I2342">
        <v>0</v>
      </c>
    </row>
    <row r="2343" spans="7:9" x14ac:dyDescent="0.3">
      <c r="G2343">
        <v>1</v>
      </c>
      <c r="I2343">
        <v>0</v>
      </c>
    </row>
    <row r="2344" spans="7:9" x14ac:dyDescent="0.3">
      <c r="G2344">
        <v>1</v>
      </c>
      <c r="I2344">
        <v>0</v>
      </c>
    </row>
    <row r="2345" spans="7:9" x14ac:dyDescent="0.3">
      <c r="G2345">
        <v>1</v>
      </c>
      <c r="I2345">
        <v>0</v>
      </c>
    </row>
    <row r="2346" spans="7:9" x14ac:dyDescent="0.3">
      <c r="G2346">
        <v>1</v>
      </c>
      <c r="I2346">
        <v>0</v>
      </c>
    </row>
    <row r="2347" spans="7:9" x14ac:dyDescent="0.3">
      <c r="G2347">
        <v>1</v>
      </c>
      <c r="I2347">
        <v>0</v>
      </c>
    </row>
    <row r="2348" spans="7:9" x14ac:dyDescent="0.3">
      <c r="G2348">
        <v>1</v>
      </c>
      <c r="I2348">
        <v>0</v>
      </c>
    </row>
    <row r="2349" spans="7:9" x14ac:dyDescent="0.3">
      <c r="G2349">
        <v>1</v>
      </c>
      <c r="I2349">
        <v>0</v>
      </c>
    </row>
    <row r="2350" spans="7:9" x14ac:dyDescent="0.3">
      <c r="G2350">
        <v>1</v>
      </c>
      <c r="I2350">
        <v>0</v>
      </c>
    </row>
    <row r="2351" spans="7:9" x14ac:dyDescent="0.3">
      <c r="G2351">
        <v>1</v>
      </c>
      <c r="I2351">
        <v>0</v>
      </c>
    </row>
    <row r="2352" spans="7:9" x14ac:dyDescent="0.3">
      <c r="G2352">
        <v>1</v>
      </c>
      <c r="I2352">
        <v>0</v>
      </c>
    </row>
    <row r="2353" spans="7:9" x14ac:dyDescent="0.3">
      <c r="G2353">
        <v>1</v>
      </c>
      <c r="I2353">
        <v>0</v>
      </c>
    </row>
    <row r="2354" spans="7:9" x14ac:dyDescent="0.3">
      <c r="G2354">
        <v>1</v>
      </c>
      <c r="I2354">
        <v>0</v>
      </c>
    </row>
    <row r="2355" spans="7:9" x14ac:dyDescent="0.3">
      <c r="G2355">
        <v>1</v>
      </c>
      <c r="I2355">
        <v>0</v>
      </c>
    </row>
    <row r="2356" spans="7:9" x14ac:dyDescent="0.3">
      <c r="G2356">
        <v>1</v>
      </c>
      <c r="I2356">
        <v>0</v>
      </c>
    </row>
    <row r="2357" spans="7:9" x14ac:dyDescent="0.3">
      <c r="G2357">
        <v>1</v>
      </c>
      <c r="I2357">
        <v>0</v>
      </c>
    </row>
    <row r="2358" spans="7:9" x14ac:dyDescent="0.3">
      <c r="G2358">
        <v>1</v>
      </c>
      <c r="I2358">
        <v>0</v>
      </c>
    </row>
    <row r="2359" spans="7:9" x14ac:dyDescent="0.3">
      <c r="G2359">
        <v>1</v>
      </c>
      <c r="I2359">
        <v>0</v>
      </c>
    </row>
    <row r="2360" spans="7:9" x14ac:dyDescent="0.3">
      <c r="G2360">
        <v>1</v>
      </c>
      <c r="I2360">
        <v>0</v>
      </c>
    </row>
    <row r="2361" spans="7:9" x14ac:dyDescent="0.3">
      <c r="G2361">
        <v>1</v>
      </c>
      <c r="I2361">
        <v>0</v>
      </c>
    </row>
    <row r="2362" spans="7:9" x14ac:dyDescent="0.3">
      <c r="G2362">
        <v>1</v>
      </c>
      <c r="I2362">
        <v>0</v>
      </c>
    </row>
    <row r="2363" spans="7:9" x14ac:dyDescent="0.3">
      <c r="G2363">
        <v>1</v>
      </c>
      <c r="I2363">
        <v>0</v>
      </c>
    </row>
    <row r="2364" spans="7:9" x14ac:dyDescent="0.3">
      <c r="G2364">
        <v>1</v>
      </c>
      <c r="I2364">
        <v>0</v>
      </c>
    </row>
    <row r="2365" spans="7:9" x14ac:dyDescent="0.3">
      <c r="G2365">
        <v>1</v>
      </c>
      <c r="I2365">
        <v>0</v>
      </c>
    </row>
    <row r="2366" spans="7:9" x14ac:dyDescent="0.3">
      <c r="G2366">
        <v>1</v>
      </c>
      <c r="I2366">
        <v>0</v>
      </c>
    </row>
    <row r="2367" spans="7:9" x14ac:dyDescent="0.3">
      <c r="G2367">
        <v>1</v>
      </c>
      <c r="I2367">
        <v>0</v>
      </c>
    </row>
    <row r="2368" spans="7:9" x14ac:dyDescent="0.3">
      <c r="G2368">
        <v>1</v>
      </c>
      <c r="I2368">
        <v>0</v>
      </c>
    </row>
    <row r="2369" spans="7:9" x14ac:dyDescent="0.3">
      <c r="G2369">
        <v>1</v>
      </c>
      <c r="I2369">
        <v>0</v>
      </c>
    </row>
    <row r="2370" spans="7:9" x14ac:dyDescent="0.3">
      <c r="G2370">
        <v>1</v>
      </c>
      <c r="I2370">
        <v>0</v>
      </c>
    </row>
    <row r="2371" spans="7:9" x14ac:dyDescent="0.3">
      <c r="G2371">
        <v>1</v>
      </c>
      <c r="I2371">
        <v>0</v>
      </c>
    </row>
    <row r="2372" spans="7:9" x14ac:dyDescent="0.3">
      <c r="G2372">
        <v>1</v>
      </c>
      <c r="I2372">
        <v>0</v>
      </c>
    </row>
    <row r="2373" spans="7:9" x14ac:dyDescent="0.3">
      <c r="G2373">
        <v>1</v>
      </c>
      <c r="I2373">
        <v>0</v>
      </c>
    </row>
    <row r="2374" spans="7:9" x14ac:dyDescent="0.3">
      <c r="G2374">
        <v>1</v>
      </c>
      <c r="I2374">
        <v>0</v>
      </c>
    </row>
    <row r="2375" spans="7:9" x14ac:dyDescent="0.3">
      <c r="G2375">
        <v>1</v>
      </c>
      <c r="I2375">
        <v>0</v>
      </c>
    </row>
    <row r="2376" spans="7:9" x14ac:dyDescent="0.3">
      <c r="G2376">
        <v>1</v>
      </c>
      <c r="I2376">
        <v>0</v>
      </c>
    </row>
    <row r="2377" spans="7:9" x14ac:dyDescent="0.3">
      <c r="G2377">
        <v>1</v>
      </c>
      <c r="I2377">
        <v>0</v>
      </c>
    </row>
    <row r="2378" spans="7:9" x14ac:dyDescent="0.3">
      <c r="G2378">
        <v>1</v>
      </c>
      <c r="I2378">
        <v>0</v>
      </c>
    </row>
    <row r="2379" spans="7:9" x14ac:dyDescent="0.3">
      <c r="G2379">
        <v>1</v>
      </c>
      <c r="I2379">
        <v>0</v>
      </c>
    </row>
    <row r="2380" spans="7:9" x14ac:dyDescent="0.3">
      <c r="G2380">
        <v>1</v>
      </c>
      <c r="I2380">
        <v>0</v>
      </c>
    </row>
    <row r="2381" spans="7:9" x14ac:dyDescent="0.3">
      <c r="G2381">
        <v>1</v>
      </c>
      <c r="I2381">
        <v>0</v>
      </c>
    </row>
    <row r="2382" spans="7:9" x14ac:dyDescent="0.3">
      <c r="G2382">
        <v>1</v>
      </c>
      <c r="I2382">
        <v>0</v>
      </c>
    </row>
    <row r="2383" spans="7:9" x14ac:dyDescent="0.3">
      <c r="G2383">
        <v>1</v>
      </c>
      <c r="I2383">
        <v>0</v>
      </c>
    </row>
    <row r="2384" spans="7:9" x14ac:dyDescent="0.3">
      <c r="G2384">
        <v>1</v>
      </c>
      <c r="I2384">
        <v>0</v>
      </c>
    </row>
    <row r="2385" spans="7:9" x14ac:dyDescent="0.3">
      <c r="G2385">
        <v>1</v>
      </c>
      <c r="I2385">
        <v>0</v>
      </c>
    </row>
    <row r="2386" spans="7:9" x14ac:dyDescent="0.3">
      <c r="G2386">
        <v>1</v>
      </c>
      <c r="I2386">
        <v>0</v>
      </c>
    </row>
    <row r="2387" spans="7:9" x14ac:dyDescent="0.3">
      <c r="G2387">
        <v>1</v>
      </c>
      <c r="I2387">
        <v>0</v>
      </c>
    </row>
    <row r="2388" spans="7:9" x14ac:dyDescent="0.3">
      <c r="G2388">
        <v>1</v>
      </c>
      <c r="I2388">
        <v>0</v>
      </c>
    </row>
    <row r="2389" spans="7:9" x14ac:dyDescent="0.3">
      <c r="G2389">
        <v>1</v>
      </c>
      <c r="I2389">
        <v>0</v>
      </c>
    </row>
    <row r="2390" spans="7:9" x14ac:dyDescent="0.3">
      <c r="G2390">
        <v>1</v>
      </c>
      <c r="I2390">
        <v>0</v>
      </c>
    </row>
    <row r="2391" spans="7:9" x14ac:dyDescent="0.3">
      <c r="G2391">
        <v>1</v>
      </c>
      <c r="I2391">
        <v>0</v>
      </c>
    </row>
    <row r="2392" spans="7:9" x14ac:dyDescent="0.3">
      <c r="G2392">
        <v>1</v>
      </c>
      <c r="I2392">
        <v>0</v>
      </c>
    </row>
    <row r="2393" spans="7:9" x14ac:dyDescent="0.3">
      <c r="G2393">
        <v>1</v>
      </c>
      <c r="I2393">
        <v>0</v>
      </c>
    </row>
    <row r="2394" spans="7:9" x14ac:dyDescent="0.3">
      <c r="G2394">
        <v>1</v>
      </c>
      <c r="I2394">
        <v>0</v>
      </c>
    </row>
    <row r="2395" spans="7:9" x14ac:dyDescent="0.3">
      <c r="G2395">
        <v>1</v>
      </c>
      <c r="I2395">
        <v>0</v>
      </c>
    </row>
    <row r="2396" spans="7:9" x14ac:dyDescent="0.3">
      <c r="G2396">
        <v>1</v>
      </c>
      <c r="I2396">
        <v>0</v>
      </c>
    </row>
    <row r="2397" spans="7:9" x14ac:dyDescent="0.3">
      <c r="G2397">
        <v>1</v>
      </c>
      <c r="I2397">
        <v>0</v>
      </c>
    </row>
    <row r="2398" spans="7:9" x14ac:dyDescent="0.3">
      <c r="G2398">
        <v>1</v>
      </c>
      <c r="I2398">
        <v>0</v>
      </c>
    </row>
    <row r="2399" spans="7:9" x14ac:dyDescent="0.3">
      <c r="G2399">
        <v>1</v>
      </c>
      <c r="I2399">
        <v>0</v>
      </c>
    </row>
    <row r="2400" spans="7:9" x14ac:dyDescent="0.3">
      <c r="G2400">
        <v>1</v>
      </c>
      <c r="I2400">
        <v>0</v>
      </c>
    </row>
    <row r="2401" spans="7:9" x14ac:dyDescent="0.3">
      <c r="G2401">
        <v>1</v>
      </c>
      <c r="I2401">
        <v>0</v>
      </c>
    </row>
    <row r="2402" spans="7:9" x14ac:dyDescent="0.3">
      <c r="G2402">
        <v>1</v>
      </c>
      <c r="I2402">
        <v>0</v>
      </c>
    </row>
    <row r="2403" spans="7:9" x14ac:dyDescent="0.3">
      <c r="G2403">
        <v>1</v>
      </c>
      <c r="I2403">
        <v>0</v>
      </c>
    </row>
    <row r="2404" spans="7:9" x14ac:dyDescent="0.3">
      <c r="G2404">
        <v>1</v>
      </c>
      <c r="I2404">
        <v>0</v>
      </c>
    </row>
    <row r="2405" spans="7:9" x14ac:dyDescent="0.3">
      <c r="G2405">
        <v>1</v>
      </c>
      <c r="I2405">
        <v>0</v>
      </c>
    </row>
    <row r="2406" spans="7:9" x14ac:dyDescent="0.3">
      <c r="G2406">
        <v>1</v>
      </c>
      <c r="I2406">
        <v>0</v>
      </c>
    </row>
    <row r="2407" spans="7:9" x14ac:dyDescent="0.3">
      <c r="G2407">
        <v>1</v>
      </c>
      <c r="I2407">
        <v>0</v>
      </c>
    </row>
    <row r="2408" spans="7:9" x14ac:dyDescent="0.3">
      <c r="G2408">
        <v>1</v>
      </c>
      <c r="I2408">
        <v>0</v>
      </c>
    </row>
    <row r="2409" spans="7:9" x14ac:dyDescent="0.3">
      <c r="G2409">
        <v>1</v>
      </c>
      <c r="I2409">
        <v>0</v>
      </c>
    </row>
    <row r="2410" spans="7:9" x14ac:dyDescent="0.3">
      <c r="G2410">
        <v>1</v>
      </c>
      <c r="I2410">
        <v>0</v>
      </c>
    </row>
    <row r="2411" spans="7:9" x14ac:dyDescent="0.3">
      <c r="G2411">
        <v>1</v>
      </c>
      <c r="I2411">
        <v>0</v>
      </c>
    </row>
    <row r="2412" spans="7:9" x14ac:dyDescent="0.3">
      <c r="G2412">
        <v>1</v>
      </c>
      <c r="I2412">
        <v>0</v>
      </c>
    </row>
    <row r="2413" spans="7:9" x14ac:dyDescent="0.3">
      <c r="G2413">
        <v>1</v>
      </c>
      <c r="I2413">
        <v>0</v>
      </c>
    </row>
    <row r="2414" spans="7:9" x14ac:dyDescent="0.3">
      <c r="G2414">
        <v>1</v>
      </c>
      <c r="I2414">
        <v>0</v>
      </c>
    </row>
    <row r="2415" spans="7:9" x14ac:dyDescent="0.3">
      <c r="G2415">
        <v>1</v>
      </c>
      <c r="I2415">
        <v>0</v>
      </c>
    </row>
    <row r="2416" spans="7:9" x14ac:dyDescent="0.3">
      <c r="G2416">
        <v>1</v>
      </c>
      <c r="I2416">
        <v>0</v>
      </c>
    </row>
    <row r="2417" spans="7:9" x14ac:dyDescent="0.3">
      <c r="G2417">
        <v>1</v>
      </c>
      <c r="I2417">
        <v>0</v>
      </c>
    </row>
    <row r="2418" spans="7:9" x14ac:dyDescent="0.3">
      <c r="G2418">
        <v>1</v>
      </c>
      <c r="I2418">
        <v>0</v>
      </c>
    </row>
    <row r="2419" spans="7:9" x14ac:dyDescent="0.3">
      <c r="G2419">
        <v>1</v>
      </c>
      <c r="I2419">
        <v>0</v>
      </c>
    </row>
    <row r="2420" spans="7:9" x14ac:dyDescent="0.3">
      <c r="G2420">
        <v>1</v>
      </c>
      <c r="I2420">
        <v>0</v>
      </c>
    </row>
    <row r="2421" spans="7:9" x14ac:dyDescent="0.3">
      <c r="G2421">
        <v>1</v>
      </c>
      <c r="I2421">
        <v>0</v>
      </c>
    </row>
    <row r="2422" spans="7:9" x14ac:dyDescent="0.3">
      <c r="G2422">
        <v>1</v>
      </c>
      <c r="I2422">
        <v>0</v>
      </c>
    </row>
    <row r="2423" spans="7:9" x14ac:dyDescent="0.3">
      <c r="G2423">
        <v>1</v>
      </c>
      <c r="I2423">
        <v>0</v>
      </c>
    </row>
    <row r="2424" spans="7:9" x14ac:dyDescent="0.3">
      <c r="G2424">
        <v>1</v>
      </c>
      <c r="I2424">
        <v>0</v>
      </c>
    </row>
    <row r="2425" spans="7:9" x14ac:dyDescent="0.3">
      <c r="G2425">
        <v>1</v>
      </c>
      <c r="I2425">
        <v>0</v>
      </c>
    </row>
    <row r="2426" spans="7:9" x14ac:dyDescent="0.3">
      <c r="G2426">
        <v>1</v>
      </c>
      <c r="I2426">
        <v>0</v>
      </c>
    </row>
    <row r="2427" spans="7:9" x14ac:dyDescent="0.3">
      <c r="G2427">
        <v>1</v>
      </c>
      <c r="I2427">
        <v>0</v>
      </c>
    </row>
    <row r="2428" spans="7:9" x14ac:dyDescent="0.3">
      <c r="G2428">
        <v>1</v>
      </c>
      <c r="I2428">
        <v>0</v>
      </c>
    </row>
    <row r="2429" spans="7:9" x14ac:dyDescent="0.3">
      <c r="G2429">
        <v>1</v>
      </c>
      <c r="I2429">
        <v>0</v>
      </c>
    </row>
    <row r="2430" spans="7:9" x14ac:dyDescent="0.3">
      <c r="G2430">
        <v>1</v>
      </c>
      <c r="I2430">
        <v>0</v>
      </c>
    </row>
    <row r="2431" spans="7:9" x14ac:dyDescent="0.3">
      <c r="G2431">
        <v>1</v>
      </c>
      <c r="I2431">
        <v>0</v>
      </c>
    </row>
    <row r="2432" spans="7:9" x14ac:dyDescent="0.3">
      <c r="G2432">
        <v>1</v>
      </c>
      <c r="I2432">
        <v>0</v>
      </c>
    </row>
    <row r="2433" spans="7:9" x14ac:dyDescent="0.3">
      <c r="G2433">
        <v>1</v>
      </c>
      <c r="I2433">
        <v>0</v>
      </c>
    </row>
    <row r="2434" spans="7:9" x14ac:dyDescent="0.3">
      <c r="G2434">
        <v>1</v>
      </c>
      <c r="I2434">
        <v>0</v>
      </c>
    </row>
    <row r="2435" spans="7:9" x14ac:dyDescent="0.3">
      <c r="G2435">
        <v>1</v>
      </c>
      <c r="I2435">
        <v>0</v>
      </c>
    </row>
    <row r="2436" spans="7:9" x14ac:dyDescent="0.3">
      <c r="G2436">
        <v>1</v>
      </c>
      <c r="I2436">
        <v>0</v>
      </c>
    </row>
    <row r="2437" spans="7:9" x14ac:dyDescent="0.3">
      <c r="G2437">
        <v>1</v>
      </c>
      <c r="I2437">
        <v>0</v>
      </c>
    </row>
    <row r="2438" spans="7:9" x14ac:dyDescent="0.3">
      <c r="G2438">
        <v>1</v>
      </c>
      <c r="I2438">
        <v>0</v>
      </c>
    </row>
    <row r="2439" spans="7:9" x14ac:dyDescent="0.3">
      <c r="G2439">
        <v>1</v>
      </c>
      <c r="I2439">
        <v>0</v>
      </c>
    </row>
    <row r="2440" spans="7:9" x14ac:dyDescent="0.3">
      <c r="G2440">
        <v>1</v>
      </c>
      <c r="I2440">
        <v>0</v>
      </c>
    </row>
    <row r="2441" spans="7:9" x14ac:dyDescent="0.3">
      <c r="G2441">
        <v>1</v>
      </c>
      <c r="I2441">
        <v>0</v>
      </c>
    </row>
    <row r="2442" spans="7:9" x14ac:dyDescent="0.3">
      <c r="G2442">
        <v>1</v>
      </c>
      <c r="I2442">
        <v>0</v>
      </c>
    </row>
    <row r="2443" spans="7:9" x14ac:dyDescent="0.3">
      <c r="G2443">
        <v>1</v>
      </c>
      <c r="I2443">
        <v>0</v>
      </c>
    </row>
    <row r="2444" spans="7:9" x14ac:dyDescent="0.3">
      <c r="G2444">
        <v>1</v>
      </c>
      <c r="I2444">
        <v>0</v>
      </c>
    </row>
    <row r="2445" spans="7:9" x14ac:dyDescent="0.3">
      <c r="G2445">
        <v>1</v>
      </c>
      <c r="I2445">
        <v>0</v>
      </c>
    </row>
    <row r="2446" spans="7:9" x14ac:dyDescent="0.3">
      <c r="G2446">
        <v>1</v>
      </c>
      <c r="I2446">
        <v>0</v>
      </c>
    </row>
    <row r="2447" spans="7:9" x14ac:dyDescent="0.3">
      <c r="G2447">
        <v>1</v>
      </c>
      <c r="I2447">
        <v>0</v>
      </c>
    </row>
    <row r="2448" spans="7:9" x14ac:dyDescent="0.3">
      <c r="G2448">
        <v>1</v>
      </c>
      <c r="I2448">
        <v>0</v>
      </c>
    </row>
    <row r="2449" spans="7:9" x14ac:dyDescent="0.3">
      <c r="G2449">
        <v>1</v>
      </c>
      <c r="I2449">
        <v>0</v>
      </c>
    </row>
    <row r="2450" spans="7:9" x14ac:dyDescent="0.3">
      <c r="G2450">
        <v>1</v>
      </c>
      <c r="I2450">
        <v>0</v>
      </c>
    </row>
    <row r="2451" spans="7:9" x14ac:dyDescent="0.3">
      <c r="G2451">
        <v>1</v>
      </c>
      <c r="I2451">
        <v>0</v>
      </c>
    </row>
    <row r="2452" spans="7:9" x14ac:dyDescent="0.3">
      <c r="G2452">
        <v>1</v>
      </c>
      <c r="I2452">
        <v>0</v>
      </c>
    </row>
    <row r="2453" spans="7:9" x14ac:dyDescent="0.3">
      <c r="G2453">
        <v>1</v>
      </c>
      <c r="I2453">
        <v>0</v>
      </c>
    </row>
    <row r="2454" spans="7:9" x14ac:dyDescent="0.3">
      <c r="G2454">
        <v>1</v>
      </c>
      <c r="I2454">
        <v>0</v>
      </c>
    </row>
    <row r="2455" spans="7:9" x14ac:dyDescent="0.3">
      <c r="G2455">
        <v>1</v>
      </c>
      <c r="I2455">
        <v>0</v>
      </c>
    </row>
    <row r="2456" spans="7:9" x14ac:dyDescent="0.3">
      <c r="G2456">
        <v>1</v>
      </c>
      <c r="I2456">
        <v>0</v>
      </c>
    </row>
    <row r="2457" spans="7:9" x14ac:dyDescent="0.3">
      <c r="G2457">
        <v>1</v>
      </c>
      <c r="I2457">
        <v>0</v>
      </c>
    </row>
    <row r="2458" spans="7:9" x14ac:dyDescent="0.3">
      <c r="G2458">
        <v>1</v>
      </c>
      <c r="I2458">
        <v>0</v>
      </c>
    </row>
    <row r="2459" spans="7:9" x14ac:dyDescent="0.3">
      <c r="G2459">
        <v>1</v>
      </c>
      <c r="I2459">
        <v>0</v>
      </c>
    </row>
    <row r="2460" spans="7:9" x14ac:dyDescent="0.3">
      <c r="G2460">
        <v>1</v>
      </c>
      <c r="I2460">
        <v>0</v>
      </c>
    </row>
    <row r="2461" spans="7:9" x14ac:dyDescent="0.3">
      <c r="G2461">
        <v>1</v>
      </c>
      <c r="I2461">
        <v>0</v>
      </c>
    </row>
    <row r="2462" spans="7:9" x14ac:dyDescent="0.3">
      <c r="G2462">
        <v>1</v>
      </c>
      <c r="I2462">
        <v>0</v>
      </c>
    </row>
    <row r="2463" spans="7:9" x14ac:dyDescent="0.3">
      <c r="G2463">
        <v>1</v>
      </c>
      <c r="I2463">
        <v>0</v>
      </c>
    </row>
    <row r="2464" spans="7:9" x14ac:dyDescent="0.3">
      <c r="G2464">
        <v>1</v>
      </c>
      <c r="I2464">
        <v>0</v>
      </c>
    </row>
    <row r="2465" spans="7:9" x14ac:dyDescent="0.3">
      <c r="G2465">
        <v>1</v>
      </c>
      <c r="I2465">
        <v>0</v>
      </c>
    </row>
    <row r="2466" spans="7:9" x14ac:dyDescent="0.3">
      <c r="G2466">
        <v>1</v>
      </c>
      <c r="I2466">
        <v>0</v>
      </c>
    </row>
    <row r="2467" spans="7:9" x14ac:dyDescent="0.3">
      <c r="G2467">
        <v>1</v>
      </c>
      <c r="I2467">
        <v>0</v>
      </c>
    </row>
    <row r="2468" spans="7:9" x14ac:dyDescent="0.3">
      <c r="G2468">
        <v>1</v>
      </c>
      <c r="I2468">
        <v>0</v>
      </c>
    </row>
    <row r="2469" spans="7:9" x14ac:dyDescent="0.3">
      <c r="G2469">
        <v>1</v>
      </c>
      <c r="I2469">
        <v>0</v>
      </c>
    </row>
    <row r="2470" spans="7:9" x14ac:dyDescent="0.3">
      <c r="G2470">
        <v>1</v>
      </c>
      <c r="I2470">
        <v>0</v>
      </c>
    </row>
    <row r="2471" spans="7:9" x14ac:dyDescent="0.3">
      <c r="G2471">
        <v>1</v>
      </c>
      <c r="I2471">
        <v>0</v>
      </c>
    </row>
    <row r="2472" spans="7:9" x14ac:dyDescent="0.3">
      <c r="G2472">
        <v>1</v>
      </c>
      <c r="I2472">
        <v>0</v>
      </c>
    </row>
    <row r="2473" spans="7:9" x14ac:dyDescent="0.3">
      <c r="G2473">
        <v>1</v>
      </c>
      <c r="I2473">
        <v>0</v>
      </c>
    </row>
    <row r="2474" spans="7:9" x14ac:dyDescent="0.3">
      <c r="G2474">
        <v>1</v>
      </c>
      <c r="I2474">
        <v>0</v>
      </c>
    </row>
    <row r="2475" spans="7:9" x14ac:dyDescent="0.3">
      <c r="G2475">
        <v>1</v>
      </c>
      <c r="I2475">
        <v>0</v>
      </c>
    </row>
    <row r="2476" spans="7:9" x14ac:dyDescent="0.3">
      <c r="G2476">
        <v>1</v>
      </c>
      <c r="I2476">
        <v>0</v>
      </c>
    </row>
    <row r="2477" spans="7:9" x14ac:dyDescent="0.3">
      <c r="G2477">
        <v>1</v>
      </c>
      <c r="I2477">
        <v>0</v>
      </c>
    </row>
    <row r="2478" spans="7:9" x14ac:dyDescent="0.3">
      <c r="G2478">
        <v>1</v>
      </c>
      <c r="I2478">
        <v>0</v>
      </c>
    </row>
    <row r="2479" spans="7:9" x14ac:dyDescent="0.3">
      <c r="G2479">
        <v>1</v>
      </c>
      <c r="I2479">
        <v>0</v>
      </c>
    </row>
    <row r="2480" spans="7:9" x14ac:dyDescent="0.3">
      <c r="G2480">
        <v>1</v>
      </c>
      <c r="I2480">
        <v>0</v>
      </c>
    </row>
    <row r="2481" spans="7:9" x14ac:dyDescent="0.3">
      <c r="G2481">
        <v>1</v>
      </c>
      <c r="I2481">
        <v>0</v>
      </c>
    </row>
    <row r="2482" spans="7:9" x14ac:dyDescent="0.3">
      <c r="G2482">
        <v>1</v>
      </c>
      <c r="I2482">
        <v>0</v>
      </c>
    </row>
    <row r="2483" spans="7:9" x14ac:dyDescent="0.3">
      <c r="G2483">
        <v>1</v>
      </c>
      <c r="I2483">
        <v>0</v>
      </c>
    </row>
    <row r="2484" spans="7:9" x14ac:dyDescent="0.3">
      <c r="G2484">
        <v>1</v>
      </c>
      <c r="I2484">
        <v>0</v>
      </c>
    </row>
    <row r="2485" spans="7:9" x14ac:dyDescent="0.3">
      <c r="G2485">
        <v>1</v>
      </c>
      <c r="I2485">
        <v>0</v>
      </c>
    </row>
    <row r="2486" spans="7:9" x14ac:dyDescent="0.3">
      <c r="G2486">
        <v>1</v>
      </c>
      <c r="I2486">
        <v>0</v>
      </c>
    </row>
    <row r="2487" spans="7:9" x14ac:dyDescent="0.3">
      <c r="G2487">
        <v>1</v>
      </c>
      <c r="I2487">
        <v>0</v>
      </c>
    </row>
    <row r="2488" spans="7:9" x14ac:dyDescent="0.3">
      <c r="G2488">
        <v>1</v>
      </c>
      <c r="I2488">
        <v>0</v>
      </c>
    </row>
    <row r="2489" spans="7:9" x14ac:dyDescent="0.3">
      <c r="G2489">
        <v>1</v>
      </c>
      <c r="I2489">
        <v>0</v>
      </c>
    </row>
    <row r="2490" spans="7:9" x14ac:dyDescent="0.3">
      <c r="G2490">
        <v>1</v>
      </c>
      <c r="I2490">
        <v>0</v>
      </c>
    </row>
    <row r="2491" spans="7:9" x14ac:dyDescent="0.3">
      <c r="G2491">
        <v>1</v>
      </c>
      <c r="I2491">
        <v>0</v>
      </c>
    </row>
    <row r="2492" spans="7:9" x14ac:dyDescent="0.3">
      <c r="G2492">
        <v>1</v>
      </c>
      <c r="I2492">
        <v>0</v>
      </c>
    </row>
    <row r="2493" spans="7:9" x14ac:dyDescent="0.3">
      <c r="G2493">
        <v>1</v>
      </c>
      <c r="I2493">
        <v>0</v>
      </c>
    </row>
    <row r="2494" spans="7:9" x14ac:dyDescent="0.3">
      <c r="G2494">
        <v>1</v>
      </c>
      <c r="I2494">
        <v>0</v>
      </c>
    </row>
    <row r="2495" spans="7:9" x14ac:dyDescent="0.3">
      <c r="G2495">
        <v>1</v>
      </c>
      <c r="I2495">
        <v>0</v>
      </c>
    </row>
    <row r="2496" spans="7:9" x14ac:dyDescent="0.3">
      <c r="G2496">
        <v>1</v>
      </c>
      <c r="I2496">
        <v>0</v>
      </c>
    </row>
    <row r="2497" spans="7:9" x14ac:dyDescent="0.3">
      <c r="G2497">
        <v>1</v>
      </c>
      <c r="I2497">
        <v>0</v>
      </c>
    </row>
    <row r="2498" spans="7:9" x14ac:dyDescent="0.3">
      <c r="G2498">
        <v>1</v>
      </c>
      <c r="I2498">
        <v>0</v>
      </c>
    </row>
    <row r="2499" spans="7:9" x14ac:dyDescent="0.3">
      <c r="G2499">
        <v>1</v>
      </c>
      <c r="I2499">
        <v>0</v>
      </c>
    </row>
    <row r="2500" spans="7:9" x14ac:dyDescent="0.3">
      <c r="G2500">
        <v>1</v>
      </c>
      <c r="I2500">
        <v>0</v>
      </c>
    </row>
    <row r="2501" spans="7:9" x14ac:dyDescent="0.3">
      <c r="G2501">
        <v>1</v>
      </c>
      <c r="I2501">
        <v>0</v>
      </c>
    </row>
    <row r="2502" spans="7:9" x14ac:dyDescent="0.3">
      <c r="G2502">
        <v>1</v>
      </c>
      <c r="I2502">
        <v>0</v>
      </c>
    </row>
    <row r="2503" spans="7:9" x14ac:dyDescent="0.3">
      <c r="G2503">
        <v>1</v>
      </c>
      <c r="I2503">
        <v>0</v>
      </c>
    </row>
    <row r="2504" spans="7:9" x14ac:dyDescent="0.3">
      <c r="G2504">
        <v>1</v>
      </c>
      <c r="I2504">
        <v>0</v>
      </c>
    </row>
    <row r="2505" spans="7:9" x14ac:dyDescent="0.3">
      <c r="G2505">
        <v>1</v>
      </c>
      <c r="I2505">
        <v>0</v>
      </c>
    </row>
    <row r="2506" spans="7:9" x14ac:dyDescent="0.3">
      <c r="G2506">
        <v>1</v>
      </c>
      <c r="I2506">
        <v>0</v>
      </c>
    </row>
    <row r="2507" spans="7:9" x14ac:dyDescent="0.3">
      <c r="G2507">
        <v>1</v>
      </c>
      <c r="I2507">
        <v>0</v>
      </c>
    </row>
    <row r="2508" spans="7:9" x14ac:dyDescent="0.3">
      <c r="G2508">
        <v>1</v>
      </c>
      <c r="I2508">
        <v>0</v>
      </c>
    </row>
    <row r="2509" spans="7:9" x14ac:dyDescent="0.3">
      <c r="G2509">
        <v>1</v>
      </c>
      <c r="I2509">
        <v>0</v>
      </c>
    </row>
    <row r="2510" spans="7:9" x14ac:dyDescent="0.3">
      <c r="G2510">
        <v>1</v>
      </c>
      <c r="I2510">
        <v>0</v>
      </c>
    </row>
    <row r="2511" spans="7:9" x14ac:dyDescent="0.3">
      <c r="G2511">
        <v>1</v>
      </c>
      <c r="I2511">
        <v>0</v>
      </c>
    </row>
    <row r="2512" spans="7:9" x14ac:dyDescent="0.3">
      <c r="G2512">
        <v>1</v>
      </c>
      <c r="I2512">
        <v>0</v>
      </c>
    </row>
    <row r="2513" spans="7:9" x14ac:dyDescent="0.3">
      <c r="G2513">
        <v>1</v>
      </c>
      <c r="I2513">
        <v>0</v>
      </c>
    </row>
    <row r="2514" spans="7:9" x14ac:dyDescent="0.3">
      <c r="G2514">
        <v>1</v>
      </c>
      <c r="I2514">
        <v>0</v>
      </c>
    </row>
    <row r="2515" spans="7:9" x14ac:dyDescent="0.3">
      <c r="G2515">
        <v>1</v>
      </c>
      <c r="I2515">
        <v>0</v>
      </c>
    </row>
    <row r="2516" spans="7:9" x14ac:dyDescent="0.3">
      <c r="G2516">
        <v>1</v>
      </c>
      <c r="I2516">
        <v>0</v>
      </c>
    </row>
    <row r="2517" spans="7:9" x14ac:dyDescent="0.3">
      <c r="G2517">
        <v>1</v>
      </c>
      <c r="I2517">
        <v>0</v>
      </c>
    </row>
    <row r="2518" spans="7:9" x14ac:dyDescent="0.3">
      <c r="G2518">
        <v>1</v>
      </c>
      <c r="I2518">
        <v>0</v>
      </c>
    </row>
    <row r="2519" spans="7:9" x14ac:dyDescent="0.3">
      <c r="G2519">
        <v>1</v>
      </c>
      <c r="I2519">
        <v>0</v>
      </c>
    </row>
    <row r="2520" spans="7:9" x14ac:dyDescent="0.3">
      <c r="G2520">
        <v>1</v>
      </c>
      <c r="I2520">
        <v>0</v>
      </c>
    </row>
    <row r="2521" spans="7:9" x14ac:dyDescent="0.3">
      <c r="G2521">
        <v>1</v>
      </c>
      <c r="I2521">
        <v>0</v>
      </c>
    </row>
    <row r="2522" spans="7:9" x14ac:dyDescent="0.3">
      <c r="G2522">
        <v>1</v>
      </c>
      <c r="I2522">
        <v>0</v>
      </c>
    </row>
    <row r="2523" spans="7:9" x14ac:dyDescent="0.3">
      <c r="G2523">
        <v>1</v>
      </c>
      <c r="I2523">
        <v>0</v>
      </c>
    </row>
    <row r="2524" spans="7:9" x14ac:dyDescent="0.3">
      <c r="G2524">
        <v>1</v>
      </c>
      <c r="I2524">
        <v>0</v>
      </c>
    </row>
    <row r="2525" spans="7:9" x14ac:dyDescent="0.3">
      <c r="G2525">
        <v>1</v>
      </c>
      <c r="I2525">
        <v>0</v>
      </c>
    </row>
    <row r="2526" spans="7:9" x14ac:dyDescent="0.3">
      <c r="G2526">
        <v>1</v>
      </c>
      <c r="I2526">
        <v>0</v>
      </c>
    </row>
    <row r="2527" spans="7:9" x14ac:dyDescent="0.3">
      <c r="G2527">
        <v>1</v>
      </c>
      <c r="I2527">
        <v>0</v>
      </c>
    </row>
    <row r="2528" spans="7:9" x14ac:dyDescent="0.3">
      <c r="G2528">
        <v>1</v>
      </c>
      <c r="I2528">
        <v>0</v>
      </c>
    </row>
    <row r="2529" spans="7:9" x14ac:dyDescent="0.3">
      <c r="G2529">
        <v>1</v>
      </c>
      <c r="I2529">
        <v>0</v>
      </c>
    </row>
    <row r="2530" spans="7:9" x14ac:dyDescent="0.3">
      <c r="G2530">
        <v>1</v>
      </c>
      <c r="I2530">
        <v>0</v>
      </c>
    </row>
    <row r="2531" spans="7:9" x14ac:dyDescent="0.3">
      <c r="G2531">
        <v>1</v>
      </c>
      <c r="I2531">
        <v>0</v>
      </c>
    </row>
    <row r="2532" spans="7:9" x14ac:dyDescent="0.3">
      <c r="G2532">
        <v>1</v>
      </c>
      <c r="I2532">
        <v>0</v>
      </c>
    </row>
    <row r="2533" spans="7:9" x14ac:dyDescent="0.3">
      <c r="G2533">
        <v>1</v>
      </c>
      <c r="I2533">
        <v>0</v>
      </c>
    </row>
    <row r="2534" spans="7:9" x14ac:dyDescent="0.3">
      <c r="G2534">
        <v>1</v>
      </c>
      <c r="I2534">
        <v>0</v>
      </c>
    </row>
    <row r="2535" spans="7:9" x14ac:dyDescent="0.3">
      <c r="G2535">
        <v>1</v>
      </c>
      <c r="I2535">
        <v>0</v>
      </c>
    </row>
    <row r="2536" spans="7:9" x14ac:dyDescent="0.3">
      <c r="G2536">
        <v>1</v>
      </c>
      <c r="I2536">
        <v>0</v>
      </c>
    </row>
    <row r="2537" spans="7:9" x14ac:dyDescent="0.3">
      <c r="G2537">
        <v>1</v>
      </c>
      <c r="I2537">
        <v>0</v>
      </c>
    </row>
    <row r="2538" spans="7:9" x14ac:dyDescent="0.3">
      <c r="G2538">
        <v>1</v>
      </c>
      <c r="I2538">
        <v>0</v>
      </c>
    </row>
    <row r="2539" spans="7:9" x14ac:dyDescent="0.3">
      <c r="G2539">
        <v>1</v>
      </c>
      <c r="I2539">
        <v>0</v>
      </c>
    </row>
    <row r="2540" spans="7:9" x14ac:dyDescent="0.3">
      <c r="G2540">
        <v>1</v>
      </c>
      <c r="I2540">
        <v>0</v>
      </c>
    </row>
    <row r="2541" spans="7:9" x14ac:dyDescent="0.3">
      <c r="G2541">
        <v>1</v>
      </c>
      <c r="I2541">
        <v>0</v>
      </c>
    </row>
    <row r="2542" spans="7:9" x14ac:dyDescent="0.3">
      <c r="G2542">
        <v>1</v>
      </c>
      <c r="I2542">
        <v>0</v>
      </c>
    </row>
    <row r="2543" spans="7:9" x14ac:dyDescent="0.3">
      <c r="G2543">
        <v>1</v>
      </c>
      <c r="I2543">
        <v>0</v>
      </c>
    </row>
    <row r="2544" spans="7:9" x14ac:dyDescent="0.3">
      <c r="G2544">
        <v>1</v>
      </c>
      <c r="I2544">
        <v>0</v>
      </c>
    </row>
    <row r="2545" spans="7:9" x14ac:dyDescent="0.3">
      <c r="G2545">
        <v>1</v>
      </c>
      <c r="I2545">
        <v>0</v>
      </c>
    </row>
    <row r="2546" spans="7:9" x14ac:dyDescent="0.3">
      <c r="G2546">
        <v>1</v>
      </c>
      <c r="I2546">
        <v>0</v>
      </c>
    </row>
    <row r="2547" spans="7:9" x14ac:dyDescent="0.3">
      <c r="G2547">
        <v>1</v>
      </c>
      <c r="I2547">
        <v>0</v>
      </c>
    </row>
    <row r="2548" spans="7:9" x14ac:dyDescent="0.3">
      <c r="G2548">
        <v>1</v>
      </c>
      <c r="I2548">
        <v>0</v>
      </c>
    </row>
    <row r="2549" spans="7:9" x14ac:dyDescent="0.3">
      <c r="G2549">
        <v>1</v>
      </c>
      <c r="I2549">
        <v>0</v>
      </c>
    </row>
    <row r="2550" spans="7:9" x14ac:dyDescent="0.3">
      <c r="G2550">
        <v>1</v>
      </c>
      <c r="I2550">
        <v>0</v>
      </c>
    </row>
    <row r="2551" spans="7:9" x14ac:dyDescent="0.3">
      <c r="G2551">
        <v>1</v>
      </c>
      <c r="I2551">
        <v>0</v>
      </c>
    </row>
    <row r="2552" spans="7:9" x14ac:dyDescent="0.3">
      <c r="G2552">
        <v>1</v>
      </c>
      <c r="I2552">
        <v>0</v>
      </c>
    </row>
    <row r="2553" spans="7:9" x14ac:dyDescent="0.3">
      <c r="G2553">
        <v>1</v>
      </c>
      <c r="I2553">
        <v>0</v>
      </c>
    </row>
    <row r="2554" spans="7:9" x14ac:dyDescent="0.3">
      <c r="G2554">
        <v>1</v>
      </c>
      <c r="I2554">
        <v>0</v>
      </c>
    </row>
    <row r="2555" spans="7:9" x14ac:dyDescent="0.3">
      <c r="G2555">
        <v>1</v>
      </c>
      <c r="I2555">
        <v>0</v>
      </c>
    </row>
    <row r="2556" spans="7:9" x14ac:dyDescent="0.3">
      <c r="G2556">
        <v>1</v>
      </c>
      <c r="I2556">
        <v>0</v>
      </c>
    </row>
    <row r="2557" spans="7:9" x14ac:dyDescent="0.3">
      <c r="G2557">
        <v>1</v>
      </c>
      <c r="I2557">
        <v>0</v>
      </c>
    </row>
    <row r="2558" spans="7:9" x14ac:dyDescent="0.3">
      <c r="G2558">
        <v>1</v>
      </c>
      <c r="I2558">
        <v>0</v>
      </c>
    </row>
    <row r="2559" spans="7:9" x14ac:dyDescent="0.3">
      <c r="G2559">
        <v>1</v>
      </c>
      <c r="I2559">
        <v>0</v>
      </c>
    </row>
    <row r="2560" spans="7:9" x14ac:dyDescent="0.3">
      <c r="G2560">
        <v>1</v>
      </c>
      <c r="I2560">
        <v>0</v>
      </c>
    </row>
    <row r="2561" spans="7:9" x14ac:dyDescent="0.3">
      <c r="G2561">
        <v>1</v>
      </c>
      <c r="I2561">
        <v>0</v>
      </c>
    </row>
    <row r="2562" spans="7:9" x14ac:dyDescent="0.3">
      <c r="G2562">
        <v>1</v>
      </c>
      <c r="I2562">
        <v>0</v>
      </c>
    </row>
    <row r="2563" spans="7:9" x14ac:dyDescent="0.3">
      <c r="G2563">
        <v>1</v>
      </c>
      <c r="I2563">
        <v>0</v>
      </c>
    </row>
    <row r="2564" spans="7:9" x14ac:dyDescent="0.3">
      <c r="G2564">
        <v>1</v>
      </c>
      <c r="I2564">
        <v>0</v>
      </c>
    </row>
    <row r="2565" spans="7:9" x14ac:dyDescent="0.3">
      <c r="G2565">
        <v>1</v>
      </c>
      <c r="I2565">
        <v>0</v>
      </c>
    </row>
    <row r="2566" spans="7:9" x14ac:dyDescent="0.3">
      <c r="G2566">
        <v>1</v>
      </c>
      <c r="I2566">
        <v>0</v>
      </c>
    </row>
    <row r="2567" spans="7:9" x14ac:dyDescent="0.3">
      <c r="G2567">
        <v>1</v>
      </c>
      <c r="I2567">
        <v>0</v>
      </c>
    </row>
    <row r="2568" spans="7:9" x14ac:dyDescent="0.3">
      <c r="G2568">
        <v>1</v>
      </c>
      <c r="I2568">
        <v>0</v>
      </c>
    </row>
    <row r="2569" spans="7:9" x14ac:dyDescent="0.3">
      <c r="G2569">
        <v>1</v>
      </c>
      <c r="I2569">
        <v>0</v>
      </c>
    </row>
    <row r="2570" spans="7:9" x14ac:dyDescent="0.3">
      <c r="G2570">
        <v>1</v>
      </c>
      <c r="I2570">
        <v>0</v>
      </c>
    </row>
    <row r="2571" spans="7:9" x14ac:dyDescent="0.3">
      <c r="G2571">
        <v>1</v>
      </c>
      <c r="I2571">
        <v>0</v>
      </c>
    </row>
    <row r="2572" spans="7:9" x14ac:dyDescent="0.3">
      <c r="G2572">
        <v>1</v>
      </c>
      <c r="I2572">
        <v>0</v>
      </c>
    </row>
    <row r="2573" spans="7:9" x14ac:dyDescent="0.3">
      <c r="G2573">
        <v>1</v>
      </c>
      <c r="I2573">
        <v>0</v>
      </c>
    </row>
    <row r="2574" spans="7:9" x14ac:dyDescent="0.3">
      <c r="G2574">
        <v>1</v>
      </c>
      <c r="I2574">
        <v>0</v>
      </c>
    </row>
    <row r="2575" spans="7:9" x14ac:dyDescent="0.3">
      <c r="G2575">
        <v>1</v>
      </c>
      <c r="I2575">
        <v>0</v>
      </c>
    </row>
    <row r="2576" spans="7:9" x14ac:dyDescent="0.3">
      <c r="G2576">
        <v>1</v>
      </c>
      <c r="I2576">
        <v>0</v>
      </c>
    </row>
    <row r="2577" spans="7:9" x14ac:dyDescent="0.3">
      <c r="G2577">
        <v>1</v>
      </c>
      <c r="I2577">
        <v>0</v>
      </c>
    </row>
    <row r="2578" spans="7:9" x14ac:dyDescent="0.3">
      <c r="G2578">
        <v>1</v>
      </c>
      <c r="I2578">
        <v>0</v>
      </c>
    </row>
    <row r="2579" spans="7:9" x14ac:dyDescent="0.3">
      <c r="G2579">
        <v>1</v>
      </c>
      <c r="I2579">
        <v>0</v>
      </c>
    </row>
    <row r="2580" spans="7:9" x14ac:dyDescent="0.3">
      <c r="G2580">
        <v>1</v>
      </c>
      <c r="I2580">
        <v>0</v>
      </c>
    </row>
    <row r="2581" spans="7:9" x14ac:dyDescent="0.3">
      <c r="G2581">
        <v>1</v>
      </c>
      <c r="I2581">
        <v>0</v>
      </c>
    </row>
    <row r="2582" spans="7:9" x14ac:dyDescent="0.3">
      <c r="G2582">
        <v>1</v>
      </c>
      <c r="I2582">
        <v>0</v>
      </c>
    </row>
    <row r="2583" spans="7:9" x14ac:dyDescent="0.3">
      <c r="G2583">
        <v>1</v>
      </c>
      <c r="I2583">
        <v>0</v>
      </c>
    </row>
    <row r="2584" spans="7:9" x14ac:dyDescent="0.3">
      <c r="G2584">
        <v>1</v>
      </c>
      <c r="I2584">
        <v>0</v>
      </c>
    </row>
    <row r="2585" spans="7:9" x14ac:dyDescent="0.3">
      <c r="G2585">
        <v>1</v>
      </c>
      <c r="I2585">
        <v>0</v>
      </c>
    </row>
    <row r="2586" spans="7:9" x14ac:dyDescent="0.3">
      <c r="G2586">
        <v>1</v>
      </c>
      <c r="I2586">
        <v>0</v>
      </c>
    </row>
    <row r="2587" spans="7:9" x14ac:dyDescent="0.3">
      <c r="G2587">
        <v>1</v>
      </c>
      <c r="I2587">
        <v>0</v>
      </c>
    </row>
    <row r="2588" spans="7:9" x14ac:dyDescent="0.3">
      <c r="G2588">
        <v>1</v>
      </c>
      <c r="I2588">
        <v>0</v>
      </c>
    </row>
    <row r="2589" spans="7:9" x14ac:dyDescent="0.3">
      <c r="G2589">
        <v>1</v>
      </c>
      <c r="I2589">
        <v>0</v>
      </c>
    </row>
    <row r="2590" spans="7:9" x14ac:dyDescent="0.3">
      <c r="G2590">
        <v>1</v>
      </c>
      <c r="I2590">
        <v>0</v>
      </c>
    </row>
    <row r="2591" spans="7:9" x14ac:dyDescent="0.3">
      <c r="G2591">
        <v>1</v>
      </c>
      <c r="I2591">
        <v>0</v>
      </c>
    </row>
    <row r="2592" spans="7:9" x14ac:dyDescent="0.3">
      <c r="G2592">
        <v>1</v>
      </c>
      <c r="I2592">
        <v>0</v>
      </c>
    </row>
    <row r="2593" spans="7:9" x14ac:dyDescent="0.3">
      <c r="G2593">
        <v>1</v>
      </c>
      <c r="I2593">
        <v>0</v>
      </c>
    </row>
    <row r="2594" spans="7:9" x14ac:dyDescent="0.3">
      <c r="G2594">
        <v>1</v>
      </c>
      <c r="I2594">
        <v>0</v>
      </c>
    </row>
    <row r="2595" spans="7:9" x14ac:dyDescent="0.3">
      <c r="G2595">
        <v>1</v>
      </c>
      <c r="I2595">
        <v>0</v>
      </c>
    </row>
    <row r="2596" spans="7:9" x14ac:dyDescent="0.3">
      <c r="G2596">
        <v>1</v>
      </c>
      <c r="I2596">
        <v>0</v>
      </c>
    </row>
    <row r="2597" spans="7:9" x14ac:dyDescent="0.3">
      <c r="G2597">
        <v>1</v>
      </c>
      <c r="I2597">
        <v>0</v>
      </c>
    </row>
    <row r="2598" spans="7:9" x14ac:dyDescent="0.3">
      <c r="G2598">
        <v>1</v>
      </c>
      <c r="I2598">
        <v>0</v>
      </c>
    </row>
    <row r="2599" spans="7:9" x14ac:dyDescent="0.3">
      <c r="G2599">
        <v>1</v>
      </c>
      <c r="I2599">
        <v>0</v>
      </c>
    </row>
    <row r="2600" spans="7:9" x14ac:dyDescent="0.3">
      <c r="G2600">
        <v>1</v>
      </c>
      <c r="I2600">
        <v>0</v>
      </c>
    </row>
    <row r="2601" spans="7:9" x14ac:dyDescent="0.3">
      <c r="G2601">
        <v>1</v>
      </c>
      <c r="I2601">
        <v>0</v>
      </c>
    </row>
    <row r="2602" spans="7:9" x14ac:dyDescent="0.3">
      <c r="G2602">
        <v>1</v>
      </c>
      <c r="I2602">
        <v>0</v>
      </c>
    </row>
    <row r="2603" spans="7:9" x14ac:dyDescent="0.3">
      <c r="G2603">
        <v>1</v>
      </c>
      <c r="I2603">
        <v>0</v>
      </c>
    </row>
    <row r="2604" spans="7:9" x14ac:dyDescent="0.3">
      <c r="G2604">
        <v>1</v>
      </c>
      <c r="I2604">
        <v>0</v>
      </c>
    </row>
    <row r="2605" spans="7:9" x14ac:dyDescent="0.3">
      <c r="G2605">
        <v>1</v>
      </c>
      <c r="I2605">
        <v>0</v>
      </c>
    </row>
    <row r="2606" spans="7:9" x14ac:dyDescent="0.3">
      <c r="G2606">
        <v>1</v>
      </c>
      <c r="I2606">
        <v>0</v>
      </c>
    </row>
    <row r="2607" spans="7:9" x14ac:dyDescent="0.3">
      <c r="G2607">
        <v>1</v>
      </c>
      <c r="I2607">
        <v>0</v>
      </c>
    </row>
    <row r="2608" spans="7:9" x14ac:dyDescent="0.3">
      <c r="G2608">
        <v>1</v>
      </c>
      <c r="I2608">
        <v>0</v>
      </c>
    </row>
    <row r="2609" spans="7:9" x14ac:dyDescent="0.3">
      <c r="G2609">
        <v>1</v>
      </c>
      <c r="I2609">
        <v>0</v>
      </c>
    </row>
    <row r="2610" spans="7:9" x14ac:dyDescent="0.3">
      <c r="G2610">
        <v>1</v>
      </c>
      <c r="I2610">
        <v>0</v>
      </c>
    </row>
    <row r="2611" spans="7:9" x14ac:dyDescent="0.3">
      <c r="G2611">
        <v>1</v>
      </c>
      <c r="I2611">
        <v>0</v>
      </c>
    </row>
    <row r="2612" spans="7:9" x14ac:dyDescent="0.3">
      <c r="G2612">
        <v>1</v>
      </c>
      <c r="I2612">
        <v>0</v>
      </c>
    </row>
    <row r="2613" spans="7:9" x14ac:dyDescent="0.3">
      <c r="G2613">
        <v>1</v>
      </c>
      <c r="I2613">
        <v>0</v>
      </c>
    </row>
    <row r="2614" spans="7:9" x14ac:dyDescent="0.3">
      <c r="G2614">
        <v>1</v>
      </c>
      <c r="I2614">
        <v>0</v>
      </c>
    </row>
    <row r="2615" spans="7:9" x14ac:dyDescent="0.3">
      <c r="G2615">
        <v>1</v>
      </c>
      <c r="I2615">
        <v>0</v>
      </c>
    </row>
    <row r="2616" spans="7:9" x14ac:dyDescent="0.3">
      <c r="G2616">
        <v>1</v>
      </c>
      <c r="I2616">
        <v>0</v>
      </c>
    </row>
    <row r="2617" spans="7:9" x14ac:dyDescent="0.3">
      <c r="G2617">
        <v>1</v>
      </c>
      <c r="I2617">
        <v>0</v>
      </c>
    </row>
    <row r="2618" spans="7:9" x14ac:dyDescent="0.3">
      <c r="G2618">
        <v>1</v>
      </c>
      <c r="I2618">
        <v>0</v>
      </c>
    </row>
    <row r="2619" spans="7:9" x14ac:dyDescent="0.3">
      <c r="G2619">
        <v>1</v>
      </c>
      <c r="I2619">
        <v>0</v>
      </c>
    </row>
    <row r="2620" spans="7:9" x14ac:dyDescent="0.3">
      <c r="G2620">
        <v>1</v>
      </c>
      <c r="I2620">
        <v>0</v>
      </c>
    </row>
    <row r="2621" spans="7:9" x14ac:dyDescent="0.3">
      <c r="G2621">
        <v>1</v>
      </c>
      <c r="I2621">
        <v>0</v>
      </c>
    </row>
    <row r="2622" spans="7:9" x14ac:dyDescent="0.3">
      <c r="G2622">
        <v>1</v>
      </c>
      <c r="I2622">
        <v>0</v>
      </c>
    </row>
    <row r="2623" spans="7:9" x14ac:dyDescent="0.3">
      <c r="G2623">
        <v>1</v>
      </c>
      <c r="I2623">
        <v>0</v>
      </c>
    </row>
    <row r="2624" spans="7:9" x14ac:dyDescent="0.3">
      <c r="G2624">
        <v>1</v>
      </c>
      <c r="I2624">
        <v>0</v>
      </c>
    </row>
    <row r="2625" spans="7:9" x14ac:dyDescent="0.3">
      <c r="G2625">
        <v>1</v>
      </c>
      <c r="I2625">
        <v>0</v>
      </c>
    </row>
    <row r="2626" spans="7:9" x14ac:dyDescent="0.3">
      <c r="G2626">
        <v>1</v>
      </c>
      <c r="I2626">
        <v>0</v>
      </c>
    </row>
    <row r="2627" spans="7:9" x14ac:dyDescent="0.3">
      <c r="G2627">
        <v>1</v>
      </c>
      <c r="I2627">
        <v>0</v>
      </c>
    </row>
    <row r="2628" spans="7:9" x14ac:dyDescent="0.3">
      <c r="G2628">
        <v>1</v>
      </c>
      <c r="I2628">
        <v>0</v>
      </c>
    </row>
    <row r="2629" spans="7:9" x14ac:dyDescent="0.3">
      <c r="G2629">
        <v>1</v>
      </c>
      <c r="I2629">
        <v>0</v>
      </c>
    </row>
    <row r="2630" spans="7:9" x14ac:dyDescent="0.3">
      <c r="G2630">
        <v>1</v>
      </c>
      <c r="I2630">
        <v>0</v>
      </c>
    </row>
    <row r="2631" spans="7:9" x14ac:dyDescent="0.3">
      <c r="G2631">
        <v>1</v>
      </c>
      <c r="I2631">
        <v>0</v>
      </c>
    </row>
    <row r="2632" spans="7:9" x14ac:dyDescent="0.3">
      <c r="G2632">
        <v>1</v>
      </c>
      <c r="I2632">
        <v>0</v>
      </c>
    </row>
    <row r="2633" spans="7:9" x14ac:dyDescent="0.3">
      <c r="G2633">
        <v>1</v>
      </c>
      <c r="I2633">
        <v>0</v>
      </c>
    </row>
    <row r="2634" spans="7:9" x14ac:dyDescent="0.3">
      <c r="G2634">
        <v>1</v>
      </c>
      <c r="I2634">
        <v>0</v>
      </c>
    </row>
    <row r="2635" spans="7:9" x14ac:dyDescent="0.3">
      <c r="G2635">
        <v>1</v>
      </c>
      <c r="I2635">
        <v>0</v>
      </c>
    </row>
    <row r="2636" spans="7:9" x14ac:dyDescent="0.3">
      <c r="G2636">
        <v>1</v>
      </c>
      <c r="I2636">
        <v>0</v>
      </c>
    </row>
    <row r="2637" spans="7:9" x14ac:dyDescent="0.3">
      <c r="G2637">
        <v>1</v>
      </c>
      <c r="I2637">
        <v>0</v>
      </c>
    </row>
    <row r="2638" spans="7:9" x14ac:dyDescent="0.3">
      <c r="G2638">
        <v>1</v>
      </c>
      <c r="I2638">
        <v>0</v>
      </c>
    </row>
    <row r="2639" spans="7:9" x14ac:dyDescent="0.3">
      <c r="G2639">
        <v>1</v>
      </c>
      <c r="I2639">
        <v>0</v>
      </c>
    </row>
    <row r="2640" spans="7:9" x14ac:dyDescent="0.3">
      <c r="G2640">
        <v>1</v>
      </c>
      <c r="I2640">
        <v>0</v>
      </c>
    </row>
    <row r="2641" spans="7:9" x14ac:dyDescent="0.3">
      <c r="G2641">
        <v>1</v>
      </c>
      <c r="I2641">
        <v>0</v>
      </c>
    </row>
    <row r="2642" spans="7:9" x14ac:dyDescent="0.3">
      <c r="G2642">
        <v>1</v>
      </c>
      <c r="I2642">
        <v>0</v>
      </c>
    </row>
    <row r="2643" spans="7:9" x14ac:dyDescent="0.3">
      <c r="G2643">
        <v>1</v>
      </c>
      <c r="I2643">
        <v>0</v>
      </c>
    </row>
    <row r="2644" spans="7:9" x14ac:dyDescent="0.3">
      <c r="G2644">
        <v>1</v>
      </c>
      <c r="I2644">
        <v>0</v>
      </c>
    </row>
    <row r="2645" spans="7:9" x14ac:dyDescent="0.3">
      <c r="G2645">
        <v>1</v>
      </c>
      <c r="I2645">
        <v>0</v>
      </c>
    </row>
    <row r="2646" spans="7:9" x14ac:dyDescent="0.3">
      <c r="G2646">
        <v>1</v>
      </c>
      <c r="I2646">
        <v>0</v>
      </c>
    </row>
    <row r="2647" spans="7:9" x14ac:dyDescent="0.3">
      <c r="G2647">
        <v>1</v>
      </c>
      <c r="I2647">
        <v>0</v>
      </c>
    </row>
    <row r="2648" spans="7:9" x14ac:dyDescent="0.3">
      <c r="G2648">
        <v>1</v>
      </c>
      <c r="I2648">
        <v>0</v>
      </c>
    </row>
    <row r="2649" spans="7:9" x14ac:dyDescent="0.3">
      <c r="G2649">
        <v>1</v>
      </c>
      <c r="I2649">
        <v>0</v>
      </c>
    </row>
    <row r="2650" spans="7:9" x14ac:dyDescent="0.3">
      <c r="G2650">
        <v>1</v>
      </c>
      <c r="I2650">
        <v>0</v>
      </c>
    </row>
    <row r="2651" spans="7:9" x14ac:dyDescent="0.3">
      <c r="G2651">
        <v>1</v>
      </c>
      <c r="I2651">
        <v>0</v>
      </c>
    </row>
    <row r="2652" spans="7:9" x14ac:dyDescent="0.3">
      <c r="G2652">
        <v>1</v>
      </c>
      <c r="I2652">
        <v>0</v>
      </c>
    </row>
    <row r="2653" spans="7:9" x14ac:dyDescent="0.3">
      <c r="G2653">
        <v>1</v>
      </c>
      <c r="I2653">
        <v>0</v>
      </c>
    </row>
    <row r="2654" spans="7:9" x14ac:dyDescent="0.3">
      <c r="G2654">
        <v>1</v>
      </c>
      <c r="I2654">
        <v>0</v>
      </c>
    </row>
    <row r="2655" spans="7:9" x14ac:dyDescent="0.3">
      <c r="G2655">
        <v>1</v>
      </c>
      <c r="I2655">
        <v>0</v>
      </c>
    </row>
    <row r="2656" spans="7:9" x14ac:dyDescent="0.3">
      <c r="G2656">
        <v>1</v>
      </c>
      <c r="I2656">
        <v>0</v>
      </c>
    </row>
    <row r="2657" spans="7:9" x14ac:dyDescent="0.3">
      <c r="G2657">
        <v>1</v>
      </c>
      <c r="I2657">
        <v>0</v>
      </c>
    </row>
    <row r="2658" spans="7:9" x14ac:dyDescent="0.3">
      <c r="G2658">
        <v>1</v>
      </c>
      <c r="I2658">
        <v>0</v>
      </c>
    </row>
    <row r="2659" spans="7:9" x14ac:dyDescent="0.3">
      <c r="G2659">
        <v>1</v>
      </c>
      <c r="I2659">
        <v>0</v>
      </c>
    </row>
    <row r="2660" spans="7:9" x14ac:dyDescent="0.3">
      <c r="G2660">
        <v>1</v>
      </c>
      <c r="I2660">
        <v>0</v>
      </c>
    </row>
    <row r="2661" spans="7:9" x14ac:dyDescent="0.3">
      <c r="G2661">
        <v>1</v>
      </c>
      <c r="I2661">
        <v>0</v>
      </c>
    </row>
    <row r="2662" spans="7:9" x14ac:dyDescent="0.3">
      <c r="G2662">
        <v>1</v>
      </c>
      <c r="I2662">
        <v>0</v>
      </c>
    </row>
    <row r="2663" spans="7:9" x14ac:dyDescent="0.3">
      <c r="G2663">
        <v>1</v>
      </c>
      <c r="I2663">
        <v>0</v>
      </c>
    </row>
    <row r="2664" spans="7:9" x14ac:dyDescent="0.3">
      <c r="G2664">
        <v>1</v>
      </c>
      <c r="I2664">
        <v>0</v>
      </c>
    </row>
    <row r="2665" spans="7:9" x14ac:dyDescent="0.3">
      <c r="G2665">
        <v>1</v>
      </c>
      <c r="I2665">
        <v>0</v>
      </c>
    </row>
    <row r="2666" spans="7:9" x14ac:dyDescent="0.3">
      <c r="G2666">
        <v>1</v>
      </c>
      <c r="I2666">
        <v>0</v>
      </c>
    </row>
    <row r="2667" spans="7:9" x14ac:dyDescent="0.3">
      <c r="G2667">
        <v>1</v>
      </c>
      <c r="I2667">
        <v>0</v>
      </c>
    </row>
    <row r="2668" spans="7:9" x14ac:dyDescent="0.3">
      <c r="G2668">
        <v>1</v>
      </c>
      <c r="I2668">
        <v>0</v>
      </c>
    </row>
    <row r="2669" spans="7:9" x14ac:dyDescent="0.3">
      <c r="G2669">
        <v>1</v>
      </c>
      <c r="I2669">
        <v>0</v>
      </c>
    </row>
    <row r="2670" spans="7:9" x14ac:dyDescent="0.3">
      <c r="G2670">
        <v>1</v>
      </c>
      <c r="I2670">
        <v>0</v>
      </c>
    </row>
    <row r="2671" spans="7:9" x14ac:dyDescent="0.3">
      <c r="G2671">
        <v>1</v>
      </c>
      <c r="I2671">
        <v>0</v>
      </c>
    </row>
    <row r="2672" spans="7:9" x14ac:dyDescent="0.3">
      <c r="G2672">
        <v>1</v>
      </c>
      <c r="I2672">
        <v>0</v>
      </c>
    </row>
    <row r="2673" spans="7:9" x14ac:dyDescent="0.3">
      <c r="G2673">
        <v>1</v>
      </c>
      <c r="I2673">
        <v>0</v>
      </c>
    </row>
    <row r="2674" spans="7:9" x14ac:dyDescent="0.3">
      <c r="G2674">
        <v>1</v>
      </c>
      <c r="I2674">
        <v>0</v>
      </c>
    </row>
    <row r="2675" spans="7:9" x14ac:dyDescent="0.3">
      <c r="G2675">
        <v>1</v>
      </c>
      <c r="I2675">
        <v>0</v>
      </c>
    </row>
    <row r="2676" spans="7:9" x14ac:dyDescent="0.3">
      <c r="G2676">
        <v>1</v>
      </c>
      <c r="I2676">
        <v>0</v>
      </c>
    </row>
    <row r="2677" spans="7:9" x14ac:dyDescent="0.3">
      <c r="G2677">
        <v>1</v>
      </c>
      <c r="I2677">
        <v>0</v>
      </c>
    </row>
    <row r="2678" spans="7:9" x14ac:dyDescent="0.3">
      <c r="G2678">
        <v>1</v>
      </c>
      <c r="I2678">
        <v>0</v>
      </c>
    </row>
    <row r="2679" spans="7:9" x14ac:dyDescent="0.3">
      <c r="G2679">
        <v>1</v>
      </c>
      <c r="I2679">
        <v>0</v>
      </c>
    </row>
    <row r="2680" spans="7:9" x14ac:dyDescent="0.3">
      <c r="G2680">
        <v>1</v>
      </c>
      <c r="I2680">
        <v>0</v>
      </c>
    </row>
    <row r="2681" spans="7:9" x14ac:dyDescent="0.3">
      <c r="G2681">
        <v>1</v>
      </c>
      <c r="I2681">
        <v>0</v>
      </c>
    </row>
    <row r="2682" spans="7:9" x14ac:dyDescent="0.3">
      <c r="G2682">
        <v>1</v>
      </c>
      <c r="I2682">
        <v>0</v>
      </c>
    </row>
    <row r="2683" spans="7:9" x14ac:dyDescent="0.3">
      <c r="G2683">
        <v>1</v>
      </c>
      <c r="I2683">
        <v>0</v>
      </c>
    </row>
    <row r="2684" spans="7:9" x14ac:dyDescent="0.3">
      <c r="G2684">
        <v>1</v>
      </c>
      <c r="I2684">
        <v>0</v>
      </c>
    </row>
    <row r="2685" spans="7:9" x14ac:dyDescent="0.3">
      <c r="G2685">
        <v>1</v>
      </c>
      <c r="I2685">
        <v>0</v>
      </c>
    </row>
    <row r="2686" spans="7:9" x14ac:dyDescent="0.3">
      <c r="G2686">
        <v>1</v>
      </c>
      <c r="I2686">
        <v>0</v>
      </c>
    </row>
    <row r="2687" spans="7:9" x14ac:dyDescent="0.3">
      <c r="G2687">
        <v>1</v>
      </c>
      <c r="I2687">
        <v>0</v>
      </c>
    </row>
    <row r="2688" spans="7:9" x14ac:dyDescent="0.3">
      <c r="G2688">
        <v>1</v>
      </c>
      <c r="I2688">
        <v>0</v>
      </c>
    </row>
    <row r="2689" spans="7:9" x14ac:dyDescent="0.3">
      <c r="G2689">
        <v>1</v>
      </c>
      <c r="I2689">
        <v>0</v>
      </c>
    </row>
    <row r="2690" spans="7:9" x14ac:dyDescent="0.3">
      <c r="G2690">
        <v>1</v>
      </c>
      <c r="I2690">
        <v>0</v>
      </c>
    </row>
    <row r="2691" spans="7:9" x14ac:dyDescent="0.3">
      <c r="G2691">
        <v>1</v>
      </c>
      <c r="I2691">
        <v>0</v>
      </c>
    </row>
    <row r="2692" spans="7:9" x14ac:dyDescent="0.3">
      <c r="G2692">
        <v>1</v>
      </c>
      <c r="I2692">
        <v>0</v>
      </c>
    </row>
    <row r="2693" spans="7:9" x14ac:dyDescent="0.3">
      <c r="G2693">
        <v>1</v>
      </c>
      <c r="I2693">
        <v>0</v>
      </c>
    </row>
    <row r="2694" spans="7:9" x14ac:dyDescent="0.3">
      <c r="G2694">
        <v>1</v>
      </c>
      <c r="I2694">
        <v>0</v>
      </c>
    </row>
    <row r="2695" spans="7:9" x14ac:dyDescent="0.3">
      <c r="G2695">
        <v>1</v>
      </c>
      <c r="I2695">
        <v>0</v>
      </c>
    </row>
    <row r="2696" spans="7:9" x14ac:dyDescent="0.3">
      <c r="G2696">
        <v>1</v>
      </c>
      <c r="I2696">
        <v>0</v>
      </c>
    </row>
    <row r="2697" spans="7:9" x14ac:dyDescent="0.3">
      <c r="G2697">
        <v>1</v>
      </c>
      <c r="I2697">
        <v>0</v>
      </c>
    </row>
    <row r="2698" spans="7:9" x14ac:dyDescent="0.3">
      <c r="G2698">
        <v>1</v>
      </c>
      <c r="I2698">
        <v>0</v>
      </c>
    </row>
    <row r="2699" spans="7:9" x14ac:dyDescent="0.3">
      <c r="G2699">
        <v>1</v>
      </c>
      <c r="I2699">
        <v>0</v>
      </c>
    </row>
    <row r="2700" spans="7:9" x14ac:dyDescent="0.3">
      <c r="G2700">
        <v>1</v>
      </c>
      <c r="I2700">
        <v>0</v>
      </c>
    </row>
    <row r="2701" spans="7:9" x14ac:dyDescent="0.3">
      <c r="G2701">
        <v>1</v>
      </c>
      <c r="I2701">
        <v>0</v>
      </c>
    </row>
    <row r="2702" spans="7:9" x14ac:dyDescent="0.3">
      <c r="G2702">
        <v>1</v>
      </c>
      <c r="I2702">
        <v>0</v>
      </c>
    </row>
    <row r="2703" spans="7:9" x14ac:dyDescent="0.3">
      <c r="G2703">
        <v>1</v>
      </c>
      <c r="I2703">
        <v>0</v>
      </c>
    </row>
    <row r="2704" spans="7:9" x14ac:dyDescent="0.3">
      <c r="G2704">
        <v>1</v>
      </c>
      <c r="I2704">
        <v>0</v>
      </c>
    </row>
    <row r="2705" spans="7:9" x14ac:dyDescent="0.3">
      <c r="G2705">
        <v>1</v>
      </c>
      <c r="I2705">
        <v>0</v>
      </c>
    </row>
    <row r="2706" spans="7:9" x14ac:dyDescent="0.3">
      <c r="G2706">
        <v>1</v>
      </c>
      <c r="I2706">
        <v>0</v>
      </c>
    </row>
    <row r="2707" spans="7:9" x14ac:dyDescent="0.3">
      <c r="G2707">
        <v>1</v>
      </c>
      <c r="I2707">
        <v>0</v>
      </c>
    </row>
    <row r="2708" spans="7:9" x14ac:dyDescent="0.3">
      <c r="G2708">
        <v>1</v>
      </c>
      <c r="I2708">
        <v>0</v>
      </c>
    </row>
    <row r="2709" spans="7:9" x14ac:dyDescent="0.3">
      <c r="G2709">
        <v>1</v>
      </c>
      <c r="I2709">
        <v>0</v>
      </c>
    </row>
    <row r="2710" spans="7:9" x14ac:dyDescent="0.3">
      <c r="G2710">
        <v>1</v>
      </c>
      <c r="I2710">
        <v>0</v>
      </c>
    </row>
    <row r="2711" spans="7:9" x14ac:dyDescent="0.3">
      <c r="G2711">
        <v>1</v>
      </c>
      <c r="I2711">
        <v>0</v>
      </c>
    </row>
    <row r="2712" spans="7:9" x14ac:dyDescent="0.3">
      <c r="G2712">
        <v>1</v>
      </c>
      <c r="I2712">
        <v>0</v>
      </c>
    </row>
    <row r="2713" spans="7:9" x14ac:dyDescent="0.3">
      <c r="G2713">
        <v>1</v>
      </c>
      <c r="I2713">
        <v>0</v>
      </c>
    </row>
    <row r="2714" spans="7:9" x14ac:dyDescent="0.3">
      <c r="G2714">
        <v>1</v>
      </c>
      <c r="I2714">
        <v>0</v>
      </c>
    </row>
    <row r="2715" spans="7:9" x14ac:dyDescent="0.3">
      <c r="G2715">
        <v>1</v>
      </c>
      <c r="I2715">
        <v>0</v>
      </c>
    </row>
    <row r="2716" spans="7:9" x14ac:dyDescent="0.3">
      <c r="G2716">
        <v>1</v>
      </c>
      <c r="I2716">
        <v>0</v>
      </c>
    </row>
    <row r="2717" spans="7:9" x14ac:dyDescent="0.3">
      <c r="G2717">
        <v>1</v>
      </c>
      <c r="I2717">
        <v>0</v>
      </c>
    </row>
    <row r="2718" spans="7:9" x14ac:dyDescent="0.3">
      <c r="G2718">
        <v>1</v>
      </c>
      <c r="I2718">
        <v>0</v>
      </c>
    </row>
    <row r="2719" spans="7:9" x14ac:dyDescent="0.3">
      <c r="G2719">
        <v>1</v>
      </c>
      <c r="I2719">
        <v>0</v>
      </c>
    </row>
    <row r="2720" spans="7:9" x14ac:dyDescent="0.3">
      <c r="G2720">
        <v>1</v>
      </c>
      <c r="I2720">
        <v>0</v>
      </c>
    </row>
    <row r="2721" spans="7:9" x14ac:dyDescent="0.3">
      <c r="G2721">
        <v>1</v>
      </c>
      <c r="I2721">
        <v>0</v>
      </c>
    </row>
    <row r="2722" spans="7:9" x14ac:dyDescent="0.3">
      <c r="G2722">
        <v>1</v>
      </c>
      <c r="I2722">
        <v>0</v>
      </c>
    </row>
    <row r="2723" spans="7:9" x14ac:dyDescent="0.3">
      <c r="G2723">
        <v>1</v>
      </c>
      <c r="I2723">
        <v>0</v>
      </c>
    </row>
    <row r="2724" spans="7:9" x14ac:dyDescent="0.3">
      <c r="G2724">
        <v>1</v>
      </c>
      <c r="I2724">
        <v>0</v>
      </c>
    </row>
    <row r="2725" spans="7:9" x14ac:dyDescent="0.3">
      <c r="G2725">
        <v>1</v>
      </c>
      <c r="I2725">
        <v>0</v>
      </c>
    </row>
    <row r="2726" spans="7:9" x14ac:dyDescent="0.3">
      <c r="G2726">
        <v>1</v>
      </c>
      <c r="I2726">
        <v>0</v>
      </c>
    </row>
    <row r="2727" spans="7:9" x14ac:dyDescent="0.3">
      <c r="G2727">
        <v>1</v>
      </c>
      <c r="I2727">
        <v>0</v>
      </c>
    </row>
    <row r="2728" spans="7:9" x14ac:dyDescent="0.3">
      <c r="G2728">
        <v>1</v>
      </c>
      <c r="I2728">
        <v>0</v>
      </c>
    </row>
    <row r="2729" spans="7:9" x14ac:dyDescent="0.3">
      <c r="G2729">
        <v>1</v>
      </c>
      <c r="I2729">
        <v>0</v>
      </c>
    </row>
    <row r="2730" spans="7:9" x14ac:dyDescent="0.3">
      <c r="G2730">
        <v>1</v>
      </c>
      <c r="I2730">
        <v>0</v>
      </c>
    </row>
    <row r="2731" spans="7:9" x14ac:dyDescent="0.3">
      <c r="G2731">
        <v>1</v>
      </c>
      <c r="I2731">
        <v>0</v>
      </c>
    </row>
    <row r="2732" spans="7:9" x14ac:dyDescent="0.3">
      <c r="G2732">
        <v>1</v>
      </c>
      <c r="I2732">
        <v>0</v>
      </c>
    </row>
    <row r="2733" spans="7:9" x14ac:dyDescent="0.3">
      <c r="G2733">
        <v>1</v>
      </c>
      <c r="I2733">
        <v>0</v>
      </c>
    </row>
    <row r="2734" spans="7:9" x14ac:dyDescent="0.3">
      <c r="G2734">
        <v>1</v>
      </c>
      <c r="I2734">
        <v>0</v>
      </c>
    </row>
    <row r="2735" spans="7:9" x14ac:dyDescent="0.3">
      <c r="G2735">
        <v>1</v>
      </c>
      <c r="I2735">
        <v>0</v>
      </c>
    </row>
    <row r="2736" spans="7:9" x14ac:dyDescent="0.3">
      <c r="G2736">
        <v>1</v>
      </c>
      <c r="I2736">
        <v>0</v>
      </c>
    </row>
    <row r="2737" spans="7:9" x14ac:dyDescent="0.3">
      <c r="G2737">
        <v>1</v>
      </c>
      <c r="I2737">
        <v>0</v>
      </c>
    </row>
    <row r="2738" spans="7:9" x14ac:dyDescent="0.3">
      <c r="G2738">
        <v>1</v>
      </c>
      <c r="I2738">
        <v>0</v>
      </c>
    </row>
    <row r="2739" spans="7:9" x14ac:dyDescent="0.3">
      <c r="G2739">
        <v>1</v>
      </c>
      <c r="I2739">
        <v>0</v>
      </c>
    </row>
    <row r="2740" spans="7:9" x14ac:dyDescent="0.3">
      <c r="G2740">
        <v>1</v>
      </c>
      <c r="I2740">
        <v>0</v>
      </c>
    </row>
    <row r="2741" spans="7:9" x14ac:dyDescent="0.3">
      <c r="G2741">
        <v>1</v>
      </c>
      <c r="I2741">
        <v>0</v>
      </c>
    </row>
    <row r="2742" spans="7:9" x14ac:dyDescent="0.3">
      <c r="G2742">
        <v>1</v>
      </c>
      <c r="I2742">
        <v>0</v>
      </c>
    </row>
    <row r="2743" spans="7:9" x14ac:dyDescent="0.3">
      <c r="G2743">
        <v>1</v>
      </c>
      <c r="I2743">
        <v>0</v>
      </c>
    </row>
    <row r="2744" spans="7:9" x14ac:dyDescent="0.3">
      <c r="G2744">
        <v>1</v>
      </c>
      <c r="I2744">
        <v>0</v>
      </c>
    </row>
    <row r="2745" spans="7:9" x14ac:dyDescent="0.3">
      <c r="G2745">
        <v>1</v>
      </c>
      <c r="I2745">
        <v>0</v>
      </c>
    </row>
    <row r="2746" spans="7:9" x14ac:dyDescent="0.3">
      <c r="G2746">
        <v>1</v>
      </c>
      <c r="I2746">
        <v>0</v>
      </c>
    </row>
    <row r="2747" spans="7:9" x14ac:dyDescent="0.3">
      <c r="G2747">
        <v>1</v>
      </c>
      <c r="I2747">
        <v>0</v>
      </c>
    </row>
    <row r="2748" spans="7:9" x14ac:dyDescent="0.3">
      <c r="G2748">
        <v>1</v>
      </c>
      <c r="I2748">
        <v>0</v>
      </c>
    </row>
    <row r="2749" spans="7:9" x14ac:dyDescent="0.3">
      <c r="G2749">
        <v>1</v>
      </c>
      <c r="I2749">
        <v>0</v>
      </c>
    </row>
    <row r="2750" spans="7:9" x14ac:dyDescent="0.3">
      <c r="G2750">
        <v>1</v>
      </c>
      <c r="I2750">
        <v>0</v>
      </c>
    </row>
    <row r="2751" spans="7:9" x14ac:dyDescent="0.3">
      <c r="G2751">
        <v>1</v>
      </c>
      <c r="I2751">
        <v>0</v>
      </c>
    </row>
    <row r="2752" spans="7:9" x14ac:dyDescent="0.3">
      <c r="G2752">
        <v>1</v>
      </c>
      <c r="I2752">
        <v>0</v>
      </c>
    </row>
    <row r="2753" spans="7:9" x14ac:dyDescent="0.3">
      <c r="G2753">
        <v>1</v>
      </c>
      <c r="I2753">
        <v>0</v>
      </c>
    </row>
    <row r="2754" spans="7:9" x14ac:dyDescent="0.3">
      <c r="G2754">
        <v>1</v>
      </c>
      <c r="I2754">
        <v>0</v>
      </c>
    </row>
    <row r="2755" spans="7:9" x14ac:dyDescent="0.3">
      <c r="G2755">
        <v>1</v>
      </c>
      <c r="I2755">
        <v>0</v>
      </c>
    </row>
    <row r="2756" spans="7:9" x14ac:dyDescent="0.3">
      <c r="G2756">
        <v>1</v>
      </c>
      <c r="I2756">
        <v>0</v>
      </c>
    </row>
    <row r="2757" spans="7:9" x14ac:dyDescent="0.3">
      <c r="G2757">
        <v>1</v>
      </c>
      <c r="I2757">
        <v>0</v>
      </c>
    </row>
    <row r="2758" spans="7:9" x14ac:dyDescent="0.3">
      <c r="G2758">
        <v>1</v>
      </c>
      <c r="I2758">
        <v>0</v>
      </c>
    </row>
    <row r="2759" spans="7:9" x14ac:dyDescent="0.3">
      <c r="G2759">
        <v>1</v>
      </c>
      <c r="I2759">
        <v>0</v>
      </c>
    </row>
    <row r="2760" spans="7:9" x14ac:dyDescent="0.3">
      <c r="G2760">
        <v>1</v>
      </c>
      <c r="I2760">
        <v>0</v>
      </c>
    </row>
    <row r="2761" spans="7:9" x14ac:dyDescent="0.3">
      <c r="G2761">
        <v>1</v>
      </c>
      <c r="I2761">
        <v>0</v>
      </c>
    </row>
    <row r="2762" spans="7:9" x14ac:dyDescent="0.3">
      <c r="G2762">
        <v>1</v>
      </c>
      <c r="I2762">
        <v>0</v>
      </c>
    </row>
    <row r="2763" spans="7:9" x14ac:dyDescent="0.3">
      <c r="G2763">
        <v>1</v>
      </c>
      <c r="I2763">
        <v>0</v>
      </c>
    </row>
    <row r="2764" spans="7:9" x14ac:dyDescent="0.3">
      <c r="G2764">
        <v>1</v>
      </c>
      <c r="I2764">
        <v>0</v>
      </c>
    </row>
    <row r="2765" spans="7:9" x14ac:dyDescent="0.3">
      <c r="G2765">
        <v>1</v>
      </c>
      <c r="I2765">
        <v>0</v>
      </c>
    </row>
    <row r="2766" spans="7:9" x14ac:dyDescent="0.3">
      <c r="G2766">
        <v>1</v>
      </c>
      <c r="I2766">
        <v>0</v>
      </c>
    </row>
    <row r="2767" spans="7:9" x14ac:dyDescent="0.3">
      <c r="G2767">
        <v>1</v>
      </c>
      <c r="I2767">
        <v>0</v>
      </c>
    </row>
    <row r="2768" spans="7:9" x14ac:dyDescent="0.3">
      <c r="G2768">
        <v>1</v>
      </c>
      <c r="I2768">
        <v>0</v>
      </c>
    </row>
    <row r="2769" spans="7:9" x14ac:dyDescent="0.3">
      <c r="G2769">
        <v>1</v>
      </c>
      <c r="I2769">
        <v>0</v>
      </c>
    </row>
    <row r="2770" spans="7:9" x14ac:dyDescent="0.3">
      <c r="G2770">
        <v>1</v>
      </c>
      <c r="I2770">
        <v>0</v>
      </c>
    </row>
    <row r="2771" spans="7:9" x14ac:dyDescent="0.3">
      <c r="G2771">
        <v>1</v>
      </c>
      <c r="I2771">
        <v>0</v>
      </c>
    </row>
    <row r="2772" spans="7:9" x14ac:dyDescent="0.3">
      <c r="G2772">
        <v>1</v>
      </c>
      <c r="I2772">
        <v>0</v>
      </c>
    </row>
    <row r="2773" spans="7:9" x14ac:dyDescent="0.3">
      <c r="G2773">
        <v>1</v>
      </c>
      <c r="I2773">
        <v>0</v>
      </c>
    </row>
    <row r="2774" spans="7:9" x14ac:dyDescent="0.3">
      <c r="G2774">
        <v>1</v>
      </c>
      <c r="I2774">
        <v>0</v>
      </c>
    </row>
    <row r="2775" spans="7:9" x14ac:dyDescent="0.3">
      <c r="G2775">
        <v>1</v>
      </c>
      <c r="I2775">
        <v>0</v>
      </c>
    </row>
    <row r="2776" spans="7:9" x14ac:dyDescent="0.3">
      <c r="G2776">
        <v>1</v>
      </c>
      <c r="I2776">
        <v>0</v>
      </c>
    </row>
    <row r="2777" spans="7:9" x14ac:dyDescent="0.3">
      <c r="G2777">
        <v>1</v>
      </c>
      <c r="I2777">
        <v>0</v>
      </c>
    </row>
    <row r="2778" spans="7:9" x14ac:dyDescent="0.3">
      <c r="G2778">
        <v>1</v>
      </c>
      <c r="I2778">
        <v>0</v>
      </c>
    </row>
    <row r="2779" spans="7:9" x14ac:dyDescent="0.3">
      <c r="G2779">
        <v>1</v>
      </c>
      <c r="I2779">
        <v>0</v>
      </c>
    </row>
    <row r="2780" spans="7:9" x14ac:dyDescent="0.3">
      <c r="G2780">
        <v>1</v>
      </c>
      <c r="I2780">
        <v>0</v>
      </c>
    </row>
    <row r="2781" spans="7:9" x14ac:dyDescent="0.3">
      <c r="G2781">
        <v>1</v>
      </c>
      <c r="I2781">
        <v>0</v>
      </c>
    </row>
    <row r="2782" spans="7:9" x14ac:dyDescent="0.3">
      <c r="G2782">
        <v>1</v>
      </c>
      <c r="I2782">
        <v>0</v>
      </c>
    </row>
    <row r="2783" spans="7:9" x14ac:dyDescent="0.3">
      <c r="G2783">
        <v>1</v>
      </c>
      <c r="I2783">
        <v>0</v>
      </c>
    </row>
    <row r="2784" spans="7:9" x14ac:dyDescent="0.3">
      <c r="G2784">
        <v>1</v>
      </c>
      <c r="I2784">
        <v>0</v>
      </c>
    </row>
    <row r="2785" spans="7:9" x14ac:dyDescent="0.3">
      <c r="G2785">
        <v>1</v>
      </c>
      <c r="I2785">
        <v>0</v>
      </c>
    </row>
    <row r="2786" spans="7:9" x14ac:dyDescent="0.3">
      <c r="G2786">
        <v>1</v>
      </c>
      <c r="I2786">
        <v>0</v>
      </c>
    </row>
    <row r="2787" spans="7:9" x14ac:dyDescent="0.3">
      <c r="G2787">
        <v>1</v>
      </c>
      <c r="I2787">
        <v>0</v>
      </c>
    </row>
    <row r="2788" spans="7:9" x14ac:dyDescent="0.3">
      <c r="G2788">
        <v>1</v>
      </c>
      <c r="I2788">
        <v>0</v>
      </c>
    </row>
    <row r="2789" spans="7:9" x14ac:dyDescent="0.3">
      <c r="G2789">
        <v>1</v>
      </c>
      <c r="I2789">
        <v>0</v>
      </c>
    </row>
    <row r="2790" spans="7:9" x14ac:dyDescent="0.3">
      <c r="G2790">
        <v>1</v>
      </c>
      <c r="I2790">
        <v>0</v>
      </c>
    </row>
    <row r="2791" spans="7:9" x14ac:dyDescent="0.3">
      <c r="G2791">
        <v>1</v>
      </c>
      <c r="I2791">
        <v>0</v>
      </c>
    </row>
    <row r="2792" spans="7:9" x14ac:dyDescent="0.3">
      <c r="G2792">
        <v>1</v>
      </c>
      <c r="I2792">
        <v>0</v>
      </c>
    </row>
    <row r="2793" spans="7:9" x14ac:dyDescent="0.3">
      <c r="G2793">
        <v>1</v>
      </c>
      <c r="I2793">
        <v>0</v>
      </c>
    </row>
    <row r="2794" spans="7:9" x14ac:dyDescent="0.3">
      <c r="G2794">
        <v>1</v>
      </c>
      <c r="I2794">
        <v>0</v>
      </c>
    </row>
    <row r="2795" spans="7:9" x14ac:dyDescent="0.3">
      <c r="G2795">
        <v>1</v>
      </c>
      <c r="I2795">
        <v>0</v>
      </c>
    </row>
    <row r="2796" spans="7:9" x14ac:dyDescent="0.3">
      <c r="G2796">
        <v>1</v>
      </c>
      <c r="I2796">
        <v>0</v>
      </c>
    </row>
    <row r="2797" spans="7:9" x14ac:dyDescent="0.3">
      <c r="G2797">
        <v>1</v>
      </c>
      <c r="I2797">
        <v>0</v>
      </c>
    </row>
    <row r="2798" spans="7:9" x14ac:dyDescent="0.3">
      <c r="G2798">
        <v>1</v>
      </c>
      <c r="I2798">
        <v>0</v>
      </c>
    </row>
    <row r="2799" spans="7:9" x14ac:dyDescent="0.3">
      <c r="G2799">
        <v>1</v>
      </c>
      <c r="I2799">
        <v>0</v>
      </c>
    </row>
    <row r="2800" spans="7:9" x14ac:dyDescent="0.3">
      <c r="G2800">
        <v>1</v>
      </c>
      <c r="I2800">
        <v>0</v>
      </c>
    </row>
    <row r="2801" spans="7:9" x14ac:dyDescent="0.3">
      <c r="G2801">
        <v>1</v>
      </c>
      <c r="I2801">
        <v>0</v>
      </c>
    </row>
    <row r="2802" spans="7:9" x14ac:dyDescent="0.3">
      <c r="G2802">
        <v>1</v>
      </c>
      <c r="I2802">
        <v>0</v>
      </c>
    </row>
    <row r="2803" spans="7:9" x14ac:dyDescent="0.3">
      <c r="G2803">
        <v>1</v>
      </c>
      <c r="I2803">
        <v>0</v>
      </c>
    </row>
    <row r="2804" spans="7:9" x14ac:dyDescent="0.3">
      <c r="G2804">
        <v>1</v>
      </c>
      <c r="I2804">
        <v>0</v>
      </c>
    </row>
    <row r="2805" spans="7:9" x14ac:dyDescent="0.3">
      <c r="G2805">
        <v>1</v>
      </c>
      <c r="I2805">
        <v>0</v>
      </c>
    </row>
    <row r="2806" spans="7:9" x14ac:dyDescent="0.3">
      <c r="G2806">
        <v>1</v>
      </c>
      <c r="I2806">
        <v>0</v>
      </c>
    </row>
    <row r="2807" spans="7:9" x14ac:dyDescent="0.3">
      <c r="G2807">
        <v>1</v>
      </c>
      <c r="I2807">
        <v>0</v>
      </c>
    </row>
    <row r="2808" spans="7:9" x14ac:dyDescent="0.3">
      <c r="G2808">
        <v>1</v>
      </c>
      <c r="I2808">
        <v>0</v>
      </c>
    </row>
    <row r="2809" spans="7:9" x14ac:dyDescent="0.3">
      <c r="G2809">
        <v>1</v>
      </c>
      <c r="I2809">
        <v>0</v>
      </c>
    </row>
    <row r="2810" spans="7:9" x14ac:dyDescent="0.3">
      <c r="G2810">
        <v>1</v>
      </c>
      <c r="I2810">
        <v>0</v>
      </c>
    </row>
    <row r="2811" spans="7:9" x14ac:dyDescent="0.3">
      <c r="G2811">
        <v>1</v>
      </c>
      <c r="I2811">
        <v>0</v>
      </c>
    </row>
    <row r="2812" spans="7:9" x14ac:dyDescent="0.3">
      <c r="G2812">
        <v>1</v>
      </c>
      <c r="I2812">
        <v>0</v>
      </c>
    </row>
    <row r="2813" spans="7:9" x14ac:dyDescent="0.3">
      <c r="G2813">
        <v>1</v>
      </c>
      <c r="I2813">
        <v>0</v>
      </c>
    </row>
    <row r="2814" spans="7:9" x14ac:dyDescent="0.3">
      <c r="G2814">
        <v>1</v>
      </c>
      <c r="I2814">
        <v>0</v>
      </c>
    </row>
    <row r="2815" spans="7:9" x14ac:dyDescent="0.3">
      <c r="G2815">
        <v>1</v>
      </c>
      <c r="I2815">
        <v>0</v>
      </c>
    </row>
    <row r="2816" spans="7:9" x14ac:dyDescent="0.3">
      <c r="G2816">
        <v>1</v>
      </c>
      <c r="I2816">
        <v>0</v>
      </c>
    </row>
    <row r="2817" spans="7:9" x14ac:dyDescent="0.3">
      <c r="G2817">
        <v>1</v>
      </c>
      <c r="I2817">
        <v>0</v>
      </c>
    </row>
    <row r="2818" spans="7:9" x14ac:dyDescent="0.3">
      <c r="G2818">
        <v>1</v>
      </c>
      <c r="I2818">
        <v>0</v>
      </c>
    </row>
    <row r="2819" spans="7:9" x14ac:dyDescent="0.3">
      <c r="G2819">
        <v>1</v>
      </c>
      <c r="I2819">
        <v>0</v>
      </c>
    </row>
    <row r="2820" spans="7:9" x14ac:dyDescent="0.3">
      <c r="G2820">
        <v>1</v>
      </c>
      <c r="I2820">
        <v>0</v>
      </c>
    </row>
    <row r="2821" spans="7:9" x14ac:dyDescent="0.3">
      <c r="G2821">
        <v>1</v>
      </c>
      <c r="I2821">
        <v>0</v>
      </c>
    </row>
    <row r="2822" spans="7:9" x14ac:dyDescent="0.3">
      <c r="G2822">
        <v>1</v>
      </c>
      <c r="I2822">
        <v>0</v>
      </c>
    </row>
    <row r="2823" spans="7:9" x14ac:dyDescent="0.3">
      <c r="G2823">
        <v>1</v>
      </c>
      <c r="I2823">
        <v>0</v>
      </c>
    </row>
    <row r="2824" spans="7:9" x14ac:dyDescent="0.3">
      <c r="G2824">
        <v>1</v>
      </c>
      <c r="I2824">
        <v>0</v>
      </c>
    </row>
    <row r="2825" spans="7:9" x14ac:dyDescent="0.3">
      <c r="G2825">
        <v>1</v>
      </c>
      <c r="I2825">
        <v>0</v>
      </c>
    </row>
    <row r="2826" spans="7:9" x14ac:dyDescent="0.3">
      <c r="G2826">
        <v>1</v>
      </c>
      <c r="I2826">
        <v>0</v>
      </c>
    </row>
    <row r="2827" spans="7:9" x14ac:dyDescent="0.3">
      <c r="G2827">
        <v>1</v>
      </c>
      <c r="I2827">
        <v>0</v>
      </c>
    </row>
    <row r="2828" spans="7:9" x14ac:dyDescent="0.3">
      <c r="G2828">
        <v>1</v>
      </c>
      <c r="I2828">
        <v>0</v>
      </c>
    </row>
    <row r="2829" spans="7:9" x14ac:dyDescent="0.3">
      <c r="G2829">
        <v>1</v>
      </c>
      <c r="I2829">
        <v>0</v>
      </c>
    </row>
    <row r="2830" spans="7:9" x14ac:dyDescent="0.3">
      <c r="G2830">
        <v>1</v>
      </c>
      <c r="I2830">
        <v>0</v>
      </c>
    </row>
    <row r="2831" spans="7:9" x14ac:dyDescent="0.3">
      <c r="G2831">
        <v>1</v>
      </c>
      <c r="I2831">
        <v>0</v>
      </c>
    </row>
    <row r="2832" spans="7:9" x14ac:dyDescent="0.3">
      <c r="G2832">
        <v>1</v>
      </c>
      <c r="I2832">
        <v>0</v>
      </c>
    </row>
    <row r="2833" spans="7:9" x14ac:dyDescent="0.3">
      <c r="G2833">
        <v>1</v>
      </c>
      <c r="I2833">
        <v>0</v>
      </c>
    </row>
    <row r="2834" spans="7:9" x14ac:dyDescent="0.3">
      <c r="G2834">
        <v>1</v>
      </c>
      <c r="I2834">
        <v>0</v>
      </c>
    </row>
    <row r="2835" spans="7:9" x14ac:dyDescent="0.3">
      <c r="G2835">
        <v>1</v>
      </c>
      <c r="I2835">
        <v>0</v>
      </c>
    </row>
    <row r="2836" spans="7:9" x14ac:dyDescent="0.3">
      <c r="G2836">
        <v>1</v>
      </c>
      <c r="I2836">
        <v>0</v>
      </c>
    </row>
    <row r="2837" spans="7:9" x14ac:dyDescent="0.3">
      <c r="G2837">
        <v>1</v>
      </c>
      <c r="I2837">
        <v>0</v>
      </c>
    </row>
    <row r="2838" spans="7:9" x14ac:dyDescent="0.3">
      <c r="G2838">
        <v>1</v>
      </c>
      <c r="I2838">
        <v>0</v>
      </c>
    </row>
    <row r="2839" spans="7:9" x14ac:dyDescent="0.3">
      <c r="G2839">
        <v>1</v>
      </c>
      <c r="I2839">
        <v>0</v>
      </c>
    </row>
    <row r="2840" spans="7:9" x14ac:dyDescent="0.3">
      <c r="G2840">
        <v>1</v>
      </c>
      <c r="I2840">
        <v>0</v>
      </c>
    </row>
    <row r="2841" spans="7:9" x14ac:dyDescent="0.3">
      <c r="G2841">
        <v>1</v>
      </c>
      <c r="I2841">
        <v>0</v>
      </c>
    </row>
    <row r="2842" spans="7:9" x14ac:dyDescent="0.3">
      <c r="G2842">
        <v>1</v>
      </c>
      <c r="I2842">
        <v>0</v>
      </c>
    </row>
    <row r="2843" spans="7:9" x14ac:dyDescent="0.3">
      <c r="G2843">
        <v>1</v>
      </c>
      <c r="I2843">
        <v>0</v>
      </c>
    </row>
    <row r="2844" spans="7:9" x14ac:dyDescent="0.3">
      <c r="G2844">
        <v>1</v>
      </c>
      <c r="I2844">
        <v>0</v>
      </c>
    </row>
    <row r="2845" spans="7:9" x14ac:dyDescent="0.3">
      <c r="G2845">
        <v>1</v>
      </c>
      <c r="I2845">
        <v>0</v>
      </c>
    </row>
    <row r="2846" spans="7:9" x14ac:dyDescent="0.3">
      <c r="G2846">
        <v>1</v>
      </c>
      <c r="I2846">
        <v>0</v>
      </c>
    </row>
    <row r="2847" spans="7:9" x14ac:dyDescent="0.3">
      <c r="G2847">
        <v>1</v>
      </c>
      <c r="I2847">
        <v>0</v>
      </c>
    </row>
    <row r="2848" spans="7:9" x14ac:dyDescent="0.3">
      <c r="G2848">
        <v>1</v>
      </c>
      <c r="I2848">
        <v>0</v>
      </c>
    </row>
    <row r="2849" spans="7:9" x14ac:dyDescent="0.3">
      <c r="G2849">
        <v>1</v>
      </c>
      <c r="I2849">
        <v>0</v>
      </c>
    </row>
    <row r="2850" spans="7:9" x14ac:dyDescent="0.3">
      <c r="G2850">
        <v>1</v>
      </c>
      <c r="I2850">
        <v>0</v>
      </c>
    </row>
    <row r="2851" spans="7:9" x14ac:dyDescent="0.3">
      <c r="G2851">
        <v>1</v>
      </c>
      <c r="I2851">
        <v>0</v>
      </c>
    </row>
    <row r="2852" spans="7:9" x14ac:dyDescent="0.3">
      <c r="G2852">
        <v>1</v>
      </c>
      <c r="I2852">
        <v>0</v>
      </c>
    </row>
    <row r="2853" spans="7:9" x14ac:dyDescent="0.3">
      <c r="G2853">
        <v>1</v>
      </c>
      <c r="I2853">
        <v>0</v>
      </c>
    </row>
    <row r="2854" spans="7:9" x14ac:dyDescent="0.3">
      <c r="G2854">
        <v>1</v>
      </c>
      <c r="I2854">
        <v>0</v>
      </c>
    </row>
    <row r="2855" spans="7:9" x14ac:dyDescent="0.3">
      <c r="G2855">
        <v>1</v>
      </c>
      <c r="I2855">
        <v>0</v>
      </c>
    </row>
    <row r="2856" spans="7:9" x14ac:dyDescent="0.3">
      <c r="G2856">
        <v>1</v>
      </c>
      <c r="I2856">
        <v>0</v>
      </c>
    </row>
    <row r="2857" spans="7:9" x14ac:dyDescent="0.3">
      <c r="G2857">
        <v>1</v>
      </c>
      <c r="I2857">
        <v>0</v>
      </c>
    </row>
    <row r="2858" spans="7:9" x14ac:dyDescent="0.3">
      <c r="G2858">
        <v>1</v>
      </c>
      <c r="I2858">
        <v>0</v>
      </c>
    </row>
    <row r="2859" spans="7:9" x14ac:dyDescent="0.3">
      <c r="G2859">
        <v>1</v>
      </c>
      <c r="I2859">
        <v>0</v>
      </c>
    </row>
    <row r="2860" spans="7:9" x14ac:dyDescent="0.3">
      <c r="G2860">
        <v>1</v>
      </c>
      <c r="I2860">
        <v>0</v>
      </c>
    </row>
    <row r="2861" spans="7:9" x14ac:dyDescent="0.3">
      <c r="G2861">
        <v>1</v>
      </c>
      <c r="I2861">
        <v>0</v>
      </c>
    </row>
    <row r="2862" spans="7:9" x14ac:dyDescent="0.3">
      <c r="G2862">
        <v>1</v>
      </c>
      <c r="I2862">
        <v>0</v>
      </c>
    </row>
    <row r="2863" spans="7:9" x14ac:dyDescent="0.3">
      <c r="G2863">
        <v>1</v>
      </c>
      <c r="I2863">
        <v>0</v>
      </c>
    </row>
    <row r="2864" spans="7:9" x14ac:dyDescent="0.3">
      <c r="G2864">
        <v>1</v>
      </c>
      <c r="I2864">
        <v>0</v>
      </c>
    </row>
    <row r="2865" spans="7:9" x14ac:dyDescent="0.3">
      <c r="G2865">
        <v>1</v>
      </c>
      <c r="I2865">
        <v>0</v>
      </c>
    </row>
    <row r="2866" spans="7:9" x14ac:dyDescent="0.3">
      <c r="G2866">
        <v>1</v>
      </c>
      <c r="I2866">
        <v>0</v>
      </c>
    </row>
    <row r="2867" spans="7:9" x14ac:dyDescent="0.3">
      <c r="G2867">
        <v>1</v>
      </c>
      <c r="I2867">
        <v>0</v>
      </c>
    </row>
    <row r="2868" spans="7:9" x14ac:dyDescent="0.3">
      <c r="G2868">
        <v>1</v>
      </c>
      <c r="I2868">
        <v>0</v>
      </c>
    </row>
    <row r="2869" spans="7:9" x14ac:dyDescent="0.3">
      <c r="G2869">
        <v>1</v>
      </c>
      <c r="I2869">
        <v>0</v>
      </c>
    </row>
    <row r="2870" spans="7:9" x14ac:dyDescent="0.3">
      <c r="G2870">
        <v>1</v>
      </c>
      <c r="I2870">
        <v>0</v>
      </c>
    </row>
    <row r="2871" spans="7:9" x14ac:dyDescent="0.3">
      <c r="G2871">
        <v>1</v>
      </c>
      <c r="I2871">
        <v>0</v>
      </c>
    </row>
    <row r="2872" spans="7:9" x14ac:dyDescent="0.3">
      <c r="G2872">
        <v>1</v>
      </c>
      <c r="I2872">
        <v>0</v>
      </c>
    </row>
    <row r="2873" spans="7:9" x14ac:dyDescent="0.3">
      <c r="G2873">
        <v>1</v>
      </c>
      <c r="I2873">
        <v>0</v>
      </c>
    </row>
    <row r="2874" spans="7:9" x14ac:dyDescent="0.3">
      <c r="G2874">
        <v>1</v>
      </c>
      <c r="I2874">
        <v>0</v>
      </c>
    </row>
    <row r="2875" spans="7:9" x14ac:dyDescent="0.3">
      <c r="G2875">
        <v>1</v>
      </c>
      <c r="I2875">
        <v>0</v>
      </c>
    </row>
    <row r="2876" spans="7:9" x14ac:dyDescent="0.3">
      <c r="G2876">
        <v>1</v>
      </c>
      <c r="I2876">
        <v>0</v>
      </c>
    </row>
    <row r="2877" spans="7:9" x14ac:dyDescent="0.3">
      <c r="G2877">
        <v>1</v>
      </c>
      <c r="I2877">
        <v>0</v>
      </c>
    </row>
    <row r="2878" spans="7:9" x14ac:dyDescent="0.3">
      <c r="G2878">
        <v>1</v>
      </c>
      <c r="I2878">
        <v>0</v>
      </c>
    </row>
    <row r="2879" spans="7:9" x14ac:dyDescent="0.3">
      <c r="G2879">
        <v>1</v>
      </c>
      <c r="I2879">
        <v>0</v>
      </c>
    </row>
    <row r="2880" spans="7:9" x14ac:dyDescent="0.3">
      <c r="G2880">
        <v>1</v>
      </c>
      <c r="I2880">
        <v>0</v>
      </c>
    </row>
    <row r="2881" spans="7:9" x14ac:dyDescent="0.3">
      <c r="G2881">
        <v>1</v>
      </c>
      <c r="I2881">
        <v>0</v>
      </c>
    </row>
    <row r="2882" spans="7:9" x14ac:dyDescent="0.3">
      <c r="G2882">
        <v>1</v>
      </c>
      <c r="I2882">
        <v>0</v>
      </c>
    </row>
    <row r="2883" spans="7:9" x14ac:dyDescent="0.3">
      <c r="G2883">
        <v>1</v>
      </c>
      <c r="I2883">
        <v>0</v>
      </c>
    </row>
    <row r="2884" spans="7:9" x14ac:dyDescent="0.3">
      <c r="G2884">
        <v>1</v>
      </c>
      <c r="I2884">
        <v>0</v>
      </c>
    </row>
    <row r="2885" spans="7:9" x14ac:dyDescent="0.3">
      <c r="G2885">
        <v>1</v>
      </c>
      <c r="I2885">
        <v>0</v>
      </c>
    </row>
    <row r="2886" spans="7:9" x14ac:dyDescent="0.3">
      <c r="G2886">
        <v>1</v>
      </c>
      <c r="I2886">
        <v>0</v>
      </c>
    </row>
    <row r="2887" spans="7:9" x14ac:dyDescent="0.3">
      <c r="G2887">
        <v>1</v>
      </c>
      <c r="I2887">
        <v>0</v>
      </c>
    </row>
    <row r="2888" spans="7:9" x14ac:dyDescent="0.3">
      <c r="G2888">
        <v>1</v>
      </c>
      <c r="I2888">
        <v>0</v>
      </c>
    </row>
    <row r="2889" spans="7:9" x14ac:dyDescent="0.3">
      <c r="G2889">
        <v>1</v>
      </c>
      <c r="I2889">
        <v>0</v>
      </c>
    </row>
    <row r="2890" spans="7:9" x14ac:dyDescent="0.3">
      <c r="G2890">
        <v>1</v>
      </c>
      <c r="I2890">
        <v>0</v>
      </c>
    </row>
    <row r="2891" spans="7:9" x14ac:dyDescent="0.3">
      <c r="G2891">
        <v>1</v>
      </c>
      <c r="I2891">
        <v>0</v>
      </c>
    </row>
    <row r="2892" spans="7:9" x14ac:dyDescent="0.3">
      <c r="G2892">
        <v>1</v>
      </c>
      <c r="I2892">
        <v>0</v>
      </c>
    </row>
    <row r="2893" spans="7:9" x14ac:dyDescent="0.3">
      <c r="G2893">
        <v>1</v>
      </c>
      <c r="I2893">
        <v>0</v>
      </c>
    </row>
    <row r="2894" spans="7:9" x14ac:dyDescent="0.3">
      <c r="G2894">
        <v>1</v>
      </c>
      <c r="I2894">
        <v>0</v>
      </c>
    </row>
    <row r="2895" spans="7:9" x14ac:dyDescent="0.3">
      <c r="G2895">
        <v>1</v>
      </c>
      <c r="I2895">
        <v>0</v>
      </c>
    </row>
    <row r="2896" spans="7:9" x14ac:dyDescent="0.3">
      <c r="G2896">
        <v>1</v>
      </c>
      <c r="I2896">
        <v>0</v>
      </c>
    </row>
    <row r="2897" spans="7:9" x14ac:dyDescent="0.3">
      <c r="G2897">
        <v>1</v>
      </c>
      <c r="I2897">
        <v>0</v>
      </c>
    </row>
    <row r="2898" spans="7:9" x14ac:dyDescent="0.3">
      <c r="G2898">
        <v>1</v>
      </c>
      <c r="I2898">
        <v>0</v>
      </c>
    </row>
    <row r="2899" spans="7:9" x14ac:dyDescent="0.3">
      <c r="G2899">
        <v>1</v>
      </c>
      <c r="I2899">
        <v>0</v>
      </c>
    </row>
    <row r="2900" spans="7:9" x14ac:dyDescent="0.3">
      <c r="G2900">
        <v>1</v>
      </c>
      <c r="I2900">
        <v>0</v>
      </c>
    </row>
    <row r="2901" spans="7:9" x14ac:dyDescent="0.3">
      <c r="G2901">
        <v>1</v>
      </c>
      <c r="I2901">
        <v>0</v>
      </c>
    </row>
    <row r="2902" spans="7:9" x14ac:dyDescent="0.3">
      <c r="G2902">
        <v>1</v>
      </c>
      <c r="I2902">
        <v>0</v>
      </c>
    </row>
    <row r="2903" spans="7:9" x14ac:dyDescent="0.3">
      <c r="G2903">
        <v>1</v>
      </c>
      <c r="I2903">
        <v>0</v>
      </c>
    </row>
    <row r="2904" spans="7:9" x14ac:dyDescent="0.3">
      <c r="G2904">
        <v>1</v>
      </c>
      <c r="I2904">
        <v>0</v>
      </c>
    </row>
    <row r="2905" spans="7:9" x14ac:dyDescent="0.3">
      <c r="G2905">
        <v>1</v>
      </c>
      <c r="I2905">
        <v>0</v>
      </c>
    </row>
    <row r="2906" spans="7:9" x14ac:dyDescent="0.3">
      <c r="G2906">
        <v>1</v>
      </c>
      <c r="I2906">
        <v>0</v>
      </c>
    </row>
    <row r="2907" spans="7:9" x14ac:dyDescent="0.3">
      <c r="G2907">
        <v>1</v>
      </c>
      <c r="I2907">
        <v>0</v>
      </c>
    </row>
    <row r="2908" spans="7:9" x14ac:dyDescent="0.3">
      <c r="G2908">
        <v>1</v>
      </c>
      <c r="I2908">
        <v>0</v>
      </c>
    </row>
    <row r="2909" spans="7:9" x14ac:dyDescent="0.3">
      <c r="G2909">
        <v>1</v>
      </c>
      <c r="I2909">
        <v>0</v>
      </c>
    </row>
    <row r="2910" spans="7:9" x14ac:dyDescent="0.3">
      <c r="G2910">
        <v>1</v>
      </c>
      <c r="I2910">
        <v>0</v>
      </c>
    </row>
    <row r="2911" spans="7:9" x14ac:dyDescent="0.3">
      <c r="G2911">
        <v>1</v>
      </c>
      <c r="I2911">
        <v>0</v>
      </c>
    </row>
    <row r="2912" spans="7:9" x14ac:dyDescent="0.3">
      <c r="G2912">
        <v>1</v>
      </c>
      <c r="I2912">
        <v>0</v>
      </c>
    </row>
    <row r="2913" spans="7:9" x14ac:dyDescent="0.3">
      <c r="G2913">
        <v>1</v>
      </c>
      <c r="I2913">
        <v>0</v>
      </c>
    </row>
    <row r="2914" spans="7:9" x14ac:dyDescent="0.3">
      <c r="G2914">
        <v>1</v>
      </c>
      <c r="I2914">
        <v>0</v>
      </c>
    </row>
    <row r="2915" spans="7:9" x14ac:dyDescent="0.3">
      <c r="G2915">
        <v>1</v>
      </c>
      <c r="I2915">
        <v>0</v>
      </c>
    </row>
    <row r="2916" spans="7:9" x14ac:dyDescent="0.3">
      <c r="G2916">
        <v>1</v>
      </c>
      <c r="I2916">
        <v>0</v>
      </c>
    </row>
    <row r="2917" spans="7:9" x14ac:dyDescent="0.3">
      <c r="G2917">
        <v>1</v>
      </c>
      <c r="I2917">
        <v>0</v>
      </c>
    </row>
    <row r="2918" spans="7:9" x14ac:dyDescent="0.3">
      <c r="G2918">
        <v>1</v>
      </c>
      <c r="I2918">
        <v>0</v>
      </c>
    </row>
    <row r="2919" spans="7:9" x14ac:dyDescent="0.3">
      <c r="G2919">
        <v>1</v>
      </c>
      <c r="I2919">
        <v>0</v>
      </c>
    </row>
    <row r="2920" spans="7:9" x14ac:dyDescent="0.3">
      <c r="G2920">
        <v>1</v>
      </c>
      <c r="I2920">
        <v>0</v>
      </c>
    </row>
    <row r="2921" spans="7:9" x14ac:dyDescent="0.3">
      <c r="G2921">
        <v>1</v>
      </c>
      <c r="I2921">
        <v>0</v>
      </c>
    </row>
    <row r="2922" spans="7:9" x14ac:dyDescent="0.3">
      <c r="G2922">
        <v>1</v>
      </c>
      <c r="I2922">
        <v>0</v>
      </c>
    </row>
    <row r="2923" spans="7:9" x14ac:dyDescent="0.3">
      <c r="G2923">
        <v>1</v>
      </c>
      <c r="I2923">
        <v>0</v>
      </c>
    </row>
    <row r="2924" spans="7:9" x14ac:dyDescent="0.3">
      <c r="G2924">
        <v>1</v>
      </c>
      <c r="I2924">
        <v>0</v>
      </c>
    </row>
    <row r="2925" spans="7:9" x14ac:dyDescent="0.3">
      <c r="G2925">
        <v>1</v>
      </c>
      <c r="I2925">
        <v>0</v>
      </c>
    </row>
    <row r="2926" spans="7:9" x14ac:dyDescent="0.3">
      <c r="G2926">
        <v>1</v>
      </c>
      <c r="I2926">
        <v>0</v>
      </c>
    </row>
    <row r="2927" spans="7:9" x14ac:dyDescent="0.3">
      <c r="G2927">
        <v>1</v>
      </c>
      <c r="I2927">
        <v>0</v>
      </c>
    </row>
    <row r="2928" spans="7:9" x14ac:dyDescent="0.3">
      <c r="G2928">
        <v>1</v>
      </c>
      <c r="I2928">
        <v>0</v>
      </c>
    </row>
    <row r="2929" spans="7:9" x14ac:dyDescent="0.3">
      <c r="G2929">
        <v>1</v>
      </c>
      <c r="I2929">
        <v>0</v>
      </c>
    </row>
    <row r="2930" spans="7:9" x14ac:dyDescent="0.3">
      <c r="G2930">
        <v>1</v>
      </c>
      <c r="I2930">
        <v>0</v>
      </c>
    </row>
    <row r="2931" spans="7:9" x14ac:dyDescent="0.3">
      <c r="G2931">
        <v>1</v>
      </c>
      <c r="I2931">
        <v>0</v>
      </c>
    </row>
    <row r="2932" spans="7:9" x14ac:dyDescent="0.3">
      <c r="G2932">
        <v>1</v>
      </c>
      <c r="I2932">
        <v>0</v>
      </c>
    </row>
    <row r="2933" spans="7:9" x14ac:dyDescent="0.3">
      <c r="G2933">
        <v>1</v>
      </c>
      <c r="I2933">
        <v>0</v>
      </c>
    </row>
    <row r="2934" spans="7:9" x14ac:dyDescent="0.3">
      <c r="G2934">
        <v>1</v>
      </c>
      <c r="I2934">
        <v>0</v>
      </c>
    </row>
    <row r="2935" spans="7:9" x14ac:dyDescent="0.3">
      <c r="G2935">
        <v>1</v>
      </c>
      <c r="I2935">
        <v>0</v>
      </c>
    </row>
    <row r="2936" spans="7:9" x14ac:dyDescent="0.3">
      <c r="G2936">
        <v>1</v>
      </c>
      <c r="I2936">
        <v>0</v>
      </c>
    </row>
    <row r="2937" spans="7:9" x14ac:dyDescent="0.3">
      <c r="G2937">
        <v>1</v>
      </c>
      <c r="I2937">
        <v>0</v>
      </c>
    </row>
    <row r="2938" spans="7:9" x14ac:dyDescent="0.3">
      <c r="G2938">
        <v>1</v>
      </c>
      <c r="I2938">
        <v>0</v>
      </c>
    </row>
    <row r="2939" spans="7:9" x14ac:dyDescent="0.3">
      <c r="G2939">
        <v>1</v>
      </c>
      <c r="I2939">
        <v>0</v>
      </c>
    </row>
    <row r="2940" spans="7:9" x14ac:dyDescent="0.3">
      <c r="G2940">
        <v>1</v>
      </c>
      <c r="I2940">
        <v>0</v>
      </c>
    </row>
    <row r="2941" spans="7:9" x14ac:dyDescent="0.3">
      <c r="G2941">
        <v>1</v>
      </c>
      <c r="I2941">
        <v>0</v>
      </c>
    </row>
    <row r="2942" spans="7:9" x14ac:dyDescent="0.3">
      <c r="G2942">
        <v>1</v>
      </c>
      <c r="I2942">
        <v>0</v>
      </c>
    </row>
    <row r="2943" spans="7:9" x14ac:dyDescent="0.3">
      <c r="G2943">
        <v>1</v>
      </c>
      <c r="I2943">
        <v>0</v>
      </c>
    </row>
    <row r="2944" spans="7:9" x14ac:dyDescent="0.3">
      <c r="G2944">
        <v>1</v>
      </c>
      <c r="I2944">
        <v>0</v>
      </c>
    </row>
    <row r="2945" spans="7:9" x14ac:dyDescent="0.3">
      <c r="G2945">
        <v>1</v>
      </c>
      <c r="I2945">
        <v>0</v>
      </c>
    </row>
    <row r="2946" spans="7:9" x14ac:dyDescent="0.3">
      <c r="G2946">
        <v>1</v>
      </c>
      <c r="I2946">
        <v>0</v>
      </c>
    </row>
    <row r="2947" spans="7:9" x14ac:dyDescent="0.3">
      <c r="G2947">
        <v>1</v>
      </c>
      <c r="I2947">
        <v>0</v>
      </c>
    </row>
    <row r="2948" spans="7:9" x14ac:dyDescent="0.3">
      <c r="G2948">
        <v>1</v>
      </c>
      <c r="I2948">
        <v>0</v>
      </c>
    </row>
    <row r="2949" spans="7:9" x14ac:dyDescent="0.3">
      <c r="G2949">
        <v>1</v>
      </c>
      <c r="I2949">
        <v>0</v>
      </c>
    </row>
    <row r="2950" spans="7:9" x14ac:dyDescent="0.3">
      <c r="G2950">
        <v>1</v>
      </c>
      <c r="I2950">
        <v>0</v>
      </c>
    </row>
    <row r="2951" spans="7:9" x14ac:dyDescent="0.3">
      <c r="G2951">
        <v>1</v>
      </c>
      <c r="I2951">
        <v>0</v>
      </c>
    </row>
    <row r="2952" spans="7:9" x14ac:dyDescent="0.3">
      <c r="G2952">
        <v>1</v>
      </c>
      <c r="I2952">
        <v>0</v>
      </c>
    </row>
    <row r="2953" spans="7:9" x14ac:dyDescent="0.3">
      <c r="G2953">
        <v>1</v>
      </c>
      <c r="I2953">
        <v>0</v>
      </c>
    </row>
    <row r="2954" spans="7:9" x14ac:dyDescent="0.3">
      <c r="G2954">
        <v>1</v>
      </c>
      <c r="I2954">
        <v>0</v>
      </c>
    </row>
    <row r="2955" spans="7:9" x14ac:dyDescent="0.3">
      <c r="G2955">
        <v>1</v>
      </c>
      <c r="I2955">
        <v>0</v>
      </c>
    </row>
    <row r="2956" spans="7:9" x14ac:dyDescent="0.3">
      <c r="G2956">
        <v>1</v>
      </c>
      <c r="I2956">
        <v>0</v>
      </c>
    </row>
    <row r="2957" spans="7:9" x14ac:dyDescent="0.3">
      <c r="G2957">
        <v>1</v>
      </c>
      <c r="I2957">
        <v>0</v>
      </c>
    </row>
    <row r="2958" spans="7:9" x14ac:dyDescent="0.3">
      <c r="G2958">
        <v>1</v>
      </c>
      <c r="I2958">
        <v>0</v>
      </c>
    </row>
    <row r="2959" spans="7:9" x14ac:dyDescent="0.3">
      <c r="G2959">
        <v>1</v>
      </c>
      <c r="I2959">
        <v>0</v>
      </c>
    </row>
    <row r="2960" spans="7:9" x14ac:dyDescent="0.3">
      <c r="G2960">
        <v>1</v>
      </c>
      <c r="I2960">
        <v>0</v>
      </c>
    </row>
    <row r="2961" spans="7:9" x14ac:dyDescent="0.3">
      <c r="G2961">
        <v>1</v>
      </c>
      <c r="I2961">
        <v>0</v>
      </c>
    </row>
    <row r="2962" spans="7:9" x14ac:dyDescent="0.3">
      <c r="G2962">
        <v>1</v>
      </c>
      <c r="I2962">
        <v>0</v>
      </c>
    </row>
    <row r="2963" spans="7:9" x14ac:dyDescent="0.3">
      <c r="G2963">
        <v>1</v>
      </c>
      <c r="I2963">
        <v>0</v>
      </c>
    </row>
    <row r="2964" spans="7:9" x14ac:dyDescent="0.3">
      <c r="G2964">
        <v>1</v>
      </c>
      <c r="I2964">
        <v>0</v>
      </c>
    </row>
    <row r="2965" spans="7:9" x14ac:dyDescent="0.3">
      <c r="G2965">
        <v>1</v>
      </c>
      <c r="I2965">
        <v>0</v>
      </c>
    </row>
    <row r="2966" spans="7:9" x14ac:dyDescent="0.3">
      <c r="G2966">
        <v>1</v>
      </c>
      <c r="I2966">
        <v>0</v>
      </c>
    </row>
    <row r="2967" spans="7:9" x14ac:dyDescent="0.3">
      <c r="G2967">
        <v>1</v>
      </c>
      <c r="I2967">
        <v>0</v>
      </c>
    </row>
    <row r="2968" spans="7:9" x14ac:dyDescent="0.3">
      <c r="G2968">
        <v>1</v>
      </c>
      <c r="I2968">
        <v>0</v>
      </c>
    </row>
    <row r="2969" spans="7:9" x14ac:dyDescent="0.3">
      <c r="G2969">
        <v>1</v>
      </c>
      <c r="I2969">
        <v>0</v>
      </c>
    </row>
    <row r="2970" spans="7:9" x14ac:dyDescent="0.3">
      <c r="G2970">
        <v>1</v>
      </c>
      <c r="I2970">
        <v>0</v>
      </c>
    </row>
    <row r="2971" spans="7:9" x14ac:dyDescent="0.3">
      <c r="G2971">
        <v>1</v>
      </c>
      <c r="I2971">
        <v>0</v>
      </c>
    </row>
    <row r="2972" spans="7:9" x14ac:dyDescent="0.3">
      <c r="G2972">
        <v>1</v>
      </c>
      <c r="I2972">
        <v>0</v>
      </c>
    </row>
    <row r="2973" spans="7:9" x14ac:dyDescent="0.3">
      <c r="G2973">
        <v>1</v>
      </c>
      <c r="I2973">
        <v>0</v>
      </c>
    </row>
    <row r="2974" spans="7:9" x14ac:dyDescent="0.3">
      <c r="G2974">
        <v>1</v>
      </c>
      <c r="I2974">
        <v>0</v>
      </c>
    </row>
    <row r="2975" spans="7:9" x14ac:dyDescent="0.3">
      <c r="G2975">
        <v>1</v>
      </c>
      <c r="I2975">
        <v>0</v>
      </c>
    </row>
    <row r="2976" spans="7:9" x14ac:dyDescent="0.3">
      <c r="G2976">
        <v>1</v>
      </c>
      <c r="I2976">
        <v>0</v>
      </c>
    </row>
    <row r="2977" spans="7:9" x14ac:dyDescent="0.3">
      <c r="G2977">
        <v>1</v>
      </c>
      <c r="I2977">
        <v>0</v>
      </c>
    </row>
    <row r="2978" spans="7:9" x14ac:dyDescent="0.3">
      <c r="G2978">
        <v>1</v>
      </c>
      <c r="I2978">
        <v>0</v>
      </c>
    </row>
    <row r="2979" spans="7:9" x14ac:dyDescent="0.3">
      <c r="G2979">
        <v>1</v>
      </c>
      <c r="I2979">
        <v>0</v>
      </c>
    </row>
    <row r="2980" spans="7:9" x14ac:dyDescent="0.3">
      <c r="G2980">
        <v>1</v>
      </c>
      <c r="I2980">
        <v>0</v>
      </c>
    </row>
    <row r="2981" spans="7:9" x14ac:dyDescent="0.3">
      <c r="G2981">
        <v>1</v>
      </c>
      <c r="I2981">
        <v>0</v>
      </c>
    </row>
    <row r="2982" spans="7:9" x14ac:dyDescent="0.3">
      <c r="G2982">
        <v>1</v>
      </c>
      <c r="I2982">
        <v>0</v>
      </c>
    </row>
    <row r="2983" spans="7:9" x14ac:dyDescent="0.3">
      <c r="G2983">
        <v>1</v>
      </c>
      <c r="I2983">
        <v>0</v>
      </c>
    </row>
    <row r="2984" spans="7:9" x14ac:dyDescent="0.3">
      <c r="G2984">
        <v>1</v>
      </c>
      <c r="I2984">
        <v>0</v>
      </c>
    </row>
    <row r="2985" spans="7:9" x14ac:dyDescent="0.3">
      <c r="G2985">
        <v>1</v>
      </c>
      <c r="I2985">
        <v>0</v>
      </c>
    </row>
    <row r="2986" spans="7:9" x14ac:dyDescent="0.3">
      <c r="G2986">
        <v>1</v>
      </c>
      <c r="I2986">
        <v>0</v>
      </c>
    </row>
    <row r="2987" spans="7:9" x14ac:dyDescent="0.3">
      <c r="G2987">
        <v>1</v>
      </c>
      <c r="I2987">
        <v>0</v>
      </c>
    </row>
    <row r="2988" spans="7:9" x14ac:dyDescent="0.3">
      <c r="G2988">
        <v>1</v>
      </c>
      <c r="I2988">
        <v>0</v>
      </c>
    </row>
    <row r="2989" spans="7:9" x14ac:dyDescent="0.3">
      <c r="G2989">
        <v>1</v>
      </c>
      <c r="I2989">
        <v>0</v>
      </c>
    </row>
    <row r="2990" spans="7:9" x14ac:dyDescent="0.3">
      <c r="G2990">
        <v>1</v>
      </c>
      <c r="I2990">
        <v>0</v>
      </c>
    </row>
    <row r="2991" spans="7:9" x14ac:dyDescent="0.3">
      <c r="G2991">
        <v>1</v>
      </c>
      <c r="I2991">
        <v>0</v>
      </c>
    </row>
    <row r="2992" spans="7:9" x14ac:dyDescent="0.3">
      <c r="G2992">
        <v>1</v>
      </c>
      <c r="I2992">
        <v>0</v>
      </c>
    </row>
    <row r="2993" spans="7:9" x14ac:dyDescent="0.3">
      <c r="G2993">
        <v>1</v>
      </c>
      <c r="I2993">
        <v>0</v>
      </c>
    </row>
    <row r="2994" spans="7:9" x14ac:dyDescent="0.3">
      <c r="G2994">
        <v>1</v>
      </c>
      <c r="I2994">
        <v>0</v>
      </c>
    </row>
    <row r="2995" spans="7:9" x14ac:dyDescent="0.3">
      <c r="G2995">
        <v>1</v>
      </c>
      <c r="I2995">
        <v>0</v>
      </c>
    </row>
    <row r="2996" spans="7:9" x14ac:dyDescent="0.3">
      <c r="G2996">
        <v>1</v>
      </c>
      <c r="I2996">
        <v>0</v>
      </c>
    </row>
    <row r="2997" spans="7:9" x14ac:dyDescent="0.3">
      <c r="G2997">
        <v>1</v>
      </c>
      <c r="I2997">
        <v>0</v>
      </c>
    </row>
    <row r="2998" spans="7:9" x14ac:dyDescent="0.3">
      <c r="G2998">
        <v>1</v>
      </c>
      <c r="I2998">
        <v>0</v>
      </c>
    </row>
    <row r="2999" spans="7:9" x14ac:dyDescent="0.3">
      <c r="G2999">
        <v>1</v>
      </c>
      <c r="I2999">
        <v>0</v>
      </c>
    </row>
    <row r="3000" spans="7:9" x14ac:dyDescent="0.3">
      <c r="G3000">
        <v>1</v>
      </c>
      <c r="I3000">
        <v>0</v>
      </c>
    </row>
    <row r="3001" spans="7:9" x14ac:dyDescent="0.3">
      <c r="G3001">
        <v>1</v>
      </c>
      <c r="I3001">
        <v>0</v>
      </c>
    </row>
    <row r="3002" spans="7:9" x14ac:dyDescent="0.3">
      <c r="G3002">
        <v>1</v>
      </c>
      <c r="I3002">
        <v>0</v>
      </c>
    </row>
    <row r="3003" spans="7:9" x14ac:dyDescent="0.3">
      <c r="G3003">
        <v>1</v>
      </c>
      <c r="I3003">
        <v>0</v>
      </c>
    </row>
    <row r="3004" spans="7:9" x14ac:dyDescent="0.3">
      <c r="G3004">
        <v>1</v>
      </c>
      <c r="I3004">
        <v>0</v>
      </c>
    </row>
    <row r="3005" spans="7:9" x14ac:dyDescent="0.3">
      <c r="G3005">
        <v>1</v>
      </c>
      <c r="I3005">
        <v>0</v>
      </c>
    </row>
    <row r="3006" spans="7:9" x14ac:dyDescent="0.3">
      <c r="G3006">
        <v>1</v>
      </c>
      <c r="I3006">
        <v>0</v>
      </c>
    </row>
    <row r="3007" spans="7:9" x14ac:dyDescent="0.3">
      <c r="G3007">
        <v>1</v>
      </c>
      <c r="I3007">
        <v>0</v>
      </c>
    </row>
    <row r="3008" spans="7:9" x14ac:dyDescent="0.3">
      <c r="G3008">
        <v>1</v>
      </c>
      <c r="I3008">
        <v>0</v>
      </c>
    </row>
    <row r="3009" spans="7:9" x14ac:dyDescent="0.3">
      <c r="G3009">
        <v>1</v>
      </c>
      <c r="I3009">
        <v>0</v>
      </c>
    </row>
    <row r="3010" spans="7:9" x14ac:dyDescent="0.3">
      <c r="G3010">
        <v>1</v>
      </c>
      <c r="I3010">
        <v>0</v>
      </c>
    </row>
    <row r="3011" spans="7:9" x14ac:dyDescent="0.3">
      <c r="G3011">
        <v>1</v>
      </c>
      <c r="I3011">
        <v>0</v>
      </c>
    </row>
    <row r="3012" spans="7:9" x14ac:dyDescent="0.3">
      <c r="G3012">
        <v>1</v>
      </c>
      <c r="I3012">
        <v>0</v>
      </c>
    </row>
    <row r="3013" spans="7:9" x14ac:dyDescent="0.3">
      <c r="G3013">
        <v>1</v>
      </c>
      <c r="I3013">
        <v>0</v>
      </c>
    </row>
    <row r="3014" spans="7:9" x14ac:dyDescent="0.3">
      <c r="G3014">
        <v>1</v>
      </c>
      <c r="I3014">
        <v>0</v>
      </c>
    </row>
    <row r="3015" spans="7:9" x14ac:dyDescent="0.3">
      <c r="G3015">
        <v>1</v>
      </c>
      <c r="I3015">
        <v>0</v>
      </c>
    </row>
    <row r="3016" spans="7:9" x14ac:dyDescent="0.3">
      <c r="G3016">
        <v>1</v>
      </c>
      <c r="I3016">
        <v>0</v>
      </c>
    </row>
    <row r="3017" spans="7:9" x14ac:dyDescent="0.3">
      <c r="G3017">
        <v>1</v>
      </c>
      <c r="I3017">
        <v>0</v>
      </c>
    </row>
    <row r="3018" spans="7:9" x14ac:dyDescent="0.3">
      <c r="G3018">
        <v>1</v>
      </c>
      <c r="I3018">
        <v>0</v>
      </c>
    </row>
    <row r="3019" spans="7:9" x14ac:dyDescent="0.3">
      <c r="G3019">
        <v>1</v>
      </c>
      <c r="I3019">
        <v>0</v>
      </c>
    </row>
    <row r="3020" spans="7:9" x14ac:dyDescent="0.3">
      <c r="G3020">
        <v>1</v>
      </c>
      <c r="I3020">
        <v>0</v>
      </c>
    </row>
    <row r="3021" spans="7:9" x14ac:dyDescent="0.3">
      <c r="G3021">
        <v>1</v>
      </c>
      <c r="I3021">
        <v>0</v>
      </c>
    </row>
    <row r="3022" spans="7:9" x14ac:dyDescent="0.3">
      <c r="G3022">
        <v>1</v>
      </c>
      <c r="I3022">
        <v>0</v>
      </c>
    </row>
    <row r="3023" spans="7:9" x14ac:dyDescent="0.3">
      <c r="G3023">
        <v>1</v>
      </c>
      <c r="I3023">
        <v>0</v>
      </c>
    </row>
    <row r="3024" spans="7:9" x14ac:dyDescent="0.3">
      <c r="G3024">
        <v>1</v>
      </c>
      <c r="I3024">
        <v>0</v>
      </c>
    </row>
    <row r="3025" spans="7:9" x14ac:dyDescent="0.3">
      <c r="G3025">
        <v>1</v>
      </c>
      <c r="I3025">
        <v>0</v>
      </c>
    </row>
    <row r="3026" spans="7:9" x14ac:dyDescent="0.3">
      <c r="G3026">
        <v>1</v>
      </c>
      <c r="I3026">
        <v>0</v>
      </c>
    </row>
    <row r="3027" spans="7:9" x14ac:dyDescent="0.3">
      <c r="G3027">
        <v>1</v>
      </c>
      <c r="I3027">
        <v>0</v>
      </c>
    </row>
    <row r="3028" spans="7:9" x14ac:dyDescent="0.3">
      <c r="G3028">
        <v>1</v>
      </c>
      <c r="I3028">
        <v>0</v>
      </c>
    </row>
    <row r="3029" spans="7:9" x14ac:dyDescent="0.3">
      <c r="G3029">
        <v>1</v>
      </c>
      <c r="I3029">
        <v>0</v>
      </c>
    </row>
    <row r="3030" spans="7:9" x14ac:dyDescent="0.3">
      <c r="G3030">
        <v>1</v>
      </c>
      <c r="I3030">
        <v>0</v>
      </c>
    </row>
    <row r="3031" spans="7:9" x14ac:dyDescent="0.3">
      <c r="G3031">
        <v>1</v>
      </c>
      <c r="I3031">
        <v>0</v>
      </c>
    </row>
    <row r="3032" spans="7:9" x14ac:dyDescent="0.3">
      <c r="G3032">
        <v>1</v>
      </c>
      <c r="I3032">
        <v>0</v>
      </c>
    </row>
    <row r="3033" spans="7:9" x14ac:dyDescent="0.3">
      <c r="G3033">
        <v>1</v>
      </c>
      <c r="I3033">
        <v>0</v>
      </c>
    </row>
    <row r="3034" spans="7:9" x14ac:dyDescent="0.3">
      <c r="G3034">
        <v>1</v>
      </c>
      <c r="I3034">
        <v>0</v>
      </c>
    </row>
    <row r="3035" spans="7:9" x14ac:dyDescent="0.3">
      <c r="G3035">
        <v>1</v>
      </c>
      <c r="I3035">
        <v>0</v>
      </c>
    </row>
    <row r="3036" spans="7:9" x14ac:dyDescent="0.3">
      <c r="G3036">
        <v>1</v>
      </c>
      <c r="I3036">
        <v>0</v>
      </c>
    </row>
    <row r="3037" spans="7:9" x14ac:dyDescent="0.3">
      <c r="G3037">
        <v>1</v>
      </c>
      <c r="I3037">
        <v>0</v>
      </c>
    </row>
    <row r="3038" spans="7:9" x14ac:dyDescent="0.3">
      <c r="G3038">
        <v>1</v>
      </c>
      <c r="I3038">
        <v>0</v>
      </c>
    </row>
    <row r="3039" spans="7:9" x14ac:dyDescent="0.3">
      <c r="G3039">
        <v>1</v>
      </c>
      <c r="I3039">
        <v>0</v>
      </c>
    </row>
    <row r="3040" spans="7:9" x14ac:dyDescent="0.3">
      <c r="G3040">
        <v>1</v>
      </c>
      <c r="I3040">
        <v>0</v>
      </c>
    </row>
    <row r="3041" spans="7:9" x14ac:dyDescent="0.3">
      <c r="G3041">
        <v>1</v>
      </c>
      <c r="I3041">
        <v>0</v>
      </c>
    </row>
    <row r="3042" spans="7:9" x14ac:dyDescent="0.3">
      <c r="G3042">
        <v>1</v>
      </c>
      <c r="I3042">
        <v>0</v>
      </c>
    </row>
    <row r="3043" spans="7:9" x14ac:dyDescent="0.3">
      <c r="G3043">
        <v>1</v>
      </c>
      <c r="I3043">
        <v>0</v>
      </c>
    </row>
    <row r="3044" spans="7:9" x14ac:dyDescent="0.3">
      <c r="G3044">
        <v>1</v>
      </c>
      <c r="I3044">
        <v>0</v>
      </c>
    </row>
    <row r="3045" spans="7:9" x14ac:dyDescent="0.3">
      <c r="G3045">
        <v>1</v>
      </c>
      <c r="I3045">
        <v>0</v>
      </c>
    </row>
    <row r="3046" spans="7:9" x14ac:dyDescent="0.3">
      <c r="G3046">
        <v>1</v>
      </c>
      <c r="I3046">
        <v>0</v>
      </c>
    </row>
    <row r="3047" spans="7:9" x14ac:dyDescent="0.3">
      <c r="G3047">
        <v>1</v>
      </c>
      <c r="I3047">
        <v>0</v>
      </c>
    </row>
    <row r="3048" spans="7:9" x14ac:dyDescent="0.3">
      <c r="G3048">
        <v>1</v>
      </c>
      <c r="I3048">
        <v>0</v>
      </c>
    </row>
    <row r="3049" spans="7:9" x14ac:dyDescent="0.3">
      <c r="G3049">
        <v>1</v>
      </c>
      <c r="I3049">
        <v>0</v>
      </c>
    </row>
    <row r="3050" spans="7:9" x14ac:dyDescent="0.3">
      <c r="G3050">
        <v>1</v>
      </c>
      <c r="I3050">
        <v>0</v>
      </c>
    </row>
    <row r="3051" spans="7:9" x14ac:dyDescent="0.3">
      <c r="G3051">
        <v>1</v>
      </c>
      <c r="I3051">
        <v>0</v>
      </c>
    </row>
    <row r="3052" spans="7:9" x14ac:dyDescent="0.3">
      <c r="G3052">
        <v>1</v>
      </c>
      <c r="I3052">
        <v>0</v>
      </c>
    </row>
    <row r="3053" spans="7:9" x14ac:dyDescent="0.3">
      <c r="G3053">
        <v>1</v>
      </c>
      <c r="I3053">
        <v>0</v>
      </c>
    </row>
    <row r="3054" spans="7:9" x14ac:dyDescent="0.3">
      <c r="G3054">
        <v>1</v>
      </c>
      <c r="I3054">
        <v>0</v>
      </c>
    </row>
    <row r="3055" spans="7:9" x14ac:dyDescent="0.3">
      <c r="G3055">
        <v>1</v>
      </c>
      <c r="I3055">
        <v>0</v>
      </c>
    </row>
    <row r="3056" spans="7:9" x14ac:dyDescent="0.3">
      <c r="G3056">
        <v>1</v>
      </c>
      <c r="I3056">
        <v>0</v>
      </c>
    </row>
    <row r="3057" spans="7:9" x14ac:dyDescent="0.3">
      <c r="G3057">
        <v>1</v>
      </c>
      <c r="I3057">
        <v>0</v>
      </c>
    </row>
    <row r="3058" spans="7:9" x14ac:dyDescent="0.3">
      <c r="G3058">
        <v>1</v>
      </c>
      <c r="I3058">
        <v>0</v>
      </c>
    </row>
    <row r="3059" spans="7:9" x14ac:dyDescent="0.3">
      <c r="G3059">
        <v>1</v>
      </c>
      <c r="I3059">
        <v>0</v>
      </c>
    </row>
    <row r="3060" spans="7:9" x14ac:dyDescent="0.3">
      <c r="G3060">
        <v>1</v>
      </c>
      <c r="I3060">
        <v>0</v>
      </c>
    </row>
    <row r="3061" spans="7:9" x14ac:dyDescent="0.3">
      <c r="G3061">
        <v>1</v>
      </c>
      <c r="I3061">
        <v>0</v>
      </c>
    </row>
    <row r="3062" spans="7:9" x14ac:dyDescent="0.3">
      <c r="G3062">
        <v>1</v>
      </c>
      <c r="I3062">
        <v>0</v>
      </c>
    </row>
    <row r="3063" spans="7:9" x14ac:dyDescent="0.3">
      <c r="G3063">
        <v>1</v>
      </c>
      <c r="I3063">
        <v>0</v>
      </c>
    </row>
    <row r="3064" spans="7:9" x14ac:dyDescent="0.3">
      <c r="G3064">
        <v>1</v>
      </c>
      <c r="I3064">
        <v>0</v>
      </c>
    </row>
    <row r="3065" spans="7:9" x14ac:dyDescent="0.3">
      <c r="G3065">
        <v>1</v>
      </c>
      <c r="I3065">
        <v>0</v>
      </c>
    </row>
    <row r="3066" spans="7:9" x14ac:dyDescent="0.3">
      <c r="G3066">
        <v>1</v>
      </c>
      <c r="I3066">
        <v>0</v>
      </c>
    </row>
    <row r="3067" spans="7:9" x14ac:dyDescent="0.3">
      <c r="G3067">
        <v>1</v>
      </c>
      <c r="I3067">
        <v>0</v>
      </c>
    </row>
    <row r="3068" spans="7:9" x14ac:dyDescent="0.3">
      <c r="G3068">
        <v>1</v>
      </c>
      <c r="I3068">
        <v>0</v>
      </c>
    </row>
    <row r="3069" spans="7:9" x14ac:dyDescent="0.3">
      <c r="G3069">
        <v>1</v>
      </c>
      <c r="I3069">
        <v>0</v>
      </c>
    </row>
    <row r="3070" spans="7:9" x14ac:dyDescent="0.3">
      <c r="G3070">
        <v>1</v>
      </c>
      <c r="I3070">
        <v>0</v>
      </c>
    </row>
    <row r="3071" spans="7:9" x14ac:dyDescent="0.3">
      <c r="G3071">
        <v>1</v>
      </c>
      <c r="I3071">
        <v>0</v>
      </c>
    </row>
    <row r="3072" spans="7:9" x14ac:dyDescent="0.3">
      <c r="G3072">
        <v>1</v>
      </c>
      <c r="I3072">
        <v>0</v>
      </c>
    </row>
    <row r="3073" spans="7:9" x14ac:dyDescent="0.3">
      <c r="G3073">
        <v>1</v>
      </c>
      <c r="I3073">
        <v>0</v>
      </c>
    </row>
    <row r="3074" spans="7:9" x14ac:dyDescent="0.3">
      <c r="G3074">
        <v>1</v>
      </c>
      <c r="I3074">
        <v>0</v>
      </c>
    </row>
    <row r="3075" spans="7:9" x14ac:dyDescent="0.3">
      <c r="G3075">
        <v>1</v>
      </c>
      <c r="I3075">
        <v>0</v>
      </c>
    </row>
    <row r="3076" spans="7:9" x14ac:dyDescent="0.3">
      <c r="G3076">
        <v>1</v>
      </c>
      <c r="I3076">
        <v>0</v>
      </c>
    </row>
    <row r="3077" spans="7:9" x14ac:dyDescent="0.3">
      <c r="G3077">
        <v>1</v>
      </c>
      <c r="I3077">
        <v>0</v>
      </c>
    </row>
    <row r="3078" spans="7:9" x14ac:dyDescent="0.3">
      <c r="G3078">
        <v>1</v>
      </c>
      <c r="I3078">
        <v>0</v>
      </c>
    </row>
    <row r="3079" spans="7:9" x14ac:dyDescent="0.3">
      <c r="G3079">
        <v>1</v>
      </c>
      <c r="I3079">
        <v>0</v>
      </c>
    </row>
    <row r="3080" spans="7:9" x14ac:dyDescent="0.3">
      <c r="G3080">
        <v>1</v>
      </c>
      <c r="I3080">
        <v>0</v>
      </c>
    </row>
    <row r="3081" spans="7:9" x14ac:dyDescent="0.3">
      <c r="G3081">
        <v>1</v>
      </c>
      <c r="I3081">
        <v>0</v>
      </c>
    </row>
    <row r="3082" spans="7:9" x14ac:dyDescent="0.3">
      <c r="G3082">
        <v>1</v>
      </c>
      <c r="I3082">
        <v>0</v>
      </c>
    </row>
    <row r="3083" spans="7:9" x14ac:dyDescent="0.3">
      <c r="G3083">
        <v>1</v>
      </c>
      <c r="I3083">
        <v>0</v>
      </c>
    </row>
    <row r="3084" spans="7:9" x14ac:dyDescent="0.3">
      <c r="G3084">
        <v>1</v>
      </c>
      <c r="I3084">
        <v>0</v>
      </c>
    </row>
    <row r="3085" spans="7:9" x14ac:dyDescent="0.3">
      <c r="G3085">
        <v>1</v>
      </c>
      <c r="I3085">
        <v>0</v>
      </c>
    </row>
    <row r="3086" spans="7:9" x14ac:dyDescent="0.3">
      <c r="G3086">
        <v>1</v>
      </c>
      <c r="I3086">
        <v>0</v>
      </c>
    </row>
    <row r="3087" spans="7:9" x14ac:dyDescent="0.3">
      <c r="G3087">
        <v>1</v>
      </c>
      <c r="I3087">
        <v>0</v>
      </c>
    </row>
    <row r="3088" spans="7:9" x14ac:dyDescent="0.3">
      <c r="G3088">
        <v>1</v>
      </c>
      <c r="I3088">
        <v>0</v>
      </c>
    </row>
    <row r="3089" spans="7:9" x14ac:dyDescent="0.3">
      <c r="G3089">
        <v>1</v>
      </c>
      <c r="I3089">
        <v>0</v>
      </c>
    </row>
    <row r="3090" spans="7:9" x14ac:dyDescent="0.3">
      <c r="G3090">
        <v>1</v>
      </c>
      <c r="I3090">
        <v>0</v>
      </c>
    </row>
    <row r="3091" spans="7:9" x14ac:dyDescent="0.3">
      <c r="G3091">
        <v>1</v>
      </c>
      <c r="I3091">
        <v>0</v>
      </c>
    </row>
    <row r="3092" spans="7:9" x14ac:dyDescent="0.3">
      <c r="G3092">
        <v>1</v>
      </c>
      <c r="I3092">
        <v>0</v>
      </c>
    </row>
    <row r="3093" spans="7:9" x14ac:dyDescent="0.3">
      <c r="G3093">
        <v>1</v>
      </c>
      <c r="I3093">
        <v>0</v>
      </c>
    </row>
    <row r="3094" spans="7:9" x14ac:dyDescent="0.3">
      <c r="G3094">
        <v>1</v>
      </c>
      <c r="I3094">
        <v>0</v>
      </c>
    </row>
    <row r="3095" spans="7:9" x14ac:dyDescent="0.3">
      <c r="G3095">
        <v>1</v>
      </c>
      <c r="I3095">
        <v>0</v>
      </c>
    </row>
    <row r="3096" spans="7:9" x14ac:dyDescent="0.3">
      <c r="G3096">
        <v>1</v>
      </c>
      <c r="I3096">
        <v>0</v>
      </c>
    </row>
    <row r="3097" spans="7:9" x14ac:dyDescent="0.3">
      <c r="G3097">
        <v>1</v>
      </c>
      <c r="I3097">
        <v>0</v>
      </c>
    </row>
    <row r="3098" spans="7:9" x14ac:dyDescent="0.3">
      <c r="G3098">
        <v>1</v>
      </c>
      <c r="I3098">
        <v>0</v>
      </c>
    </row>
    <row r="3099" spans="7:9" x14ac:dyDescent="0.3">
      <c r="G3099">
        <v>1</v>
      </c>
      <c r="I3099">
        <v>0</v>
      </c>
    </row>
    <row r="3100" spans="7:9" x14ac:dyDescent="0.3">
      <c r="G3100">
        <v>1</v>
      </c>
      <c r="I3100">
        <v>0</v>
      </c>
    </row>
    <row r="3101" spans="7:9" x14ac:dyDescent="0.3">
      <c r="G3101">
        <v>1</v>
      </c>
      <c r="I3101">
        <v>0</v>
      </c>
    </row>
    <row r="3102" spans="7:9" x14ac:dyDescent="0.3">
      <c r="G3102">
        <v>1</v>
      </c>
      <c r="I3102">
        <v>0</v>
      </c>
    </row>
    <row r="3103" spans="7:9" x14ac:dyDescent="0.3">
      <c r="G3103">
        <v>1</v>
      </c>
      <c r="I3103">
        <v>0</v>
      </c>
    </row>
    <row r="3104" spans="7:9" x14ac:dyDescent="0.3">
      <c r="G3104">
        <v>1</v>
      </c>
      <c r="I3104">
        <v>0</v>
      </c>
    </row>
    <row r="3105" spans="7:9" x14ac:dyDescent="0.3">
      <c r="G3105">
        <v>1</v>
      </c>
      <c r="I3105">
        <v>0</v>
      </c>
    </row>
    <row r="3106" spans="7:9" x14ac:dyDescent="0.3">
      <c r="G3106">
        <v>1</v>
      </c>
      <c r="I3106">
        <v>0</v>
      </c>
    </row>
    <row r="3107" spans="7:9" x14ac:dyDescent="0.3">
      <c r="G3107">
        <v>1</v>
      </c>
      <c r="I3107">
        <v>0</v>
      </c>
    </row>
    <row r="3108" spans="7:9" x14ac:dyDescent="0.3">
      <c r="G3108">
        <v>1</v>
      </c>
      <c r="I3108">
        <v>0</v>
      </c>
    </row>
    <row r="3109" spans="7:9" x14ac:dyDescent="0.3">
      <c r="G3109">
        <v>1</v>
      </c>
      <c r="I3109">
        <v>0</v>
      </c>
    </row>
    <row r="3110" spans="7:9" x14ac:dyDescent="0.3">
      <c r="G3110">
        <v>1</v>
      </c>
      <c r="I3110">
        <v>0</v>
      </c>
    </row>
    <row r="3111" spans="7:9" x14ac:dyDescent="0.3">
      <c r="G3111">
        <v>1</v>
      </c>
      <c r="I3111">
        <v>0</v>
      </c>
    </row>
    <row r="3112" spans="7:9" x14ac:dyDescent="0.3">
      <c r="G3112">
        <v>1</v>
      </c>
      <c r="I3112">
        <v>0</v>
      </c>
    </row>
    <row r="3113" spans="7:9" x14ac:dyDescent="0.3">
      <c r="G3113">
        <v>1</v>
      </c>
      <c r="I3113">
        <v>0</v>
      </c>
    </row>
    <row r="3114" spans="7:9" x14ac:dyDescent="0.3">
      <c r="G3114">
        <v>1</v>
      </c>
      <c r="I3114">
        <v>0</v>
      </c>
    </row>
    <row r="3115" spans="7:9" x14ac:dyDescent="0.3">
      <c r="G3115">
        <v>1</v>
      </c>
      <c r="I3115">
        <v>0</v>
      </c>
    </row>
    <row r="3116" spans="7:9" x14ac:dyDescent="0.3">
      <c r="G3116">
        <v>1</v>
      </c>
      <c r="I3116">
        <v>0</v>
      </c>
    </row>
    <row r="3117" spans="7:9" x14ac:dyDescent="0.3">
      <c r="G3117">
        <v>1</v>
      </c>
      <c r="I3117">
        <v>0</v>
      </c>
    </row>
    <row r="3118" spans="7:9" x14ac:dyDescent="0.3">
      <c r="G3118">
        <v>1</v>
      </c>
      <c r="I3118">
        <v>0</v>
      </c>
    </row>
    <row r="3119" spans="7:9" x14ac:dyDescent="0.3">
      <c r="G3119">
        <v>1</v>
      </c>
      <c r="I3119">
        <v>0</v>
      </c>
    </row>
    <row r="3120" spans="7:9" x14ac:dyDescent="0.3">
      <c r="G3120">
        <v>1</v>
      </c>
      <c r="I3120">
        <v>0</v>
      </c>
    </row>
    <row r="3121" spans="7:9" x14ac:dyDescent="0.3">
      <c r="G3121">
        <v>1</v>
      </c>
      <c r="I3121">
        <v>0</v>
      </c>
    </row>
    <row r="3122" spans="7:9" x14ac:dyDescent="0.3">
      <c r="G3122">
        <v>1</v>
      </c>
      <c r="I3122">
        <v>0</v>
      </c>
    </row>
    <row r="3123" spans="7:9" x14ac:dyDescent="0.3">
      <c r="G3123">
        <v>1</v>
      </c>
      <c r="I3123">
        <v>0</v>
      </c>
    </row>
    <row r="3124" spans="7:9" x14ac:dyDescent="0.3">
      <c r="G3124">
        <v>1</v>
      </c>
      <c r="I3124">
        <v>0</v>
      </c>
    </row>
    <row r="3125" spans="7:9" x14ac:dyDescent="0.3">
      <c r="G3125">
        <v>1</v>
      </c>
      <c r="I3125">
        <v>0</v>
      </c>
    </row>
    <row r="3126" spans="7:9" x14ac:dyDescent="0.3">
      <c r="G3126">
        <v>1</v>
      </c>
      <c r="I3126">
        <v>0</v>
      </c>
    </row>
    <row r="3127" spans="7:9" x14ac:dyDescent="0.3">
      <c r="G3127">
        <v>1</v>
      </c>
      <c r="I3127">
        <v>0</v>
      </c>
    </row>
    <row r="3128" spans="7:9" x14ac:dyDescent="0.3">
      <c r="G3128">
        <v>1</v>
      </c>
      <c r="I3128">
        <v>0</v>
      </c>
    </row>
    <row r="3129" spans="7:9" x14ac:dyDescent="0.3">
      <c r="G3129">
        <v>1</v>
      </c>
      <c r="I3129">
        <v>0</v>
      </c>
    </row>
    <row r="3130" spans="7:9" x14ac:dyDescent="0.3">
      <c r="G3130">
        <v>1</v>
      </c>
      <c r="I3130">
        <v>0</v>
      </c>
    </row>
    <row r="3131" spans="7:9" x14ac:dyDescent="0.3">
      <c r="G3131">
        <v>1</v>
      </c>
      <c r="I3131">
        <v>0</v>
      </c>
    </row>
    <row r="3132" spans="7:9" x14ac:dyDescent="0.3">
      <c r="G3132">
        <v>1</v>
      </c>
      <c r="I3132">
        <v>0</v>
      </c>
    </row>
    <row r="3133" spans="7:9" x14ac:dyDescent="0.3">
      <c r="G3133">
        <v>1</v>
      </c>
      <c r="I3133">
        <v>0</v>
      </c>
    </row>
    <row r="3134" spans="7:9" x14ac:dyDescent="0.3">
      <c r="G3134">
        <v>1</v>
      </c>
      <c r="I3134">
        <v>0</v>
      </c>
    </row>
    <row r="3135" spans="7:9" x14ac:dyDescent="0.3">
      <c r="G3135">
        <v>1</v>
      </c>
      <c r="I3135">
        <v>0</v>
      </c>
    </row>
    <row r="3136" spans="7:9" x14ac:dyDescent="0.3">
      <c r="G3136">
        <v>1</v>
      </c>
      <c r="I3136">
        <v>0</v>
      </c>
    </row>
    <row r="3137" spans="7:9" x14ac:dyDescent="0.3">
      <c r="G3137">
        <v>1</v>
      </c>
      <c r="I3137">
        <v>0</v>
      </c>
    </row>
    <row r="3138" spans="7:9" x14ac:dyDescent="0.3">
      <c r="G3138">
        <v>1</v>
      </c>
      <c r="I3138">
        <v>0</v>
      </c>
    </row>
    <row r="3139" spans="7:9" x14ac:dyDescent="0.3">
      <c r="G3139">
        <v>1</v>
      </c>
      <c r="I3139">
        <v>0</v>
      </c>
    </row>
    <row r="3140" spans="7:9" x14ac:dyDescent="0.3">
      <c r="G3140">
        <v>1</v>
      </c>
      <c r="I3140">
        <v>0</v>
      </c>
    </row>
    <row r="3141" spans="7:9" x14ac:dyDescent="0.3">
      <c r="G3141">
        <v>1</v>
      </c>
      <c r="I3141">
        <v>0</v>
      </c>
    </row>
    <row r="3142" spans="7:9" x14ac:dyDescent="0.3">
      <c r="G3142">
        <v>1</v>
      </c>
      <c r="I3142">
        <v>0</v>
      </c>
    </row>
    <row r="3143" spans="7:9" x14ac:dyDescent="0.3">
      <c r="G3143">
        <v>1</v>
      </c>
      <c r="I3143">
        <v>0</v>
      </c>
    </row>
    <row r="3144" spans="7:9" x14ac:dyDescent="0.3">
      <c r="G3144">
        <v>1</v>
      </c>
      <c r="I3144">
        <v>0</v>
      </c>
    </row>
    <row r="3145" spans="7:9" x14ac:dyDescent="0.3">
      <c r="G3145">
        <v>1</v>
      </c>
      <c r="I3145">
        <v>0</v>
      </c>
    </row>
    <row r="3146" spans="7:9" x14ac:dyDescent="0.3">
      <c r="G3146">
        <v>1</v>
      </c>
      <c r="I3146">
        <v>0</v>
      </c>
    </row>
    <row r="3147" spans="7:9" x14ac:dyDescent="0.3">
      <c r="G3147">
        <v>1</v>
      </c>
      <c r="I3147">
        <v>0</v>
      </c>
    </row>
    <row r="3148" spans="7:9" x14ac:dyDescent="0.3">
      <c r="G3148">
        <v>1</v>
      </c>
      <c r="I3148">
        <v>0</v>
      </c>
    </row>
    <row r="3149" spans="7:9" x14ac:dyDescent="0.3">
      <c r="G3149">
        <v>1</v>
      </c>
      <c r="I3149">
        <v>0</v>
      </c>
    </row>
    <row r="3150" spans="7:9" x14ac:dyDescent="0.3">
      <c r="G3150">
        <v>1</v>
      </c>
      <c r="I3150">
        <v>0</v>
      </c>
    </row>
    <row r="3151" spans="7:9" x14ac:dyDescent="0.3">
      <c r="G3151">
        <v>1</v>
      </c>
      <c r="I3151">
        <v>0</v>
      </c>
    </row>
    <row r="3152" spans="7:9" x14ac:dyDescent="0.3">
      <c r="G3152">
        <v>1</v>
      </c>
      <c r="I3152">
        <v>0</v>
      </c>
    </row>
    <row r="3153" spans="7:9" x14ac:dyDescent="0.3">
      <c r="G3153">
        <v>1</v>
      </c>
      <c r="I3153">
        <v>0</v>
      </c>
    </row>
    <row r="3154" spans="7:9" x14ac:dyDescent="0.3">
      <c r="G3154">
        <v>1</v>
      </c>
      <c r="I3154">
        <v>0</v>
      </c>
    </row>
    <row r="3155" spans="7:9" x14ac:dyDescent="0.3">
      <c r="G3155">
        <v>1</v>
      </c>
      <c r="I3155">
        <v>0</v>
      </c>
    </row>
    <row r="3156" spans="7:9" x14ac:dyDescent="0.3">
      <c r="G3156">
        <v>1</v>
      </c>
      <c r="I3156">
        <v>0</v>
      </c>
    </row>
    <row r="3157" spans="7:9" x14ac:dyDescent="0.3">
      <c r="G3157">
        <v>1</v>
      </c>
      <c r="I3157">
        <v>0</v>
      </c>
    </row>
    <row r="3158" spans="7:9" x14ac:dyDescent="0.3">
      <c r="G3158">
        <v>1</v>
      </c>
      <c r="I3158">
        <v>0</v>
      </c>
    </row>
    <row r="3159" spans="7:9" x14ac:dyDescent="0.3">
      <c r="G3159">
        <v>1</v>
      </c>
      <c r="I3159">
        <v>0</v>
      </c>
    </row>
    <row r="3160" spans="7:9" x14ac:dyDescent="0.3">
      <c r="G3160">
        <v>1</v>
      </c>
      <c r="I3160">
        <v>0</v>
      </c>
    </row>
    <row r="3161" spans="7:9" x14ac:dyDescent="0.3">
      <c r="G3161">
        <v>1</v>
      </c>
      <c r="I3161">
        <v>0</v>
      </c>
    </row>
    <row r="3162" spans="7:9" x14ac:dyDescent="0.3">
      <c r="G3162">
        <v>1</v>
      </c>
      <c r="I3162">
        <v>0</v>
      </c>
    </row>
    <row r="3163" spans="7:9" x14ac:dyDescent="0.3">
      <c r="G3163">
        <v>1</v>
      </c>
      <c r="I3163">
        <v>0</v>
      </c>
    </row>
    <row r="3164" spans="7:9" x14ac:dyDescent="0.3">
      <c r="G3164">
        <v>1</v>
      </c>
      <c r="I3164">
        <v>0</v>
      </c>
    </row>
    <row r="3165" spans="7:9" x14ac:dyDescent="0.3">
      <c r="G3165">
        <v>1</v>
      </c>
      <c r="I3165">
        <v>0</v>
      </c>
    </row>
    <row r="3166" spans="7:9" x14ac:dyDescent="0.3">
      <c r="G3166">
        <v>1</v>
      </c>
      <c r="I3166">
        <v>0</v>
      </c>
    </row>
    <row r="3167" spans="7:9" x14ac:dyDescent="0.3">
      <c r="G3167">
        <v>1</v>
      </c>
      <c r="I3167">
        <v>0</v>
      </c>
    </row>
    <row r="3168" spans="7:9" x14ac:dyDescent="0.3">
      <c r="G3168">
        <v>1</v>
      </c>
      <c r="I3168">
        <v>0</v>
      </c>
    </row>
    <row r="3169" spans="7:9" x14ac:dyDescent="0.3">
      <c r="G3169">
        <v>1</v>
      </c>
      <c r="I3169">
        <v>0</v>
      </c>
    </row>
    <row r="3170" spans="7:9" x14ac:dyDescent="0.3">
      <c r="G3170">
        <v>1</v>
      </c>
      <c r="I3170">
        <v>0</v>
      </c>
    </row>
    <row r="3171" spans="7:9" x14ac:dyDescent="0.3">
      <c r="G3171">
        <v>1</v>
      </c>
      <c r="I3171">
        <v>0</v>
      </c>
    </row>
    <row r="3172" spans="7:9" x14ac:dyDescent="0.3">
      <c r="G3172">
        <v>1</v>
      </c>
      <c r="I3172">
        <v>0</v>
      </c>
    </row>
    <row r="3173" spans="7:9" x14ac:dyDescent="0.3">
      <c r="G3173">
        <v>1</v>
      </c>
      <c r="I3173">
        <v>0</v>
      </c>
    </row>
    <row r="3174" spans="7:9" x14ac:dyDescent="0.3">
      <c r="G3174">
        <v>1</v>
      </c>
      <c r="I3174">
        <v>0</v>
      </c>
    </row>
    <row r="3175" spans="7:9" x14ac:dyDescent="0.3">
      <c r="G3175">
        <v>1</v>
      </c>
      <c r="I3175">
        <v>0</v>
      </c>
    </row>
    <row r="3176" spans="7:9" x14ac:dyDescent="0.3">
      <c r="G3176">
        <v>1</v>
      </c>
      <c r="I3176">
        <v>0</v>
      </c>
    </row>
    <row r="3177" spans="7:9" x14ac:dyDescent="0.3">
      <c r="G3177">
        <v>1</v>
      </c>
      <c r="I3177">
        <v>0</v>
      </c>
    </row>
    <row r="3178" spans="7:9" x14ac:dyDescent="0.3">
      <c r="G3178">
        <v>1</v>
      </c>
      <c r="I3178">
        <v>0</v>
      </c>
    </row>
    <row r="3179" spans="7:9" x14ac:dyDescent="0.3">
      <c r="G3179">
        <v>1</v>
      </c>
      <c r="I3179">
        <v>0</v>
      </c>
    </row>
    <row r="3180" spans="7:9" x14ac:dyDescent="0.3">
      <c r="G3180">
        <v>1</v>
      </c>
      <c r="I3180">
        <v>0</v>
      </c>
    </row>
    <row r="3181" spans="7:9" x14ac:dyDescent="0.3">
      <c r="G3181">
        <v>1</v>
      </c>
      <c r="I3181">
        <v>0</v>
      </c>
    </row>
    <row r="3182" spans="7:9" x14ac:dyDescent="0.3">
      <c r="G3182">
        <v>1</v>
      </c>
      <c r="I3182">
        <v>0</v>
      </c>
    </row>
    <row r="3183" spans="7:9" x14ac:dyDescent="0.3">
      <c r="G3183">
        <v>1</v>
      </c>
      <c r="I3183">
        <v>0</v>
      </c>
    </row>
    <row r="3184" spans="7:9" x14ac:dyDescent="0.3">
      <c r="G3184">
        <v>1</v>
      </c>
      <c r="I3184">
        <v>0</v>
      </c>
    </row>
    <row r="3185" spans="7:9" x14ac:dyDescent="0.3">
      <c r="G3185">
        <v>1</v>
      </c>
      <c r="I3185">
        <v>0</v>
      </c>
    </row>
    <row r="3186" spans="7:9" x14ac:dyDescent="0.3">
      <c r="G3186">
        <v>1</v>
      </c>
      <c r="I3186">
        <v>0</v>
      </c>
    </row>
    <row r="3187" spans="7:9" x14ac:dyDescent="0.3">
      <c r="G3187">
        <v>1</v>
      </c>
      <c r="I3187">
        <v>0</v>
      </c>
    </row>
    <row r="3188" spans="7:9" x14ac:dyDescent="0.3">
      <c r="G3188">
        <v>1</v>
      </c>
      <c r="I3188">
        <v>0</v>
      </c>
    </row>
    <row r="3189" spans="7:9" x14ac:dyDescent="0.3">
      <c r="G3189">
        <v>1</v>
      </c>
      <c r="I3189">
        <v>0</v>
      </c>
    </row>
    <row r="3190" spans="7:9" x14ac:dyDescent="0.3">
      <c r="G3190">
        <v>1</v>
      </c>
      <c r="I3190">
        <v>0</v>
      </c>
    </row>
    <row r="3191" spans="7:9" x14ac:dyDescent="0.3">
      <c r="G3191">
        <v>1</v>
      </c>
      <c r="I3191">
        <v>0</v>
      </c>
    </row>
    <row r="3192" spans="7:9" x14ac:dyDescent="0.3">
      <c r="G3192">
        <v>1</v>
      </c>
      <c r="I3192">
        <v>0</v>
      </c>
    </row>
    <row r="3193" spans="7:9" x14ac:dyDescent="0.3">
      <c r="G3193">
        <v>1</v>
      </c>
      <c r="I3193">
        <v>0</v>
      </c>
    </row>
    <row r="3194" spans="7:9" x14ac:dyDescent="0.3">
      <c r="G3194">
        <v>1</v>
      </c>
      <c r="I3194">
        <v>0</v>
      </c>
    </row>
    <row r="3195" spans="7:9" x14ac:dyDescent="0.3">
      <c r="G3195">
        <v>1</v>
      </c>
      <c r="I3195">
        <v>0</v>
      </c>
    </row>
    <row r="3196" spans="7:9" x14ac:dyDescent="0.3">
      <c r="G3196">
        <v>1</v>
      </c>
      <c r="I3196">
        <v>0</v>
      </c>
    </row>
    <row r="3197" spans="7:9" x14ac:dyDescent="0.3">
      <c r="G3197">
        <v>1</v>
      </c>
      <c r="I3197">
        <v>0</v>
      </c>
    </row>
    <row r="3198" spans="7:9" x14ac:dyDescent="0.3">
      <c r="G3198">
        <v>1</v>
      </c>
      <c r="I3198">
        <v>0</v>
      </c>
    </row>
    <row r="3199" spans="7:9" x14ac:dyDescent="0.3">
      <c r="G3199">
        <v>1</v>
      </c>
      <c r="I3199">
        <v>0</v>
      </c>
    </row>
    <row r="3200" spans="7:9" x14ac:dyDescent="0.3">
      <c r="G3200">
        <v>1</v>
      </c>
      <c r="I3200">
        <v>0</v>
      </c>
    </row>
    <row r="3201" spans="7:9" x14ac:dyDescent="0.3">
      <c r="G3201">
        <v>1</v>
      </c>
      <c r="I3201">
        <v>0</v>
      </c>
    </row>
    <row r="3202" spans="7:9" x14ac:dyDescent="0.3">
      <c r="G3202">
        <v>1</v>
      </c>
      <c r="I3202">
        <v>0</v>
      </c>
    </row>
    <row r="3203" spans="7:9" x14ac:dyDescent="0.3">
      <c r="G3203">
        <v>1</v>
      </c>
      <c r="I3203">
        <v>0</v>
      </c>
    </row>
    <row r="3204" spans="7:9" x14ac:dyDescent="0.3">
      <c r="G3204">
        <v>1</v>
      </c>
      <c r="I3204">
        <v>0</v>
      </c>
    </row>
    <row r="3205" spans="7:9" x14ac:dyDescent="0.3">
      <c r="G3205">
        <v>1</v>
      </c>
      <c r="I3205">
        <v>0</v>
      </c>
    </row>
    <row r="3206" spans="7:9" x14ac:dyDescent="0.3">
      <c r="G3206">
        <v>1</v>
      </c>
      <c r="I3206">
        <v>0</v>
      </c>
    </row>
    <row r="3207" spans="7:9" x14ac:dyDescent="0.3">
      <c r="G3207">
        <v>1</v>
      </c>
      <c r="I3207">
        <v>0</v>
      </c>
    </row>
    <row r="3208" spans="7:9" x14ac:dyDescent="0.3">
      <c r="G3208">
        <v>1</v>
      </c>
      <c r="I3208">
        <v>0</v>
      </c>
    </row>
    <row r="3209" spans="7:9" x14ac:dyDescent="0.3">
      <c r="G3209">
        <v>1</v>
      </c>
      <c r="I3209">
        <v>0</v>
      </c>
    </row>
    <row r="3210" spans="7:9" x14ac:dyDescent="0.3">
      <c r="G3210">
        <v>1</v>
      </c>
      <c r="I3210">
        <v>0</v>
      </c>
    </row>
    <row r="3211" spans="7:9" x14ac:dyDescent="0.3">
      <c r="G3211">
        <v>1</v>
      </c>
      <c r="I3211">
        <v>0</v>
      </c>
    </row>
    <row r="3212" spans="7:9" x14ac:dyDescent="0.3">
      <c r="G3212">
        <v>1</v>
      </c>
      <c r="I3212">
        <v>0</v>
      </c>
    </row>
    <row r="3213" spans="7:9" x14ac:dyDescent="0.3">
      <c r="G3213">
        <v>1</v>
      </c>
      <c r="I3213">
        <v>0</v>
      </c>
    </row>
    <row r="3214" spans="7:9" x14ac:dyDescent="0.3">
      <c r="G3214">
        <v>1</v>
      </c>
      <c r="I3214">
        <v>0</v>
      </c>
    </row>
    <row r="3215" spans="7:9" x14ac:dyDescent="0.3">
      <c r="G3215">
        <v>1</v>
      </c>
      <c r="I3215">
        <v>0</v>
      </c>
    </row>
    <row r="3216" spans="7:9" x14ac:dyDescent="0.3">
      <c r="G3216">
        <v>1</v>
      </c>
      <c r="I3216">
        <v>0</v>
      </c>
    </row>
    <row r="3217" spans="7:9" x14ac:dyDescent="0.3">
      <c r="G3217">
        <v>1</v>
      </c>
      <c r="I3217">
        <v>0</v>
      </c>
    </row>
    <row r="3218" spans="7:9" x14ac:dyDescent="0.3">
      <c r="G3218">
        <v>1</v>
      </c>
      <c r="I3218">
        <v>0</v>
      </c>
    </row>
    <row r="3219" spans="7:9" x14ac:dyDescent="0.3">
      <c r="G3219">
        <v>1</v>
      </c>
      <c r="I3219">
        <v>0</v>
      </c>
    </row>
    <row r="3220" spans="7:9" x14ac:dyDescent="0.3">
      <c r="G3220">
        <v>1</v>
      </c>
      <c r="I3220">
        <v>0</v>
      </c>
    </row>
    <row r="3221" spans="7:9" x14ac:dyDescent="0.3">
      <c r="G3221">
        <v>1</v>
      </c>
      <c r="I3221">
        <v>0</v>
      </c>
    </row>
    <row r="3222" spans="7:9" x14ac:dyDescent="0.3">
      <c r="G3222">
        <v>1</v>
      </c>
      <c r="I3222">
        <v>0</v>
      </c>
    </row>
    <row r="3223" spans="7:9" x14ac:dyDescent="0.3">
      <c r="G3223">
        <v>1</v>
      </c>
      <c r="I3223">
        <v>0</v>
      </c>
    </row>
    <row r="3224" spans="7:9" x14ac:dyDescent="0.3">
      <c r="G3224">
        <v>1</v>
      </c>
      <c r="I3224">
        <v>0</v>
      </c>
    </row>
    <row r="3225" spans="7:9" x14ac:dyDescent="0.3">
      <c r="G3225">
        <v>1</v>
      </c>
      <c r="I3225">
        <v>0</v>
      </c>
    </row>
    <row r="3226" spans="7:9" x14ac:dyDescent="0.3">
      <c r="G3226">
        <v>1</v>
      </c>
      <c r="I3226">
        <v>0</v>
      </c>
    </row>
    <row r="3227" spans="7:9" x14ac:dyDescent="0.3">
      <c r="G3227">
        <v>1</v>
      </c>
      <c r="I3227">
        <v>0</v>
      </c>
    </row>
    <row r="3228" spans="7:9" x14ac:dyDescent="0.3">
      <c r="G3228">
        <v>1</v>
      </c>
      <c r="I3228">
        <v>0</v>
      </c>
    </row>
    <row r="3229" spans="7:9" x14ac:dyDescent="0.3">
      <c r="G3229">
        <v>1</v>
      </c>
      <c r="I3229">
        <v>0</v>
      </c>
    </row>
    <row r="3230" spans="7:9" x14ac:dyDescent="0.3">
      <c r="G3230">
        <v>1</v>
      </c>
      <c r="I3230">
        <v>0</v>
      </c>
    </row>
    <row r="3231" spans="7:9" x14ac:dyDescent="0.3">
      <c r="G3231">
        <v>1</v>
      </c>
      <c r="I3231">
        <v>0</v>
      </c>
    </row>
    <row r="3232" spans="7:9" x14ac:dyDescent="0.3">
      <c r="G3232">
        <v>1</v>
      </c>
      <c r="I3232">
        <v>0</v>
      </c>
    </row>
    <row r="3233" spans="7:9" x14ac:dyDescent="0.3">
      <c r="G3233">
        <v>1</v>
      </c>
      <c r="I3233">
        <v>0</v>
      </c>
    </row>
    <row r="3234" spans="7:9" x14ac:dyDescent="0.3">
      <c r="G3234">
        <v>1</v>
      </c>
      <c r="I3234">
        <v>0</v>
      </c>
    </row>
    <row r="3235" spans="7:9" x14ac:dyDescent="0.3">
      <c r="G3235">
        <v>1</v>
      </c>
      <c r="I3235">
        <v>0</v>
      </c>
    </row>
    <row r="3236" spans="7:9" x14ac:dyDescent="0.3">
      <c r="G3236">
        <v>1</v>
      </c>
      <c r="I3236">
        <v>0</v>
      </c>
    </row>
    <row r="3237" spans="7:9" x14ac:dyDescent="0.3">
      <c r="G3237">
        <v>1</v>
      </c>
      <c r="I3237">
        <v>0</v>
      </c>
    </row>
    <row r="3238" spans="7:9" x14ac:dyDescent="0.3">
      <c r="G3238">
        <v>1</v>
      </c>
      <c r="I3238">
        <v>0</v>
      </c>
    </row>
    <row r="3239" spans="7:9" x14ac:dyDescent="0.3">
      <c r="G3239">
        <v>1</v>
      </c>
      <c r="I3239">
        <v>0</v>
      </c>
    </row>
    <row r="3240" spans="7:9" x14ac:dyDescent="0.3">
      <c r="G3240">
        <v>1</v>
      </c>
      <c r="I3240">
        <v>0</v>
      </c>
    </row>
    <row r="3241" spans="7:9" x14ac:dyDescent="0.3">
      <c r="G3241">
        <v>1</v>
      </c>
      <c r="I3241">
        <v>0</v>
      </c>
    </row>
    <row r="3242" spans="7:9" x14ac:dyDescent="0.3">
      <c r="G3242">
        <v>1</v>
      </c>
      <c r="I3242">
        <v>0</v>
      </c>
    </row>
    <row r="3243" spans="7:9" x14ac:dyDescent="0.3">
      <c r="G3243">
        <v>1</v>
      </c>
      <c r="I3243">
        <v>0</v>
      </c>
    </row>
    <row r="3244" spans="7:9" x14ac:dyDescent="0.3">
      <c r="G3244">
        <v>1</v>
      </c>
      <c r="I3244">
        <v>0</v>
      </c>
    </row>
    <row r="3245" spans="7:9" x14ac:dyDescent="0.3">
      <c r="G3245">
        <v>1</v>
      </c>
      <c r="I3245">
        <v>0</v>
      </c>
    </row>
    <row r="3246" spans="7:9" x14ac:dyDescent="0.3">
      <c r="G3246">
        <v>1</v>
      </c>
      <c r="I3246">
        <v>0</v>
      </c>
    </row>
    <row r="3247" spans="7:9" x14ac:dyDescent="0.3">
      <c r="G3247">
        <v>1</v>
      </c>
      <c r="I3247">
        <v>0</v>
      </c>
    </row>
    <row r="3248" spans="7:9" x14ac:dyDescent="0.3">
      <c r="G3248">
        <v>1</v>
      </c>
      <c r="I3248">
        <v>0</v>
      </c>
    </row>
    <row r="3249" spans="7:9" x14ac:dyDescent="0.3">
      <c r="G3249">
        <v>1</v>
      </c>
      <c r="I3249">
        <v>0</v>
      </c>
    </row>
    <row r="3250" spans="7:9" x14ac:dyDescent="0.3">
      <c r="G3250">
        <v>1</v>
      </c>
      <c r="I3250">
        <v>0</v>
      </c>
    </row>
    <row r="3251" spans="7:9" x14ac:dyDescent="0.3">
      <c r="G3251">
        <v>1</v>
      </c>
      <c r="I3251">
        <v>0</v>
      </c>
    </row>
    <row r="3252" spans="7:9" x14ac:dyDescent="0.3">
      <c r="G3252">
        <v>1</v>
      </c>
      <c r="I3252">
        <v>0</v>
      </c>
    </row>
    <row r="3253" spans="7:9" x14ac:dyDescent="0.3">
      <c r="G3253">
        <v>1</v>
      </c>
      <c r="I3253">
        <v>0</v>
      </c>
    </row>
    <row r="3254" spans="7:9" x14ac:dyDescent="0.3">
      <c r="G3254">
        <v>1</v>
      </c>
      <c r="I3254">
        <v>0</v>
      </c>
    </row>
    <row r="3255" spans="7:9" x14ac:dyDescent="0.3">
      <c r="G3255">
        <v>1</v>
      </c>
      <c r="I3255">
        <v>0</v>
      </c>
    </row>
    <row r="3256" spans="7:9" x14ac:dyDescent="0.3">
      <c r="G3256">
        <v>1</v>
      </c>
      <c r="I3256">
        <v>0</v>
      </c>
    </row>
    <row r="3257" spans="7:9" x14ac:dyDescent="0.3">
      <c r="G3257">
        <v>1</v>
      </c>
      <c r="I3257">
        <v>0</v>
      </c>
    </row>
    <row r="3258" spans="7:9" x14ac:dyDescent="0.3">
      <c r="G3258">
        <v>1</v>
      </c>
      <c r="I3258">
        <v>0</v>
      </c>
    </row>
    <row r="3259" spans="7:9" x14ac:dyDescent="0.3">
      <c r="G3259">
        <v>1</v>
      </c>
      <c r="I3259">
        <v>0</v>
      </c>
    </row>
    <row r="3260" spans="7:9" x14ac:dyDescent="0.3">
      <c r="G3260">
        <v>1</v>
      </c>
      <c r="I3260">
        <v>0</v>
      </c>
    </row>
    <row r="3261" spans="7:9" x14ac:dyDescent="0.3">
      <c r="G3261">
        <v>1</v>
      </c>
      <c r="I3261">
        <v>0</v>
      </c>
    </row>
    <row r="3262" spans="7:9" x14ac:dyDescent="0.3">
      <c r="G3262">
        <v>1</v>
      </c>
      <c r="I3262">
        <v>0</v>
      </c>
    </row>
    <row r="3263" spans="7:9" x14ac:dyDescent="0.3">
      <c r="G3263">
        <v>1</v>
      </c>
      <c r="I3263">
        <v>0</v>
      </c>
    </row>
    <row r="3264" spans="7:9" x14ac:dyDescent="0.3">
      <c r="G3264">
        <v>1</v>
      </c>
      <c r="I3264">
        <v>0</v>
      </c>
    </row>
    <row r="3265" spans="7:9" x14ac:dyDescent="0.3">
      <c r="G3265">
        <v>1</v>
      </c>
      <c r="I3265">
        <v>0</v>
      </c>
    </row>
    <row r="3266" spans="7:9" x14ac:dyDescent="0.3">
      <c r="G3266">
        <v>1</v>
      </c>
      <c r="I3266">
        <v>0</v>
      </c>
    </row>
    <row r="3267" spans="7:9" x14ac:dyDescent="0.3">
      <c r="G3267">
        <v>1</v>
      </c>
      <c r="I3267">
        <v>0</v>
      </c>
    </row>
    <row r="3268" spans="7:9" x14ac:dyDescent="0.3">
      <c r="G3268">
        <v>1</v>
      </c>
      <c r="I3268">
        <v>0</v>
      </c>
    </row>
    <row r="3269" spans="7:9" x14ac:dyDescent="0.3">
      <c r="G3269">
        <v>1</v>
      </c>
      <c r="I3269">
        <v>0</v>
      </c>
    </row>
    <row r="3270" spans="7:9" x14ac:dyDescent="0.3">
      <c r="G3270">
        <v>1</v>
      </c>
      <c r="I3270">
        <v>0</v>
      </c>
    </row>
    <row r="3271" spans="7:9" x14ac:dyDescent="0.3">
      <c r="G3271">
        <v>1</v>
      </c>
      <c r="I3271">
        <v>0</v>
      </c>
    </row>
    <row r="3272" spans="7:9" x14ac:dyDescent="0.3">
      <c r="G3272">
        <v>1</v>
      </c>
      <c r="I3272">
        <v>0</v>
      </c>
    </row>
    <row r="3273" spans="7:9" x14ac:dyDescent="0.3">
      <c r="G3273">
        <v>1</v>
      </c>
      <c r="I3273">
        <v>0</v>
      </c>
    </row>
    <row r="3274" spans="7:9" x14ac:dyDescent="0.3">
      <c r="G3274">
        <v>1</v>
      </c>
      <c r="I3274">
        <v>0</v>
      </c>
    </row>
    <row r="3275" spans="7:9" x14ac:dyDescent="0.3">
      <c r="G3275">
        <v>1</v>
      </c>
      <c r="I3275">
        <v>0</v>
      </c>
    </row>
    <row r="3276" spans="7:9" x14ac:dyDescent="0.3">
      <c r="G3276">
        <v>1</v>
      </c>
      <c r="I3276">
        <v>0</v>
      </c>
    </row>
    <row r="3277" spans="7:9" x14ac:dyDescent="0.3">
      <c r="G3277">
        <v>1</v>
      </c>
      <c r="I3277">
        <v>0</v>
      </c>
    </row>
    <row r="3278" spans="7:9" x14ac:dyDescent="0.3">
      <c r="G3278">
        <v>1</v>
      </c>
      <c r="I3278">
        <v>0</v>
      </c>
    </row>
    <row r="3279" spans="7:9" x14ac:dyDescent="0.3">
      <c r="G3279">
        <v>1</v>
      </c>
      <c r="I3279">
        <v>0</v>
      </c>
    </row>
    <row r="3280" spans="7:9" x14ac:dyDescent="0.3">
      <c r="G3280">
        <v>1</v>
      </c>
      <c r="I3280">
        <v>0</v>
      </c>
    </row>
    <row r="3281" spans="7:9" x14ac:dyDescent="0.3">
      <c r="G3281">
        <v>1</v>
      </c>
      <c r="I3281">
        <v>0</v>
      </c>
    </row>
    <row r="3282" spans="7:9" x14ac:dyDescent="0.3">
      <c r="G3282">
        <v>1</v>
      </c>
      <c r="I3282">
        <v>0</v>
      </c>
    </row>
    <row r="3283" spans="7:9" x14ac:dyDescent="0.3">
      <c r="G3283">
        <v>1</v>
      </c>
      <c r="I3283">
        <v>0</v>
      </c>
    </row>
    <row r="3284" spans="7:9" x14ac:dyDescent="0.3">
      <c r="G3284">
        <v>1</v>
      </c>
      <c r="I3284">
        <v>0</v>
      </c>
    </row>
    <row r="3285" spans="7:9" x14ac:dyDescent="0.3">
      <c r="G3285">
        <v>1</v>
      </c>
      <c r="I3285">
        <v>0</v>
      </c>
    </row>
    <row r="3286" spans="7:9" x14ac:dyDescent="0.3">
      <c r="G3286">
        <v>1</v>
      </c>
      <c r="I3286">
        <v>0</v>
      </c>
    </row>
    <row r="3287" spans="7:9" x14ac:dyDescent="0.3">
      <c r="G3287">
        <v>1</v>
      </c>
      <c r="I3287">
        <v>0</v>
      </c>
    </row>
    <row r="3288" spans="7:9" x14ac:dyDescent="0.3">
      <c r="G3288">
        <v>1</v>
      </c>
      <c r="I3288">
        <v>0</v>
      </c>
    </row>
    <row r="3289" spans="7:9" x14ac:dyDescent="0.3">
      <c r="G3289">
        <v>1</v>
      </c>
      <c r="I3289">
        <v>0</v>
      </c>
    </row>
    <row r="3290" spans="7:9" x14ac:dyDescent="0.3">
      <c r="G3290">
        <v>1</v>
      </c>
      <c r="I3290">
        <v>0</v>
      </c>
    </row>
    <row r="3291" spans="7:9" x14ac:dyDescent="0.3">
      <c r="G3291">
        <v>1</v>
      </c>
      <c r="I3291">
        <v>0</v>
      </c>
    </row>
    <row r="3292" spans="7:9" x14ac:dyDescent="0.3">
      <c r="G3292">
        <v>1</v>
      </c>
      <c r="I3292">
        <v>0</v>
      </c>
    </row>
    <row r="3293" spans="7:9" x14ac:dyDescent="0.3">
      <c r="G3293">
        <v>1</v>
      </c>
      <c r="I3293">
        <v>0</v>
      </c>
    </row>
    <row r="3294" spans="7:9" x14ac:dyDescent="0.3">
      <c r="G3294">
        <v>1</v>
      </c>
      <c r="I3294">
        <v>0</v>
      </c>
    </row>
    <row r="3295" spans="7:9" x14ac:dyDescent="0.3">
      <c r="G3295">
        <v>1</v>
      </c>
      <c r="I3295">
        <v>0</v>
      </c>
    </row>
    <row r="3296" spans="7:9" x14ac:dyDescent="0.3">
      <c r="G3296">
        <v>1</v>
      </c>
      <c r="I3296">
        <v>0</v>
      </c>
    </row>
    <row r="3297" spans="7:9" x14ac:dyDescent="0.3">
      <c r="G3297">
        <v>1</v>
      </c>
      <c r="I3297">
        <v>0</v>
      </c>
    </row>
    <row r="3298" spans="7:9" x14ac:dyDescent="0.3">
      <c r="G3298">
        <v>1</v>
      </c>
      <c r="I3298">
        <v>0</v>
      </c>
    </row>
    <row r="3299" spans="7:9" x14ac:dyDescent="0.3">
      <c r="G3299">
        <v>1</v>
      </c>
      <c r="I3299">
        <v>0</v>
      </c>
    </row>
    <row r="3300" spans="7:9" x14ac:dyDescent="0.3">
      <c r="G3300">
        <v>1</v>
      </c>
      <c r="I3300">
        <v>0</v>
      </c>
    </row>
    <row r="3301" spans="7:9" x14ac:dyDescent="0.3">
      <c r="G3301">
        <v>1</v>
      </c>
      <c r="I3301">
        <v>0</v>
      </c>
    </row>
    <row r="3302" spans="7:9" x14ac:dyDescent="0.3">
      <c r="G3302">
        <v>1</v>
      </c>
      <c r="I3302">
        <v>0</v>
      </c>
    </row>
    <row r="3303" spans="7:9" x14ac:dyDescent="0.3">
      <c r="G3303">
        <v>1</v>
      </c>
      <c r="I3303">
        <v>0</v>
      </c>
    </row>
    <row r="3304" spans="7:9" x14ac:dyDescent="0.3">
      <c r="G3304">
        <v>1</v>
      </c>
      <c r="I3304">
        <v>0</v>
      </c>
    </row>
    <row r="3305" spans="7:9" x14ac:dyDescent="0.3">
      <c r="G3305">
        <v>1</v>
      </c>
      <c r="I3305">
        <v>0</v>
      </c>
    </row>
    <row r="3306" spans="7:9" x14ac:dyDescent="0.3">
      <c r="G3306">
        <v>1</v>
      </c>
      <c r="I3306">
        <v>0</v>
      </c>
    </row>
    <row r="3307" spans="7:9" x14ac:dyDescent="0.3">
      <c r="G3307">
        <v>1</v>
      </c>
      <c r="I3307">
        <v>0</v>
      </c>
    </row>
    <row r="3308" spans="7:9" x14ac:dyDescent="0.3">
      <c r="G3308">
        <v>1</v>
      </c>
      <c r="I3308">
        <v>0</v>
      </c>
    </row>
    <row r="3309" spans="7:9" x14ac:dyDescent="0.3">
      <c r="G3309">
        <v>1</v>
      </c>
      <c r="I3309">
        <v>0</v>
      </c>
    </row>
    <row r="3310" spans="7:9" x14ac:dyDescent="0.3">
      <c r="G3310">
        <v>1</v>
      </c>
      <c r="I3310">
        <v>0</v>
      </c>
    </row>
    <row r="3311" spans="7:9" x14ac:dyDescent="0.3">
      <c r="G3311">
        <v>1</v>
      </c>
      <c r="I3311">
        <v>0</v>
      </c>
    </row>
    <row r="3312" spans="7:9" x14ac:dyDescent="0.3">
      <c r="G3312">
        <v>1</v>
      </c>
      <c r="I3312">
        <v>0</v>
      </c>
    </row>
    <row r="3313" spans="7:9" x14ac:dyDescent="0.3">
      <c r="G3313">
        <v>1</v>
      </c>
      <c r="I3313">
        <v>0</v>
      </c>
    </row>
    <row r="3314" spans="7:9" x14ac:dyDescent="0.3">
      <c r="G3314">
        <v>1</v>
      </c>
      <c r="I3314">
        <v>0</v>
      </c>
    </row>
    <row r="3315" spans="7:9" x14ac:dyDescent="0.3">
      <c r="G3315">
        <v>1</v>
      </c>
      <c r="I3315">
        <v>0</v>
      </c>
    </row>
    <row r="3316" spans="7:9" x14ac:dyDescent="0.3">
      <c r="G3316">
        <v>1</v>
      </c>
      <c r="I3316">
        <v>0</v>
      </c>
    </row>
    <row r="3317" spans="7:9" x14ac:dyDescent="0.3">
      <c r="G3317">
        <v>1</v>
      </c>
      <c r="I3317">
        <v>0</v>
      </c>
    </row>
    <row r="3318" spans="7:9" x14ac:dyDescent="0.3">
      <c r="G3318">
        <v>1</v>
      </c>
      <c r="I3318">
        <v>0</v>
      </c>
    </row>
    <row r="3319" spans="7:9" x14ac:dyDescent="0.3">
      <c r="G3319">
        <v>1</v>
      </c>
      <c r="I3319">
        <v>0</v>
      </c>
    </row>
    <row r="3320" spans="7:9" x14ac:dyDescent="0.3">
      <c r="G3320">
        <v>1</v>
      </c>
      <c r="I3320">
        <v>0</v>
      </c>
    </row>
    <row r="3321" spans="7:9" x14ac:dyDescent="0.3">
      <c r="G3321">
        <v>1</v>
      </c>
      <c r="I3321">
        <v>0</v>
      </c>
    </row>
    <row r="3322" spans="7:9" x14ac:dyDescent="0.3">
      <c r="G3322">
        <v>1</v>
      </c>
      <c r="I3322">
        <v>0</v>
      </c>
    </row>
    <row r="3323" spans="7:9" x14ac:dyDescent="0.3">
      <c r="G3323">
        <v>1</v>
      </c>
      <c r="I3323">
        <v>0</v>
      </c>
    </row>
    <row r="3324" spans="7:9" x14ac:dyDescent="0.3">
      <c r="G3324">
        <v>1</v>
      </c>
      <c r="I3324">
        <v>0</v>
      </c>
    </row>
    <row r="3325" spans="7:9" x14ac:dyDescent="0.3">
      <c r="G3325">
        <v>1</v>
      </c>
      <c r="I3325">
        <v>0</v>
      </c>
    </row>
    <row r="3326" spans="7:9" x14ac:dyDescent="0.3">
      <c r="G3326">
        <v>1</v>
      </c>
      <c r="I3326">
        <v>0</v>
      </c>
    </row>
    <row r="3327" spans="7:9" x14ac:dyDescent="0.3">
      <c r="G3327">
        <v>1</v>
      </c>
      <c r="I3327">
        <v>0</v>
      </c>
    </row>
    <row r="3328" spans="7:9" x14ac:dyDescent="0.3">
      <c r="G3328">
        <v>1</v>
      </c>
      <c r="I3328">
        <v>0</v>
      </c>
    </row>
    <row r="3329" spans="7:9" x14ac:dyDescent="0.3">
      <c r="G3329">
        <v>1</v>
      </c>
      <c r="I3329">
        <v>0</v>
      </c>
    </row>
    <row r="3330" spans="7:9" x14ac:dyDescent="0.3">
      <c r="G3330">
        <v>1</v>
      </c>
      <c r="I3330">
        <v>0</v>
      </c>
    </row>
    <row r="3331" spans="7:9" x14ac:dyDescent="0.3">
      <c r="G3331">
        <v>1</v>
      </c>
      <c r="I3331">
        <v>0</v>
      </c>
    </row>
    <row r="3332" spans="7:9" x14ac:dyDescent="0.3">
      <c r="G3332">
        <v>1</v>
      </c>
      <c r="I3332">
        <v>0</v>
      </c>
    </row>
    <row r="3333" spans="7:9" x14ac:dyDescent="0.3">
      <c r="G3333">
        <v>1</v>
      </c>
      <c r="I3333">
        <v>0</v>
      </c>
    </row>
    <row r="3334" spans="7:9" x14ac:dyDescent="0.3">
      <c r="G3334">
        <v>1</v>
      </c>
      <c r="I3334">
        <v>0</v>
      </c>
    </row>
    <row r="3335" spans="7:9" x14ac:dyDescent="0.3">
      <c r="G3335">
        <v>1</v>
      </c>
      <c r="I3335">
        <v>0</v>
      </c>
    </row>
    <row r="3336" spans="7:9" x14ac:dyDescent="0.3">
      <c r="G3336">
        <v>1</v>
      </c>
      <c r="I3336">
        <v>0</v>
      </c>
    </row>
    <row r="3337" spans="7:9" x14ac:dyDescent="0.3">
      <c r="G3337">
        <v>1</v>
      </c>
      <c r="I3337">
        <v>0</v>
      </c>
    </row>
    <row r="3338" spans="7:9" x14ac:dyDescent="0.3">
      <c r="G3338">
        <v>1</v>
      </c>
      <c r="I3338">
        <v>0</v>
      </c>
    </row>
    <row r="3339" spans="7:9" x14ac:dyDescent="0.3">
      <c r="G3339">
        <v>1</v>
      </c>
      <c r="I3339">
        <v>0</v>
      </c>
    </row>
    <row r="3340" spans="7:9" x14ac:dyDescent="0.3">
      <c r="G3340">
        <v>1</v>
      </c>
      <c r="I3340">
        <v>0</v>
      </c>
    </row>
    <row r="3341" spans="7:9" x14ac:dyDescent="0.3">
      <c r="G3341">
        <v>1</v>
      </c>
      <c r="I3341">
        <v>0</v>
      </c>
    </row>
    <row r="3342" spans="7:9" x14ac:dyDescent="0.3">
      <c r="G3342">
        <v>1</v>
      </c>
      <c r="I3342">
        <v>0</v>
      </c>
    </row>
    <row r="3343" spans="7:9" x14ac:dyDescent="0.3">
      <c r="G3343">
        <v>1</v>
      </c>
      <c r="I3343">
        <v>0</v>
      </c>
    </row>
    <row r="3344" spans="7:9" x14ac:dyDescent="0.3">
      <c r="G3344">
        <v>1</v>
      </c>
      <c r="I3344">
        <v>0</v>
      </c>
    </row>
    <row r="3345" spans="7:9" x14ac:dyDescent="0.3">
      <c r="G3345">
        <v>1</v>
      </c>
      <c r="I3345">
        <v>0</v>
      </c>
    </row>
    <row r="3346" spans="7:9" x14ac:dyDescent="0.3">
      <c r="G3346">
        <v>1</v>
      </c>
      <c r="I3346">
        <v>0</v>
      </c>
    </row>
    <row r="3347" spans="7:9" x14ac:dyDescent="0.3">
      <c r="G3347">
        <v>1</v>
      </c>
      <c r="I3347">
        <v>0</v>
      </c>
    </row>
    <row r="3348" spans="7:9" x14ac:dyDescent="0.3">
      <c r="G3348">
        <v>1</v>
      </c>
      <c r="I3348">
        <v>0</v>
      </c>
    </row>
    <row r="3349" spans="7:9" x14ac:dyDescent="0.3">
      <c r="G3349">
        <v>1</v>
      </c>
      <c r="I3349">
        <v>0</v>
      </c>
    </row>
    <row r="3350" spans="7:9" x14ac:dyDescent="0.3">
      <c r="G3350">
        <v>1</v>
      </c>
      <c r="I3350">
        <v>0</v>
      </c>
    </row>
    <row r="3351" spans="7:9" x14ac:dyDescent="0.3">
      <c r="G3351">
        <v>1</v>
      </c>
      <c r="I3351">
        <v>0</v>
      </c>
    </row>
    <row r="3352" spans="7:9" x14ac:dyDescent="0.3">
      <c r="G3352">
        <v>1</v>
      </c>
      <c r="I3352">
        <v>0</v>
      </c>
    </row>
    <row r="3353" spans="7:9" x14ac:dyDescent="0.3">
      <c r="G3353">
        <v>1</v>
      </c>
      <c r="I3353">
        <v>0</v>
      </c>
    </row>
    <row r="3354" spans="7:9" x14ac:dyDescent="0.3">
      <c r="G3354">
        <v>1</v>
      </c>
      <c r="I3354">
        <v>0</v>
      </c>
    </row>
    <row r="3355" spans="7:9" x14ac:dyDescent="0.3">
      <c r="G3355">
        <v>1</v>
      </c>
      <c r="I3355">
        <v>0</v>
      </c>
    </row>
    <row r="3356" spans="7:9" x14ac:dyDescent="0.3">
      <c r="G3356">
        <v>1</v>
      </c>
      <c r="I3356">
        <v>0</v>
      </c>
    </row>
    <row r="3357" spans="7:9" x14ac:dyDescent="0.3">
      <c r="G3357">
        <v>1</v>
      </c>
      <c r="I3357">
        <v>0</v>
      </c>
    </row>
    <row r="3358" spans="7:9" x14ac:dyDescent="0.3">
      <c r="G3358">
        <v>1</v>
      </c>
      <c r="I3358">
        <v>0</v>
      </c>
    </row>
    <row r="3359" spans="7:9" x14ac:dyDescent="0.3">
      <c r="G3359">
        <v>1</v>
      </c>
      <c r="I3359">
        <v>0</v>
      </c>
    </row>
    <row r="3360" spans="7:9" x14ac:dyDescent="0.3">
      <c r="G3360">
        <v>1</v>
      </c>
      <c r="I3360">
        <v>0</v>
      </c>
    </row>
    <row r="3361" spans="7:9" x14ac:dyDescent="0.3">
      <c r="G3361">
        <v>1</v>
      </c>
      <c r="I3361">
        <v>0</v>
      </c>
    </row>
    <row r="3362" spans="7:9" x14ac:dyDescent="0.3">
      <c r="G3362">
        <v>1</v>
      </c>
      <c r="I3362">
        <v>0</v>
      </c>
    </row>
    <row r="3363" spans="7:9" x14ac:dyDescent="0.3">
      <c r="G3363">
        <v>1</v>
      </c>
      <c r="I3363">
        <v>0</v>
      </c>
    </row>
    <row r="3364" spans="7:9" x14ac:dyDescent="0.3">
      <c r="G3364">
        <v>1</v>
      </c>
      <c r="I3364">
        <v>0</v>
      </c>
    </row>
    <row r="3365" spans="7:9" x14ac:dyDescent="0.3">
      <c r="G3365">
        <v>1</v>
      </c>
      <c r="I3365">
        <v>0</v>
      </c>
    </row>
    <row r="3366" spans="7:9" x14ac:dyDescent="0.3">
      <c r="G3366">
        <v>1</v>
      </c>
      <c r="I3366">
        <v>0</v>
      </c>
    </row>
    <row r="3367" spans="7:9" x14ac:dyDescent="0.3">
      <c r="G3367">
        <v>1</v>
      </c>
      <c r="I3367">
        <v>0</v>
      </c>
    </row>
    <row r="3368" spans="7:9" x14ac:dyDescent="0.3">
      <c r="G3368">
        <v>1</v>
      </c>
      <c r="I3368">
        <v>0</v>
      </c>
    </row>
    <row r="3369" spans="7:9" x14ac:dyDescent="0.3">
      <c r="G3369">
        <v>1</v>
      </c>
      <c r="I3369">
        <v>0</v>
      </c>
    </row>
    <row r="3370" spans="7:9" x14ac:dyDescent="0.3">
      <c r="G3370">
        <v>1</v>
      </c>
      <c r="I3370">
        <v>0</v>
      </c>
    </row>
    <row r="3371" spans="7:9" x14ac:dyDescent="0.3">
      <c r="G3371">
        <v>1</v>
      </c>
      <c r="I3371">
        <v>0</v>
      </c>
    </row>
    <row r="3372" spans="7:9" x14ac:dyDescent="0.3">
      <c r="G3372">
        <v>1</v>
      </c>
      <c r="I3372">
        <v>0</v>
      </c>
    </row>
    <row r="3373" spans="7:9" x14ac:dyDescent="0.3">
      <c r="G3373">
        <v>1</v>
      </c>
      <c r="I3373">
        <v>0</v>
      </c>
    </row>
    <row r="3374" spans="7:9" x14ac:dyDescent="0.3">
      <c r="G3374">
        <v>1</v>
      </c>
      <c r="I3374">
        <v>0</v>
      </c>
    </row>
    <row r="3375" spans="7:9" x14ac:dyDescent="0.3">
      <c r="G3375">
        <v>1</v>
      </c>
      <c r="I3375">
        <v>0</v>
      </c>
    </row>
    <row r="3376" spans="7:9" x14ac:dyDescent="0.3">
      <c r="G3376">
        <v>1</v>
      </c>
      <c r="I3376">
        <v>0</v>
      </c>
    </row>
    <row r="3377" spans="7:9" x14ac:dyDescent="0.3">
      <c r="G3377">
        <v>1</v>
      </c>
      <c r="I3377">
        <v>0</v>
      </c>
    </row>
    <row r="3378" spans="7:9" x14ac:dyDescent="0.3">
      <c r="G3378">
        <v>1</v>
      </c>
      <c r="I3378">
        <v>0</v>
      </c>
    </row>
    <row r="3379" spans="7:9" x14ac:dyDescent="0.3">
      <c r="G3379">
        <v>1</v>
      </c>
      <c r="I3379">
        <v>0</v>
      </c>
    </row>
    <row r="3380" spans="7:9" x14ac:dyDescent="0.3">
      <c r="G3380">
        <v>1</v>
      </c>
      <c r="I3380">
        <v>0</v>
      </c>
    </row>
    <row r="3381" spans="7:9" x14ac:dyDescent="0.3">
      <c r="G3381">
        <v>1</v>
      </c>
      <c r="I3381">
        <v>0</v>
      </c>
    </row>
    <row r="3382" spans="7:9" x14ac:dyDescent="0.3">
      <c r="G3382">
        <v>1</v>
      </c>
      <c r="I3382">
        <v>0</v>
      </c>
    </row>
    <row r="3383" spans="7:9" x14ac:dyDescent="0.3">
      <c r="G3383">
        <v>1</v>
      </c>
      <c r="I3383">
        <v>0</v>
      </c>
    </row>
    <row r="3384" spans="7:9" x14ac:dyDescent="0.3">
      <c r="G3384">
        <v>1</v>
      </c>
      <c r="I3384">
        <v>0</v>
      </c>
    </row>
    <row r="3385" spans="7:9" x14ac:dyDescent="0.3">
      <c r="G3385">
        <v>1</v>
      </c>
      <c r="I3385">
        <v>0</v>
      </c>
    </row>
    <row r="3386" spans="7:9" x14ac:dyDescent="0.3">
      <c r="G3386">
        <v>1</v>
      </c>
      <c r="I3386">
        <v>0</v>
      </c>
    </row>
    <row r="3387" spans="7:9" x14ac:dyDescent="0.3">
      <c r="G3387">
        <v>1</v>
      </c>
      <c r="I3387">
        <v>0</v>
      </c>
    </row>
    <row r="3388" spans="7:9" x14ac:dyDescent="0.3">
      <c r="G3388">
        <v>1</v>
      </c>
      <c r="I3388">
        <v>0</v>
      </c>
    </row>
    <row r="3389" spans="7:9" x14ac:dyDescent="0.3">
      <c r="G3389">
        <v>1</v>
      </c>
      <c r="I3389">
        <v>0</v>
      </c>
    </row>
    <row r="3390" spans="7:9" x14ac:dyDescent="0.3">
      <c r="G3390">
        <v>1</v>
      </c>
      <c r="I3390">
        <v>0</v>
      </c>
    </row>
    <row r="3391" spans="7:9" x14ac:dyDescent="0.3">
      <c r="G3391">
        <v>1</v>
      </c>
      <c r="I3391">
        <v>0</v>
      </c>
    </row>
    <row r="3392" spans="7:9" x14ac:dyDescent="0.3">
      <c r="G3392">
        <v>1</v>
      </c>
      <c r="I3392">
        <v>0</v>
      </c>
    </row>
    <row r="3393" spans="7:9" x14ac:dyDescent="0.3">
      <c r="G3393">
        <v>1</v>
      </c>
      <c r="I3393">
        <v>0</v>
      </c>
    </row>
    <row r="3394" spans="7:9" x14ac:dyDescent="0.3">
      <c r="G3394">
        <v>1</v>
      </c>
      <c r="I3394">
        <v>0</v>
      </c>
    </row>
    <row r="3395" spans="7:9" x14ac:dyDescent="0.3">
      <c r="G3395">
        <v>1</v>
      </c>
      <c r="I3395">
        <v>0</v>
      </c>
    </row>
    <row r="3396" spans="7:9" x14ac:dyDescent="0.3">
      <c r="G3396">
        <v>1</v>
      </c>
      <c r="I3396">
        <v>0</v>
      </c>
    </row>
    <row r="3397" spans="7:9" x14ac:dyDescent="0.3">
      <c r="G3397">
        <v>1</v>
      </c>
      <c r="I3397">
        <v>0</v>
      </c>
    </row>
    <row r="3398" spans="7:9" x14ac:dyDescent="0.3">
      <c r="G3398">
        <v>1</v>
      </c>
      <c r="I3398">
        <v>0</v>
      </c>
    </row>
    <row r="3399" spans="7:9" x14ac:dyDescent="0.3">
      <c r="G3399">
        <v>1</v>
      </c>
      <c r="I3399">
        <v>0</v>
      </c>
    </row>
    <row r="3400" spans="7:9" x14ac:dyDescent="0.3">
      <c r="G3400">
        <v>1</v>
      </c>
      <c r="I3400">
        <v>0</v>
      </c>
    </row>
    <row r="3401" spans="7:9" x14ac:dyDescent="0.3">
      <c r="G3401">
        <v>1</v>
      </c>
      <c r="I3401">
        <v>0</v>
      </c>
    </row>
    <row r="3402" spans="7:9" x14ac:dyDescent="0.3">
      <c r="G3402">
        <v>1</v>
      </c>
      <c r="I3402">
        <v>0</v>
      </c>
    </row>
    <row r="3403" spans="7:9" x14ac:dyDescent="0.3">
      <c r="G3403">
        <v>1</v>
      </c>
      <c r="I3403">
        <v>0</v>
      </c>
    </row>
    <row r="3404" spans="7:9" x14ac:dyDescent="0.3">
      <c r="G3404">
        <v>1</v>
      </c>
      <c r="I3404">
        <v>0</v>
      </c>
    </row>
    <row r="3405" spans="7:9" x14ac:dyDescent="0.3">
      <c r="G3405">
        <v>1</v>
      </c>
      <c r="I3405">
        <v>0</v>
      </c>
    </row>
    <row r="3406" spans="7:9" x14ac:dyDescent="0.3">
      <c r="G3406">
        <v>1</v>
      </c>
      <c r="I3406">
        <v>0</v>
      </c>
    </row>
    <row r="3407" spans="7:9" x14ac:dyDescent="0.3">
      <c r="G3407">
        <v>1</v>
      </c>
      <c r="I3407">
        <v>0</v>
      </c>
    </row>
    <row r="3408" spans="7:9" x14ac:dyDescent="0.3">
      <c r="G3408">
        <v>1</v>
      </c>
      <c r="I3408">
        <v>0</v>
      </c>
    </row>
    <row r="3409" spans="7:9" x14ac:dyDescent="0.3">
      <c r="G3409">
        <v>1</v>
      </c>
      <c r="I3409">
        <v>0</v>
      </c>
    </row>
    <row r="3410" spans="7:9" x14ac:dyDescent="0.3">
      <c r="G3410">
        <v>1</v>
      </c>
      <c r="I3410">
        <v>0</v>
      </c>
    </row>
    <row r="3411" spans="7:9" x14ac:dyDescent="0.3">
      <c r="G3411">
        <v>1</v>
      </c>
      <c r="I3411">
        <v>0</v>
      </c>
    </row>
    <row r="3412" spans="7:9" x14ac:dyDescent="0.3">
      <c r="G3412">
        <v>1</v>
      </c>
      <c r="I3412">
        <v>0</v>
      </c>
    </row>
    <row r="3413" spans="7:9" x14ac:dyDescent="0.3">
      <c r="G3413">
        <v>1</v>
      </c>
      <c r="I3413">
        <v>0</v>
      </c>
    </row>
    <row r="3414" spans="7:9" x14ac:dyDescent="0.3">
      <c r="G3414">
        <v>1</v>
      </c>
      <c r="I3414">
        <v>0</v>
      </c>
    </row>
    <row r="3415" spans="7:9" x14ac:dyDescent="0.3">
      <c r="G3415">
        <v>1</v>
      </c>
      <c r="I3415">
        <v>0</v>
      </c>
    </row>
    <row r="3416" spans="7:9" x14ac:dyDescent="0.3">
      <c r="G3416">
        <v>1</v>
      </c>
      <c r="I3416">
        <v>0</v>
      </c>
    </row>
    <row r="3417" spans="7:9" x14ac:dyDescent="0.3">
      <c r="G3417">
        <v>1</v>
      </c>
      <c r="I3417">
        <v>0</v>
      </c>
    </row>
    <row r="3418" spans="7:9" x14ac:dyDescent="0.3">
      <c r="G3418">
        <v>1</v>
      </c>
      <c r="I3418">
        <v>0</v>
      </c>
    </row>
    <row r="3419" spans="7:9" x14ac:dyDescent="0.3">
      <c r="G3419">
        <v>1</v>
      </c>
      <c r="I3419">
        <v>0</v>
      </c>
    </row>
    <row r="3420" spans="7:9" x14ac:dyDescent="0.3">
      <c r="G3420">
        <v>1</v>
      </c>
      <c r="I3420">
        <v>0</v>
      </c>
    </row>
    <row r="3421" spans="7:9" x14ac:dyDescent="0.3">
      <c r="G3421">
        <v>1</v>
      </c>
      <c r="I3421">
        <v>0</v>
      </c>
    </row>
    <row r="3422" spans="7:9" x14ac:dyDescent="0.3">
      <c r="G3422">
        <v>1</v>
      </c>
      <c r="I3422">
        <v>0</v>
      </c>
    </row>
    <row r="3423" spans="7:9" x14ac:dyDescent="0.3">
      <c r="G3423">
        <v>1</v>
      </c>
      <c r="I3423">
        <v>0</v>
      </c>
    </row>
    <row r="3424" spans="7:9" x14ac:dyDescent="0.3">
      <c r="G3424">
        <v>1</v>
      </c>
      <c r="I3424">
        <v>0</v>
      </c>
    </row>
    <row r="3425" spans="7:9" x14ac:dyDescent="0.3">
      <c r="G3425">
        <v>1</v>
      </c>
      <c r="I3425">
        <v>0</v>
      </c>
    </row>
    <row r="3426" spans="7:9" x14ac:dyDescent="0.3">
      <c r="G3426">
        <v>1</v>
      </c>
      <c r="I3426">
        <v>0</v>
      </c>
    </row>
    <row r="3427" spans="7:9" x14ac:dyDescent="0.3">
      <c r="G3427">
        <v>1</v>
      </c>
      <c r="I3427">
        <v>0</v>
      </c>
    </row>
    <row r="3428" spans="7:9" x14ac:dyDescent="0.3">
      <c r="G3428">
        <v>1</v>
      </c>
      <c r="I3428">
        <v>0</v>
      </c>
    </row>
    <row r="3429" spans="7:9" x14ac:dyDescent="0.3">
      <c r="G3429">
        <v>1</v>
      </c>
      <c r="I3429">
        <v>0</v>
      </c>
    </row>
    <row r="3430" spans="7:9" x14ac:dyDescent="0.3">
      <c r="G3430">
        <v>1</v>
      </c>
      <c r="I3430">
        <v>0</v>
      </c>
    </row>
    <row r="3431" spans="7:9" x14ac:dyDescent="0.3">
      <c r="G3431">
        <v>1</v>
      </c>
      <c r="I3431">
        <v>0</v>
      </c>
    </row>
    <row r="3432" spans="7:9" x14ac:dyDescent="0.3">
      <c r="G3432">
        <v>1</v>
      </c>
      <c r="I3432">
        <v>0</v>
      </c>
    </row>
    <row r="3433" spans="7:9" x14ac:dyDescent="0.3">
      <c r="G3433">
        <v>1</v>
      </c>
      <c r="I3433">
        <v>0</v>
      </c>
    </row>
    <row r="3434" spans="7:9" x14ac:dyDescent="0.3">
      <c r="G3434">
        <v>1</v>
      </c>
      <c r="I3434">
        <v>0</v>
      </c>
    </row>
    <row r="3435" spans="7:9" x14ac:dyDescent="0.3">
      <c r="G3435">
        <v>1</v>
      </c>
      <c r="I3435">
        <v>0</v>
      </c>
    </row>
    <row r="3436" spans="7:9" x14ac:dyDescent="0.3">
      <c r="G3436">
        <v>1</v>
      </c>
      <c r="I3436">
        <v>0</v>
      </c>
    </row>
    <row r="3437" spans="7:9" x14ac:dyDescent="0.3">
      <c r="G3437">
        <v>1</v>
      </c>
      <c r="I3437">
        <v>0</v>
      </c>
    </row>
    <row r="3438" spans="7:9" x14ac:dyDescent="0.3">
      <c r="G3438">
        <v>1</v>
      </c>
      <c r="I3438">
        <v>0</v>
      </c>
    </row>
    <row r="3439" spans="7:9" x14ac:dyDescent="0.3">
      <c r="G3439">
        <v>1</v>
      </c>
      <c r="I3439">
        <v>0</v>
      </c>
    </row>
    <row r="3440" spans="7:9" x14ac:dyDescent="0.3">
      <c r="G3440">
        <v>1</v>
      </c>
      <c r="I3440">
        <v>0</v>
      </c>
    </row>
    <row r="3441" spans="7:9" x14ac:dyDescent="0.3">
      <c r="G3441">
        <v>1</v>
      </c>
      <c r="I3441">
        <v>0</v>
      </c>
    </row>
    <row r="3442" spans="7:9" x14ac:dyDescent="0.3">
      <c r="G3442">
        <v>1</v>
      </c>
      <c r="I3442">
        <v>0</v>
      </c>
    </row>
    <row r="3443" spans="7:9" x14ac:dyDescent="0.3">
      <c r="G3443">
        <v>1</v>
      </c>
      <c r="I3443">
        <v>0</v>
      </c>
    </row>
    <row r="3444" spans="7:9" x14ac:dyDescent="0.3">
      <c r="G3444">
        <v>1</v>
      </c>
      <c r="I3444">
        <v>0</v>
      </c>
    </row>
    <row r="3445" spans="7:9" x14ac:dyDescent="0.3">
      <c r="G3445">
        <v>1</v>
      </c>
      <c r="I3445">
        <v>0</v>
      </c>
    </row>
    <row r="3446" spans="7:9" x14ac:dyDescent="0.3">
      <c r="G3446">
        <v>1</v>
      </c>
      <c r="I3446">
        <v>0</v>
      </c>
    </row>
    <row r="3447" spans="7:9" x14ac:dyDescent="0.3">
      <c r="G3447">
        <v>1</v>
      </c>
      <c r="I3447">
        <v>0</v>
      </c>
    </row>
    <row r="3448" spans="7:9" x14ac:dyDescent="0.3">
      <c r="G3448">
        <v>1</v>
      </c>
      <c r="I3448">
        <v>0</v>
      </c>
    </row>
    <row r="3449" spans="7:9" x14ac:dyDescent="0.3">
      <c r="G3449">
        <v>1</v>
      </c>
      <c r="I3449">
        <v>0</v>
      </c>
    </row>
    <row r="3450" spans="7:9" x14ac:dyDescent="0.3">
      <c r="G3450">
        <v>1</v>
      </c>
      <c r="I3450">
        <v>0</v>
      </c>
    </row>
    <row r="3451" spans="7:9" x14ac:dyDescent="0.3">
      <c r="G3451">
        <v>1</v>
      </c>
      <c r="I3451">
        <v>0</v>
      </c>
    </row>
    <row r="3452" spans="7:9" x14ac:dyDescent="0.3">
      <c r="G3452">
        <v>1</v>
      </c>
      <c r="I3452">
        <v>0</v>
      </c>
    </row>
    <row r="3453" spans="7:9" x14ac:dyDescent="0.3">
      <c r="G3453">
        <v>1</v>
      </c>
      <c r="I3453">
        <v>0</v>
      </c>
    </row>
    <row r="3454" spans="7:9" x14ac:dyDescent="0.3">
      <c r="G3454">
        <v>1</v>
      </c>
      <c r="I3454">
        <v>0</v>
      </c>
    </row>
    <row r="3455" spans="7:9" x14ac:dyDescent="0.3">
      <c r="G3455">
        <v>1</v>
      </c>
      <c r="I3455">
        <v>0</v>
      </c>
    </row>
    <row r="3456" spans="7:9" x14ac:dyDescent="0.3">
      <c r="G3456">
        <v>1</v>
      </c>
      <c r="I3456">
        <v>0</v>
      </c>
    </row>
    <row r="3457" spans="7:9" x14ac:dyDescent="0.3">
      <c r="G3457">
        <v>1</v>
      </c>
      <c r="I3457">
        <v>0</v>
      </c>
    </row>
    <row r="3458" spans="7:9" x14ac:dyDescent="0.3">
      <c r="G3458">
        <v>1</v>
      </c>
      <c r="I3458">
        <v>0</v>
      </c>
    </row>
    <row r="3459" spans="7:9" x14ac:dyDescent="0.3">
      <c r="G3459">
        <v>1</v>
      </c>
      <c r="I3459">
        <v>0</v>
      </c>
    </row>
    <row r="3460" spans="7:9" x14ac:dyDescent="0.3">
      <c r="G3460">
        <v>1</v>
      </c>
      <c r="I3460">
        <v>0</v>
      </c>
    </row>
    <row r="3461" spans="7:9" x14ac:dyDescent="0.3">
      <c r="G3461">
        <v>1</v>
      </c>
      <c r="I3461">
        <v>0</v>
      </c>
    </row>
    <row r="3462" spans="7:9" x14ac:dyDescent="0.3">
      <c r="G3462">
        <v>1</v>
      </c>
      <c r="I3462">
        <v>0</v>
      </c>
    </row>
    <row r="3463" spans="7:9" x14ac:dyDescent="0.3">
      <c r="G3463">
        <v>1</v>
      </c>
      <c r="I3463">
        <v>0</v>
      </c>
    </row>
    <row r="3464" spans="7:9" x14ac:dyDescent="0.3">
      <c r="G3464">
        <v>1</v>
      </c>
      <c r="I3464">
        <v>0</v>
      </c>
    </row>
    <row r="3465" spans="7:9" x14ac:dyDescent="0.3">
      <c r="G3465">
        <v>1</v>
      </c>
      <c r="I3465">
        <v>0</v>
      </c>
    </row>
    <row r="3466" spans="7:9" x14ac:dyDescent="0.3">
      <c r="G3466">
        <v>1</v>
      </c>
      <c r="I3466">
        <v>0</v>
      </c>
    </row>
    <row r="3467" spans="7:9" x14ac:dyDescent="0.3">
      <c r="G3467">
        <v>1</v>
      </c>
      <c r="I3467">
        <v>0</v>
      </c>
    </row>
    <row r="3468" spans="7:9" x14ac:dyDescent="0.3">
      <c r="G3468">
        <v>1</v>
      </c>
      <c r="I3468">
        <v>0</v>
      </c>
    </row>
    <row r="3469" spans="7:9" x14ac:dyDescent="0.3">
      <c r="G3469">
        <v>1</v>
      </c>
      <c r="I3469">
        <v>0</v>
      </c>
    </row>
    <row r="3470" spans="7:9" x14ac:dyDescent="0.3">
      <c r="G3470">
        <v>1</v>
      </c>
      <c r="I3470">
        <v>0</v>
      </c>
    </row>
    <row r="3471" spans="7:9" x14ac:dyDescent="0.3">
      <c r="G3471">
        <v>1</v>
      </c>
      <c r="I3471">
        <v>0</v>
      </c>
    </row>
    <row r="3472" spans="7:9" x14ac:dyDescent="0.3">
      <c r="G3472">
        <v>1</v>
      </c>
      <c r="I3472">
        <v>0</v>
      </c>
    </row>
    <row r="3473" spans="7:9" x14ac:dyDescent="0.3">
      <c r="G3473">
        <v>1</v>
      </c>
      <c r="I3473">
        <v>0</v>
      </c>
    </row>
    <row r="3474" spans="7:9" x14ac:dyDescent="0.3">
      <c r="G3474">
        <v>1</v>
      </c>
      <c r="I3474">
        <v>0</v>
      </c>
    </row>
    <row r="3475" spans="7:9" x14ac:dyDescent="0.3">
      <c r="G3475">
        <v>1</v>
      </c>
      <c r="I3475">
        <v>0</v>
      </c>
    </row>
    <row r="3476" spans="7:9" x14ac:dyDescent="0.3">
      <c r="G3476">
        <v>1</v>
      </c>
      <c r="I3476">
        <v>0</v>
      </c>
    </row>
    <row r="3477" spans="7:9" x14ac:dyDescent="0.3">
      <c r="G3477">
        <v>1</v>
      </c>
      <c r="I3477">
        <v>0</v>
      </c>
    </row>
    <row r="3478" spans="7:9" x14ac:dyDescent="0.3">
      <c r="G3478">
        <v>1</v>
      </c>
      <c r="I3478">
        <v>0</v>
      </c>
    </row>
    <row r="3479" spans="7:9" x14ac:dyDescent="0.3">
      <c r="G3479">
        <v>1</v>
      </c>
      <c r="I3479">
        <v>0</v>
      </c>
    </row>
    <row r="3480" spans="7:9" x14ac:dyDescent="0.3">
      <c r="G3480">
        <v>1</v>
      </c>
      <c r="I3480">
        <v>0</v>
      </c>
    </row>
    <row r="3481" spans="7:9" x14ac:dyDescent="0.3">
      <c r="G3481">
        <v>1</v>
      </c>
      <c r="I3481">
        <v>0</v>
      </c>
    </row>
    <row r="3482" spans="7:9" x14ac:dyDescent="0.3">
      <c r="G3482">
        <v>1</v>
      </c>
      <c r="I3482">
        <v>0</v>
      </c>
    </row>
    <row r="3483" spans="7:9" x14ac:dyDescent="0.3">
      <c r="G3483">
        <v>1</v>
      </c>
      <c r="I3483">
        <v>0</v>
      </c>
    </row>
    <row r="3484" spans="7:9" x14ac:dyDescent="0.3">
      <c r="G3484">
        <v>1</v>
      </c>
      <c r="I3484">
        <v>0</v>
      </c>
    </row>
    <row r="3485" spans="7:9" x14ac:dyDescent="0.3">
      <c r="G3485">
        <v>1</v>
      </c>
      <c r="I3485">
        <v>0</v>
      </c>
    </row>
    <row r="3486" spans="7:9" x14ac:dyDescent="0.3">
      <c r="G3486">
        <v>1</v>
      </c>
      <c r="I3486">
        <v>0</v>
      </c>
    </row>
    <row r="3487" spans="7:9" x14ac:dyDescent="0.3">
      <c r="G3487">
        <v>1</v>
      </c>
      <c r="I3487">
        <v>0</v>
      </c>
    </row>
    <row r="3488" spans="7:9" x14ac:dyDescent="0.3">
      <c r="G3488">
        <v>1</v>
      </c>
      <c r="I3488">
        <v>0</v>
      </c>
    </row>
    <row r="3489" spans="7:9" x14ac:dyDescent="0.3">
      <c r="G3489">
        <v>1</v>
      </c>
      <c r="I3489">
        <v>0</v>
      </c>
    </row>
    <row r="3490" spans="7:9" x14ac:dyDescent="0.3">
      <c r="G3490">
        <v>1</v>
      </c>
      <c r="I3490">
        <v>0</v>
      </c>
    </row>
    <row r="3491" spans="7:9" x14ac:dyDescent="0.3">
      <c r="G3491">
        <v>1</v>
      </c>
      <c r="I3491">
        <v>0</v>
      </c>
    </row>
    <row r="3492" spans="7:9" x14ac:dyDescent="0.3">
      <c r="G3492">
        <v>1</v>
      </c>
      <c r="I3492">
        <v>0</v>
      </c>
    </row>
    <row r="3493" spans="7:9" x14ac:dyDescent="0.3">
      <c r="G3493">
        <v>1</v>
      </c>
      <c r="I3493">
        <v>0</v>
      </c>
    </row>
    <row r="3494" spans="7:9" x14ac:dyDescent="0.3">
      <c r="G3494">
        <v>1</v>
      </c>
      <c r="I3494">
        <v>0</v>
      </c>
    </row>
    <row r="3495" spans="7:9" x14ac:dyDescent="0.3">
      <c r="G3495">
        <v>1</v>
      </c>
      <c r="I3495">
        <v>0</v>
      </c>
    </row>
    <row r="3496" spans="7:9" x14ac:dyDescent="0.3">
      <c r="G3496">
        <v>1</v>
      </c>
      <c r="I3496">
        <v>0</v>
      </c>
    </row>
    <row r="3497" spans="7:9" x14ac:dyDescent="0.3">
      <c r="G3497">
        <v>1</v>
      </c>
      <c r="I3497">
        <v>0</v>
      </c>
    </row>
    <row r="3498" spans="7:9" x14ac:dyDescent="0.3">
      <c r="G3498">
        <v>1</v>
      </c>
      <c r="I3498">
        <v>0</v>
      </c>
    </row>
    <row r="3499" spans="7:9" x14ac:dyDescent="0.3">
      <c r="G3499">
        <v>1</v>
      </c>
      <c r="I3499">
        <v>0</v>
      </c>
    </row>
    <row r="3500" spans="7:9" x14ac:dyDescent="0.3">
      <c r="G3500">
        <v>1</v>
      </c>
      <c r="I3500">
        <v>0</v>
      </c>
    </row>
    <row r="3501" spans="7:9" x14ac:dyDescent="0.3">
      <c r="G3501">
        <v>1</v>
      </c>
      <c r="I3501">
        <v>0</v>
      </c>
    </row>
    <row r="3502" spans="7:9" x14ac:dyDescent="0.3">
      <c r="G3502">
        <v>1</v>
      </c>
      <c r="I3502">
        <v>0</v>
      </c>
    </row>
    <row r="3503" spans="7:9" x14ac:dyDescent="0.3">
      <c r="G3503">
        <v>1</v>
      </c>
      <c r="I3503">
        <v>0</v>
      </c>
    </row>
    <row r="3504" spans="7:9" x14ac:dyDescent="0.3">
      <c r="G3504">
        <v>1</v>
      </c>
      <c r="I3504">
        <v>0</v>
      </c>
    </row>
    <row r="3505" spans="7:9" x14ac:dyDescent="0.3">
      <c r="G3505">
        <v>1</v>
      </c>
      <c r="I3505">
        <v>0</v>
      </c>
    </row>
    <row r="3506" spans="7:9" x14ac:dyDescent="0.3">
      <c r="G3506">
        <v>1</v>
      </c>
      <c r="I3506">
        <v>0</v>
      </c>
    </row>
    <row r="3507" spans="7:9" x14ac:dyDescent="0.3">
      <c r="G3507">
        <v>1</v>
      </c>
      <c r="I3507">
        <v>0</v>
      </c>
    </row>
    <row r="3508" spans="7:9" x14ac:dyDescent="0.3">
      <c r="G3508">
        <v>1</v>
      </c>
      <c r="I3508">
        <v>0</v>
      </c>
    </row>
    <row r="3509" spans="7:9" x14ac:dyDescent="0.3">
      <c r="G3509">
        <v>1</v>
      </c>
      <c r="I3509">
        <v>0</v>
      </c>
    </row>
    <row r="3510" spans="7:9" x14ac:dyDescent="0.3">
      <c r="G3510">
        <v>1</v>
      </c>
      <c r="I3510">
        <v>0</v>
      </c>
    </row>
    <row r="3511" spans="7:9" x14ac:dyDescent="0.3">
      <c r="G3511">
        <v>1</v>
      </c>
      <c r="I3511">
        <v>0</v>
      </c>
    </row>
    <row r="3512" spans="7:9" x14ac:dyDescent="0.3">
      <c r="G3512">
        <v>1</v>
      </c>
      <c r="I3512">
        <v>0</v>
      </c>
    </row>
    <row r="3513" spans="7:9" x14ac:dyDescent="0.3">
      <c r="G3513">
        <v>1</v>
      </c>
      <c r="I3513">
        <v>0</v>
      </c>
    </row>
    <row r="3514" spans="7:9" x14ac:dyDescent="0.3">
      <c r="G3514">
        <v>1</v>
      </c>
      <c r="I3514">
        <v>0</v>
      </c>
    </row>
    <row r="3515" spans="7:9" x14ac:dyDescent="0.3">
      <c r="G3515">
        <v>1</v>
      </c>
      <c r="I3515">
        <v>0</v>
      </c>
    </row>
    <row r="3516" spans="7:9" x14ac:dyDescent="0.3">
      <c r="G3516">
        <v>1</v>
      </c>
      <c r="I3516">
        <v>0</v>
      </c>
    </row>
    <row r="3517" spans="7:9" x14ac:dyDescent="0.3">
      <c r="G3517">
        <v>1</v>
      </c>
      <c r="I3517">
        <v>0</v>
      </c>
    </row>
    <row r="3518" spans="7:9" x14ac:dyDescent="0.3">
      <c r="G3518">
        <v>1</v>
      </c>
      <c r="I3518">
        <v>0</v>
      </c>
    </row>
    <row r="3519" spans="7:9" x14ac:dyDescent="0.3">
      <c r="G3519">
        <v>1</v>
      </c>
      <c r="I3519">
        <v>0</v>
      </c>
    </row>
    <row r="3520" spans="7:9" x14ac:dyDescent="0.3">
      <c r="G3520">
        <v>1</v>
      </c>
      <c r="I3520">
        <v>0</v>
      </c>
    </row>
    <row r="3521" spans="7:9" x14ac:dyDescent="0.3">
      <c r="G3521">
        <v>1</v>
      </c>
      <c r="I3521">
        <v>0</v>
      </c>
    </row>
    <row r="3522" spans="7:9" x14ac:dyDescent="0.3">
      <c r="G3522">
        <v>1</v>
      </c>
      <c r="I3522">
        <v>0</v>
      </c>
    </row>
    <row r="3523" spans="7:9" x14ac:dyDescent="0.3">
      <c r="G3523">
        <v>1</v>
      </c>
      <c r="I3523">
        <v>0</v>
      </c>
    </row>
    <row r="3524" spans="7:9" x14ac:dyDescent="0.3">
      <c r="G3524">
        <v>1</v>
      </c>
      <c r="I3524">
        <v>0</v>
      </c>
    </row>
    <row r="3525" spans="7:9" x14ac:dyDescent="0.3">
      <c r="G3525">
        <v>1</v>
      </c>
      <c r="I3525">
        <v>0</v>
      </c>
    </row>
    <row r="3526" spans="7:9" x14ac:dyDescent="0.3">
      <c r="G3526">
        <v>1</v>
      </c>
      <c r="I3526">
        <v>0</v>
      </c>
    </row>
    <row r="3527" spans="7:9" x14ac:dyDescent="0.3">
      <c r="G3527">
        <v>1</v>
      </c>
      <c r="I3527">
        <v>0</v>
      </c>
    </row>
    <row r="3528" spans="7:9" x14ac:dyDescent="0.3">
      <c r="G3528">
        <v>1</v>
      </c>
      <c r="I3528">
        <v>0</v>
      </c>
    </row>
    <row r="3529" spans="7:9" x14ac:dyDescent="0.3">
      <c r="G3529">
        <v>1</v>
      </c>
      <c r="I3529">
        <v>0</v>
      </c>
    </row>
    <row r="3530" spans="7:9" x14ac:dyDescent="0.3">
      <c r="G3530">
        <v>1</v>
      </c>
      <c r="I3530">
        <v>0</v>
      </c>
    </row>
    <row r="3531" spans="7:9" x14ac:dyDescent="0.3">
      <c r="G3531">
        <v>1</v>
      </c>
      <c r="I3531">
        <v>0</v>
      </c>
    </row>
    <row r="3532" spans="7:9" x14ac:dyDescent="0.3">
      <c r="G3532">
        <v>1</v>
      </c>
      <c r="I3532">
        <v>0</v>
      </c>
    </row>
    <row r="3533" spans="7:9" x14ac:dyDescent="0.3">
      <c r="G3533">
        <v>1</v>
      </c>
      <c r="I3533">
        <v>0</v>
      </c>
    </row>
    <row r="3534" spans="7:9" x14ac:dyDescent="0.3">
      <c r="G3534">
        <v>1</v>
      </c>
      <c r="I3534">
        <v>0</v>
      </c>
    </row>
    <row r="3535" spans="7:9" x14ac:dyDescent="0.3">
      <c r="G3535">
        <v>1</v>
      </c>
      <c r="I3535">
        <v>0</v>
      </c>
    </row>
    <row r="3536" spans="7:9" x14ac:dyDescent="0.3">
      <c r="G3536">
        <v>1</v>
      </c>
      <c r="I3536">
        <v>0</v>
      </c>
    </row>
    <row r="3537" spans="7:9" x14ac:dyDescent="0.3">
      <c r="G3537">
        <v>1</v>
      </c>
      <c r="I3537">
        <v>0</v>
      </c>
    </row>
    <row r="3538" spans="7:9" x14ac:dyDescent="0.3">
      <c r="G3538">
        <v>1</v>
      </c>
      <c r="I3538">
        <v>0</v>
      </c>
    </row>
    <row r="3539" spans="7:9" x14ac:dyDescent="0.3">
      <c r="G3539">
        <v>1</v>
      </c>
      <c r="I3539">
        <v>0</v>
      </c>
    </row>
    <row r="3540" spans="7:9" x14ac:dyDescent="0.3">
      <c r="G3540">
        <v>1</v>
      </c>
      <c r="I3540">
        <v>0</v>
      </c>
    </row>
    <row r="3541" spans="7:9" x14ac:dyDescent="0.3">
      <c r="G3541">
        <v>1</v>
      </c>
      <c r="I3541">
        <v>0</v>
      </c>
    </row>
    <row r="3542" spans="7:9" x14ac:dyDescent="0.3">
      <c r="G3542">
        <v>1</v>
      </c>
      <c r="I3542">
        <v>0</v>
      </c>
    </row>
    <row r="3543" spans="7:9" x14ac:dyDescent="0.3">
      <c r="G3543">
        <v>1</v>
      </c>
      <c r="I3543">
        <v>0</v>
      </c>
    </row>
    <row r="3544" spans="7:9" x14ac:dyDescent="0.3">
      <c r="G3544">
        <v>1</v>
      </c>
      <c r="I3544">
        <v>0</v>
      </c>
    </row>
    <row r="3545" spans="7:9" x14ac:dyDescent="0.3">
      <c r="G3545">
        <v>1</v>
      </c>
      <c r="I3545">
        <v>0</v>
      </c>
    </row>
    <row r="3546" spans="7:9" x14ac:dyDescent="0.3">
      <c r="G3546">
        <v>1</v>
      </c>
      <c r="I3546">
        <v>0</v>
      </c>
    </row>
    <row r="3547" spans="7:9" x14ac:dyDescent="0.3">
      <c r="G3547">
        <v>1</v>
      </c>
      <c r="I3547">
        <v>0</v>
      </c>
    </row>
    <row r="3548" spans="7:9" x14ac:dyDescent="0.3">
      <c r="G3548">
        <v>1</v>
      </c>
      <c r="I3548">
        <v>0</v>
      </c>
    </row>
    <row r="3549" spans="7:9" x14ac:dyDescent="0.3">
      <c r="G3549">
        <v>1</v>
      </c>
      <c r="I3549">
        <v>0</v>
      </c>
    </row>
    <row r="3550" spans="7:9" x14ac:dyDescent="0.3">
      <c r="G3550">
        <v>1</v>
      </c>
      <c r="I3550">
        <v>0</v>
      </c>
    </row>
    <row r="3551" spans="7:9" x14ac:dyDescent="0.3">
      <c r="G3551">
        <v>1</v>
      </c>
      <c r="I3551">
        <v>0</v>
      </c>
    </row>
    <row r="3552" spans="7:9" x14ac:dyDescent="0.3">
      <c r="G3552">
        <v>1</v>
      </c>
      <c r="I3552">
        <v>0</v>
      </c>
    </row>
    <row r="3553" spans="7:9" x14ac:dyDescent="0.3">
      <c r="G3553">
        <v>1</v>
      </c>
      <c r="I3553">
        <v>0</v>
      </c>
    </row>
    <row r="3554" spans="7:9" x14ac:dyDescent="0.3">
      <c r="G3554">
        <v>1</v>
      </c>
      <c r="I3554">
        <v>0</v>
      </c>
    </row>
    <row r="3555" spans="7:9" x14ac:dyDescent="0.3">
      <c r="G3555">
        <v>1</v>
      </c>
      <c r="I3555">
        <v>0</v>
      </c>
    </row>
    <row r="3556" spans="7:9" x14ac:dyDescent="0.3">
      <c r="G3556">
        <v>1</v>
      </c>
      <c r="I3556">
        <v>0</v>
      </c>
    </row>
    <row r="3557" spans="7:9" x14ac:dyDescent="0.3">
      <c r="G3557">
        <v>1</v>
      </c>
      <c r="I3557">
        <v>0</v>
      </c>
    </row>
    <row r="3558" spans="7:9" x14ac:dyDescent="0.3">
      <c r="G3558">
        <v>1</v>
      </c>
      <c r="I3558">
        <v>0</v>
      </c>
    </row>
    <row r="3559" spans="7:9" x14ac:dyDescent="0.3">
      <c r="G3559">
        <v>1</v>
      </c>
      <c r="I3559">
        <v>0</v>
      </c>
    </row>
    <row r="3560" spans="7:9" x14ac:dyDescent="0.3">
      <c r="G3560">
        <v>1</v>
      </c>
      <c r="I3560">
        <v>0</v>
      </c>
    </row>
    <row r="3561" spans="7:9" x14ac:dyDescent="0.3">
      <c r="G3561">
        <v>1</v>
      </c>
      <c r="I3561">
        <v>0</v>
      </c>
    </row>
    <row r="3562" spans="7:9" x14ac:dyDescent="0.3">
      <c r="G3562">
        <v>1</v>
      </c>
      <c r="I3562">
        <v>0</v>
      </c>
    </row>
    <row r="3563" spans="7:9" x14ac:dyDescent="0.3">
      <c r="G3563">
        <v>1</v>
      </c>
      <c r="I3563">
        <v>0</v>
      </c>
    </row>
    <row r="3564" spans="7:9" x14ac:dyDescent="0.3">
      <c r="G3564">
        <v>1</v>
      </c>
      <c r="I3564">
        <v>0</v>
      </c>
    </row>
    <row r="3565" spans="7:9" x14ac:dyDescent="0.3">
      <c r="G3565">
        <v>1</v>
      </c>
      <c r="I3565">
        <v>0</v>
      </c>
    </row>
    <row r="3566" spans="7:9" x14ac:dyDescent="0.3">
      <c r="G3566">
        <v>1</v>
      </c>
      <c r="I3566">
        <v>0</v>
      </c>
    </row>
    <row r="3567" spans="7:9" x14ac:dyDescent="0.3">
      <c r="G3567">
        <v>1</v>
      </c>
      <c r="I3567">
        <v>0</v>
      </c>
    </row>
    <row r="3568" spans="7:9" x14ac:dyDescent="0.3">
      <c r="G3568">
        <v>1</v>
      </c>
      <c r="I3568">
        <v>0</v>
      </c>
    </row>
    <row r="3569" spans="7:9" x14ac:dyDescent="0.3">
      <c r="G3569">
        <v>1</v>
      </c>
      <c r="I3569">
        <v>0</v>
      </c>
    </row>
    <row r="3570" spans="7:9" x14ac:dyDescent="0.3">
      <c r="G3570">
        <v>1</v>
      </c>
      <c r="I3570">
        <v>0</v>
      </c>
    </row>
    <row r="3571" spans="7:9" x14ac:dyDescent="0.3">
      <c r="G3571">
        <v>1</v>
      </c>
      <c r="I3571">
        <v>0</v>
      </c>
    </row>
    <row r="3572" spans="7:9" x14ac:dyDescent="0.3">
      <c r="G3572">
        <v>1</v>
      </c>
      <c r="I3572">
        <v>0</v>
      </c>
    </row>
    <row r="3573" spans="7:9" x14ac:dyDescent="0.3">
      <c r="G3573">
        <v>1</v>
      </c>
      <c r="I3573">
        <v>0</v>
      </c>
    </row>
    <row r="3574" spans="7:9" x14ac:dyDescent="0.3">
      <c r="G3574">
        <v>1</v>
      </c>
      <c r="I3574">
        <v>0</v>
      </c>
    </row>
    <row r="3575" spans="7:9" x14ac:dyDescent="0.3">
      <c r="G3575">
        <v>1</v>
      </c>
      <c r="I3575">
        <v>0</v>
      </c>
    </row>
    <row r="3576" spans="7:9" x14ac:dyDescent="0.3">
      <c r="G3576">
        <v>1</v>
      </c>
      <c r="I3576">
        <v>0</v>
      </c>
    </row>
    <row r="3577" spans="7:9" x14ac:dyDescent="0.3">
      <c r="G3577">
        <v>1</v>
      </c>
      <c r="I3577">
        <v>0</v>
      </c>
    </row>
    <row r="3578" spans="7:9" x14ac:dyDescent="0.3">
      <c r="G3578">
        <v>1</v>
      </c>
      <c r="I3578">
        <v>0</v>
      </c>
    </row>
    <row r="3579" spans="7:9" x14ac:dyDescent="0.3">
      <c r="G3579">
        <v>1</v>
      </c>
      <c r="I3579">
        <v>0</v>
      </c>
    </row>
    <row r="3580" spans="7:9" x14ac:dyDescent="0.3">
      <c r="G3580">
        <v>1</v>
      </c>
      <c r="I3580">
        <v>0</v>
      </c>
    </row>
    <row r="3581" spans="7:9" x14ac:dyDescent="0.3">
      <c r="G3581">
        <v>1</v>
      </c>
      <c r="I3581">
        <v>0</v>
      </c>
    </row>
    <row r="3582" spans="7:9" x14ac:dyDescent="0.3">
      <c r="G3582">
        <v>1</v>
      </c>
      <c r="I3582">
        <v>0</v>
      </c>
    </row>
    <row r="3583" spans="7:9" x14ac:dyDescent="0.3">
      <c r="G3583">
        <v>1</v>
      </c>
      <c r="I3583">
        <v>0</v>
      </c>
    </row>
    <row r="3584" spans="7:9" x14ac:dyDescent="0.3">
      <c r="G3584">
        <v>1</v>
      </c>
      <c r="I3584">
        <v>0</v>
      </c>
    </row>
    <row r="3585" spans="7:9" x14ac:dyDescent="0.3">
      <c r="G3585">
        <v>1</v>
      </c>
      <c r="I3585">
        <v>0</v>
      </c>
    </row>
    <row r="3586" spans="7:9" x14ac:dyDescent="0.3">
      <c r="G3586">
        <v>1</v>
      </c>
      <c r="I3586">
        <v>0</v>
      </c>
    </row>
    <row r="3587" spans="7:9" x14ac:dyDescent="0.3">
      <c r="G3587">
        <v>1</v>
      </c>
      <c r="I3587">
        <v>0</v>
      </c>
    </row>
    <row r="3588" spans="7:9" x14ac:dyDescent="0.3">
      <c r="G3588">
        <v>1</v>
      </c>
      <c r="I3588">
        <v>0</v>
      </c>
    </row>
    <row r="3589" spans="7:9" x14ac:dyDescent="0.3">
      <c r="G3589">
        <v>1</v>
      </c>
      <c r="I3589">
        <v>0</v>
      </c>
    </row>
    <row r="3590" spans="7:9" x14ac:dyDescent="0.3">
      <c r="G3590">
        <v>1</v>
      </c>
      <c r="I3590">
        <v>0</v>
      </c>
    </row>
    <row r="3591" spans="7:9" x14ac:dyDescent="0.3">
      <c r="G3591">
        <v>1</v>
      </c>
      <c r="I3591">
        <v>0</v>
      </c>
    </row>
    <row r="3592" spans="7:9" x14ac:dyDescent="0.3">
      <c r="G3592">
        <v>1</v>
      </c>
      <c r="I3592">
        <v>0</v>
      </c>
    </row>
    <row r="3593" spans="7:9" x14ac:dyDescent="0.3">
      <c r="G3593">
        <v>1</v>
      </c>
      <c r="I3593">
        <v>0</v>
      </c>
    </row>
    <row r="3594" spans="7:9" x14ac:dyDescent="0.3">
      <c r="G3594">
        <v>1</v>
      </c>
      <c r="I3594">
        <v>0</v>
      </c>
    </row>
    <row r="3595" spans="7:9" x14ac:dyDescent="0.3">
      <c r="G3595">
        <v>1</v>
      </c>
      <c r="I3595">
        <v>0</v>
      </c>
    </row>
    <row r="3596" spans="7:9" x14ac:dyDescent="0.3">
      <c r="G3596">
        <v>1</v>
      </c>
      <c r="I3596">
        <v>0</v>
      </c>
    </row>
    <row r="3597" spans="7:9" x14ac:dyDescent="0.3">
      <c r="G3597">
        <v>1</v>
      </c>
      <c r="I3597">
        <v>0</v>
      </c>
    </row>
    <row r="3598" spans="7:9" x14ac:dyDescent="0.3">
      <c r="G3598">
        <v>1</v>
      </c>
      <c r="I3598">
        <v>0</v>
      </c>
    </row>
    <row r="3599" spans="7:9" x14ac:dyDescent="0.3">
      <c r="G3599">
        <v>1</v>
      </c>
      <c r="I3599">
        <v>0</v>
      </c>
    </row>
    <row r="3600" spans="7:9" x14ac:dyDescent="0.3">
      <c r="G3600">
        <v>1</v>
      </c>
      <c r="I3600">
        <v>0</v>
      </c>
    </row>
    <row r="3601" spans="7:9" x14ac:dyDescent="0.3">
      <c r="G3601">
        <v>1</v>
      </c>
      <c r="I3601">
        <v>0</v>
      </c>
    </row>
    <row r="3602" spans="7:9" x14ac:dyDescent="0.3">
      <c r="G3602">
        <v>1</v>
      </c>
      <c r="I3602">
        <v>0</v>
      </c>
    </row>
    <row r="3603" spans="7:9" x14ac:dyDescent="0.3">
      <c r="G3603">
        <v>1</v>
      </c>
      <c r="I3603">
        <v>0</v>
      </c>
    </row>
    <row r="3604" spans="7:9" x14ac:dyDescent="0.3">
      <c r="G3604">
        <v>1</v>
      </c>
      <c r="I3604">
        <v>0</v>
      </c>
    </row>
    <row r="3605" spans="7:9" x14ac:dyDescent="0.3">
      <c r="G3605">
        <v>1</v>
      </c>
      <c r="I3605">
        <v>0</v>
      </c>
    </row>
    <row r="3606" spans="7:9" x14ac:dyDescent="0.3">
      <c r="G3606">
        <v>1</v>
      </c>
      <c r="I3606">
        <v>0</v>
      </c>
    </row>
    <row r="3607" spans="7:9" x14ac:dyDescent="0.3">
      <c r="G3607">
        <v>1</v>
      </c>
      <c r="I3607">
        <v>0</v>
      </c>
    </row>
    <row r="3608" spans="7:9" x14ac:dyDescent="0.3">
      <c r="G3608">
        <v>1</v>
      </c>
      <c r="I3608">
        <v>0</v>
      </c>
    </row>
    <row r="3609" spans="7:9" x14ac:dyDescent="0.3">
      <c r="G3609">
        <v>1</v>
      </c>
      <c r="I3609">
        <v>0</v>
      </c>
    </row>
    <row r="3610" spans="7:9" x14ac:dyDescent="0.3">
      <c r="G3610">
        <v>1</v>
      </c>
      <c r="I3610">
        <v>0</v>
      </c>
    </row>
    <row r="3611" spans="7:9" x14ac:dyDescent="0.3">
      <c r="G3611">
        <v>1</v>
      </c>
      <c r="I3611">
        <v>0</v>
      </c>
    </row>
    <row r="3612" spans="7:9" x14ac:dyDescent="0.3">
      <c r="G3612">
        <v>1</v>
      </c>
      <c r="I3612">
        <v>0</v>
      </c>
    </row>
    <row r="3613" spans="7:9" x14ac:dyDescent="0.3">
      <c r="G3613">
        <v>1</v>
      </c>
      <c r="I3613">
        <v>0</v>
      </c>
    </row>
    <row r="3614" spans="7:9" x14ac:dyDescent="0.3">
      <c r="G3614">
        <v>1</v>
      </c>
      <c r="I3614">
        <v>0</v>
      </c>
    </row>
    <row r="3615" spans="7:9" x14ac:dyDescent="0.3">
      <c r="G3615">
        <v>1</v>
      </c>
      <c r="I3615">
        <v>0</v>
      </c>
    </row>
    <row r="3616" spans="7:9" x14ac:dyDescent="0.3">
      <c r="G3616">
        <v>1</v>
      </c>
      <c r="I3616">
        <v>0</v>
      </c>
    </row>
    <row r="3617" spans="7:9" x14ac:dyDescent="0.3">
      <c r="G3617">
        <v>1</v>
      </c>
      <c r="I3617">
        <v>0</v>
      </c>
    </row>
    <row r="3618" spans="7:9" x14ac:dyDescent="0.3">
      <c r="G3618">
        <v>1</v>
      </c>
      <c r="I3618">
        <v>0</v>
      </c>
    </row>
    <row r="3619" spans="7:9" x14ac:dyDescent="0.3">
      <c r="G3619">
        <v>1</v>
      </c>
      <c r="I3619">
        <v>0</v>
      </c>
    </row>
    <row r="3620" spans="7:9" x14ac:dyDescent="0.3">
      <c r="G3620">
        <v>1</v>
      </c>
      <c r="I3620">
        <v>0</v>
      </c>
    </row>
    <row r="3621" spans="7:9" x14ac:dyDescent="0.3">
      <c r="G3621">
        <v>1</v>
      </c>
      <c r="I3621">
        <v>0</v>
      </c>
    </row>
    <row r="3622" spans="7:9" x14ac:dyDescent="0.3">
      <c r="G3622">
        <v>1</v>
      </c>
      <c r="I3622">
        <v>0</v>
      </c>
    </row>
    <row r="3623" spans="7:9" x14ac:dyDescent="0.3">
      <c r="G3623">
        <v>1</v>
      </c>
      <c r="I3623">
        <v>0</v>
      </c>
    </row>
    <row r="3624" spans="7:9" x14ac:dyDescent="0.3">
      <c r="G3624">
        <v>1</v>
      </c>
      <c r="I3624">
        <v>0</v>
      </c>
    </row>
    <row r="3625" spans="7:9" x14ac:dyDescent="0.3">
      <c r="G3625">
        <v>1</v>
      </c>
      <c r="I3625">
        <v>0</v>
      </c>
    </row>
    <row r="3626" spans="7:9" x14ac:dyDescent="0.3">
      <c r="G3626">
        <v>1</v>
      </c>
      <c r="I3626">
        <v>0</v>
      </c>
    </row>
    <row r="3627" spans="7:9" x14ac:dyDescent="0.3">
      <c r="G3627">
        <v>1</v>
      </c>
      <c r="I3627">
        <v>0</v>
      </c>
    </row>
    <row r="3628" spans="7:9" x14ac:dyDescent="0.3">
      <c r="G3628">
        <v>1</v>
      </c>
      <c r="I3628">
        <v>0</v>
      </c>
    </row>
    <row r="3629" spans="7:9" x14ac:dyDescent="0.3">
      <c r="G3629">
        <v>1</v>
      </c>
      <c r="I3629">
        <v>0</v>
      </c>
    </row>
    <row r="3630" spans="7:9" x14ac:dyDescent="0.3">
      <c r="G3630">
        <v>1</v>
      </c>
      <c r="I3630">
        <v>0</v>
      </c>
    </row>
    <row r="3631" spans="7:9" x14ac:dyDescent="0.3">
      <c r="G3631">
        <v>1</v>
      </c>
      <c r="I3631">
        <v>0</v>
      </c>
    </row>
    <row r="3632" spans="7:9" x14ac:dyDescent="0.3">
      <c r="G3632">
        <v>1</v>
      </c>
      <c r="I3632">
        <v>0</v>
      </c>
    </row>
    <row r="3633" spans="7:9" x14ac:dyDescent="0.3">
      <c r="G3633">
        <v>1</v>
      </c>
      <c r="I3633">
        <v>0</v>
      </c>
    </row>
    <row r="3634" spans="7:9" x14ac:dyDescent="0.3">
      <c r="G3634">
        <v>1</v>
      </c>
      <c r="I3634">
        <v>0</v>
      </c>
    </row>
    <row r="3635" spans="7:9" x14ac:dyDescent="0.3">
      <c r="G3635">
        <v>1</v>
      </c>
      <c r="I3635">
        <v>0</v>
      </c>
    </row>
    <row r="3636" spans="7:9" x14ac:dyDescent="0.3">
      <c r="G3636">
        <v>1</v>
      </c>
      <c r="I3636">
        <v>0</v>
      </c>
    </row>
    <row r="3637" spans="7:9" x14ac:dyDescent="0.3">
      <c r="G3637">
        <v>1</v>
      </c>
      <c r="I3637">
        <v>0</v>
      </c>
    </row>
    <row r="3638" spans="7:9" x14ac:dyDescent="0.3">
      <c r="G3638">
        <v>1</v>
      </c>
      <c r="I3638">
        <v>0</v>
      </c>
    </row>
    <row r="3639" spans="7:9" x14ac:dyDescent="0.3">
      <c r="G3639">
        <v>1</v>
      </c>
      <c r="I3639">
        <v>0</v>
      </c>
    </row>
    <row r="3640" spans="7:9" x14ac:dyDescent="0.3">
      <c r="G3640">
        <v>1</v>
      </c>
      <c r="I3640">
        <v>0</v>
      </c>
    </row>
    <row r="3641" spans="7:9" x14ac:dyDescent="0.3">
      <c r="G3641">
        <v>1</v>
      </c>
      <c r="I3641">
        <v>0</v>
      </c>
    </row>
    <row r="3642" spans="7:9" x14ac:dyDescent="0.3">
      <c r="G3642">
        <v>1</v>
      </c>
      <c r="I3642">
        <v>0</v>
      </c>
    </row>
    <row r="3643" spans="7:9" x14ac:dyDescent="0.3">
      <c r="G3643">
        <v>1</v>
      </c>
      <c r="I3643">
        <v>0</v>
      </c>
    </row>
    <row r="3644" spans="7:9" x14ac:dyDescent="0.3">
      <c r="G3644">
        <v>1</v>
      </c>
      <c r="I3644">
        <v>0</v>
      </c>
    </row>
    <row r="3645" spans="7:9" x14ac:dyDescent="0.3">
      <c r="G3645">
        <v>1</v>
      </c>
      <c r="I3645">
        <v>0</v>
      </c>
    </row>
    <row r="3646" spans="7:9" x14ac:dyDescent="0.3">
      <c r="G3646">
        <v>1</v>
      </c>
      <c r="I3646">
        <v>0</v>
      </c>
    </row>
    <row r="3647" spans="7:9" x14ac:dyDescent="0.3">
      <c r="G3647">
        <v>1</v>
      </c>
      <c r="I3647">
        <v>0</v>
      </c>
    </row>
    <row r="3648" spans="7:9" x14ac:dyDescent="0.3">
      <c r="G3648">
        <v>1</v>
      </c>
      <c r="I3648">
        <v>0</v>
      </c>
    </row>
    <row r="3649" spans="7:9" x14ac:dyDescent="0.3">
      <c r="G3649">
        <v>1</v>
      </c>
      <c r="I3649">
        <v>0</v>
      </c>
    </row>
    <row r="3650" spans="7:9" x14ac:dyDescent="0.3">
      <c r="G3650">
        <v>1</v>
      </c>
      <c r="I3650">
        <v>0</v>
      </c>
    </row>
    <row r="3651" spans="7:9" x14ac:dyDescent="0.3">
      <c r="G3651">
        <v>1</v>
      </c>
      <c r="I3651">
        <v>0</v>
      </c>
    </row>
    <row r="3652" spans="7:9" x14ac:dyDescent="0.3">
      <c r="G3652">
        <v>1</v>
      </c>
      <c r="I3652">
        <v>0</v>
      </c>
    </row>
    <row r="3653" spans="7:9" x14ac:dyDescent="0.3">
      <c r="G3653">
        <v>1</v>
      </c>
      <c r="I3653">
        <v>0</v>
      </c>
    </row>
    <row r="3654" spans="7:9" x14ac:dyDescent="0.3">
      <c r="G3654">
        <v>1</v>
      </c>
      <c r="I3654">
        <v>0</v>
      </c>
    </row>
    <row r="3655" spans="7:9" x14ac:dyDescent="0.3">
      <c r="G3655">
        <v>1</v>
      </c>
      <c r="I3655">
        <v>0</v>
      </c>
    </row>
    <row r="3656" spans="7:9" x14ac:dyDescent="0.3">
      <c r="G3656">
        <v>1</v>
      </c>
      <c r="I3656">
        <v>0</v>
      </c>
    </row>
    <row r="3657" spans="7:9" x14ac:dyDescent="0.3">
      <c r="G3657">
        <v>1</v>
      </c>
      <c r="I3657">
        <v>0</v>
      </c>
    </row>
    <row r="3658" spans="7:9" x14ac:dyDescent="0.3">
      <c r="G3658">
        <v>1</v>
      </c>
      <c r="I3658">
        <v>0</v>
      </c>
    </row>
    <row r="3659" spans="7:9" x14ac:dyDescent="0.3">
      <c r="G3659">
        <v>1</v>
      </c>
      <c r="I3659">
        <v>0</v>
      </c>
    </row>
    <row r="3660" spans="7:9" x14ac:dyDescent="0.3">
      <c r="G3660">
        <v>1</v>
      </c>
      <c r="I3660">
        <v>0</v>
      </c>
    </row>
    <row r="3661" spans="7:9" x14ac:dyDescent="0.3">
      <c r="G3661">
        <v>1</v>
      </c>
      <c r="I3661">
        <v>0</v>
      </c>
    </row>
    <row r="3662" spans="7:9" x14ac:dyDescent="0.3">
      <c r="G3662">
        <v>1</v>
      </c>
      <c r="I3662">
        <v>0</v>
      </c>
    </row>
    <row r="3663" spans="7:9" x14ac:dyDescent="0.3">
      <c r="G3663">
        <v>1</v>
      </c>
      <c r="I3663">
        <v>0</v>
      </c>
    </row>
    <row r="3664" spans="7:9" x14ac:dyDescent="0.3">
      <c r="G3664">
        <v>1</v>
      </c>
      <c r="I3664">
        <v>0</v>
      </c>
    </row>
    <row r="3665" spans="7:9" x14ac:dyDescent="0.3">
      <c r="G3665">
        <v>1</v>
      </c>
      <c r="I3665">
        <v>0</v>
      </c>
    </row>
    <row r="3666" spans="7:9" x14ac:dyDescent="0.3">
      <c r="G3666">
        <v>1</v>
      </c>
      <c r="I3666">
        <v>0</v>
      </c>
    </row>
    <row r="3667" spans="7:9" x14ac:dyDescent="0.3">
      <c r="G3667">
        <v>1</v>
      </c>
      <c r="I3667">
        <v>0</v>
      </c>
    </row>
    <row r="3668" spans="7:9" x14ac:dyDescent="0.3">
      <c r="G3668">
        <v>1</v>
      </c>
      <c r="I3668">
        <v>0</v>
      </c>
    </row>
    <row r="3669" spans="7:9" x14ac:dyDescent="0.3">
      <c r="G3669">
        <v>1</v>
      </c>
      <c r="I3669">
        <v>0</v>
      </c>
    </row>
    <row r="3670" spans="7:9" x14ac:dyDescent="0.3">
      <c r="G3670">
        <v>1</v>
      </c>
      <c r="I3670">
        <v>0</v>
      </c>
    </row>
    <row r="3671" spans="7:9" x14ac:dyDescent="0.3">
      <c r="G3671">
        <v>1</v>
      </c>
      <c r="I3671">
        <v>0</v>
      </c>
    </row>
    <row r="3672" spans="7:9" x14ac:dyDescent="0.3">
      <c r="G3672">
        <v>1</v>
      </c>
      <c r="I3672">
        <v>0</v>
      </c>
    </row>
    <row r="3673" spans="7:9" x14ac:dyDescent="0.3">
      <c r="G3673">
        <v>1</v>
      </c>
      <c r="I3673">
        <v>0</v>
      </c>
    </row>
    <row r="3674" spans="7:9" x14ac:dyDescent="0.3">
      <c r="G3674">
        <v>1</v>
      </c>
      <c r="I3674">
        <v>0</v>
      </c>
    </row>
    <row r="3675" spans="7:9" x14ac:dyDescent="0.3">
      <c r="G3675">
        <v>1</v>
      </c>
      <c r="I3675">
        <v>0</v>
      </c>
    </row>
    <row r="3676" spans="7:9" x14ac:dyDescent="0.3">
      <c r="I3676">
        <v>0</v>
      </c>
    </row>
    <row r="3677" spans="7:9" x14ac:dyDescent="0.3">
      <c r="I3677">
        <v>0</v>
      </c>
    </row>
    <row r="3678" spans="7:9" x14ac:dyDescent="0.3">
      <c r="I3678">
        <v>0</v>
      </c>
    </row>
    <row r="3679" spans="7:9" x14ac:dyDescent="0.3">
      <c r="I3679">
        <v>0</v>
      </c>
    </row>
    <row r="3680" spans="7:9" x14ac:dyDescent="0.3">
      <c r="I3680">
        <v>0</v>
      </c>
    </row>
    <row r="3681" spans="9:9" x14ac:dyDescent="0.3">
      <c r="I3681">
        <v>0</v>
      </c>
    </row>
    <row r="3682" spans="9:9" x14ac:dyDescent="0.3">
      <c r="I3682">
        <v>0</v>
      </c>
    </row>
    <row r="3683" spans="9:9" x14ac:dyDescent="0.3">
      <c r="I3683">
        <v>0</v>
      </c>
    </row>
    <row r="3684" spans="9:9" x14ac:dyDescent="0.3">
      <c r="I3684">
        <v>0</v>
      </c>
    </row>
    <row r="3685" spans="9:9" x14ac:dyDescent="0.3">
      <c r="I3685">
        <v>0</v>
      </c>
    </row>
    <row r="3686" spans="9:9" x14ac:dyDescent="0.3">
      <c r="I3686">
        <v>0</v>
      </c>
    </row>
    <row r="3687" spans="9:9" x14ac:dyDescent="0.3">
      <c r="I3687">
        <v>0</v>
      </c>
    </row>
    <row r="3688" spans="9:9" x14ac:dyDescent="0.3">
      <c r="I3688">
        <v>0</v>
      </c>
    </row>
    <row r="3689" spans="9:9" x14ac:dyDescent="0.3">
      <c r="I3689">
        <v>0</v>
      </c>
    </row>
    <row r="3690" spans="9:9" x14ac:dyDescent="0.3">
      <c r="I3690">
        <v>0</v>
      </c>
    </row>
    <row r="3691" spans="9:9" x14ac:dyDescent="0.3">
      <c r="I3691">
        <v>0</v>
      </c>
    </row>
    <row r="3692" spans="9:9" x14ac:dyDescent="0.3">
      <c r="I3692">
        <v>0</v>
      </c>
    </row>
    <row r="3693" spans="9:9" x14ac:dyDescent="0.3">
      <c r="I3693">
        <v>0</v>
      </c>
    </row>
    <row r="3694" spans="9:9" x14ac:dyDescent="0.3">
      <c r="I3694">
        <v>0</v>
      </c>
    </row>
    <row r="3695" spans="9:9" x14ac:dyDescent="0.3">
      <c r="I3695">
        <v>0</v>
      </c>
    </row>
    <row r="3696" spans="9:9" x14ac:dyDescent="0.3">
      <c r="I3696">
        <v>0</v>
      </c>
    </row>
    <row r="3697" spans="9:9" x14ac:dyDescent="0.3">
      <c r="I3697">
        <v>0</v>
      </c>
    </row>
    <row r="3698" spans="9:9" x14ac:dyDescent="0.3">
      <c r="I3698">
        <v>0</v>
      </c>
    </row>
    <row r="3699" spans="9:9" x14ac:dyDescent="0.3">
      <c r="I3699">
        <v>0</v>
      </c>
    </row>
    <row r="3700" spans="9:9" x14ac:dyDescent="0.3">
      <c r="I3700">
        <v>0</v>
      </c>
    </row>
    <row r="3701" spans="9:9" x14ac:dyDescent="0.3">
      <c r="I3701">
        <v>0</v>
      </c>
    </row>
    <row r="3702" spans="9:9" x14ac:dyDescent="0.3">
      <c r="I3702">
        <v>0</v>
      </c>
    </row>
    <row r="3703" spans="9:9" x14ac:dyDescent="0.3">
      <c r="I3703">
        <v>0</v>
      </c>
    </row>
    <row r="3704" spans="9:9" x14ac:dyDescent="0.3">
      <c r="I3704">
        <v>0</v>
      </c>
    </row>
    <row r="3705" spans="9:9" x14ac:dyDescent="0.3">
      <c r="I3705">
        <v>0</v>
      </c>
    </row>
    <row r="3706" spans="9:9" x14ac:dyDescent="0.3">
      <c r="I3706">
        <v>0</v>
      </c>
    </row>
    <row r="3707" spans="9:9" x14ac:dyDescent="0.3">
      <c r="I3707">
        <v>0</v>
      </c>
    </row>
    <row r="3708" spans="9:9" x14ac:dyDescent="0.3">
      <c r="I3708">
        <v>0</v>
      </c>
    </row>
    <row r="3709" spans="9:9" x14ac:dyDescent="0.3">
      <c r="I3709">
        <v>0</v>
      </c>
    </row>
    <row r="3710" spans="9:9" x14ac:dyDescent="0.3">
      <c r="I3710">
        <v>0</v>
      </c>
    </row>
    <row r="3711" spans="9:9" x14ac:dyDescent="0.3">
      <c r="I3711">
        <v>0</v>
      </c>
    </row>
    <row r="3712" spans="9:9" x14ac:dyDescent="0.3">
      <c r="I3712">
        <v>0</v>
      </c>
    </row>
    <row r="3713" spans="9:9" x14ac:dyDescent="0.3">
      <c r="I3713">
        <v>0</v>
      </c>
    </row>
    <row r="3714" spans="9:9" x14ac:dyDescent="0.3">
      <c r="I3714">
        <v>0</v>
      </c>
    </row>
    <row r="3715" spans="9:9" x14ac:dyDescent="0.3">
      <c r="I3715">
        <v>0</v>
      </c>
    </row>
    <row r="3716" spans="9:9" x14ac:dyDescent="0.3">
      <c r="I3716">
        <v>0</v>
      </c>
    </row>
    <row r="3717" spans="9:9" x14ac:dyDescent="0.3">
      <c r="I3717">
        <v>0</v>
      </c>
    </row>
    <row r="3718" spans="9:9" x14ac:dyDescent="0.3">
      <c r="I3718">
        <v>0</v>
      </c>
    </row>
    <row r="3719" spans="9:9" x14ac:dyDescent="0.3">
      <c r="I3719">
        <v>0</v>
      </c>
    </row>
    <row r="3720" spans="9:9" x14ac:dyDescent="0.3">
      <c r="I3720">
        <v>0</v>
      </c>
    </row>
    <row r="3721" spans="9:9" x14ac:dyDescent="0.3">
      <c r="I3721">
        <v>0</v>
      </c>
    </row>
    <row r="3722" spans="9:9" x14ac:dyDescent="0.3">
      <c r="I3722">
        <v>0</v>
      </c>
    </row>
    <row r="3723" spans="9:9" x14ac:dyDescent="0.3">
      <c r="I3723">
        <v>0</v>
      </c>
    </row>
    <row r="3724" spans="9:9" x14ac:dyDescent="0.3">
      <c r="I3724">
        <v>0</v>
      </c>
    </row>
    <row r="3725" spans="9:9" x14ac:dyDescent="0.3">
      <c r="I3725">
        <v>0</v>
      </c>
    </row>
    <row r="3726" spans="9:9" x14ac:dyDescent="0.3">
      <c r="I3726">
        <v>0</v>
      </c>
    </row>
    <row r="3727" spans="9:9" x14ac:dyDescent="0.3">
      <c r="I3727">
        <v>0</v>
      </c>
    </row>
    <row r="3728" spans="9:9" x14ac:dyDescent="0.3">
      <c r="I3728">
        <v>0</v>
      </c>
    </row>
    <row r="3729" spans="9:9" x14ac:dyDescent="0.3">
      <c r="I3729">
        <v>0</v>
      </c>
    </row>
    <row r="3730" spans="9:9" x14ac:dyDescent="0.3">
      <c r="I3730">
        <v>0</v>
      </c>
    </row>
    <row r="3731" spans="9:9" x14ac:dyDescent="0.3">
      <c r="I3731">
        <v>0</v>
      </c>
    </row>
    <row r="3732" spans="9:9" x14ac:dyDescent="0.3">
      <c r="I3732">
        <v>0</v>
      </c>
    </row>
    <row r="3733" spans="9:9" x14ac:dyDescent="0.3">
      <c r="I3733">
        <v>0</v>
      </c>
    </row>
    <row r="3734" spans="9:9" x14ac:dyDescent="0.3">
      <c r="I3734">
        <v>0</v>
      </c>
    </row>
    <row r="3735" spans="9:9" x14ac:dyDescent="0.3">
      <c r="I3735">
        <v>0</v>
      </c>
    </row>
    <row r="3736" spans="9:9" x14ac:dyDescent="0.3">
      <c r="I3736">
        <v>0</v>
      </c>
    </row>
    <row r="3737" spans="9:9" x14ac:dyDescent="0.3">
      <c r="I3737">
        <v>0</v>
      </c>
    </row>
    <row r="3738" spans="9:9" x14ac:dyDescent="0.3">
      <c r="I3738">
        <v>0</v>
      </c>
    </row>
    <row r="3739" spans="9:9" x14ac:dyDescent="0.3">
      <c r="I3739">
        <v>0</v>
      </c>
    </row>
    <row r="3740" spans="9:9" x14ac:dyDescent="0.3">
      <c r="I3740">
        <v>0</v>
      </c>
    </row>
    <row r="3741" spans="9:9" x14ac:dyDescent="0.3">
      <c r="I3741">
        <v>0</v>
      </c>
    </row>
    <row r="3742" spans="9:9" x14ac:dyDescent="0.3">
      <c r="I3742">
        <v>0</v>
      </c>
    </row>
    <row r="3743" spans="9:9" x14ac:dyDescent="0.3">
      <c r="I3743">
        <v>0</v>
      </c>
    </row>
    <row r="3744" spans="9:9" x14ac:dyDescent="0.3">
      <c r="I3744">
        <v>0</v>
      </c>
    </row>
    <row r="3745" spans="9:9" x14ac:dyDescent="0.3">
      <c r="I3745">
        <v>0</v>
      </c>
    </row>
    <row r="3746" spans="9:9" x14ac:dyDescent="0.3">
      <c r="I3746">
        <v>0</v>
      </c>
    </row>
    <row r="3747" spans="9:9" x14ac:dyDescent="0.3">
      <c r="I3747">
        <v>0</v>
      </c>
    </row>
    <row r="3748" spans="9:9" x14ac:dyDescent="0.3">
      <c r="I3748">
        <v>0</v>
      </c>
    </row>
    <row r="3749" spans="9:9" x14ac:dyDescent="0.3">
      <c r="I3749">
        <v>0</v>
      </c>
    </row>
    <row r="3750" spans="9:9" x14ac:dyDescent="0.3">
      <c r="I3750">
        <v>0</v>
      </c>
    </row>
    <row r="3751" spans="9:9" x14ac:dyDescent="0.3">
      <c r="I3751">
        <v>0</v>
      </c>
    </row>
    <row r="3752" spans="9:9" x14ac:dyDescent="0.3">
      <c r="I3752">
        <v>0</v>
      </c>
    </row>
    <row r="3753" spans="9:9" x14ac:dyDescent="0.3">
      <c r="I3753">
        <v>0</v>
      </c>
    </row>
    <row r="3754" spans="9:9" x14ac:dyDescent="0.3">
      <c r="I3754">
        <v>0</v>
      </c>
    </row>
    <row r="3755" spans="9:9" x14ac:dyDescent="0.3">
      <c r="I3755">
        <v>0</v>
      </c>
    </row>
    <row r="3756" spans="9:9" x14ac:dyDescent="0.3">
      <c r="I3756">
        <v>0</v>
      </c>
    </row>
    <row r="3757" spans="9:9" x14ac:dyDescent="0.3">
      <c r="I3757">
        <v>0</v>
      </c>
    </row>
    <row r="3758" spans="9:9" x14ac:dyDescent="0.3">
      <c r="I3758">
        <v>0</v>
      </c>
    </row>
    <row r="3759" spans="9:9" x14ac:dyDescent="0.3">
      <c r="I3759">
        <v>0</v>
      </c>
    </row>
    <row r="3760" spans="9:9" x14ac:dyDescent="0.3">
      <c r="I3760">
        <v>0</v>
      </c>
    </row>
    <row r="3761" spans="9:9" x14ac:dyDescent="0.3">
      <c r="I3761">
        <v>0</v>
      </c>
    </row>
    <row r="3762" spans="9:9" x14ac:dyDescent="0.3">
      <c r="I3762">
        <v>0</v>
      </c>
    </row>
    <row r="3763" spans="9:9" x14ac:dyDescent="0.3">
      <c r="I3763">
        <v>0</v>
      </c>
    </row>
    <row r="3764" spans="9:9" x14ac:dyDescent="0.3">
      <c r="I3764">
        <v>0</v>
      </c>
    </row>
    <row r="3765" spans="9:9" x14ac:dyDescent="0.3">
      <c r="I3765">
        <v>0</v>
      </c>
    </row>
    <row r="3766" spans="9:9" x14ac:dyDescent="0.3">
      <c r="I3766">
        <v>0</v>
      </c>
    </row>
    <row r="3767" spans="9:9" x14ac:dyDescent="0.3">
      <c r="I3767">
        <v>0</v>
      </c>
    </row>
    <row r="3768" spans="9:9" x14ac:dyDescent="0.3">
      <c r="I3768">
        <v>0</v>
      </c>
    </row>
    <row r="3769" spans="9:9" x14ac:dyDescent="0.3">
      <c r="I3769">
        <v>0</v>
      </c>
    </row>
    <row r="3770" spans="9:9" x14ac:dyDescent="0.3">
      <c r="I3770">
        <v>0</v>
      </c>
    </row>
    <row r="3771" spans="9:9" x14ac:dyDescent="0.3">
      <c r="I3771">
        <v>0</v>
      </c>
    </row>
    <row r="3772" spans="9:9" x14ac:dyDescent="0.3">
      <c r="I3772">
        <v>0</v>
      </c>
    </row>
    <row r="3773" spans="9:9" x14ac:dyDescent="0.3">
      <c r="I3773">
        <v>0</v>
      </c>
    </row>
    <row r="3774" spans="9:9" x14ac:dyDescent="0.3">
      <c r="I3774">
        <v>0</v>
      </c>
    </row>
    <row r="3775" spans="9:9" x14ac:dyDescent="0.3">
      <c r="I3775">
        <v>0</v>
      </c>
    </row>
    <row r="3776" spans="9:9" x14ac:dyDescent="0.3">
      <c r="I3776">
        <v>0</v>
      </c>
    </row>
    <row r="3777" spans="9:9" x14ac:dyDescent="0.3">
      <c r="I3777">
        <v>0</v>
      </c>
    </row>
    <row r="3778" spans="9:9" x14ac:dyDescent="0.3">
      <c r="I3778">
        <v>0</v>
      </c>
    </row>
    <row r="3779" spans="9:9" x14ac:dyDescent="0.3">
      <c r="I3779">
        <v>0</v>
      </c>
    </row>
    <row r="3780" spans="9:9" x14ac:dyDescent="0.3">
      <c r="I3780">
        <v>0</v>
      </c>
    </row>
    <row r="3781" spans="9:9" x14ac:dyDescent="0.3">
      <c r="I3781">
        <v>0</v>
      </c>
    </row>
    <row r="3782" spans="9:9" x14ac:dyDescent="0.3">
      <c r="I3782">
        <v>0</v>
      </c>
    </row>
    <row r="3783" spans="9:9" x14ac:dyDescent="0.3">
      <c r="I3783">
        <v>0</v>
      </c>
    </row>
    <row r="3784" spans="9:9" x14ac:dyDescent="0.3">
      <c r="I3784">
        <v>0</v>
      </c>
    </row>
    <row r="3785" spans="9:9" x14ac:dyDescent="0.3">
      <c r="I3785">
        <v>0</v>
      </c>
    </row>
    <row r="3786" spans="9:9" x14ac:dyDescent="0.3">
      <c r="I3786">
        <v>0</v>
      </c>
    </row>
    <row r="3787" spans="9:9" x14ac:dyDescent="0.3">
      <c r="I3787">
        <v>0</v>
      </c>
    </row>
    <row r="3788" spans="9:9" x14ac:dyDescent="0.3">
      <c r="I3788">
        <v>0</v>
      </c>
    </row>
    <row r="3789" spans="9:9" x14ac:dyDescent="0.3">
      <c r="I3789">
        <v>0</v>
      </c>
    </row>
    <row r="3790" spans="9:9" x14ac:dyDescent="0.3">
      <c r="I3790">
        <v>0</v>
      </c>
    </row>
    <row r="3791" spans="9:9" x14ac:dyDescent="0.3">
      <c r="I3791">
        <v>0</v>
      </c>
    </row>
    <row r="3792" spans="9:9" x14ac:dyDescent="0.3">
      <c r="I3792">
        <v>0</v>
      </c>
    </row>
    <row r="3793" spans="9:9" x14ac:dyDescent="0.3">
      <c r="I3793">
        <v>0</v>
      </c>
    </row>
    <row r="3794" spans="9:9" x14ac:dyDescent="0.3">
      <c r="I3794">
        <v>0</v>
      </c>
    </row>
    <row r="3795" spans="9:9" x14ac:dyDescent="0.3">
      <c r="I3795">
        <v>0</v>
      </c>
    </row>
    <row r="3796" spans="9:9" x14ac:dyDescent="0.3">
      <c r="I3796">
        <v>0</v>
      </c>
    </row>
    <row r="3797" spans="9:9" x14ac:dyDescent="0.3">
      <c r="I3797">
        <v>0</v>
      </c>
    </row>
    <row r="3798" spans="9:9" x14ac:dyDescent="0.3">
      <c r="I3798">
        <v>0</v>
      </c>
    </row>
    <row r="3799" spans="9:9" x14ac:dyDescent="0.3">
      <c r="I3799">
        <v>0</v>
      </c>
    </row>
    <row r="3800" spans="9:9" x14ac:dyDescent="0.3">
      <c r="I3800">
        <v>0</v>
      </c>
    </row>
    <row r="3801" spans="9:9" x14ac:dyDescent="0.3">
      <c r="I3801">
        <v>0</v>
      </c>
    </row>
    <row r="3802" spans="9:9" x14ac:dyDescent="0.3">
      <c r="I3802">
        <v>0</v>
      </c>
    </row>
    <row r="3803" spans="9:9" x14ac:dyDescent="0.3">
      <c r="I3803">
        <v>0</v>
      </c>
    </row>
    <row r="3804" spans="9:9" x14ac:dyDescent="0.3">
      <c r="I3804">
        <v>0</v>
      </c>
    </row>
    <row r="3805" spans="9:9" x14ac:dyDescent="0.3">
      <c r="I3805">
        <v>0</v>
      </c>
    </row>
    <row r="3806" spans="9:9" x14ac:dyDescent="0.3">
      <c r="I3806">
        <v>0</v>
      </c>
    </row>
    <row r="3807" spans="9:9" x14ac:dyDescent="0.3">
      <c r="I3807">
        <v>0</v>
      </c>
    </row>
    <row r="3808" spans="9:9" x14ac:dyDescent="0.3">
      <c r="I3808">
        <v>0</v>
      </c>
    </row>
    <row r="3809" spans="9:9" x14ac:dyDescent="0.3">
      <c r="I3809">
        <v>0</v>
      </c>
    </row>
    <row r="3810" spans="9:9" x14ac:dyDescent="0.3">
      <c r="I3810">
        <v>0</v>
      </c>
    </row>
    <row r="3811" spans="9:9" x14ac:dyDescent="0.3">
      <c r="I3811">
        <v>0</v>
      </c>
    </row>
    <row r="3812" spans="9:9" x14ac:dyDescent="0.3">
      <c r="I3812">
        <v>0</v>
      </c>
    </row>
    <row r="3813" spans="9:9" x14ac:dyDescent="0.3">
      <c r="I3813">
        <v>0</v>
      </c>
    </row>
    <row r="3814" spans="9:9" x14ac:dyDescent="0.3">
      <c r="I3814">
        <v>0</v>
      </c>
    </row>
    <row r="3815" spans="9:9" x14ac:dyDescent="0.3">
      <c r="I3815">
        <v>0</v>
      </c>
    </row>
    <row r="3816" spans="9:9" x14ac:dyDescent="0.3">
      <c r="I3816">
        <v>0</v>
      </c>
    </row>
    <row r="3817" spans="9:9" x14ac:dyDescent="0.3">
      <c r="I3817">
        <v>0</v>
      </c>
    </row>
    <row r="3818" spans="9:9" x14ac:dyDescent="0.3">
      <c r="I3818">
        <v>0</v>
      </c>
    </row>
    <row r="3819" spans="9:9" x14ac:dyDescent="0.3">
      <c r="I3819">
        <v>0</v>
      </c>
    </row>
    <row r="3820" spans="9:9" x14ac:dyDescent="0.3">
      <c r="I3820">
        <v>0</v>
      </c>
    </row>
    <row r="3821" spans="9:9" x14ac:dyDescent="0.3">
      <c r="I3821">
        <v>0</v>
      </c>
    </row>
    <row r="3822" spans="9:9" x14ac:dyDescent="0.3">
      <c r="I3822">
        <v>0</v>
      </c>
    </row>
    <row r="3823" spans="9:9" x14ac:dyDescent="0.3">
      <c r="I3823">
        <v>0</v>
      </c>
    </row>
    <row r="3824" spans="9:9" x14ac:dyDescent="0.3">
      <c r="I3824">
        <v>0</v>
      </c>
    </row>
    <row r="3825" spans="9:9" x14ac:dyDescent="0.3">
      <c r="I3825">
        <v>0</v>
      </c>
    </row>
    <row r="3826" spans="9:9" x14ac:dyDescent="0.3">
      <c r="I3826">
        <v>0</v>
      </c>
    </row>
    <row r="3827" spans="9:9" x14ac:dyDescent="0.3">
      <c r="I3827">
        <v>0</v>
      </c>
    </row>
    <row r="3828" spans="9:9" x14ac:dyDescent="0.3">
      <c r="I3828">
        <v>0</v>
      </c>
    </row>
    <row r="3829" spans="9:9" x14ac:dyDescent="0.3">
      <c r="I3829">
        <v>0</v>
      </c>
    </row>
    <row r="3830" spans="9:9" x14ac:dyDescent="0.3">
      <c r="I3830">
        <v>0</v>
      </c>
    </row>
    <row r="3831" spans="9:9" x14ac:dyDescent="0.3">
      <c r="I3831">
        <v>0</v>
      </c>
    </row>
    <row r="3832" spans="9:9" x14ac:dyDescent="0.3">
      <c r="I3832">
        <v>0</v>
      </c>
    </row>
    <row r="3833" spans="9:9" x14ac:dyDescent="0.3">
      <c r="I3833">
        <v>0</v>
      </c>
    </row>
    <row r="3834" spans="9:9" x14ac:dyDescent="0.3">
      <c r="I3834">
        <v>0</v>
      </c>
    </row>
    <row r="3835" spans="9:9" x14ac:dyDescent="0.3">
      <c r="I3835">
        <v>0</v>
      </c>
    </row>
    <row r="3836" spans="9:9" x14ac:dyDescent="0.3">
      <c r="I3836">
        <v>0</v>
      </c>
    </row>
    <row r="3837" spans="9:9" x14ac:dyDescent="0.3">
      <c r="I3837">
        <v>0</v>
      </c>
    </row>
    <row r="3838" spans="9:9" x14ac:dyDescent="0.3">
      <c r="I3838">
        <v>0</v>
      </c>
    </row>
    <row r="3839" spans="9:9" x14ac:dyDescent="0.3">
      <c r="I3839">
        <v>0</v>
      </c>
    </row>
    <row r="3840" spans="9:9" x14ac:dyDescent="0.3">
      <c r="I3840">
        <v>0</v>
      </c>
    </row>
    <row r="3841" spans="9:9" x14ac:dyDescent="0.3">
      <c r="I3841">
        <v>0</v>
      </c>
    </row>
    <row r="3842" spans="9:9" x14ac:dyDescent="0.3">
      <c r="I3842">
        <v>0</v>
      </c>
    </row>
    <row r="3843" spans="9:9" x14ac:dyDescent="0.3">
      <c r="I3843">
        <v>0</v>
      </c>
    </row>
    <row r="3844" spans="9:9" x14ac:dyDescent="0.3">
      <c r="I3844">
        <v>0</v>
      </c>
    </row>
    <row r="3845" spans="9:9" x14ac:dyDescent="0.3">
      <c r="I3845">
        <v>0</v>
      </c>
    </row>
    <row r="3846" spans="9:9" x14ac:dyDescent="0.3">
      <c r="I3846">
        <v>0</v>
      </c>
    </row>
    <row r="3847" spans="9:9" x14ac:dyDescent="0.3">
      <c r="I3847">
        <v>0</v>
      </c>
    </row>
    <row r="3848" spans="9:9" x14ac:dyDescent="0.3">
      <c r="I3848">
        <v>0</v>
      </c>
    </row>
    <row r="3849" spans="9:9" x14ac:dyDescent="0.3">
      <c r="I3849">
        <v>0</v>
      </c>
    </row>
    <row r="3850" spans="9:9" x14ac:dyDescent="0.3">
      <c r="I3850">
        <v>0</v>
      </c>
    </row>
    <row r="3851" spans="9:9" x14ac:dyDescent="0.3">
      <c r="I3851">
        <v>0</v>
      </c>
    </row>
    <row r="3852" spans="9:9" x14ac:dyDescent="0.3">
      <c r="I3852">
        <v>0</v>
      </c>
    </row>
    <row r="3853" spans="9:9" x14ac:dyDescent="0.3">
      <c r="I3853">
        <v>0</v>
      </c>
    </row>
    <row r="3854" spans="9:9" x14ac:dyDescent="0.3">
      <c r="I3854">
        <v>0</v>
      </c>
    </row>
    <row r="3855" spans="9:9" x14ac:dyDescent="0.3">
      <c r="I3855">
        <v>0</v>
      </c>
    </row>
    <row r="3856" spans="9:9" x14ac:dyDescent="0.3">
      <c r="I3856">
        <v>0</v>
      </c>
    </row>
    <row r="3857" spans="9:9" x14ac:dyDescent="0.3">
      <c r="I3857">
        <v>0</v>
      </c>
    </row>
    <row r="3858" spans="9:9" x14ac:dyDescent="0.3">
      <c r="I3858">
        <v>0</v>
      </c>
    </row>
    <row r="3859" spans="9:9" x14ac:dyDescent="0.3">
      <c r="I3859">
        <v>0</v>
      </c>
    </row>
    <row r="3860" spans="9:9" x14ac:dyDescent="0.3">
      <c r="I3860">
        <v>0</v>
      </c>
    </row>
    <row r="3861" spans="9:9" x14ac:dyDescent="0.3">
      <c r="I3861">
        <v>0</v>
      </c>
    </row>
    <row r="3862" spans="9:9" x14ac:dyDescent="0.3">
      <c r="I3862">
        <v>0</v>
      </c>
    </row>
    <row r="3863" spans="9:9" x14ac:dyDescent="0.3">
      <c r="I3863">
        <v>0</v>
      </c>
    </row>
    <row r="3864" spans="9:9" x14ac:dyDescent="0.3">
      <c r="I3864">
        <v>0</v>
      </c>
    </row>
    <row r="3865" spans="9:9" x14ac:dyDescent="0.3">
      <c r="I3865">
        <v>0</v>
      </c>
    </row>
    <row r="3866" spans="9:9" x14ac:dyDescent="0.3">
      <c r="I3866">
        <v>0</v>
      </c>
    </row>
    <row r="3867" spans="9:9" x14ac:dyDescent="0.3">
      <c r="I3867">
        <v>0</v>
      </c>
    </row>
    <row r="3868" spans="9:9" x14ac:dyDescent="0.3">
      <c r="I3868">
        <v>0</v>
      </c>
    </row>
    <row r="3869" spans="9:9" x14ac:dyDescent="0.3">
      <c r="I3869">
        <v>0</v>
      </c>
    </row>
    <row r="3870" spans="9:9" x14ac:dyDescent="0.3">
      <c r="I3870">
        <v>0</v>
      </c>
    </row>
    <row r="3871" spans="9:9" x14ac:dyDescent="0.3">
      <c r="I3871">
        <v>0</v>
      </c>
    </row>
    <row r="3872" spans="9:9" x14ac:dyDescent="0.3">
      <c r="I3872">
        <v>0</v>
      </c>
    </row>
    <row r="3873" spans="9:9" x14ac:dyDescent="0.3">
      <c r="I3873">
        <v>0</v>
      </c>
    </row>
    <row r="3874" spans="9:9" x14ac:dyDescent="0.3">
      <c r="I3874">
        <v>0</v>
      </c>
    </row>
    <row r="3875" spans="9:9" x14ac:dyDescent="0.3">
      <c r="I3875">
        <v>0</v>
      </c>
    </row>
    <row r="3876" spans="9:9" x14ac:dyDescent="0.3">
      <c r="I3876">
        <v>0</v>
      </c>
    </row>
    <row r="3877" spans="9:9" x14ac:dyDescent="0.3">
      <c r="I3877">
        <v>0</v>
      </c>
    </row>
    <row r="3878" spans="9:9" x14ac:dyDescent="0.3">
      <c r="I3878">
        <v>0</v>
      </c>
    </row>
    <row r="3879" spans="9:9" x14ac:dyDescent="0.3">
      <c r="I3879">
        <v>0</v>
      </c>
    </row>
    <row r="3880" spans="9:9" x14ac:dyDescent="0.3">
      <c r="I3880">
        <v>0</v>
      </c>
    </row>
    <row r="3881" spans="9:9" x14ac:dyDescent="0.3">
      <c r="I3881">
        <v>0</v>
      </c>
    </row>
    <row r="3882" spans="9:9" x14ac:dyDescent="0.3">
      <c r="I3882">
        <v>0</v>
      </c>
    </row>
    <row r="3883" spans="9:9" x14ac:dyDescent="0.3">
      <c r="I3883">
        <v>0</v>
      </c>
    </row>
    <row r="3884" spans="9:9" x14ac:dyDescent="0.3">
      <c r="I3884">
        <v>0</v>
      </c>
    </row>
    <row r="3885" spans="9:9" x14ac:dyDescent="0.3">
      <c r="I3885">
        <v>0</v>
      </c>
    </row>
    <row r="3886" spans="9:9" x14ac:dyDescent="0.3">
      <c r="I3886">
        <v>0</v>
      </c>
    </row>
    <row r="3887" spans="9:9" x14ac:dyDescent="0.3">
      <c r="I3887">
        <v>0</v>
      </c>
    </row>
    <row r="3888" spans="9:9" x14ac:dyDescent="0.3">
      <c r="I3888">
        <v>0</v>
      </c>
    </row>
    <row r="3889" spans="9:9" x14ac:dyDescent="0.3">
      <c r="I3889">
        <v>0</v>
      </c>
    </row>
    <row r="3890" spans="9:9" x14ac:dyDescent="0.3">
      <c r="I3890">
        <v>0</v>
      </c>
    </row>
    <row r="3891" spans="9:9" x14ac:dyDescent="0.3">
      <c r="I3891">
        <v>0</v>
      </c>
    </row>
    <row r="3892" spans="9:9" x14ac:dyDescent="0.3">
      <c r="I3892">
        <v>0</v>
      </c>
    </row>
    <row r="3893" spans="9:9" x14ac:dyDescent="0.3">
      <c r="I3893">
        <v>0</v>
      </c>
    </row>
    <row r="3894" spans="9:9" x14ac:dyDescent="0.3">
      <c r="I3894">
        <v>0</v>
      </c>
    </row>
    <row r="3895" spans="9:9" x14ac:dyDescent="0.3">
      <c r="I3895">
        <v>0</v>
      </c>
    </row>
    <row r="3896" spans="9:9" x14ac:dyDescent="0.3">
      <c r="I3896">
        <v>0</v>
      </c>
    </row>
    <row r="3897" spans="9:9" x14ac:dyDescent="0.3">
      <c r="I3897">
        <v>0</v>
      </c>
    </row>
    <row r="3898" spans="9:9" x14ac:dyDescent="0.3">
      <c r="I3898">
        <v>0</v>
      </c>
    </row>
    <row r="3899" spans="9:9" x14ac:dyDescent="0.3">
      <c r="I3899">
        <v>0</v>
      </c>
    </row>
    <row r="3900" spans="9:9" x14ac:dyDescent="0.3">
      <c r="I3900">
        <v>0</v>
      </c>
    </row>
    <row r="3901" spans="9:9" x14ac:dyDescent="0.3">
      <c r="I3901">
        <v>0</v>
      </c>
    </row>
    <row r="3902" spans="9:9" x14ac:dyDescent="0.3">
      <c r="I3902">
        <v>0</v>
      </c>
    </row>
    <row r="3903" spans="9:9" x14ac:dyDescent="0.3">
      <c r="I3903">
        <v>0</v>
      </c>
    </row>
    <row r="3904" spans="9:9" x14ac:dyDescent="0.3">
      <c r="I3904">
        <v>0</v>
      </c>
    </row>
    <row r="3905" spans="9:9" x14ac:dyDescent="0.3">
      <c r="I3905">
        <v>0</v>
      </c>
    </row>
    <row r="3906" spans="9:9" x14ac:dyDescent="0.3">
      <c r="I3906">
        <v>0</v>
      </c>
    </row>
    <row r="3907" spans="9:9" x14ac:dyDescent="0.3">
      <c r="I3907">
        <v>0</v>
      </c>
    </row>
    <row r="3908" spans="9:9" x14ac:dyDescent="0.3">
      <c r="I3908">
        <v>0</v>
      </c>
    </row>
    <row r="3909" spans="9:9" x14ac:dyDescent="0.3">
      <c r="I3909">
        <v>0</v>
      </c>
    </row>
    <row r="3910" spans="9:9" x14ac:dyDescent="0.3">
      <c r="I3910">
        <v>0</v>
      </c>
    </row>
    <row r="3911" spans="9:9" x14ac:dyDescent="0.3">
      <c r="I3911">
        <v>0</v>
      </c>
    </row>
    <row r="3912" spans="9:9" x14ac:dyDescent="0.3">
      <c r="I3912">
        <v>0</v>
      </c>
    </row>
    <row r="3913" spans="9:9" x14ac:dyDescent="0.3">
      <c r="I3913">
        <v>0</v>
      </c>
    </row>
    <row r="3914" spans="9:9" x14ac:dyDescent="0.3">
      <c r="I3914">
        <v>0</v>
      </c>
    </row>
    <row r="3915" spans="9:9" x14ac:dyDescent="0.3">
      <c r="I3915">
        <v>0</v>
      </c>
    </row>
    <row r="3916" spans="9:9" x14ac:dyDescent="0.3">
      <c r="I3916">
        <v>0</v>
      </c>
    </row>
    <row r="3917" spans="9:9" x14ac:dyDescent="0.3">
      <c r="I3917">
        <v>0</v>
      </c>
    </row>
    <row r="3918" spans="9:9" x14ac:dyDescent="0.3">
      <c r="I3918">
        <v>0</v>
      </c>
    </row>
    <row r="3919" spans="9:9" x14ac:dyDescent="0.3">
      <c r="I3919">
        <v>0</v>
      </c>
    </row>
    <row r="3920" spans="9:9" x14ac:dyDescent="0.3">
      <c r="I3920">
        <v>0</v>
      </c>
    </row>
    <row r="3921" spans="9:9" x14ac:dyDescent="0.3">
      <c r="I3921">
        <v>0</v>
      </c>
    </row>
    <row r="3922" spans="9:9" x14ac:dyDescent="0.3">
      <c r="I3922">
        <v>0</v>
      </c>
    </row>
    <row r="3923" spans="9:9" x14ac:dyDescent="0.3">
      <c r="I3923">
        <v>0</v>
      </c>
    </row>
    <row r="3924" spans="9:9" x14ac:dyDescent="0.3">
      <c r="I3924">
        <v>0</v>
      </c>
    </row>
    <row r="3925" spans="9:9" x14ac:dyDescent="0.3">
      <c r="I3925">
        <v>0</v>
      </c>
    </row>
    <row r="3926" spans="9:9" x14ac:dyDescent="0.3">
      <c r="I3926">
        <v>0</v>
      </c>
    </row>
    <row r="3927" spans="9:9" x14ac:dyDescent="0.3">
      <c r="I3927">
        <v>0</v>
      </c>
    </row>
    <row r="3928" spans="9:9" x14ac:dyDescent="0.3">
      <c r="I3928">
        <v>0</v>
      </c>
    </row>
    <row r="3929" spans="9:9" x14ac:dyDescent="0.3">
      <c r="I3929">
        <v>0</v>
      </c>
    </row>
    <row r="3930" spans="9:9" x14ac:dyDescent="0.3">
      <c r="I3930">
        <v>0</v>
      </c>
    </row>
    <row r="3931" spans="9:9" x14ac:dyDescent="0.3">
      <c r="I3931">
        <v>0</v>
      </c>
    </row>
    <row r="3932" spans="9:9" x14ac:dyDescent="0.3">
      <c r="I3932">
        <v>0</v>
      </c>
    </row>
    <row r="3933" spans="9:9" x14ac:dyDescent="0.3">
      <c r="I3933">
        <v>0</v>
      </c>
    </row>
    <row r="3934" spans="9:9" x14ac:dyDescent="0.3">
      <c r="I3934">
        <v>0</v>
      </c>
    </row>
    <row r="3935" spans="9:9" x14ac:dyDescent="0.3">
      <c r="I3935">
        <v>0</v>
      </c>
    </row>
    <row r="3936" spans="9:9" x14ac:dyDescent="0.3">
      <c r="I3936">
        <v>0</v>
      </c>
    </row>
    <row r="3937" spans="9:9" x14ac:dyDescent="0.3">
      <c r="I3937">
        <v>0</v>
      </c>
    </row>
    <row r="3938" spans="9:9" x14ac:dyDescent="0.3">
      <c r="I3938">
        <v>0</v>
      </c>
    </row>
    <row r="3939" spans="9:9" x14ac:dyDescent="0.3">
      <c r="I3939">
        <v>0</v>
      </c>
    </row>
    <row r="3940" spans="9:9" x14ac:dyDescent="0.3">
      <c r="I3940">
        <v>0</v>
      </c>
    </row>
    <row r="3941" spans="9:9" x14ac:dyDescent="0.3">
      <c r="I3941">
        <v>0</v>
      </c>
    </row>
    <row r="3942" spans="9:9" x14ac:dyDescent="0.3">
      <c r="I3942">
        <v>0</v>
      </c>
    </row>
    <row r="3943" spans="9:9" x14ac:dyDescent="0.3">
      <c r="I3943">
        <v>0</v>
      </c>
    </row>
    <row r="3944" spans="9:9" x14ac:dyDescent="0.3">
      <c r="I3944">
        <v>0</v>
      </c>
    </row>
    <row r="3945" spans="9:9" x14ac:dyDescent="0.3">
      <c r="I3945">
        <v>0</v>
      </c>
    </row>
    <row r="3946" spans="9:9" x14ac:dyDescent="0.3">
      <c r="I3946">
        <v>0</v>
      </c>
    </row>
    <row r="3947" spans="9:9" x14ac:dyDescent="0.3">
      <c r="I3947">
        <v>0</v>
      </c>
    </row>
    <row r="3948" spans="9:9" x14ac:dyDescent="0.3">
      <c r="I3948">
        <v>0</v>
      </c>
    </row>
    <row r="3949" spans="9:9" x14ac:dyDescent="0.3">
      <c r="I3949">
        <v>0</v>
      </c>
    </row>
    <row r="3950" spans="9:9" x14ac:dyDescent="0.3">
      <c r="I3950">
        <v>0</v>
      </c>
    </row>
    <row r="3951" spans="9:9" x14ac:dyDescent="0.3">
      <c r="I3951">
        <v>0</v>
      </c>
    </row>
    <row r="3952" spans="9:9" x14ac:dyDescent="0.3">
      <c r="I3952">
        <v>0</v>
      </c>
    </row>
    <row r="3953" spans="9:9" x14ac:dyDescent="0.3">
      <c r="I3953">
        <v>0</v>
      </c>
    </row>
    <row r="3954" spans="9:9" x14ac:dyDescent="0.3">
      <c r="I3954">
        <v>0</v>
      </c>
    </row>
    <row r="3955" spans="9:9" x14ac:dyDescent="0.3">
      <c r="I3955">
        <v>0</v>
      </c>
    </row>
    <row r="3956" spans="9:9" x14ac:dyDescent="0.3">
      <c r="I3956">
        <v>0</v>
      </c>
    </row>
    <row r="3957" spans="9:9" x14ac:dyDescent="0.3">
      <c r="I3957">
        <v>0</v>
      </c>
    </row>
    <row r="3958" spans="9:9" x14ac:dyDescent="0.3">
      <c r="I3958">
        <v>0</v>
      </c>
    </row>
    <row r="3959" spans="9:9" x14ac:dyDescent="0.3">
      <c r="I3959">
        <v>0</v>
      </c>
    </row>
    <row r="3960" spans="9:9" x14ac:dyDescent="0.3">
      <c r="I3960">
        <v>0</v>
      </c>
    </row>
    <row r="3961" spans="9:9" x14ac:dyDescent="0.3">
      <c r="I3961">
        <v>0</v>
      </c>
    </row>
    <row r="3962" spans="9:9" x14ac:dyDescent="0.3">
      <c r="I3962">
        <v>0</v>
      </c>
    </row>
    <row r="3963" spans="9:9" x14ac:dyDescent="0.3">
      <c r="I3963">
        <v>0</v>
      </c>
    </row>
    <row r="3964" spans="9:9" x14ac:dyDescent="0.3">
      <c r="I3964">
        <v>0</v>
      </c>
    </row>
    <row r="3965" spans="9:9" x14ac:dyDescent="0.3">
      <c r="I3965">
        <v>0</v>
      </c>
    </row>
    <row r="3966" spans="9:9" x14ac:dyDescent="0.3">
      <c r="I3966">
        <v>0</v>
      </c>
    </row>
    <row r="3967" spans="9:9" x14ac:dyDescent="0.3">
      <c r="I3967">
        <v>0</v>
      </c>
    </row>
    <row r="3968" spans="9:9" x14ac:dyDescent="0.3">
      <c r="I3968">
        <v>0</v>
      </c>
    </row>
    <row r="3969" spans="9:9" x14ac:dyDescent="0.3">
      <c r="I3969">
        <v>0</v>
      </c>
    </row>
    <row r="3970" spans="9:9" x14ac:dyDescent="0.3">
      <c r="I3970">
        <v>0</v>
      </c>
    </row>
    <row r="3971" spans="9:9" x14ac:dyDescent="0.3">
      <c r="I3971">
        <v>0</v>
      </c>
    </row>
    <row r="3972" spans="9:9" x14ac:dyDescent="0.3">
      <c r="I3972">
        <v>0</v>
      </c>
    </row>
    <row r="3973" spans="9:9" x14ac:dyDescent="0.3">
      <c r="I3973">
        <v>0</v>
      </c>
    </row>
    <row r="3974" spans="9:9" x14ac:dyDescent="0.3">
      <c r="I3974">
        <v>0</v>
      </c>
    </row>
    <row r="3975" spans="9:9" x14ac:dyDescent="0.3">
      <c r="I3975">
        <v>0</v>
      </c>
    </row>
    <row r="3976" spans="9:9" x14ac:dyDescent="0.3">
      <c r="I3976">
        <v>0</v>
      </c>
    </row>
    <row r="3977" spans="9:9" x14ac:dyDescent="0.3">
      <c r="I3977">
        <v>0</v>
      </c>
    </row>
    <row r="3978" spans="9:9" x14ac:dyDescent="0.3">
      <c r="I3978">
        <v>0</v>
      </c>
    </row>
    <row r="3979" spans="9:9" x14ac:dyDescent="0.3">
      <c r="I3979">
        <v>0</v>
      </c>
    </row>
    <row r="3980" spans="9:9" x14ac:dyDescent="0.3">
      <c r="I3980">
        <v>0</v>
      </c>
    </row>
    <row r="3981" spans="9:9" x14ac:dyDescent="0.3">
      <c r="I3981">
        <v>0</v>
      </c>
    </row>
    <row r="3982" spans="9:9" x14ac:dyDescent="0.3">
      <c r="I3982">
        <v>0</v>
      </c>
    </row>
    <row r="3983" spans="9:9" x14ac:dyDescent="0.3">
      <c r="I3983">
        <v>0</v>
      </c>
    </row>
    <row r="3984" spans="9:9" x14ac:dyDescent="0.3">
      <c r="I3984">
        <v>0</v>
      </c>
    </row>
    <row r="3985" spans="9:9" x14ac:dyDescent="0.3">
      <c r="I3985">
        <v>0</v>
      </c>
    </row>
    <row r="3986" spans="9:9" x14ac:dyDescent="0.3">
      <c r="I3986">
        <v>0</v>
      </c>
    </row>
    <row r="3987" spans="9:9" x14ac:dyDescent="0.3">
      <c r="I3987">
        <v>0</v>
      </c>
    </row>
    <row r="3988" spans="9:9" x14ac:dyDescent="0.3">
      <c r="I3988">
        <v>0</v>
      </c>
    </row>
    <row r="3989" spans="9:9" x14ac:dyDescent="0.3">
      <c r="I3989">
        <v>0</v>
      </c>
    </row>
    <row r="3990" spans="9:9" x14ac:dyDescent="0.3">
      <c r="I3990">
        <v>0</v>
      </c>
    </row>
    <row r="3991" spans="9:9" x14ac:dyDescent="0.3">
      <c r="I3991">
        <v>0</v>
      </c>
    </row>
    <row r="3992" spans="9:9" x14ac:dyDescent="0.3">
      <c r="I3992">
        <v>0</v>
      </c>
    </row>
    <row r="3993" spans="9:9" x14ac:dyDescent="0.3">
      <c r="I3993">
        <v>0</v>
      </c>
    </row>
    <row r="3994" spans="9:9" x14ac:dyDescent="0.3">
      <c r="I3994">
        <v>0</v>
      </c>
    </row>
    <row r="3995" spans="9:9" x14ac:dyDescent="0.3">
      <c r="I3995">
        <v>0</v>
      </c>
    </row>
    <row r="3996" spans="9:9" x14ac:dyDescent="0.3">
      <c r="I3996">
        <v>0</v>
      </c>
    </row>
    <row r="3997" spans="9:9" x14ac:dyDescent="0.3">
      <c r="I3997">
        <v>0</v>
      </c>
    </row>
    <row r="3998" spans="9:9" x14ac:dyDescent="0.3">
      <c r="I3998">
        <v>0</v>
      </c>
    </row>
    <row r="3999" spans="9:9" x14ac:dyDescent="0.3">
      <c r="I3999">
        <v>0</v>
      </c>
    </row>
    <row r="4000" spans="9:9" x14ac:dyDescent="0.3">
      <c r="I4000">
        <v>0</v>
      </c>
    </row>
    <row r="4001" spans="9:9" x14ac:dyDescent="0.3">
      <c r="I4001">
        <v>0</v>
      </c>
    </row>
    <row r="4002" spans="9:9" x14ac:dyDescent="0.3">
      <c r="I4002">
        <v>0</v>
      </c>
    </row>
    <row r="4003" spans="9:9" x14ac:dyDescent="0.3">
      <c r="I4003">
        <v>0</v>
      </c>
    </row>
    <row r="4004" spans="9:9" x14ac:dyDescent="0.3">
      <c r="I4004">
        <v>0</v>
      </c>
    </row>
    <row r="4005" spans="9:9" x14ac:dyDescent="0.3">
      <c r="I4005">
        <v>0</v>
      </c>
    </row>
    <row r="4006" spans="9:9" x14ac:dyDescent="0.3">
      <c r="I4006">
        <v>0</v>
      </c>
    </row>
    <row r="4007" spans="9:9" x14ac:dyDescent="0.3">
      <c r="I4007">
        <v>0</v>
      </c>
    </row>
    <row r="4008" spans="9:9" x14ac:dyDescent="0.3">
      <c r="I4008">
        <v>0</v>
      </c>
    </row>
    <row r="4009" spans="9:9" x14ac:dyDescent="0.3">
      <c r="I4009">
        <v>0</v>
      </c>
    </row>
    <row r="4010" spans="9:9" x14ac:dyDescent="0.3">
      <c r="I4010">
        <v>0</v>
      </c>
    </row>
    <row r="4011" spans="9:9" x14ac:dyDescent="0.3">
      <c r="I4011">
        <v>0</v>
      </c>
    </row>
    <row r="4012" spans="9:9" x14ac:dyDescent="0.3">
      <c r="I4012">
        <v>0</v>
      </c>
    </row>
    <row r="4013" spans="9:9" x14ac:dyDescent="0.3">
      <c r="I4013">
        <v>0</v>
      </c>
    </row>
    <row r="4014" spans="9:9" x14ac:dyDescent="0.3">
      <c r="I4014">
        <v>0</v>
      </c>
    </row>
    <row r="4015" spans="9:9" x14ac:dyDescent="0.3">
      <c r="I4015">
        <v>0</v>
      </c>
    </row>
    <row r="4016" spans="9:9" x14ac:dyDescent="0.3">
      <c r="I4016">
        <v>0</v>
      </c>
    </row>
    <row r="4017" spans="9:9" x14ac:dyDescent="0.3">
      <c r="I4017">
        <v>0</v>
      </c>
    </row>
    <row r="4018" spans="9:9" x14ac:dyDescent="0.3">
      <c r="I4018">
        <v>0</v>
      </c>
    </row>
    <row r="4019" spans="9:9" x14ac:dyDescent="0.3">
      <c r="I4019">
        <v>0</v>
      </c>
    </row>
    <row r="4020" spans="9:9" x14ac:dyDescent="0.3">
      <c r="I4020">
        <v>0</v>
      </c>
    </row>
    <row r="4021" spans="9:9" x14ac:dyDescent="0.3">
      <c r="I4021">
        <v>0</v>
      </c>
    </row>
    <row r="4022" spans="9:9" x14ac:dyDescent="0.3">
      <c r="I4022">
        <v>0</v>
      </c>
    </row>
    <row r="4023" spans="9:9" x14ac:dyDescent="0.3">
      <c r="I4023">
        <v>0</v>
      </c>
    </row>
    <row r="4024" spans="9:9" x14ac:dyDescent="0.3">
      <c r="I4024">
        <v>0</v>
      </c>
    </row>
    <row r="4025" spans="9:9" x14ac:dyDescent="0.3">
      <c r="I4025">
        <v>0</v>
      </c>
    </row>
    <row r="4026" spans="9:9" x14ac:dyDescent="0.3">
      <c r="I4026">
        <v>0</v>
      </c>
    </row>
    <row r="4027" spans="9:9" x14ac:dyDescent="0.3">
      <c r="I4027">
        <v>0</v>
      </c>
    </row>
    <row r="4028" spans="9:9" x14ac:dyDescent="0.3">
      <c r="I4028">
        <v>0</v>
      </c>
    </row>
    <row r="4029" spans="9:9" x14ac:dyDescent="0.3">
      <c r="I4029">
        <v>0</v>
      </c>
    </row>
    <row r="4030" spans="9:9" x14ac:dyDescent="0.3">
      <c r="I4030">
        <v>0</v>
      </c>
    </row>
    <row r="4031" spans="9:9" x14ac:dyDescent="0.3">
      <c r="I4031">
        <v>0</v>
      </c>
    </row>
    <row r="4032" spans="9:9" x14ac:dyDescent="0.3">
      <c r="I4032">
        <v>0</v>
      </c>
    </row>
    <row r="4033" spans="9:9" x14ac:dyDescent="0.3">
      <c r="I4033">
        <v>0</v>
      </c>
    </row>
    <row r="4034" spans="9:9" x14ac:dyDescent="0.3">
      <c r="I4034">
        <v>0</v>
      </c>
    </row>
    <row r="4035" spans="9:9" x14ac:dyDescent="0.3">
      <c r="I4035">
        <v>0</v>
      </c>
    </row>
    <row r="4036" spans="9:9" x14ac:dyDescent="0.3">
      <c r="I4036">
        <v>0</v>
      </c>
    </row>
    <row r="4037" spans="9:9" x14ac:dyDescent="0.3">
      <c r="I4037">
        <v>0</v>
      </c>
    </row>
    <row r="4038" spans="9:9" x14ac:dyDescent="0.3">
      <c r="I4038">
        <v>0</v>
      </c>
    </row>
    <row r="4039" spans="9:9" x14ac:dyDescent="0.3">
      <c r="I4039">
        <v>0</v>
      </c>
    </row>
    <row r="4040" spans="9:9" x14ac:dyDescent="0.3">
      <c r="I4040">
        <v>0</v>
      </c>
    </row>
    <row r="4041" spans="9:9" x14ac:dyDescent="0.3">
      <c r="I4041">
        <v>0</v>
      </c>
    </row>
    <row r="4042" spans="9:9" x14ac:dyDescent="0.3">
      <c r="I4042">
        <v>0</v>
      </c>
    </row>
    <row r="4043" spans="9:9" x14ac:dyDescent="0.3">
      <c r="I4043">
        <v>0</v>
      </c>
    </row>
    <row r="4044" spans="9:9" x14ac:dyDescent="0.3">
      <c r="I4044">
        <v>0</v>
      </c>
    </row>
    <row r="4045" spans="9:9" x14ac:dyDescent="0.3">
      <c r="I4045">
        <v>0</v>
      </c>
    </row>
    <row r="4046" spans="9:9" x14ac:dyDescent="0.3">
      <c r="I4046">
        <v>0</v>
      </c>
    </row>
    <row r="4047" spans="9:9" x14ac:dyDescent="0.3">
      <c r="I4047">
        <v>0</v>
      </c>
    </row>
    <row r="4048" spans="9:9" x14ac:dyDescent="0.3">
      <c r="I4048">
        <v>0</v>
      </c>
    </row>
    <row r="4049" spans="9:9" x14ac:dyDescent="0.3">
      <c r="I4049">
        <v>0</v>
      </c>
    </row>
    <row r="4050" spans="9:9" x14ac:dyDescent="0.3">
      <c r="I4050">
        <v>0</v>
      </c>
    </row>
    <row r="4051" spans="9:9" x14ac:dyDescent="0.3">
      <c r="I4051">
        <v>0</v>
      </c>
    </row>
    <row r="4052" spans="9:9" x14ac:dyDescent="0.3">
      <c r="I4052">
        <v>0</v>
      </c>
    </row>
    <row r="4053" spans="9:9" x14ac:dyDescent="0.3">
      <c r="I4053">
        <v>0</v>
      </c>
    </row>
    <row r="4054" spans="9:9" x14ac:dyDescent="0.3">
      <c r="I4054">
        <v>0</v>
      </c>
    </row>
    <row r="4055" spans="9:9" x14ac:dyDescent="0.3">
      <c r="I4055">
        <v>0</v>
      </c>
    </row>
    <row r="4056" spans="9:9" x14ac:dyDescent="0.3">
      <c r="I4056">
        <v>0</v>
      </c>
    </row>
    <row r="4057" spans="9:9" x14ac:dyDescent="0.3">
      <c r="I4057">
        <v>0</v>
      </c>
    </row>
    <row r="4058" spans="9:9" x14ac:dyDescent="0.3">
      <c r="I4058">
        <v>0</v>
      </c>
    </row>
    <row r="4059" spans="9:9" x14ac:dyDescent="0.3">
      <c r="I4059">
        <v>0</v>
      </c>
    </row>
    <row r="4060" spans="9:9" x14ac:dyDescent="0.3">
      <c r="I4060">
        <v>0</v>
      </c>
    </row>
    <row r="4061" spans="9:9" x14ac:dyDescent="0.3">
      <c r="I4061">
        <v>0</v>
      </c>
    </row>
    <row r="4062" spans="9:9" x14ac:dyDescent="0.3">
      <c r="I4062">
        <v>0</v>
      </c>
    </row>
    <row r="4063" spans="9:9" x14ac:dyDescent="0.3">
      <c r="I4063">
        <v>0</v>
      </c>
    </row>
    <row r="4064" spans="9:9" x14ac:dyDescent="0.3">
      <c r="I4064">
        <v>0</v>
      </c>
    </row>
    <row r="4065" spans="9:9" x14ac:dyDescent="0.3">
      <c r="I4065">
        <v>0</v>
      </c>
    </row>
    <row r="4066" spans="9:9" x14ac:dyDescent="0.3">
      <c r="I4066">
        <v>0</v>
      </c>
    </row>
    <row r="4067" spans="9:9" x14ac:dyDescent="0.3">
      <c r="I4067">
        <v>0</v>
      </c>
    </row>
    <row r="4068" spans="9:9" x14ac:dyDescent="0.3">
      <c r="I4068">
        <v>0</v>
      </c>
    </row>
    <row r="4069" spans="9:9" x14ac:dyDescent="0.3">
      <c r="I4069">
        <v>0</v>
      </c>
    </row>
    <row r="4070" spans="9:9" x14ac:dyDescent="0.3">
      <c r="I4070">
        <v>0</v>
      </c>
    </row>
    <row r="4071" spans="9:9" x14ac:dyDescent="0.3">
      <c r="I4071">
        <v>0</v>
      </c>
    </row>
    <row r="4072" spans="9:9" x14ac:dyDescent="0.3">
      <c r="I4072">
        <v>0</v>
      </c>
    </row>
    <row r="4073" spans="9:9" x14ac:dyDescent="0.3">
      <c r="I4073">
        <v>0</v>
      </c>
    </row>
    <row r="4074" spans="9:9" x14ac:dyDescent="0.3">
      <c r="I4074">
        <v>0</v>
      </c>
    </row>
    <row r="4075" spans="9:9" x14ac:dyDescent="0.3">
      <c r="I4075">
        <v>0</v>
      </c>
    </row>
    <row r="4076" spans="9:9" x14ac:dyDescent="0.3">
      <c r="I4076">
        <v>0</v>
      </c>
    </row>
    <row r="4077" spans="9:9" x14ac:dyDescent="0.3">
      <c r="I4077">
        <v>0</v>
      </c>
    </row>
    <row r="4078" spans="9:9" x14ac:dyDescent="0.3">
      <c r="I4078">
        <v>0</v>
      </c>
    </row>
    <row r="4079" spans="9:9" x14ac:dyDescent="0.3">
      <c r="I4079">
        <v>0</v>
      </c>
    </row>
    <row r="4080" spans="9:9" x14ac:dyDescent="0.3">
      <c r="I4080">
        <v>0</v>
      </c>
    </row>
    <row r="4081" spans="9:9" x14ac:dyDescent="0.3">
      <c r="I4081">
        <v>0</v>
      </c>
    </row>
    <row r="4082" spans="9:9" x14ac:dyDescent="0.3">
      <c r="I4082">
        <v>0</v>
      </c>
    </row>
    <row r="4083" spans="9:9" x14ac:dyDescent="0.3">
      <c r="I4083">
        <v>0</v>
      </c>
    </row>
    <row r="4084" spans="9:9" x14ac:dyDescent="0.3">
      <c r="I4084">
        <v>0</v>
      </c>
    </row>
    <row r="4085" spans="9:9" x14ac:dyDescent="0.3">
      <c r="I4085">
        <v>0</v>
      </c>
    </row>
    <row r="4086" spans="9:9" x14ac:dyDescent="0.3">
      <c r="I4086">
        <v>0</v>
      </c>
    </row>
    <row r="4087" spans="9:9" x14ac:dyDescent="0.3">
      <c r="I4087">
        <v>0</v>
      </c>
    </row>
    <row r="4088" spans="9:9" x14ac:dyDescent="0.3">
      <c r="I4088">
        <v>0</v>
      </c>
    </row>
    <row r="4089" spans="9:9" x14ac:dyDescent="0.3">
      <c r="I4089">
        <v>0</v>
      </c>
    </row>
    <row r="4090" spans="9:9" x14ac:dyDescent="0.3">
      <c r="I4090">
        <v>0</v>
      </c>
    </row>
    <row r="4091" spans="9:9" x14ac:dyDescent="0.3">
      <c r="I4091">
        <v>0</v>
      </c>
    </row>
    <row r="4092" spans="9:9" x14ac:dyDescent="0.3">
      <c r="I4092">
        <v>0</v>
      </c>
    </row>
    <row r="4093" spans="9:9" x14ac:dyDescent="0.3">
      <c r="I4093">
        <v>0</v>
      </c>
    </row>
    <row r="4094" spans="9:9" x14ac:dyDescent="0.3">
      <c r="I4094">
        <v>0</v>
      </c>
    </row>
    <row r="4095" spans="9:9" x14ac:dyDescent="0.3">
      <c r="I4095">
        <v>0</v>
      </c>
    </row>
    <row r="4096" spans="9:9" x14ac:dyDescent="0.3">
      <c r="I4096">
        <v>0</v>
      </c>
    </row>
    <row r="4097" spans="9:9" x14ac:dyDescent="0.3">
      <c r="I4097">
        <v>0</v>
      </c>
    </row>
    <row r="4098" spans="9:9" x14ac:dyDescent="0.3">
      <c r="I4098">
        <v>0</v>
      </c>
    </row>
    <row r="4099" spans="9:9" x14ac:dyDescent="0.3">
      <c r="I4099">
        <v>0</v>
      </c>
    </row>
    <row r="4100" spans="9:9" x14ac:dyDescent="0.3">
      <c r="I4100">
        <v>0</v>
      </c>
    </row>
    <row r="4101" spans="9:9" x14ac:dyDescent="0.3">
      <c r="I4101">
        <v>0</v>
      </c>
    </row>
    <row r="4102" spans="9:9" x14ac:dyDescent="0.3">
      <c r="I4102">
        <v>0</v>
      </c>
    </row>
    <row r="4103" spans="9:9" x14ac:dyDescent="0.3">
      <c r="I4103">
        <v>0</v>
      </c>
    </row>
    <row r="4104" spans="9:9" x14ac:dyDescent="0.3">
      <c r="I4104">
        <v>0</v>
      </c>
    </row>
    <row r="4105" spans="9:9" x14ac:dyDescent="0.3">
      <c r="I4105">
        <v>0</v>
      </c>
    </row>
    <row r="4106" spans="9:9" x14ac:dyDescent="0.3">
      <c r="I4106">
        <v>0</v>
      </c>
    </row>
    <row r="4107" spans="9:9" x14ac:dyDescent="0.3">
      <c r="I4107">
        <v>0</v>
      </c>
    </row>
    <row r="4108" spans="9:9" x14ac:dyDescent="0.3">
      <c r="I4108">
        <v>0</v>
      </c>
    </row>
    <row r="4109" spans="9:9" x14ac:dyDescent="0.3">
      <c r="I4109">
        <v>0</v>
      </c>
    </row>
    <row r="4110" spans="9:9" x14ac:dyDescent="0.3">
      <c r="I4110">
        <v>0</v>
      </c>
    </row>
    <row r="4111" spans="9:9" x14ac:dyDescent="0.3">
      <c r="I4111">
        <v>0</v>
      </c>
    </row>
    <row r="4112" spans="9:9" x14ac:dyDescent="0.3">
      <c r="I4112">
        <v>0</v>
      </c>
    </row>
    <row r="4113" spans="9:9" x14ac:dyDescent="0.3">
      <c r="I4113">
        <v>0</v>
      </c>
    </row>
    <row r="4114" spans="9:9" x14ac:dyDescent="0.3">
      <c r="I4114">
        <v>0</v>
      </c>
    </row>
    <row r="4115" spans="9:9" x14ac:dyDescent="0.3">
      <c r="I4115">
        <v>0</v>
      </c>
    </row>
    <row r="4116" spans="9:9" x14ac:dyDescent="0.3">
      <c r="I4116">
        <v>0</v>
      </c>
    </row>
    <row r="4117" spans="9:9" x14ac:dyDescent="0.3">
      <c r="I4117">
        <v>0</v>
      </c>
    </row>
    <row r="4118" spans="9:9" x14ac:dyDescent="0.3">
      <c r="I4118">
        <v>0</v>
      </c>
    </row>
    <row r="4119" spans="9:9" x14ac:dyDescent="0.3">
      <c r="I4119">
        <v>0</v>
      </c>
    </row>
    <row r="4120" spans="9:9" x14ac:dyDescent="0.3">
      <c r="I4120">
        <v>0</v>
      </c>
    </row>
    <row r="4121" spans="9:9" x14ac:dyDescent="0.3">
      <c r="I4121">
        <v>0</v>
      </c>
    </row>
    <row r="4122" spans="9:9" x14ac:dyDescent="0.3">
      <c r="I4122">
        <v>0</v>
      </c>
    </row>
    <row r="4123" spans="9:9" x14ac:dyDescent="0.3">
      <c r="I4123">
        <v>0</v>
      </c>
    </row>
    <row r="4124" spans="9:9" x14ac:dyDescent="0.3">
      <c r="I4124">
        <v>0</v>
      </c>
    </row>
    <row r="4125" spans="9:9" x14ac:dyDescent="0.3">
      <c r="I4125">
        <v>0</v>
      </c>
    </row>
    <row r="4126" spans="9:9" x14ac:dyDescent="0.3">
      <c r="I4126">
        <v>0</v>
      </c>
    </row>
    <row r="4127" spans="9:9" x14ac:dyDescent="0.3">
      <c r="I4127">
        <v>0</v>
      </c>
    </row>
    <row r="4128" spans="9:9" x14ac:dyDescent="0.3">
      <c r="I4128">
        <v>0</v>
      </c>
    </row>
    <row r="4129" spans="9:9" x14ac:dyDescent="0.3">
      <c r="I4129">
        <v>0</v>
      </c>
    </row>
    <row r="4130" spans="9:9" x14ac:dyDescent="0.3">
      <c r="I4130">
        <v>0</v>
      </c>
    </row>
    <row r="4131" spans="9:9" x14ac:dyDescent="0.3">
      <c r="I4131">
        <v>0</v>
      </c>
    </row>
    <row r="4132" spans="9:9" x14ac:dyDescent="0.3">
      <c r="I4132">
        <v>0</v>
      </c>
    </row>
    <row r="4133" spans="9:9" x14ac:dyDescent="0.3">
      <c r="I4133">
        <v>0</v>
      </c>
    </row>
    <row r="4134" spans="9:9" x14ac:dyDescent="0.3">
      <c r="I4134">
        <v>0</v>
      </c>
    </row>
    <row r="4135" spans="9:9" x14ac:dyDescent="0.3">
      <c r="I4135">
        <v>0</v>
      </c>
    </row>
    <row r="4136" spans="9:9" x14ac:dyDescent="0.3">
      <c r="I4136">
        <v>0</v>
      </c>
    </row>
    <row r="4137" spans="9:9" x14ac:dyDescent="0.3">
      <c r="I4137">
        <v>0</v>
      </c>
    </row>
    <row r="4138" spans="9:9" x14ac:dyDescent="0.3">
      <c r="I4138">
        <v>0</v>
      </c>
    </row>
    <row r="4139" spans="9:9" x14ac:dyDescent="0.3">
      <c r="I4139">
        <v>0</v>
      </c>
    </row>
    <row r="4140" spans="9:9" x14ac:dyDescent="0.3">
      <c r="I4140">
        <v>0</v>
      </c>
    </row>
    <row r="4141" spans="9:9" x14ac:dyDescent="0.3">
      <c r="I4141">
        <v>0</v>
      </c>
    </row>
    <row r="4142" spans="9:9" x14ac:dyDescent="0.3">
      <c r="I4142">
        <v>0</v>
      </c>
    </row>
    <row r="4143" spans="9:9" x14ac:dyDescent="0.3">
      <c r="I4143">
        <v>0</v>
      </c>
    </row>
    <row r="4144" spans="9:9" x14ac:dyDescent="0.3">
      <c r="I4144">
        <v>0</v>
      </c>
    </row>
    <row r="4145" spans="9:9" x14ac:dyDescent="0.3">
      <c r="I4145">
        <v>0</v>
      </c>
    </row>
    <row r="4146" spans="9:9" x14ac:dyDescent="0.3">
      <c r="I4146">
        <v>0</v>
      </c>
    </row>
    <row r="4147" spans="9:9" x14ac:dyDescent="0.3">
      <c r="I4147">
        <v>0</v>
      </c>
    </row>
    <row r="4148" spans="9:9" x14ac:dyDescent="0.3">
      <c r="I4148">
        <v>0</v>
      </c>
    </row>
    <row r="4149" spans="9:9" x14ac:dyDescent="0.3">
      <c r="I4149">
        <v>0</v>
      </c>
    </row>
    <row r="4150" spans="9:9" x14ac:dyDescent="0.3">
      <c r="I4150">
        <v>0</v>
      </c>
    </row>
    <row r="4151" spans="9:9" x14ac:dyDescent="0.3">
      <c r="I4151">
        <v>0</v>
      </c>
    </row>
    <row r="4152" spans="9:9" x14ac:dyDescent="0.3">
      <c r="I4152">
        <v>0</v>
      </c>
    </row>
    <row r="4153" spans="9:9" x14ac:dyDescent="0.3">
      <c r="I4153">
        <v>0</v>
      </c>
    </row>
    <row r="4154" spans="9:9" x14ac:dyDescent="0.3">
      <c r="I4154">
        <v>0</v>
      </c>
    </row>
    <row r="4155" spans="9:9" x14ac:dyDescent="0.3">
      <c r="I4155">
        <v>0</v>
      </c>
    </row>
    <row r="4156" spans="9:9" x14ac:dyDescent="0.3">
      <c r="I4156">
        <v>0</v>
      </c>
    </row>
    <row r="4157" spans="9:9" x14ac:dyDescent="0.3">
      <c r="I4157">
        <v>0</v>
      </c>
    </row>
    <row r="4158" spans="9:9" x14ac:dyDescent="0.3">
      <c r="I4158">
        <v>0</v>
      </c>
    </row>
    <row r="4159" spans="9:9" x14ac:dyDescent="0.3">
      <c r="I4159">
        <v>0</v>
      </c>
    </row>
    <row r="4160" spans="9:9" x14ac:dyDescent="0.3">
      <c r="I4160">
        <v>0</v>
      </c>
    </row>
    <row r="4161" spans="9:9" x14ac:dyDescent="0.3">
      <c r="I4161">
        <v>0</v>
      </c>
    </row>
    <row r="4162" spans="9:9" x14ac:dyDescent="0.3">
      <c r="I4162">
        <v>0</v>
      </c>
    </row>
    <row r="4163" spans="9:9" x14ac:dyDescent="0.3">
      <c r="I4163">
        <v>0</v>
      </c>
    </row>
    <row r="4164" spans="9:9" x14ac:dyDescent="0.3">
      <c r="I4164">
        <v>0</v>
      </c>
    </row>
    <row r="4165" spans="9:9" x14ac:dyDescent="0.3">
      <c r="I4165">
        <v>0</v>
      </c>
    </row>
    <row r="4166" spans="9:9" x14ac:dyDescent="0.3">
      <c r="I4166">
        <v>0</v>
      </c>
    </row>
    <row r="4167" spans="9:9" x14ac:dyDescent="0.3">
      <c r="I4167">
        <v>0</v>
      </c>
    </row>
    <row r="4168" spans="9:9" x14ac:dyDescent="0.3">
      <c r="I4168">
        <v>0</v>
      </c>
    </row>
    <row r="4169" spans="9:9" x14ac:dyDescent="0.3">
      <c r="I4169">
        <v>0</v>
      </c>
    </row>
    <row r="4170" spans="9:9" x14ac:dyDescent="0.3">
      <c r="I4170">
        <v>0</v>
      </c>
    </row>
    <row r="4171" spans="9:9" x14ac:dyDescent="0.3">
      <c r="I4171">
        <v>0</v>
      </c>
    </row>
    <row r="4172" spans="9:9" x14ac:dyDescent="0.3">
      <c r="I4172">
        <v>0</v>
      </c>
    </row>
    <row r="4173" spans="9:9" x14ac:dyDescent="0.3">
      <c r="I4173">
        <v>0</v>
      </c>
    </row>
    <row r="4174" spans="9:9" x14ac:dyDescent="0.3">
      <c r="I4174">
        <v>0</v>
      </c>
    </row>
    <row r="4175" spans="9:9" x14ac:dyDescent="0.3">
      <c r="I4175">
        <v>0</v>
      </c>
    </row>
    <row r="4176" spans="9:9" x14ac:dyDescent="0.3">
      <c r="I4176">
        <v>0</v>
      </c>
    </row>
    <row r="4177" spans="9:9" x14ac:dyDescent="0.3">
      <c r="I4177">
        <v>0</v>
      </c>
    </row>
    <row r="4178" spans="9:9" x14ac:dyDescent="0.3">
      <c r="I4178">
        <v>0</v>
      </c>
    </row>
    <row r="4179" spans="9:9" x14ac:dyDescent="0.3">
      <c r="I4179">
        <v>0</v>
      </c>
    </row>
    <row r="4180" spans="9:9" x14ac:dyDescent="0.3">
      <c r="I4180">
        <v>0</v>
      </c>
    </row>
    <row r="4181" spans="9:9" x14ac:dyDescent="0.3">
      <c r="I4181">
        <v>0</v>
      </c>
    </row>
    <row r="4182" spans="9:9" x14ac:dyDescent="0.3">
      <c r="I4182">
        <v>0</v>
      </c>
    </row>
    <row r="4183" spans="9:9" x14ac:dyDescent="0.3">
      <c r="I4183">
        <v>0</v>
      </c>
    </row>
    <row r="4184" spans="9:9" x14ac:dyDescent="0.3">
      <c r="I4184">
        <v>0</v>
      </c>
    </row>
    <row r="4185" spans="9:9" x14ac:dyDescent="0.3">
      <c r="I4185">
        <v>0</v>
      </c>
    </row>
    <row r="4186" spans="9:9" x14ac:dyDescent="0.3">
      <c r="I4186">
        <v>0</v>
      </c>
    </row>
    <row r="4187" spans="9:9" x14ac:dyDescent="0.3">
      <c r="I4187">
        <v>0</v>
      </c>
    </row>
    <row r="4188" spans="9:9" x14ac:dyDescent="0.3">
      <c r="I4188">
        <v>0</v>
      </c>
    </row>
    <row r="4189" spans="9:9" x14ac:dyDescent="0.3">
      <c r="I4189">
        <v>0</v>
      </c>
    </row>
    <row r="4190" spans="9:9" x14ac:dyDescent="0.3">
      <c r="I4190">
        <v>0</v>
      </c>
    </row>
    <row r="4191" spans="9:9" x14ac:dyDescent="0.3">
      <c r="I4191">
        <v>0</v>
      </c>
    </row>
    <row r="4192" spans="9:9" x14ac:dyDescent="0.3">
      <c r="I4192">
        <v>0</v>
      </c>
    </row>
    <row r="4193" spans="9:9" x14ac:dyDescent="0.3">
      <c r="I4193">
        <v>0</v>
      </c>
    </row>
    <row r="4194" spans="9:9" x14ac:dyDescent="0.3">
      <c r="I4194">
        <v>0</v>
      </c>
    </row>
    <row r="4195" spans="9:9" x14ac:dyDescent="0.3">
      <c r="I4195">
        <v>0</v>
      </c>
    </row>
    <row r="4196" spans="9:9" x14ac:dyDescent="0.3">
      <c r="I4196">
        <v>0</v>
      </c>
    </row>
    <row r="4197" spans="9:9" x14ac:dyDescent="0.3">
      <c r="I4197">
        <v>0</v>
      </c>
    </row>
    <row r="4198" spans="9:9" x14ac:dyDescent="0.3">
      <c r="I4198">
        <v>0</v>
      </c>
    </row>
    <row r="4199" spans="9:9" x14ac:dyDescent="0.3">
      <c r="I4199">
        <v>0</v>
      </c>
    </row>
    <row r="4200" spans="9:9" x14ac:dyDescent="0.3">
      <c r="I4200">
        <v>0</v>
      </c>
    </row>
    <row r="4201" spans="9:9" x14ac:dyDescent="0.3">
      <c r="I4201">
        <v>0</v>
      </c>
    </row>
    <row r="4202" spans="9:9" x14ac:dyDescent="0.3">
      <c r="I4202">
        <v>0</v>
      </c>
    </row>
    <row r="4203" spans="9:9" x14ac:dyDescent="0.3">
      <c r="I4203">
        <v>0</v>
      </c>
    </row>
    <row r="4204" spans="9:9" x14ac:dyDescent="0.3">
      <c r="I4204">
        <v>0</v>
      </c>
    </row>
    <row r="4205" spans="9:9" x14ac:dyDescent="0.3">
      <c r="I4205">
        <v>0</v>
      </c>
    </row>
    <row r="4206" spans="9:9" x14ac:dyDescent="0.3">
      <c r="I4206">
        <v>0</v>
      </c>
    </row>
    <row r="4207" spans="9:9" x14ac:dyDescent="0.3">
      <c r="I4207">
        <v>0</v>
      </c>
    </row>
    <row r="4208" spans="9:9" x14ac:dyDescent="0.3">
      <c r="I4208">
        <v>0</v>
      </c>
    </row>
    <row r="4209" spans="9:9" x14ac:dyDescent="0.3">
      <c r="I4209">
        <v>0</v>
      </c>
    </row>
    <row r="4210" spans="9:9" x14ac:dyDescent="0.3">
      <c r="I4210">
        <v>0</v>
      </c>
    </row>
    <row r="4211" spans="9:9" x14ac:dyDescent="0.3">
      <c r="I4211">
        <v>0</v>
      </c>
    </row>
    <row r="4212" spans="9:9" x14ac:dyDescent="0.3">
      <c r="I4212">
        <v>0</v>
      </c>
    </row>
    <row r="4213" spans="9:9" x14ac:dyDescent="0.3">
      <c r="I4213">
        <v>0</v>
      </c>
    </row>
    <row r="4214" spans="9:9" x14ac:dyDescent="0.3">
      <c r="I4214">
        <v>0</v>
      </c>
    </row>
    <row r="4215" spans="9:9" x14ac:dyDescent="0.3">
      <c r="I4215">
        <v>0</v>
      </c>
    </row>
    <row r="4216" spans="9:9" x14ac:dyDescent="0.3">
      <c r="I4216">
        <v>0</v>
      </c>
    </row>
    <row r="4217" spans="9:9" x14ac:dyDescent="0.3">
      <c r="I4217">
        <v>0</v>
      </c>
    </row>
    <row r="4218" spans="9:9" x14ac:dyDescent="0.3">
      <c r="I4218">
        <v>0</v>
      </c>
    </row>
    <row r="4219" spans="9:9" x14ac:dyDescent="0.3">
      <c r="I4219">
        <v>0</v>
      </c>
    </row>
    <row r="4220" spans="9:9" x14ac:dyDescent="0.3">
      <c r="I4220">
        <v>0</v>
      </c>
    </row>
    <row r="4221" spans="9:9" x14ac:dyDescent="0.3">
      <c r="I4221">
        <v>0</v>
      </c>
    </row>
    <row r="4222" spans="9:9" x14ac:dyDescent="0.3">
      <c r="I4222">
        <v>0</v>
      </c>
    </row>
    <row r="4223" spans="9:9" x14ac:dyDescent="0.3">
      <c r="I4223">
        <v>0</v>
      </c>
    </row>
    <row r="4224" spans="9:9" x14ac:dyDescent="0.3">
      <c r="I4224">
        <v>0</v>
      </c>
    </row>
    <row r="4225" spans="9:9" x14ac:dyDescent="0.3">
      <c r="I4225">
        <v>0</v>
      </c>
    </row>
    <row r="4226" spans="9:9" x14ac:dyDescent="0.3">
      <c r="I4226">
        <v>0</v>
      </c>
    </row>
    <row r="4227" spans="9:9" x14ac:dyDescent="0.3">
      <c r="I4227">
        <v>0</v>
      </c>
    </row>
    <row r="4228" spans="9:9" x14ac:dyDescent="0.3">
      <c r="I4228">
        <v>0</v>
      </c>
    </row>
    <row r="4229" spans="9:9" x14ac:dyDescent="0.3">
      <c r="I4229">
        <v>0</v>
      </c>
    </row>
    <row r="4230" spans="9:9" x14ac:dyDescent="0.3">
      <c r="I4230">
        <v>0</v>
      </c>
    </row>
    <row r="4231" spans="9:9" x14ac:dyDescent="0.3">
      <c r="I4231">
        <v>0</v>
      </c>
    </row>
    <row r="4232" spans="9:9" x14ac:dyDescent="0.3">
      <c r="I4232">
        <v>0</v>
      </c>
    </row>
    <row r="4233" spans="9:9" x14ac:dyDescent="0.3">
      <c r="I4233">
        <v>0</v>
      </c>
    </row>
    <row r="4234" spans="9:9" x14ac:dyDescent="0.3">
      <c r="I4234">
        <v>0</v>
      </c>
    </row>
    <row r="4235" spans="9:9" x14ac:dyDescent="0.3">
      <c r="I4235">
        <v>0</v>
      </c>
    </row>
    <row r="4236" spans="9:9" x14ac:dyDescent="0.3">
      <c r="I4236">
        <v>0</v>
      </c>
    </row>
    <row r="4237" spans="9:9" x14ac:dyDescent="0.3">
      <c r="I4237">
        <v>0</v>
      </c>
    </row>
    <row r="4238" spans="9:9" x14ac:dyDescent="0.3">
      <c r="I4238">
        <v>0</v>
      </c>
    </row>
    <row r="4239" spans="9:9" x14ac:dyDescent="0.3">
      <c r="I4239">
        <v>0</v>
      </c>
    </row>
    <row r="4240" spans="9:9" x14ac:dyDescent="0.3">
      <c r="I4240">
        <v>0</v>
      </c>
    </row>
    <row r="4241" spans="9:9" x14ac:dyDescent="0.3">
      <c r="I4241">
        <v>0</v>
      </c>
    </row>
    <row r="4242" spans="9:9" x14ac:dyDescent="0.3">
      <c r="I4242">
        <v>0</v>
      </c>
    </row>
    <row r="4243" spans="9:9" x14ac:dyDescent="0.3">
      <c r="I4243">
        <v>0</v>
      </c>
    </row>
    <row r="4244" spans="9:9" x14ac:dyDescent="0.3">
      <c r="I4244">
        <v>0</v>
      </c>
    </row>
    <row r="4245" spans="9:9" x14ac:dyDescent="0.3">
      <c r="I4245">
        <v>0</v>
      </c>
    </row>
    <row r="4246" spans="9:9" x14ac:dyDescent="0.3">
      <c r="I4246">
        <v>0</v>
      </c>
    </row>
    <row r="4247" spans="9:9" x14ac:dyDescent="0.3">
      <c r="I4247">
        <v>0</v>
      </c>
    </row>
    <row r="4248" spans="9:9" x14ac:dyDescent="0.3">
      <c r="I4248">
        <v>0</v>
      </c>
    </row>
    <row r="4249" spans="9:9" x14ac:dyDescent="0.3">
      <c r="I4249">
        <v>0</v>
      </c>
    </row>
    <row r="4250" spans="9:9" x14ac:dyDescent="0.3">
      <c r="I4250">
        <v>0</v>
      </c>
    </row>
    <row r="4251" spans="9:9" x14ac:dyDescent="0.3">
      <c r="I4251">
        <v>0</v>
      </c>
    </row>
    <row r="4252" spans="9:9" x14ac:dyDescent="0.3">
      <c r="I4252">
        <v>0</v>
      </c>
    </row>
    <row r="4253" spans="9:9" x14ac:dyDescent="0.3">
      <c r="I4253">
        <v>0</v>
      </c>
    </row>
    <row r="4254" spans="9:9" x14ac:dyDescent="0.3">
      <c r="I4254">
        <v>0</v>
      </c>
    </row>
    <row r="4255" spans="9:9" x14ac:dyDescent="0.3">
      <c r="I4255">
        <v>0</v>
      </c>
    </row>
    <row r="4256" spans="9:9" x14ac:dyDescent="0.3">
      <c r="I4256">
        <v>0</v>
      </c>
    </row>
    <row r="4257" spans="9:9" x14ac:dyDescent="0.3">
      <c r="I4257">
        <v>0</v>
      </c>
    </row>
    <row r="4258" spans="9:9" x14ac:dyDescent="0.3">
      <c r="I4258">
        <v>0</v>
      </c>
    </row>
    <row r="4259" spans="9:9" x14ac:dyDescent="0.3">
      <c r="I4259">
        <v>0</v>
      </c>
    </row>
    <row r="4260" spans="9:9" x14ac:dyDescent="0.3">
      <c r="I4260">
        <v>0</v>
      </c>
    </row>
    <row r="4261" spans="9:9" x14ac:dyDescent="0.3">
      <c r="I4261">
        <v>0</v>
      </c>
    </row>
    <row r="4262" spans="9:9" x14ac:dyDescent="0.3">
      <c r="I4262">
        <v>0</v>
      </c>
    </row>
    <row r="4263" spans="9:9" x14ac:dyDescent="0.3">
      <c r="I4263">
        <v>0</v>
      </c>
    </row>
    <row r="4264" spans="9:9" x14ac:dyDescent="0.3">
      <c r="I4264">
        <v>0</v>
      </c>
    </row>
    <row r="4265" spans="9:9" x14ac:dyDescent="0.3">
      <c r="I4265">
        <v>0</v>
      </c>
    </row>
    <row r="4266" spans="9:9" x14ac:dyDescent="0.3">
      <c r="I4266">
        <v>0</v>
      </c>
    </row>
    <row r="4267" spans="9:9" x14ac:dyDescent="0.3">
      <c r="I4267">
        <v>0</v>
      </c>
    </row>
    <row r="4268" spans="9:9" x14ac:dyDescent="0.3">
      <c r="I4268">
        <v>0</v>
      </c>
    </row>
    <row r="4269" spans="9:9" x14ac:dyDescent="0.3">
      <c r="I4269">
        <v>0</v>
      </c>
    </row>
    <row r="4270" spans="9:9" x14ac:dyDescent="0.3">
      <c r="I4270">
        <v>0</v>
      </c>
    </row>
    <row r="4271" spans="9:9" x14ac:dyDescent="0.3">
      <c r="I4271">
        <v>0</v>
      </c>
    </row>
    <row r="4272" spans="9:9" x14ac:dyDescent="0.3">
      <c r="I4272">
        <v>0</v>
      </c>
    </row>
    <row r="4273" spans="9:9" x14ac:dyDescent="0.3">
      <c r="I4273">
        <v>0</v>
      </c>
    </row>
    <row r="4274" spans="9:9" x14ac:dyDescent="0.3">
      <c r="I4274">
        <v>0</v>
      </c>
    </row>
    <row r="4275" spans="9:9" x14ac:dyDescent="0.3">
      <c r="I4275">
        <v>0</v>
      </c>
    </row>
    <row r="4276" spans="9:9" x14ac:dyDescent="0.3">
      <c r="I4276">
        <v>0</v>
      </c>
    </row>
    <row r="4277" spans="9:9" x14ac:dyDescent="0.3">
      <c r="I4277">
        <v>0</v>
      </c>
    </row>
    <row r="4278" spans="9:9" x14ac:dyDescent="0.3">
      <c r="I4278">
        <v>0</v>
      </c>
    </row>
    <row r="4279" spans="9:9" x14ac:dyDescent="0.3">
      <c r="I4279">
        <v>0</v>
      </c>
    </row>
    <row r="4280" spans="9:9" x14ac:dyDescent="0.3">
      <c r="I4280">
        <v>0</v>
      </c>
    </row>
    <row r="4281" spans="9:9" x14ac:dyDescent="0.3">
      <c r="I4281">
        <v>0</v>
      </c>
    </row>
    <row r="4282" spans="9:9" x14ac:dyDescent="0.3">
      <c r="I4282">
        <v>0</v>
      </c>
    </row>
    <row r="4283" spans="9:9" x14ac:dyDescent="0.3">
      <c r="I4283">
        <v>0</v>
      </c>
    </row>
    <row r="4284" spans="9:9" x14ac:dyDescent="0.3">
      <c r="I4284">
        <v>0</v>
      </c>
    </row>
    <row r="4285" spans="9:9" x14ac:dyDescent="0.3">
      <c r="I4285">
        <v>0</v>
      </c>
    </row>
    <row r="4286" spans="9:9" x14ac:dyDescent="0.3">
      <c r="I4286">
        <v>0</v>
      </c>
    </row>
    <row r="4287" spans="9:9" x14ac:dyDescent="0.3">
      <c r="I4287">
        <v>0</v>
      </c>
    </row>
    <row r="4288" spans="9:9" x14ac:dyDescent="0.3">
      <c r="I4288">
        <v>0</v>
      </c>
    </row>
    <row r="4289" spans="9:9" x14ac:dyDescent="0.3">
      <c r="I4289">
        <v>0</v>
      </c>
    </row>
    <row r="4290" spans="9:9" x14ac:dyDescent="0.3">
      <c r="I4290">
        <v>0</v>
      </c>
    </row>
    <row r="4291" spans="9:9" x14ac:dyDescent="0.3">
      <c r="I4291">
        <v>0</v>
      </c>
    </row>
    <row r="4292" spans="9:9" x14ac:dyDescent="0.3">
      <c r="I4292">
        <v>0</v>
      </c>
    </row>
    <row r="4293" spans="9:9" x14ac:dyDescent="0.3">
      <c r="I4293">
        <v>0</v>
      </c>
    </row>
    <row r="4294" spans="9:9" x14ac:dyDescent="0.3">
      <c r="I4294">
        <v>0</v>
      </c>
    </row>
    <row r="4295" spans="9:9" x14ac:dyDescent="0.3">
      <c r="I4295">
        <v>0</v>
      </c>
    </row>
    <row r="4296" spans="9:9" x14ac:dyDescent="0.3">
      <c r="I4296">
        <v>0</v>
      </c>
    </row>
    <row r="4297" spans="9:9" x14ac:dyDescent="0.3">
      <c r="I4297">
        <v>0</v>
      </c>
    </row>
    <row r="4298" spans="9:9" x14ac:dyDescent="0.3">
      <c r="I4298">
        <v>0</v>
      </c>
    </row>
    <row r="4299" spans="9:9" x14ac:dyDescent="0.3">
      <c r="I4299">
        <v>0</v>
      </c>
    </row>
    <row r="4300" spans="9:9" x14ac:dyDescent="0.3">
      <c r="I4300">
        <v>0</v>
      </c>
    </row>
    <row r="4301" spans="9:9" x14ac:dyDescent="0.3">
      <c r="I4301">
        <v>0</v>
      </c>
    </row>
    <row r="4302" spans="9:9" x14ac:dyDescent="0.3">
      <c r="I4302">
        <v>0</v>
      </c>
    </row>
    <row r="4303" spans="9:9" x14ac:dyDescent="0.3">
      <c r="I4303">
        <v>0</v>
      </c>
    </row>
    <row r="4304" spans="9:9" x14ac:dyDescent="0.3">
      <c r="I4304">
        <v>0</v>
      </c>
    </row>
    <row r="4305" spans="9:9" x14ac:dyDescent="0.3">
      <c r="I4305">
        <v>0</v>
      </c>
    </row>
    <row r="4306" spans="9:9" x14ac:dyDescent="0.3">
      <c r="I4306">
        <v>0</v>
      </c>
    </row>
    <row r="4307" spans="9:9" x14ac:dyDescent="0.3">
      <c r="I4307">
        <v>0</v>
      </c>
    </row>
    <row r="4308" spans="9:9" x14ac:dyDescent="0.3">
      <c r="I4308">
        <v>0</v>
      </c>
    </row>
    <row r="4309" spans="9:9" x14ac:dyDescent="0.3">
      <c r="I4309">
        <v>0</v>
      </c>
    </row>
    <row r="4310" spans="9:9" x14ac:dyDescent="0.3">
      <c r="I4310">
        <v>0</v>
      </c>
    </row>
    <row r="4311" spans="9:9" x14ac:dyDescent="0.3">
      <c r="I4311">
        <v>0</v>
      </c>
    </row>
    <row r="4312" spans="9:9" x14ac:dyDescent="0.3">
      <c r="I4312">
        <v>0</v>
      </c>
    </row>
    <row r="4313" spans="9:9" x14ac:dyDescent="0.3">
      <c r="I4313">
        <v>0</v>
      </c>
    </row>
    <row r="4314" spans="9:9" x14ac:dyDescent="0.3">
      <c r="I4314">
        <v>0</v>
      </c>
    </row>
    <row r="4315" spans="9:9" x14ac:dyDescent="0.3">
      <c r="I4315">
        <v>0</v>
      </c>
    </row>
    <row r="4316" spans="9:9" x14ac:dyDescent="0.3">
      <c r="I4316">
        <v>0</v>
      </c>
    </row>
    <row r="4317" spans="9:9" x14ac:dyDescent="0.3">
      <c r="I4317">
        <v>0</v>
      </c>
    </row>
    <row r="4318" spans="9:9" x14ac:dyDescent="0.3">
      <c r="I4318">
        <v>0</v>
      </c>
    </row>
    <row r="4319" spans="9:9" x14ac:dyDescent="0.3">
      <c r="I4319">
        <v>0</v>
      </c>
    </row>
    <row r="4320" spans="9:9" x14ac:dyDescent="0.3">
      <c r="I4320">
        <v>0</v>
      </c>
    </row>
    <row r="4321" spans="9:9" x14ac:dyDescent="0.3">
      <c r="I4321">
        <v>0</v>
      </c>
    </row>
    <row r="4322" spans="9:9" x14ac:dyDescent="0.3">
      <c r="I4322">
        <v>0</v>
      </c>
    </row>
    <row r="4323" spans="9:9" x14ac:dyDescent="0.3">
      <c r="I4323">
        <v>0</v>
      </c>
    </row>
    <row r="4324" spans="9:9" x14ac:dyDescent="0.3">
      <c r="I4324">
        <v>0</v>
      </c>
    </row>
    <row r="4325" spans="9:9" x14ac:dyDescent="0.3">
      <c r="I4325">
        <v>0</v>
      </c>
    </row>
    <row r="4326" spans="9:9" x14ac:dyDescent="0.3">
      <c r="I4326">
        <v>0</v>
      </c>
    </row>
    <row r="4327" spans="9:9" x14ac:dyDescent="0.3">
      <c r="I4327">
        <v>0</v>
      </c>
    </row>
    <row r="4328" spans="9:9" x14ac:dyDescent="0.3">
      <c r="I4328">
        <v>0</v>
      </c>
    </row>
    <row r="4329" spans="9:9" x14ac:dyDescent="0.3">
      <c r="I4329">
        <v>0</v>
      </c>
    </row>
    <row r="4330" spans="9:9" x14ac:dyDescent="0.3">
      <c r="I4330">
        <v>0</v>
      </c>
    </row>
    <row r="4331" spans="9:9" x14ac:dyDescent="0.3">
      <c r="I4331">
        <v>0</v>
      </c>
    </row>
    <row r="4332" spans="9:9" x14ac:dyDescent="0.3">
      <c r="I4332">
        <v>0</v>
      </c>
    </row>
    <row r="4333" spans="9:9" x14ac:dyDescent="0.3">
      <c r="I4333">
        <v>0</v>
      </c>
    </row>
    <row r="4334" spans="9:9" x14ac:dyDescent="0.3">
      <c r="I4334">
        <v>0</v>
      </c>
    </row>
    <row r="4335" spans="9:9" x14ac:dyDescent="0.3">
      <c r="I4335">
        <v>0</v>
      </c>
    </row>
    <row r="4336" spans="9:9" x14ac:dyDescent="0.3">
      <c r="I4336">
        <v>0</v>
      </c>
    </row>
    <row r="4337" spans="9:9" x14ac:dyDescent="0.3">
      <c r="I4337">
        <v>0</v>
      </c>
    </row>
    <row r="4338" spans="9:9" x14ac:dyDescent="0.3">
      <c r="I4338">
        <v>0</v>
      </c>
    </row>
    <row r="4339" spans="9:9" x14ac:dyDescent="0.3">
      <c r="I4339">
        <v>0</v>
      </c>
    </row>
    <row r="4340" spans="9:9" x14ac:dyDescent="0.3">
      <c r="I4340">
        <v>0</v>
      </c>
    </row>
    <row r="4341" spans="9:9" x14ac:dyDescent="0.3">
      <c r="I4341">
        <v>0</v>
      </c>
    </row>
    <row r="4342" spans="9:9" x14ac:dyDescent="0.3">
      <c r="I4342">
        <v>0</v>
      </c>
    </row>
    <row r="4343" spans="9:9" x14ac:dyDescent="0.3">
      <c r="I4343">
        <v>0</v>
      </c>
    </row>
    <row r="4344" spans="9:9" x14ac:dyDescent="0.3">
      <c r="I4344">
        <v>0</v>
      </c>
    </row>
    <row r="4345" spans="9:9" x14ac:dyDescent="0.3">
      <c r="I4345">
        <v>0</v>
      </c>
    </row>
    <row r="4346" spans="9:9" x14ac:dyDescent="0.3">
      <c r="I4346">
        <v>0</v>
      </c>
    </row>
    <row r="4347" spans="9:9" x14ac:dyDescent="0.3">
      <c r="I4347">
        <v>0</v>
      </c>
    </row>
    <row r="4348" spans="9:9" x14ac:dyDescent="0.3">
      <c r="I4348">
        <v>0</v>
      </c>
    </row>
    <row r="4349" spans="9:9" x14ac:dyDescent="0.3">
      <c r="I4349">
        <v>0</v>
      </c>
    </row>
    <row r="4350" spans="9:9" x14ac:dyDescent="0.3">
      <c r="I4350">
        <v>0</v>
      </c>
    </row>
    <row r="4351" spans="9:9" x14ac:dyDescent="0.3">
      <c r="I4351">
        <v>0</v>
      </c>
    </row>
    <row r="4352" spans="9:9" x14ac:dyDescent="0.3">
      <c r="I4352">
        <v>0</v>
      </c>
    </row>
    <row r="4353" spans="9:9" x14ac:dyDescent="0.3">
      <c r="I4353">
        <v>0</v>
      </c>
    </row>
    <row r="4354" spans="9:9" x14ac:dyDescent="0.3">
      <c r="I4354">
        <v>0</v>
      </c>
    </row>
    <row r="4355" spans="9:9" x14ac:dyDescent="0.3">
      <c r="I4355">
        <v>0</v>
      </c>
    </row>
    <row r="4356" spans="9:9" x14ac:dyDescent="0.3">
      <c r="I4356">
        <v>0</v>
      </c>
    </row>
    <row r="4357" spans="9:9" x14ac:dyDescent="0.3">
      <c r="I4357">
        <v>0</v>
      </c>
    </row>
    <row r="4358" spans="9:9" x14ac:dyDescent="0.3">
      <c r="I4358">
        <v>0</v>
      </c>
    </row>
    <row r="4359" spans="9:9" x14ac:dyDescent="0.3">
      <c r="I4359">
        <v>0</v>
      </c>
    </row>
    <row r="4360" spans="9:9" x14ac:dyDescent="0.3">
      <c r="I4360">
        <v>0</v>
      </c>
    </row>
    <row r="4361" spans="9:9" x14ac:dyDescent="0.3">
      <c r="I4361">
        <v>0</v>
      </c>
    </row>
    <row r="4362" spans="9:9" x14ac:dyDescent="0.3">
      <c r="I4362">
        <v>0</v>
      </c>
    </row>
    <row r="4363" spans="9:9" x14ac:dyDescent="0.3">
      <c r="I4363">
        <v>0</v>
      </c>
    </row>
    <row r="4364" spans="9:9" x14ac:dyDescent="0.3">
      <c r="I4364">
        <v>0</v>
      </c>
    </row>
    <row r="4365" spans="9:9" x14ac:dyDescent="0.3">
      <c r="I4365">
        <v>0</v>
      </c>
    </row>
    <row r="4366" spans="9:9" x14ac:dyDescent="0.3">
      <c r="I4366">
        <v>0</v>
      </c>
    </row>
    <row r="4367" spans="9:9" x14ac:dyDescent="0.3">
      <c r="I4367">
        <v>0</v>
      </c>
    </row>
    <row r="4368" spans="9:9" x14ac:dyDescent="0.3">
      <c r="I4368">
        <v>0</v>
      </c>
    </row>
    <row r="4369" spans="9:9" x14ac:dyDescent="0.3">
      <c r="I4369">
        <v>0</v>
      </c>
    </row>
    <row r="4370" spans="9:9" x14ac:dyDescent="0.3">
      <c r="I4370">
        <v>0</v>
      </c>
    </row>
    <row r="4371" spans="9:9" x14ac:dyDescent="0.3">
      <c r="I4371">
        <v>0</v>
      </c>
    </row>
    <row r="4372" spans="9:9" x14ac:dyDescent="0.3">
      <c r="I4372">
        <v>0</v>
      </c>
    </row>
    <row r="4373" spans="9:9" x14ac:dyDescent="0.3">
      <c r="I4373">
        <v>0</v>
      </c>
    </row>
    <row r="4374" spans="9:9" x14ac:dyDescent="0.3">
      <c r="I4374">
        <v>0</v>
      </c>
    </row>
    <row r="4375" spans="9:9" x14ac:dyDescent="0.3">
      <c r="I4375">
        <v>0</v>
      </c>
    </row>
    <row r="4376" spans="9:9" x14ac:dyDescent="0.3">
      <c r="I4376">
        <v>0</v>
      </c>
    </row>
    <row r="4377" spans="9:9" x14ac:dyDescent="0.3">
      <c r="I4377">
        <v>0</v>
      </c>
    </row>
    <row r="4378" spans="9:9" x14ac:dyDescent="0.3">
      <c r="I4378">
        <v>0</v>
      </c>
    </row>
    <row r="4379" spans="9:9" x14ac:dyDescent="0.3">
      <c r="I4379">
        <v>0</v>
      </c>
    </row>
    <row r="4380" spans="9:9" x14ac:dyDescent="0.3">
      <c r="I4380">
        <v>0</v>
      </c>
    </row>
    <row r="4381" spans="9:9" x14ac:dyDescent="0.3">
      <c r="I4381">
        <v>0</v>
      </c>
    </row>
    <row r="4382" spans="9:9" x14ac:dyDescent="0.3">
      <c r="I4382">
        <v>0</v>
      </c>
    </row>
    <row r="4383" spans="9:9" x14ac:dyDescent="0.3">
      <c r="I4383">
        <v>0</v>
      </c>
    </row>
    <row r="4384" spans="9:9" x14ac:dyDescent="0.3">
      <c r="I4384">
        <v>0</v>
      </c>
    </row>
    <row r="4385" spans="9:9" x14ac:dyDescent="0.3">
      <c r="I4385">
        <v>0</v>
      </c>
    </row>
    <row r="4386" spans="9:9" x14ac:dyDescent="0.3">
      <c r="I4386">
        <v>0</v>
      </c>
    </row>
    <row r="4387" spans="9:9" x14ac:dyDescent="0.3">
      <c r="I4387">
        <v>0</v>
      </c>
    </row>
    <row r="4388" spans="9:9" x14ac:dyDescent="0.3">
      <c r="I4388">
        <v>0</v>
      </c>
    </row>
    <row r="4389" spans="9:9" x14ac:dyDescent="0.3">
      <c r="I4389">
        <v>0</v>
      </c>
    </row>
    <row r="4390" spans="9:9" x14ac:dyDescent="0.3">
      <c r="I4390">
        <v>0</v>
      </c>
    </row>
    <row r="4391" spans="9:9" x14ac:dyDescent="0.3">
      <c r="I4391">
        <v>0</v>
      </c>
    </row>
    <row r="4392" spans="9:9" x14ac:dyDescent="0.3">
      <c r="I4392">
        <v>0</v>
      </c>
    </row>
    <row r="4393" spans="9:9" x14ac:dyDescent="0.3">
      <c r="I4393">
        <v>0</v>
      </c>
    </row>
    <row r="4394" spans="9:9" x14ac:dyDescent="0.3">
      <c r="I4394">
        <v>0</v>
      </c>
    </row>
    <row r="4395" spans="9:9" x14ac:dyDescent="0.3">
      <c r="I4395">
        <v>0</v>
      </c>
    </row>
    <row r="4396" spans="9:9" x14ac:dyDescent="0.3">
      <c r="I4396">
        <v>0</v>
      </c>
    </row>
    <row r="4397" spans="9:9" x14ac:dyDescent="0.3">
      <c r="I4397">
        <v>0</v>
      </c>
    </row>
    <row r="4398" spans="9:9" x14ac:dyDescent="0.3">
      <c r="I4398">
        <v>0</v>
      </c>
    </row>
    <row r="4399" spans="9:9" x14ac:dyDescent="0.3">
      <c r="I4399">
        <v>0</v>
      </c>
    </row>
    <row r="4400" spans="9:9" x14ac:dyDescent="0.3">
      <c r="I4400">
        <v>0</v>
      </c>
    </row>
    <row r="4401" spans="9:9" x14ac:dyDescent="0.3">
      <c r="I4401">
        <v>0</v>
      </c>
    </row>
    <row r="4402" spans="9:9" x14ac:dyDescent="0.3">
      <c r="I4402">
        <v>0</v>
      </c>
    </row>
    <row r="4403" spans="9:9" x14ac:dyDescent="0.3">
      <c r="I4403">
        <v>0</v>
      </c>
    </row>
    <row r="4404" spans="9:9" x14ac:dyDescent="0.3">
      <c r="I4404">
        <v>0</v>
      </c>
    </row>
    <row r="4405" spans="9:9" x14ac:dyDescent="0.3">
      <c r="I4405">
        <v>0</v>
      </c>
    </row>
    <row r="4406" spans="9:9" x14ac:dyDescent="0.3">
      <c r="I4406">
        <v>0</v>
      </c>
    </row>
    <row r="4407" spans="9:9" x14ac:dyDescent="0.3">
      <c r="I4407">
        <v>0</v>
      </c>
    </row>
    <row r="4408" spans="9:9" x14ac:dyDescent="0.3">
      <c r="I4408">
        <v>0</v>
      </c>
    </row>
    <row r="4409" spans="9:9" x14ac:dyDescent="0.3">
      <c r="I4409">
        <v>0</v>
      </c>
    </row>
    <row r="4410" spans="9:9" x14ac:dyDescent="0.3">
      <c r="I4410">
        <v>0</v>
      </c>
    </row>
    <row r="4411" spans="9:9" x14ac:dyDescent="0.3">
      <c r="I4411">
        <v>0</v>
      </c>
    </row>
    <row r="4412" spans="9:9" x14ac:dyDescent="0.3">
      <c r="I4412">
        <v>0</v>
      </c>
    </row>
    <row r="4413" spans="9:9" x14ac:dyDescent="0.3">
      <c r="I4413">
        <v>0</v>
      </c>
    </row>
    <row r="4414" spans="9:9" x14ac:dyDescent="0.3">
      <c r="I4414">
        <v>0</v>
      </c>
    </row>
    <row r="4415" spans="9:9" x14ac:dyDescent="0.3">
      <c r="I4415">
        <v>0</v>
      </c>
    </row>
    <row r="4416" spans="9:9" x14ac:dyDescent="0.3">
      <c r="I4416">
        <v>0</v>
      </c>
    </row>
    <row r="4417" spans="9:9" x14ac:dyDescent="0.3">
      <c r="I4417">
        <v>0</v>
      </c>
    </row>
    <row r="4418" spans="9:9" x14ac:dyDescent="0.3">
      <c r="I4418">
        <v>0</v>
      </c>
    </row>
    <row r="4419" spans="9:9" x14ac:dyDescent="0.3">
      <c r="I4419">
        <v>0</v>
      </c>
    </row>
    <row r="4420" spans="9:9" x14ac:dyDescent="0.3">
      <c r="I4420">
        <v>0</v>
      </c>
    </row>
    <row r="4421" spans="9:9" x14ac:dyDescent="0.3">
      <c r="I4421">
        <v>0</v>
      </c>
    </row>
    <row r="4422" spans="9:9" x14ac:dyDescent="0.3">
      <c r="I4422">
        <v>0</v>
      </c>
    </row>
    <row r="4423" spans="9:9" x14ac:dyDescent="0.3">
      <c r="I4423">
        <v>0</v>
      </c>
    </row>
    <row r="4424" spans="9:9" x14ac:dyDescent="0.3">
      <c r="I4424">
        <v>0</v>
      </c>
    </row>
    <row r="4425" spans="9:9" x14ac:dyDescent="0.3">
      <c r="I4425">
        <v>0</v>
      </c>
    </row>
    <row r="4426" spans="9:9" x14ac:dyDescent="0.3">
      <c r="I4426">
        <v>0</v>
      </c>
    </row>
    <row r="4427" spans="9:9" x14ac:dyDescent="0.3">
      <c r="I4427">
        <v>0</v>
      </c>
    </row>
    <row r="4428" spans="9:9" x14ac:dyDescent="0.3">
      <c r="I4428">
        <v>0</v>
      </c>
    </row>
    <row r="4429" spans="9:9" x14ac:dyDescent="0.3">
      <c r="I4429">
        <v>0</v>
      </c>
    </row>
    <row r="4430" spans="9:9" x14ac:dyDescent="0.3">
      <c r="I4430">
        <v>0</v>
      </c>
    </row>
    <row r="4431" spans="9:9" x14ac:dyDescent="0.3">
      <c r="I4431">
        <v>0</v>
      </c>
    </row>
    <row r="4432" spans="9:9" x14ac:dyDescent="0.3">
      <c r="I4432">
        <v>0</v>
      </c>
    </row>
    <row r="4433" spans="9:9" x14ac:dyDescent="0.3">
      <c r="I4433">
        <v>0</v>
      </c>
    </row>
    <row r="4434" spans="9:9" x14ac:dyDescent="0.3">
      <c r="I4434">
        <v>0</v>
      </c>
    </row>
    <row r="4435" spans="9:9" x14ac:dyDescent="0.3">
      <c r="I4435">
        <v>0</v>
      </c>
    </row>
    <row r="4436" spans="9:9" x14ac:dyDescent="0.3">
      <c r="I4436">
        <v>0</v>
      </c>
    </row>
    <row r="4437" spans="9:9" x14ac:dyDescent="0.3">
      <c r="I4437">
        <v>0</v>
      </c>
    </row>
    <row r="4438" spans="9:9" x14ac:dyDescent="0.3">
      <c r="I4438">
        <v>0</v>
      </c>
    </row>
    <row r="4439" spans="9:9" x14ac:dyDescent="0.3">
      <c r="I4439">
        <v>0</v>
      </c>
    </row>
    <row r="4440" spans="9:9" x14ac:dyDescent="0.3">
      <c r="I4440">
        <v>0</v>
      </c>
    </row>
    <row r="4441" spans="9:9" x14ac:dyDescent="0.3">
      <c r="I4441">
        <v>0</v>
      </c>
    </row>
    <row r="4442" spans="9:9" x14ac:dyDescent="0.3">
      <c r="I4442">
        <v>0</v>
      </c>
    </row>
    <row r="4443" spans="9:9" x14ac:dyDescent="0.3">
      <c r="I4443">
        <v>0</v>
      </c>
    </row>
    <row r="4444" spans="9:9" x14ac:dyDescent="0.3">
      <c r="I4444">
        <v>0</v>
      </c>
    </row>
    <row r="4445" spans="9:9" x14ac:dyDescent="0.3">
      <c r="I4445">
        <v>0</v>
      </c>
    </row>
    <row r="4446" spans="9:9" x14ac:dyDescent="0.3">
      <c r="I4446">
        <v>0</v>
      </c>
    </row>
    <row r="4447" spans="9:9" x14ac:dyDescent="0.3">
      <c r="I4447">
        <v>0</v>
      </c>
    </row>
    <row r="4448" spans="9:9" x14ac:dyDescent="0.3">
      <c r="I4448">
        <v>0</v>
      </c>
    </row>
    <row r="4449" spans="9:9" x14ac:dyDescent="0.3">
      <c r="I4449">
        <v>0</v>
      </c>
    </row>
    <row r="4450" spans="9:9" x14ac:dyDescent="0.3">
      <c r="I4450">
        <v>0</v>
      </c>
    </row>
    <row r="4451" spans="9:9" x14ac:dyDescent="0.3">
      <c r="I4451">
        <v>0</v>
      </c>
    </row>
    <row r="4452" spans="9:9" x14ac:dyDescent="0.3">
      <c r="I4452">
        <v>0</v>
      </c>
    </row>
    <row r="4453" spans="9:9" x14ac:dyDescent="0.3">
      <c r="I4453">
        <v>0</v>
      </c>
    </row>
    <row r="4454" spans="9:9" x14ac:dyDescent="0.3">
      <c r="I4454">
        <v>0</v>
      </c>
    </row>
    <row r="4455" spans="9:9" x14ac:dyDescent="0.3">
      <c r="I4455">
        <v>0</v>
      </c>
    </row>
    <row r="4456" spans="9:9" x14ac:dyDescent="0.3">
      <c r="I4456">
        <v>0</v>
      </c>
    </row>
    <row r="4457" spans="9:9" x14ac:dyDescent="0.3">
      <c r="I4457">
        <v>0</v>
      </c>
    </row>
    <row r="4458" spans="9:9" x14ac:dyDescent="0.3">
      <c r="I4458">
        <v>0</v>
      </c>
    </row>
    <row r="4459" spans="9:9" x14ac:dyDescent="0.3">
      <c r="I4459">
        <v>0</v>
      </c>
    </row>
    <row r="4460" spans="9:9" x14ac:dyDescent="0.3">
      <c r="I4460">
        <v>0</v>
      </c>
    </row>
    <row r="4461" spans="9:9" x14ac:dyDescent="0.3">
      <c r="I4461">
        <v>0</v>
      </c>
    </row>
    <row r="4462" spans="9:9" x14ac:dyDescent="0.3">
      <c r="I4462">
        <v>0</v>
      </c>
    </row>
    <row r="4463" spans="9:9" x14ac:dyDescent="0.3">
      <c r="I4463">
        <v>0</v>
      </c>
    </row>
    <row r="4464" spans="9:9" x14ac:dyDescent="0.3">
      <c r="I4464">
        <v>0</v>
      </c>
    </row>
    <row r="4465" spans="9:9" x14ac:dyDescent="0.3">
      <c r="I4465">
        <v>0</v>
      </c>
    </row>
    <row r="4466" spans="9:9" x14ac:dyDescent="0.3">
      <c r="I4466">
        <v>0</v>
      </c>
    </row>
    <row r="4467" spans="9:9" x14ac:dyDescent="0.3">
      <c r="I4467">
        <v>0</v>
      </c>
    </row>
    <row r="4468" spans="9:9" x14ac:dyDescent="0.3">
      <c r="I4468">
        <v>0</v>
      </c>
    </row>
    <row r="4469" spans="9:9" x14ac:dyDescent="0.3">
      <c r="I4469">
        <v>0</v>
      </c>
    </row>
    <row r="4470" spans="9:9" x14ac:dyDescent="0.3">
      <c r="I4470">
        <v>0</v>
      </c>
    </row>
    <row r="4471" spans="9:9" x14ac:dyDescent="0.3">
      <c r="I4471">
        <v>0</v>
      </c>
    </row>
    <row r="4472" spans="9:9" x14ac:dyDescent="0.3">
      <c r="I4472">
        <v>0</v>
      </c>
    </row>
    <row r="4473" spans="9:9" x14ac:dyDescent="0.3">
      <c r="I4473">
        <v>0</v>
      </c>
    </row>
    <row r="4474" spans="9:9" x14ac:dyDescent="0.3">
      <c r="I4474">
        <v>0</v>
      </c>
    </row>
    <row r="4475" spans="9:9" x14ac:dyDescent="0.3">
      <c r="I4475">
        <v>0</v>
      </c>
    </row>
    <row r="4476" spans="9:9" x14ac:dyDescent="0.3">
      <c r="I4476">
        <v>0</v>
      </c>
    </row>
    <row r="4477" spans="9:9" x14ac:dyDescent="0.3">
      <c r="I4477">
        <v>0</v>
      </c>
    </row>
    <row r="4478" spans="9:9" x14ac:dyDescent="0.3">
      <c r="I4478">
        <v>0</v>
      </c>
    </row>
    <row r="4479" spans="9:9" x14ac:dyDescent="0.3">
      <c r="I4479">
        <v>0</v>
      </c>
    </row>
    <row r="4480" spans="9:9" x14ac:dyDescent="0.3">
      <c r="I4480">
        <v>0</v>
      </c>
    </row>
    <row r="4481" spans="9:9" x14ac:dyDescent="0.3">
      <c r="I4481">
        <v>0</v>
      </c>
    </row>
    <row r="4482" spans="9:9" x14ac:dyDescent="0.3">
      <c r="I4482">
        <v>0</v>
      </c>
    </row>
    <row r="4483" spans="9:9" x14ac:dyDescent="0.3">
      <c r="I4483">
        <v>0</v>
      </c>
    </row>
    <row r="4484" spans="9:9" x14ac:dyDescent="0.3">
      <c r="I4484">
        <v>0</v>
      </c>
    </row>
    <row r="4485" spans="9:9" x14ac:dyDescent="0.3">
      <c r="I4485">
        <v>0</v>
      </c>
    </row>
    <row r="4486" spans="9:9" x14ac:dyDescent="0.3">
      <c r="I4486">
        <v>0</v>
      </c>
    </row>
    <row r="4487" spans="9:9" x14ac:dyDescent="0.3">
      <c r="I4487">
        <v>0</v>
      </c>
    </row>
    <row r="4488" spans="9:9" x14ac:dyDescent="0.3">
      <c r="I4488">
        <v>0</v>
      </c>
    </row>
    <row r="4489" spans="9:9" x14ac:dyDescent="0.3">
      <c r="I4489">
        <v>0</v>
      </c>
    </row>
    <row r="4490" spans="9:9" x14ac:dyDescent="0.3">
      <c r="I4490">
        <v>0</v>
      </c>
    </row>
    <row r="4491" spans="9:9" x14ac:dyDescent="0.3">
      <c r="I4491">
        <v>0</v>
      </c>
    </row>
    <row r="4492" spans="9:9" x14ac:dyDescent="0.3">
      <c r="I4492">
        <v>0</v>
      </c>
    </row>
    <row r="4493" spans="9:9" x14ac:dyDescent="0.3">
      <c r="I4493">
        <v>0</v>
      </c>
    </row>
    <row r="4494" spans="9:9" x14ac:dyDescent="0.3">
      <c r="I4494">
        <v>0</v>
      </c>
    </row>
    <row r="4495" spans="9:9" x14ac:dyDescent="0.3">
      <c r="I4495">
        <v>0</v>
      </c>
    </row>
    <row r="4496" spans="9:9" x14ac:dyDescent="0.3">
      <c r="I4496">
        <v>0</v>
      </c>
    </row>
    <row r="4497" spans="9:9" x14ac:dyDescent="0.3">
      <c r="I4497">
        <v>0</v>
      </c>
    </row>
    <row r="4498" spans="9:9" x14ac:dyDescent="0.3">
      <c r="I4498">
        <v>0</v>
      </c>
    </row>
    <row r="4499" spans="9:9" x14ac:dyDescent="0.3">
      <c r="I4499">
        <v>0</v>
      </c>
    </row>
    <row r="4500" spans="9:9" x14ac:dyDescent="0.3">
      <c r="I4500">
        <v>0</v>
      </c>
    </row>
    <row r="4501" spans="9:9" x14ac:dyDescent="0.3">
      <c r="I4501">
        <v>0</v>
      </c>
    </row>
    <row r="4502" spans="9:9" x14ac:dyDescent="0.3">
      <c r="I4502">
        <v>0</v>
      </c>
    </row>
    <row r="4503" spans="9:9" x14ac:dyDescent="0.3">
      <c r="I4503">
        <v>0</v>
      </c>
    </row>
    <row r="4504" spans="9:9" x14ac:dyDescent="0.3">
      <c r="I4504">
        <v>0</v>
      </c>
    </row>
    <row r="4505" spans="9:9" x14ac:dyDescent="0.3">
      <c r="I4505">
        <v>0</v>
      </c>
    </row>
    <row r="4506" spans="9:9" x14ac:dyDescent="0.3">
      <c r="I4506">
        <v>0</v>
      </c>
    </row>
    <row r="4507" spans="9:9" x14ac:dyDescent="0.3">
      <c r="I4507">
        <v>0</v>
      </c>
    </row>
    <row r="4508" spans="9:9" x14ac:dyDescent="0.3">
      <c r="I4508">
        <v>0</v>
      </c>
    </row>
    <row r="4509" spans="9:9" x14ac:dyDescent="0.3">
      <c r="I4509">
        <v>0</v>
      </c>
    </row>
    <row r="4510" spans="9:9" x14ac:dyDescent="0.3">
      <c r="I4510">
        <v>0</v>
      </c>
    </row>
    <row r="4511" spans="9:9" x14ac:dyDescent="0.3">
      <c r="I4511">
        <v>0</v>
      </c>
    </row>
    <row r="4512" spans="9:9" x14ac:dyDescent="0.3">
      <c r="I4512">
        <v>0</v>
      </c>
    </row>
    <row r="4513" spans="9:9" x14ac:dyDescent="0.3">
      <c r="I4513">
        <v>0</v>
      </c>
    </row>
    <row r="4514" spans="9:9" x14ac:dyDescent="0.3">
      <c r="I4514">
        <v>0</v>
      </c>
    </row>
    <row r="4515" spans="9:9" x14ac:dyDescent="0.3">
      <c r="I4515">
        <v>0</v>
      </c>
    </row>
    <row r="4516" spans="9:9" x14ac:dyDescent="0.3">
      <c r="I4516">
        <v>0</v>
      </c>
    </row>
    <row r="4517" spans="9:9" x14ac:dyDescent="0.3">
      <c r="I4517">
        <v>0</v>
      </c>
    </row>
    <row r="4518" spans="9:9" x14ac:dyDescent="0.3">
      <c r="I4518">
        <v>0</v>
      </c>
    </row>
    <row r="4519" spans="9:9" x14ac:dyDescent="0.3">
      <c r="I4519">
        <v>0</v>
      </c>
    </row>
    <row r="4520" spans="9:9" x14ac:dyDescent="0.3">
      <c r="I4520">
        <v>0</v>
      </c>
    </row>
    <row r="4521" spans="9:9" x14ac:dyDescent="0.3">
      <c r="I4521">
        <v>0</v>
      </c>
    </row>
    <row r="4522" spans="9:9" x14ac:dyDescent="0.3">
      <c r="I4522">
        <v>0</v>
      </c>
    </row>
    <row r="4523" spans="9:9" x14ac:dyDescent="0.3">
      <c r="I4523">
        <v>0</v>
      </c>
    </row>
    <row r="4524" spans="9:9" x14ac:dyDescent="0.3">
      <c r="I4524">
        <v>0</v>
      </c>
    </row>
    <row r="4525" spans="9:9" x14ac:dyDescent="0.3">
      <c r="I4525">
        <v>0</v>
      </c>
    </row>
    <row r="4526" spans="9:9" x14ac:dyDescent="0.3">
      <c r="I4526">
        <v>0</v>
      </c>
    </row>
    <row r="4527" spans="9:9" x14ac:dyDescent="0.3">
      <c r="I4527">
        <v>0</v>
      </c>
    </row>
    <row r="4528" spans="9:9" x14ac:dyDescent="0.3">
      <c r="I4528">
        <v>0</v>
      </c>
    </row>
    <row r="4529" spans="9:9" x14ac:dyDescent="0.3">
      <c r="I4529">
        <v>0</v>
      </c>
    </row>
    <row r="4530" spans="9:9" x14ac:dyDescent="0.3">
      <c r="I4530">
        <v>0</v>
      </c>
    </row>
    <row r="4531" spans="9:9" x14ac:dyDescent="0.3">
      <c r="I4531">
        <v>0</v>
      </c>
    </row>
    <row r="4532" spans="9:9" x14ac:dyDescent="0.3">
      <c r="I4532">
        <v>0</v>
      </c>
    </row>
    <row r="4533" spans="9:9" x14ac:dyDescent="0.3">
      <c r="I4533">
        <v>0</v>
      </c>
    </row>
    <row r="4534" spans="9:9" x14ac:dyDescent="0.3">
      <c r="I4534">
        <v>0</v>
      </c>
    </row>
    <row r="4535" spans="9:9" x14ac:dyDescent="0.3">
      <c r="I4535">
        <v>0</v>
      </c>
    </row>
    <row r="4536" spans="9:9" x14ac:dyDescent="0.3">
      <c r="I4536">
        <v>0</v>
      </c>
    </row>
    <row r="4537" spans="9:9" x14ac:dyDescent="0.3">
      <c r="I4537">
        <v>0</v>
      </c>
    </row>
    <row r="4538" spans="9:9" x14ac:dyDescent="0.3">
      <c r="I4538">
        <v>0</v>
      </c>
    </row>
    <row r="4539" spans="9:9" x14ac:dyDescent="0.3">
      <c r="I4539">
        <v>0</v>
      </c>
    </row>
    <row r="4540" spans="9:9" x14ac:dyDescent="0.3">
      <c r="I4540">
        <v>0</v>
      </c>
    </row>
    <row r="4541" spans="9:9" x14ac:dyDescent="0.3">
      <c r="I4541">
        <v>0</v>
      </c>
    </row>
    <row r="4542" spans="9:9" x14ac:dyDescent="0.3">
      <c r="I4542">
        <v>0</v>
      </c>
    </row>
    <row r="4543" spans="9:9" x14ac:dyDescent="0.3">
      <c r="I4543">
        <v>0</v>
      </c>
    </row>
    <row r="4544" spans="9:9" x14ac:dyDescent="0.3">
      <c r="I4544">
        <v>0</v>
      </c>
    </row>
    <row r="4545" spans="9:9" x14ac:dyDescent="0.3">
      <c r="I4545">
        <v>0</v>
      </c>
    </row>
    <row r="4546" spans="9:9" x14ac:dyDescent="0.3">
      <c r="I4546">
        <v>0</v>
      </c>
    </row>
    <row r="4547" spans="9:9" x14ac:dyDescent="0.3">
      <c r="I4547">
        <v>0</v>
      </c>
    </row>
    <row r="4548" spans="9:9" x14ac:dyDescent="0.3">
      <c r="I4548">
        <v>0</v>
      </c>
    </row>
    <row r="4549" spans="9:9" x14ac:dyDescent="0.3">
      <c r="I4549">
        <v>0</v>
      </c>
    </row>
    <row r="4550" spans="9:9" x14ac:dyDescent="0.3">
      <c r="I4550">
        <v>0</v>
      </c>
    </row>
    <row r="4551" spans="9:9" x14ac:dyDescent="0.3">
      <c r="I4551">
        <v>0</v>
      </c>
    </row>
    <row r="4552" spans="9:9" x14ac:dyDescent="0.3">
      <c r="I4552">
        <v>0</v>
      </c>
    </row>
    <row r="4553" spans="9:9" x14ac:dyDescent="0.3">
      <c r="I4553">
        <v>0</v>
      </c>
    </row>
    <row r="4554" spans="9:9" x14ac:dyDescent="0.3">
      <c r="I4554">
        <v>0</v>
      </c>
    </row>
    <row r="4555" spans="9:9" x14ac:dyDescent="0.3">
      <c r="I4555">
        <v>0</v>
      </c>
    </row>
    <row r="4556" spans="9:9" x14ac:dyDescent="0.3">
      <c r="I4556">
        <v>0</v>
      </c>
    </row>
    <row r="4557" spans="9:9" x14ac:dyDescent="0.3">
      <c r="I4557">
        <v>0</v>
      </c>
    </row>
    <row r="4558" spans="9:9" x14ac:dyDescent="0.3">
      <c r="I4558">
        <v>0</v>
      </c>
    </row>
    <row r="4559" spans="9:9" x14ac:dyDescent="0.3">
      <c r="I4559">
        <v>0</v>
      </c>
    </row>
    <row r="4560" spans="9:9" x14ac:dyDescent="0.3">
      <c r="I4560">
        <v>0</v>
      </c>
    </row>
    <row r="4561" spans="9:9" x14ac:dyDescent="0.3">
      <c r="I4561">
        <v>0</v>
      </c>
    </row>
    <row r="4562" spans="9:9" x14ac:dyDescent="0.3">
      <c r="I4562">
        <v>0</v>
      </c>
    </row>
    <row r="4563" spans="9:9" x14ac:dyDescent="0.3">
      <c r="I4563">
        <v>0</v>
      </c>
    </row>
    <row r="4564" spans="9:9" x14ac:dyDescent="0.3">
      <c r="I4564">
        <v>0</v>
      </c>
    </row>
    <row r="4565" spans="9:9" x14ac:dyDescent="0.3">
      <c r="I4565">
        <v>0</v>
      </c>
    </row>
    <row r="4566" spans="9:9" x14ac:dyDescent="0.3">
      <c r="I4566">
        <v>0</v>
      </c>
    </row>
    <row r="4567" spans="9:9" x14ac:dyDescent="0.3">
      <c r="I4567">
        <v>0</v>
      </c>
    </row>
    <row r="4568" spans="9:9" x14ac:dyDescent="0.3">
      <c r="I4568">
        <v>0</v>
      </c>
    </row>
    <row r="4569" spans="9:9" x14ac:dyDescent="0.3">
      <c r="I4569">
        <v>0</v>
      </c>
    </row>
    <row r="4570" spans="9:9" x14ac:dyDescent="0.3">
      <c r="I4570">
        <v>0</v>
      </c>
    </row>
    <row r="4571" spans="9:9" x14ac:dyDescent="0.3">
      <c r="I4571">
        <v>0</v>
      </c>
    </row>
    <row r="4572" spans="9:9" x14ac:dyDescent="0.3">
      <c r="I4572">
        <v>0</v>
      </c>
    </row>
    <row r="4573" spans="9:9" x14ac:dyDescent="0.3">
      <c r="I4573">
        <v>0</v>
      </c>
    </row>
    <row r="4574" spans="9:9" x14ac:dyDescent="0.3">
      <c r="I4574">
        <v>0</v>
      </c>
    </row>
    <row r="4575" spans="9:9" x14ac:dyDescent="0.3">
      <c r="I4575">
        <v>0</v>
      </c>
    </row>
    <row r="4576" spans="9:9" x14ac:dyDescent="0.3">
      <c r="I4576">
        <v>0</v>
      </c>
    </row>
    <row r="4577" spans="9:9" x14ac:dyDescent="0.3">
      <c r="I4577">
        <v>0</v>
      </c>
    </row>
    <row r="4578" spans="9:9" x14ac:dyDescent="0.3">
      <c r="I4578">
        <v>0</v>
      </c>
    </row>
    <row r="4579" spans="9:9" x14ac:dyDescent="0.3">
      <c r="I4579">
        <v>0</v>
      </c>
    </row>
    <row r="4580" spans="9:9" x14ac:dyDescent="0.3">
      <c r="I4580">
        <v>0</v>
      </c>
    </row>
    <row r="4581" spans="9:9" x14ac:dyDescent="0.3">
      <c r="I4581">
        <v>0</v>
      </c>
    </row>
    <row r="4582" spans="9:9" x14ac:dyDescent="0.3">
      <c r="I4582">
        <v>0</v>
      </c>
    </row>
    <row r="4583" spans="9:9" x14ac:dyDescent="0.3">
      <c r="I4583">
        <v>0</v>
      </c>
    </row>
    <row r="4584" spans="9:9" x14ac:dyDescent="0.3">
      <c r="I4584">
        <v>0</v>
      </c>
    </row>
    <row r="4585" spans="9:9" x14ac:dyDescent="0.3">
      <c r="I4585">
        <v>0</v>
      </c>
    </row>
    <row r="4586" spans="9:9" x14ac:dyDescent="0.3">
      <c r="I4586">
        <v>0</v>
      </c>
    </row>
    <row r="4587" spans="9:9" x14ac:dyDescent="0.3">
      <c r="I4587">
        <v>0</v>
      </c>
    </row>
    <row r="4588" spans="9:9" x14ac:dyDescent="0.3">
      <c r="I4588">
        <v>0</v>
      </c>
    </row>
    <row r="4589" spans="9:9" x14ac:dyDescent="0.3">
      <c r="I4589">
        <v>0</v>
      </c>
    </row>
    <row r="4590" spans="9:9" x14ac:dyDescent="0.3">
      <c r="I4590">
        <v>0</v>
      </c>
    </row>
    <row r="4591" spans="9:9" x14ac:dyDescent="0.3">
      <c r="I4591">
        <v>0</v>
      </c>
    </row>
    <row r="4592" spans="9:9" x14ac:dyDescent="0.3">
      <c r="I4592">
        <v>0</v>
      </c>
    </row>
    <row r="4593" spans="9:9" x14ac:dyDescent="0.3">
      <c r="I4593">
        <v>0</v>
      </c>
    </row>
    <row r="4594" spans="9:9" x14ac:dyDescent="0.3">
      <c r="I4594">
        <v>0</v>
      </c>
    </row>
    <row r="4595" spans="9:9" x14ac:dyDescent="0.3">
      <c r="I4595">
        <v>0</v>
      </c>
    </row>
    <row r="4596" spans="9:9" x14ac:dyDescent="0.3">
      <c r="I4596">
        <v>0</v>
      </c>
    </row>
    <row r="4597" spans="9:9" x14ac:dyDescent="0.3">
      <c r="I4597">
        <v>0</v>
      </c>
    </row>
    <row r="4598" spans="9:9" x14ac:dyDescent="0.3">
      <c r="I4598">
        <v>0</v>
      </c>
    </row>
    <row r="4599" spans="9:9" x14ac:dyDescent="0.3">
      <c r="I4599">
        <v>0</v>
      </c>
    </row>
    <row r="4600" spans="9:9" x14ac:dyDescent="0.3">
      <c r="I4600">
        <v>0</v>
      </c>
    </row>
    <row r="4601" spans="9:9" x14ac:dyDescent="0.3">
      <c r="I4601">
        <v>0</v>
      </c>
    </row>
    <row r="4602" spans="9:9" x14ac:dyDescent="0.3">
      <c r="I4602">
        <v>0</v>
      </c>
    </row>
    <row r="4603" spans="9:9" x14ac:dyDescent="0.3">
      <c r="I4603">
        <v>0</v>
      </c>
    </row>
    <row r="4604" spans="9:9" x14ac:dyDescent="0.3">
      <c r="I4604">
        <v>0</v>
      </c>
    </row>
    <row r="4605" spans="9:9" x14ac:dyDescent="0.3">
      <c r="I4605">
        <v>0</v>
      </c>
    </row>
    <row r="4606" spans="9:9" x14ac:dyDescent="0.3">
      <c r="I4606">
        <v>0</v>
      </c>
    </row>
    <row r="4607" spans="9:9" x14ac:dyDescent="0.3">
      <c r="I4607">
        <v>0</v>
      </c>
    </row>
    <row r="4608" spans="9:9" x14ac:dyDescent="0.3">
      <c r="I4608">
        <v>0</v>
      </c>
    </row>
    <row r="4609" spans="9:9" x14ac:dyDescent="0.3">
      <c r="I4609">
        <v>0</v>
      </c>
    </row>
    <row r="4610" spans="9:9" x14ac:dyDescent="0.3">
      <c r="I4610">
        <v>0</v>
      </c>
    </row>
    <row r="4611" spans="9:9" x14ac:dyDescent="0.3">
      <c r="I4611">
        <v>0</v>
      </c>
    </row>
    <row r="4612" spans="9:9" x14ac:dyDescent="0.3">
      <c r="I4612">
        <v>0</v>
      </c>
    </row>
    <row r="4613" spans="9:9" x14ac:dyDescent="0.3">
      <c r="I4613">
        <v>0</v>
      </c>
    </row>
    <row r="4614" spans="9:9" x14ac:dyDescent="0.3">
      <c r="I4614">
        <v>0</v>
      </c>
    </row>
    <row r="4615" spans="9:9" x14ac:dyDescent="0.3">
      <c r="I4615">
        <v>0</v>
      </c>
    </row>
    <row r="4616" spans="9:9" x14ac:dyDescent="0.3">
      <c r="I4616">
        <v>0</v>
      </c>
    </row>
    <row r="4617" spans="9:9" x14ac:dyDescent="0.3">
      <c r="I4617">
        <v>0</v>
      </c>
    </row>
    <row r="4618" spans="9:9" x14ac:dyDescent="0.3">
      <c r="I4618">
        <v>0</v>
      </c>
    </row>
    <row r="4619" spans="9:9" x14ac:dyDescent="0.3">
      <c r="I4619">
        <v>0</v>
      </c>
    </row>
    <row r="4620" spans="9:9" x14ac:dyDescent="0.3">
      <c r="I4620">
        <v>0</v>
      </c>
    </row>
    <row r="4621" spans="9:9" x14ac:dyDescent="0.3">
      <c r="I4621">
        <v>0</v>
      </c>
    </row>
    <row r="4622" spans="9:9" x14ac:dyDescent="0.3">
      <c r="I4622">
        <v>0</v>
      </c>
    </row>
    <row r="4623" spans="9:9" x14ac:dyDescent="0.3">
      <c r="I4623">
        <v>0</v>
      </c>
    </row>
    <row r="4624" spans="9:9" x14ac:dyDescent="0.3">
      <c r="I4624">
        <v>0</v>
      </c>
    </row>
    <row r="4625" spans="9:9" x14ac:dyDescent="0.3">
      <c r="I4625">
        <v>0</v>
      </c>
    </row>
    <row r="4626" spans="9:9" x14ac:dyDescent="0.3">
      <c r="I4626">
        <v>0</v>
      </c>
    </row>
    <row r="4627" spans="9:9" x14ac:dyDescent="0.3">
      <c r="I4627">
        <v>0</v>
      </c>
    </row>
    <row r="4628" spans="9:9" x14ac:dyDescent="0.3">
      <c r="I4628">
        <v>0</v>
      </c>
    </row>
    <row r="4629" spans="9:9" x14ac:dyDescent="0.3">
      <c r="I4629">
        <v>0</v>
      </c>
    </row>
    <row r="4630" spans="9:9" x14ac:dyDescent="0.3">
      <c r="I4630">
        <v>0</v>
      </c>
    </row>
    <row r="4631" spans="9:9" x14ac:dyDescent="0.3">
      <c r="I4631">
        <v>0</v>
      </c>
    </row>
    <row r="4632" spans="9:9" x14ac:dyDescent="0.3">
      <c r="I4632">
        <v>0</v>
      </c>
    </row>
    <row r="4633" spans="9:9" x14ac:dyDescent="0.3">
      <c r="I4633">
        <v>0</v>
      </c>
    </row>
    <row r="4634" spans="9:9" x14ac:dyDescent="0.3">
      <c r="I4634">
        <v>0</v>
      </c>
    </row>
    <row r="4635" spans="9:9" x14ac:dyDescent="0.3">
      <c r="I4635">
        <v>0</v>
      </c>
    </row>
    <row r="4636" spans="9:9" x14ac:dyDescent="0.3">
      <c r="I4636">
        <v>0</v>
      </c>
    </row>
    <row r="4637" spans="9:9" x14ac:dyDescent="0.3">
      <c r="I4637">
        <v>0</v>
      </c>
    </row>
    <row r="4638" spans="9:9" x14ac:dyDescent="0.3">
      <c r="I4638">
        <v>0</v>
      </c>
    </row>
    <row r="4639" spans="9:9" x14ac:dyDescent="0.3">
      <c r="I4639">
        <v>0</v>
      </c>
    </row>
    <row r="4640" spans="9:9" x14ac:dyDescent="0.3">
      <c r="I4640">
        <v>0</v>
      </c>
    </row>
    <row r="4641" spans="9:9" x14ac:dyDescent="0.3">
      <c r="I4641">
        <v>0</v>
      </c>
    </row>
    <row r="4642" spans="9:9" x14ac:dyDescent="0.3">
      <c r="I4642">
        <v>0</v>
      </c>
    </row>
    <row r="4643" spans="9:9" x14ac:dyDescent="0.3">
      <c r="I4643">
        <v>0</v>
      </c>
    </row>
    <row r="4644" spans="9:9" x14ac:dyDescent="0.3">
      <c r="I4644">
        <v>0</v>
      </c>
    </row>
    <row r="4645" spans="9:9" x14ac:dyDescent="0.3">
      <c r="I4645">
        <v>0</v>
      </c>
    </row>
    <row r="4646" spans="9:9" x14ac:dyDescent="0.3">
      <c r="I4646">
        <v>0</v>
      </c>
    </row>
    <row r="4647" spans="9:9" x14ac:dyDescent="0.3">
      <c r="I4647">
        <v>0</v>
      </c>
    </row>
    <row r="4648" spans="9:9" x14ac:dyDescent="0.3">
      <c r="I4648">
        <v>0</v>
      </c>
    </row>
    <row r="4649" spans="9:9" x14ac:dyDescent="0.3">
      <c r="I4649">
        <v>0</v>
      </c>
    </row>
    <row r="4650" spans="9:9" x14ac:dyDescent="0.3">
      <c r="I4650">
        <v>0</v>
      </c>
    </row>
    <row r="4651" spans="9:9" x14ac:dyDescent="0.3">
      <c r="I4651">
        <v>0</v>
      </c>
    </row>
    <row r="4652" spans="9:9" x14ac:dyDescent="0.3">
      <c r="I4652">
        <v>0</v>
      </c>
    </row>
    <row r="4653" spans="9:9" x14ac:dyDescent="0.3">
      <c r="I4653">
        <v>0</v>
      </c>
    </row>
    <row r="4654" spans="9:9" x14ac:dyDescent="0.3">
      <c r="I4654">
        <v>0</v>
      </c>
    </row>
    <row r="4655" spans="9:9" x14ac:dyDescent="0.3">
      <c r="I4655">
        <v>0</v>
      </c>
    </row>
    <row r="4656" spans="9:9" x14ac:dyDescent="0.3">
      <c r="I4656">
        <v>0</v>
      </c>
    </row>
    <row r="4657" spans="9:9" x14ac:dyDescent="0.3">
      <c r="I4657">
        <v>0</v>
      </c>
    </row>
    <row r="4658" spans="9:9" x14ac:dyDescent="0.3">
      <c r="I4658">
        <v>0</v>
      </c>
    </row>
    <row r="4659" spans="9:9" x14ac:dyDescent="0.3">
      <c r="I4659">
        <v>0</v>
      </c>
    </row>
    <row r="4660" spans="9:9" x14ac:dyDescent="0.3">
      <c r="I4660">
        <v>0</v>
      </c>
    </row>
    <row r="4661" spans="9:9" x14ac:dyDescent="0.3">
      <c r="I4661">
        <v>0</v>
      </c>
    </row>
    <row r="4662" spans="9:9" x14ac:dyDescent="0.3">
      <c r="I4662">
        <v>0</v>
      </c>
    </row>
    <row r="4663" spans="9:9" x14ac:dyDescent="0.3">
      <c r="I4663">
        <v>0</v>
      </c>
    </row>
    <row r="4664" spans="9:9" x14ac:dyDescent="0.3">
      <c r="I4664">
        <v>0</v>
      </c>
    </row>
    <row r="4665" spans="9:9" x14ac:dyDescent="0.3">
      <c r="I4665">
        <v>0</v>
      </c>
    </row>
    <row r="4666" spans="9:9" x14ac:dyDescent="0.3">
      <c r="I4666">
        <v>0</v>
      </c>
    </row>
    <row r="4667" spans="9:9" x14ac:dyDescent="0.3">
      <c r="I4667">
        <v>0</v>
      </c>
    </row>
    <row r="4668" spans="9:9" x14ac:dyDescent="0.3">
      <c r="I4668">
        <v>0</v>
      </c>
    </row>
    <row r="4669" spans="9:9" x14ac:dyDescent="0.3">
      <c r="I4669">
        <v>0</v>
      </c>
    </row>
    <row r="4670" spans="9:9" x14ac:dyDescent="0.3">
      <c r="I4670">
        <v>0</v>
      </c>
    </row>
    <row r="4671" spans="9:9" x14ac:dyDescent="0.3">
      <c r="I4671">
        <v>0</v>
      </c>
    </row>
    <row r="4672" spans="9:9" x14ac:dyDescent="0.3">
      <c r="I4672">
        <v>0</v>
      </c>
    </row>
    <row r="4673" spans="9:9" x14ac:dyDescent="0.3">
      <c r="I4673">
        <v>0</v>
      </c>
    </row>
    <row r="4674" spans="9:9" x14ac:dyDescent="0.3">
      <c r="I4674">
        <v>0</v>
      </c>
    </row>
    <row r="4675" spans="9:9" x14ac:dyDescent="0.3">
      <c r="I4675">
        <v>0</v>
      </c>
    </row>
    <row r="4676" spans="9:9" x14ac:dyDescent="0.3">
      <c r="I4676">
        <v>0</v>
      </c>
    </row>
    <row r="4677" spans="9:9" x14ac:dyDescent="0.3">
      <c r="I4677">
        <v>0</v>
      </c>
    </row>
    <row r="4678" spans="9:9" x14ac:dyDescent="0.3">
      <c r="I4678">
        <v>0</v>
      </c>
    </row>
    <row r="4679" spans="9:9" x14ac:dyDescent="0.3">
      <c r="I4679">
        <v>0</v>
      </c>
    </row>
    <row r="4680" spans="9:9" x14ac:dyDescent="0.3">
      <c r="I4680">
        <v>0</v>
      </c>
    </row>
    <row r="4681" spans="9:9" x14ac:dyDescent="0.3">
      <c r="I4681">
        <v>0</v>
      </c>
    </row>
    <row r="4682" spans="9:9" x14ac:dyDescent="0.3">
      <c r="I4682">
        <v>0</v>
      </c>
    </row>
    <row r="4683" spans="9:9" x14ac:dyDescent="0.3">
      <c r="I4683">
        <v>0</v>
      </c>
    </row>
    <row r="4684" spans="9:9" x14ac:dyDescent="0.3">
      <c r="I4684">
        <v>0</v>
      </c>
    </row>
    <row r="4685" spans="9:9" x14ac:dyDescent="0.3">
      <c r="I4685">
        <v>0</v>
      </c>
    </row>
    <row r="4686" spans="9:9" x14ac:dyDescent="0.3">
      <c r="I4686">
        <v>0</v>
      </c>
    </row>
    <row r="4687" spans="9:9" x14ac:dyDescent="0.3">
      <c r="I4687">
        <v>0</v>
      </c>
    </row>
    <row r="4688" spans="9:9" x14ac:dyDescent="0.3">
      <c r="I4688">
        <v>0</v>
      </c>
    </row>
    <row r="4689" spans="9:9" x14ac:dyDescent="0.3">
      <c r="I4689">
        <v>0</v>
      </c>
    </row>
    <row r="4690" spans="9:9" x14ac:dyDescent="0.3">
      <c r="I4690">
        <v>0</v>
      </c>
    </row>
    <row r="4691" spans="9:9" x14ac:dyDescent="0.3">
      <c r="I4691">
        <v>0</v>
      </c>
    </row>
    <row r="4692" spans="9:9" x14ac:dyDescent="0.3">
      <c r="I4692">
        <v>0</v>
      </c>
    </row>
    <row r="4693" spans="9:9" x14ac:dyDescent="0.3">
      <c r="I4693">
        <v>0</v>
      </c>
    </row>
    <row r="4694" spans="9:9" x14ac:dyDescent="0.3">
      <c r="I4694">
        <v>0</v>
      </c>
    </row>
    <row r="4695" spans="9:9" x14ac:dyDescent="0.3">
      <c r="I4695">
        <v>0</v>
      </c>
    </row>
    <row r="4696" spans="9:9" x14ac:dyDescent="0.3">
      <c r="I4696">
        <v>0</v>
      </c>
    </row>
    <row r="4697" spans="9:9" x14ac:dyDescent="0.3">
      <c r="I4697">
        <v>0</v>
      </c>
    </row>
    <row r="4698" spans="9:9" x14ac:dyDescent="0.3">
      <c r="I4698">
        <v>0</v>
      </c>
    </row>
    <row r="4699" spans="9:9" x14ac:dyDescent="0.3">
      <c r="I4699">
        <v>0</v>
      </c>
    </row>
    <row r="4700" spans="9:9" x14ac:dyDescent="0.3">
      <c r="I4700">
        <v>0</v>
      </c>
    </row>
    <row r="4701" spans="9:9" x14ac:dyDescent="0.3">
      <c r="I4701">
        <v>0</v>
      </c>
    </row>
    <row r="4702" spans="9:9" x14ac:dyDescent="0.3">
      <c r="I4702">
        <v>0</v>
      </c>
    </row>
    <row r="4703" spans="9:9" x14ac:dyDescent="0.3">
      <c r="I4703">
        <v>0</v>
      </c>
    </row>
    <row r="4704" spans="9:9" x14ac:dyDescent="0.3">
      <c r="I4704">
        <v>0</v>
      </c>
    </row>
    <row r="4705" spans="9:9" x14ac:dyDescent="0.3">
      <c r="I4705">
        <v>0</v>
      </c>
    </row>
    <row r="4706" spans="9:9" x14ac:dyDescent="0.3">
      <c r="I4706">
        <v>0</v>
      </c>
    </row>
    <row r="4707" spans="9:9" x14ac:dyDescent="0.3">
      <c r="I4707">
        <v>0</v>
      </c>
    </row>
    <row r="4708" spans="9:9" x14ac:dyDescent="0.3">
      <c r="I4708">
        <v>0</v>
      </c>
    </row>
    <row r="4709" spans="9:9" x14ac:dyDescent="0.3">
      <c r="I4709">
        <v>0</v>
      </c>
    </row>
    <row r="4710" spans="9:9" x14ac:dyDescent="0.3">
      <c r="I4710">
        <v>0</v>
      </c>
    </row>
    <row r="4711" spans="9:9" x14ac:dyDescent="0.3">
      <c r="I4711">
        <v>0</v>
      </c>
    </row>
    <row r="4712" spans="9:9" x14ac:dyDescent="0.3">
      <c r="I4712">
        <v>0</v>
      </c>
    </row>
    <row r="4713" spans="9:9" x14ac:dyDescent="0.3">
      <c r="I4713">
        <v>0</v>
      </c>
    </row>
    <row r="4714" spans="9:9" x14ac:dyDescent="0.3">
      <c r="I4714">
        <v>0</v>
      </c>
    </row>
    <row r="4715" spans="9:9" x14ac:dyDescent="0.3">
      <c r="I4715">
        <v>0</v>
      </c>
    </row>
    <row r="4716" spans="9:9" x14ac:dyDescent="0.3">
      <c r="I4716">
        <v>0</v>
      </c>
    </row>
    <row r="4717" spans="9:9" x14ac:dyDescent="0.3">
      <c r="I4717">
        <v>0</v>
      </c>
    </row>
    <row r="4718" spans="9:9" x14ac:dyDescent="0.3">
      <c r="I4718">
        <v>0</v>
      </c>
    </row>
    <row r="4719" spans="9:9" x14ac:dyDescent="0.3">
      <c r="I4719">
        <v>0</v>
      </c>
    </row>
    <row r="4720" spans="9:9" x14ac:dyDescent="0.3">
      <c r="I4720">
        <v>0</v>
      </c>
    </row>
    <row r="4721" spans="9:9" x14ac:dyDescent="0.3">
      <c r="I4721">
        <v>0</v>
      </c>
    </row>
    <row r="4722" spans="9:9" x14ac:dyDescent="0.3">
      <c r="I4722">
        <v>0</v>
      </c>
    </row>
    <row r="4723" spans="9:9" x14ac:dyDescent="0.3">
      <c r="I4723">
        <v>0</v>
      </c>
    </row>
    <row r="4724" spans="9:9" x14ac:dyDescent="0.3">
      <c r="I4724">
        <v>0</v>
      </c>
    </row>
    <row r="4725" spans="9:9" x14ac:dyDescent="0.3">
      <c r="I4725">
        <v>0</v>
      </c>
    </row>
    <row r="4726" spans="9:9" x14ac:dyDescent="0.3">
      <c r="I4726">
        <v>0</v>
      </c>
    </row>
    <row r="4727" spans="9:9" x14ac:dyDescent="0.3">
      <c r="I4727">
        <v>0</v>
      </c>
    </row>
    <row r="4728" spans="9:9" x14ac:dyDescent="0.3">
      <c r="I4728">
        <v>0</v>
      </c>
    </row>
    <row r="4729" spans="9:9" x14ac:dyDescent="0.3">
      <c r="I4729">
        <v>0</v>
      </c>
    </row>
    <row r="4730" spans="9:9" x14ac:dyDescent="0.3">
      <c r="I4730">
        <v>0</v>
      </c>
    </row>
    <row r="4731" spans="9:9" x14ac:dyDescent="0.3">
      <c r="I4731">
        <v>0</v>
      </c>
    </row>
    <row r="4732" spans="9:9" x14ac:dyDescent="0.3">
      <c r="I4732">
        <v>0</v>
      </c>
    </row>
    <row r="4733" spans="9:9" x14ac:dyDescent="0.3">
      <c r="I4733">
        <v>0</v>
      </c>
    </row>
    <row r="4734" spans="9:9" x14ac:dyDescent="0.3">
      <c r="I4734">
        <v>0</v>
      </c>
    </row>
    <row r="4735" spans="9:9" x14ac:dyDescent="0.3">
      <c r="I4735">
        <v>0</v>
      </c>
    </row>
    <row r="4736" spans="9:9" x14ac:dyDescent="0.3">
      <c r="I4736">
        <v>0</v>
      </c>
    </row>
    <row r="4737" spans="9:9" x14ac:dyDescent="0.3">
      <c r="I4737">
        <v>0</v>
      </c>
    </row>
    <row r="4738" spans="9:9" x14ac:dyDescent="0.3">
      <c r="I4738">
        <v>0</v>
      </c>
    </row>
    <row r="4739" spans="9:9" x14ac:dyDescent="0.3">
      <c r="I4739">
        <v>0</v>
      </c>
    </row>
    <row r="4740" spans="9:9" x14ac:dyDescent="0.3">
      <c r="I4740">
        <v>0</v>
      </c>
    </row>
    <row r="4741" spans="9:9" x14ac:dyDescent="0.3">
      <c r="I4741">
        <v>0</v>
      </c>
    </row>
    <row r="4742" spans="9:9" x14ac:dyDescent="0.3">
      <c r="I4742">
        <v>0</v>
      </c>
    </row>
    <row r="4743" spans="9:9" x14ac:dyDescent="0.3">
      <c r="I4743">
        <v>0</v>
      </c>
    </row>
    <row r="4744" spans="9:9" x14ac:dyDescent="0.3">
      <c r="I4744">
        <v>0</v>
      </c>
    </row>
    <row r="4745" spans="9:9" x14ac:dyDescent="0.3">
      <c r="I4745">
        <v>0</v>
      </c>
    </row>
    <row r="4746" spans="9:9" x14ac:dyDescent="0.3">
      <c r="I4746">
        <v>0</v>
      </c>
    </row>
    <row r="4747" spans="9:9" x14ac:dyDescent="0.3">
      <c r="I4747">
        <v>0</v>
      </c>
    </row>
    <row r="4748" spans="9:9" x14ac:dyDescent="0.3">
      <c r="I4748">
        <v>0</v>
      </c>
    </row>
    <row r="4749" spans="9:9" x14ac:dyDescent="0.3">
      <c r="I4749">
        <v>0</v>
      </c>
    </row>
    <row r="4750" spans="9:9" x14ac:dyDescent="0.3">
      <c r="I4750">
        <v>0</v>
      </c>
    </row>
    <row r="4751" spans="9:9" x14ac:dyDescent="0.3">
      <c r="I4751">
        <v>0</v>
      </c>
    </row>
    <row r="4752" spans="9:9" x14ac:dyDescent="0.3">
      <c r="I4752">
        <v>0</v>
      </c>
    </row>
    <row r="4753" spans="9:9" x14ac:dyDescent="0.3">
      <c r="I4753">
        <v>0</v>
      </c>
    </row>
    <row r="4754" spans="9:9" x14ac:dyDescent="0.3">
      <c r="I4754">
        <v>0</v>
      </c>
    </row>
    <row r="4755" spans="9:9" x14ac:dyDescent="0.3">
      <c r="I4755">
        <v>0</v>
      </c>
    </row>
    <row r="4756" spans="9:9" x14ac:dyDescent="0.3">
      <c r="I4756">
        <v>0</v>
      </c>
    </row>
    <row r="4757" spans="9:9" x14ac:dyDescent="0.3">
      <c r="I4757">
        <v>0</v>
      </c>
    </row>
    <row r="4758" spans="9:9" x14ac:dyDescent="0.3">
      <c r="I4758">
        <v>0</v>
      </c>
    </row>
    <row r="4759" spans="9:9" x14ac:dyDescent="0.3">
      <c r="I4759">
        <v>0</v>
      </c>
    </row>
    <row r="4760" spans="9:9" x14ac:dyDescent="0.3">
      <c r="I4760">
        <v>0</v>
      </c>
    </row>
    <row r="4761" spans="9:9" x14ac:dyDescent="0.3">
      <c r="I4761">
        <v>0</v>
      </c>
    </row>
    <row r="4762" spans="9:9" x14ac:dyDescent="0.3">
      <c r="I4762">
        <v>0</v>
      </c>
    </row>
    <row r="4763" spans="9:9" x14ac:dyDescent="0.3">
      <c r="I4763">
        <v>0</v>
      </c>
    </row>
    <row r="4764" spans="9:9" x14ac:dyDescent="0.3">
      <c r="I4764">
        <v>0</v>
      </c>
    </row>
    <row r="4765" spans="9:9" x14ac:dyDescent="0.3">
      <c r="I4765">
        <v>0</v>
      </c>
    </row>
    <row r="4766" spans="9:9" x14ac:dyDescent="0.3">
      <c r="I4766">
        <v>0</v>
      </c>
    </row>
    <row r="4767" spans="9:9" x14ac:dyDescent="0.3">
      <c r="I4767">
        <v>0</v>
      </c>
    </row>
    <row r="4768" spans="9:9" x14ac:dyDescent="0.3">
      <c r="I4768">
        <v>0</v>
      </c>
    </row>
    <row r="4769" spans="9:9" x14ac:dyDescent="0.3">
      <c r="I4769">
        <v>0</v>
      </c>
    </row>
    <row r="4770" spans="9:9" x14ac:dyDescent="0.3">
      <c r="I4770">
        <v>0</v>
      </c>
    </row>
    <row r="4771" spans="9:9" x14ac:dyDescent="0.3">
      <c r="I4771">
        <v>0</v>
      </c>
    </row>
    <row r="4772" spans="9:9" x14ac:dyDescent="0.3">
      <c r="I4772">
        <v>0</v>
      </c>
    </row>
    <row r="4773" spans="9:9" x14ac:dyDescent="0.3">
      <c r="I4773">
        <v>0</v>
      </c>
    </row>
    <row r="4774" spans="9:9" x14ac:dyDescent="0.3">
      <c r="I4774">
        <v>0</v>
      </c>
    </row>
    <row r="4775" spans="9:9" x14ac:dyDescent="0.3">
      <c r="I4775">
        <v>0</v>
      </c>
    </row>
    <row r="4776" spans="9:9" x14ac:dyDescent="0.3">
      <c r="I4776">
        <v>0</v>
      </c>
    </row>
    <row r="4777" spans="9:9" x14ac:dyDescent="0.3">
      <c r="I4777">
        <v>0</v>
      </c>
    </row>
    <row r="4778" spans="9:9" x14ac:dyDescent="0.3">
      <c r="I4778">
        <v>0</v>
      </c>
    </row>
    <row r="4779" spans="9:9" x14ac:dyDescent="0.3">
      <c r="I4779">
        <v>0</v>
      </c>
    </row>
    <row r="4780" spans="9:9" x14ac:dyDescent="0.3">
      <c r="I4780">
        <v>0</v>
      </c>
    </row>
    <row r="4781" spans="9:9" x14ac:dyDescent="0.3">
      <c r="I4781">
        <v>0</v>
      </c>
    </row>
    <row r="4782" spans="9:9" x14ac:dyDescent="0.3">
      <c r="I4782">
        <v>0</v>
      </c>
    </row>
    <row r="4783" spans="9:9" x14ac:dyDescent="0.3">
      <c r="I4783">
        <v>0</v>
      </c>
    </row>
    <row r="4784" spans="9:9" x14ac:dyDescent="0.3">
      <c r="I4784">
        <v>0</v>
      </c>
    </row>
    <row r="4785" spans="9:9" x14ac:dyDescent="0.3">
      <c r="I4785">
        <v>0</v>
      </c>
    </row>
    <row r="4786" spans="9:9" x14ac:dyDescent="0.3">
      <c r="I4786">
        <v>0</v>
      </c>
    </row>
    <row r="4787" spans="9:9" x14ac:dyDescent="0.3">
      <c r="I4787">
        <v>0</v>
      </c>
    </row>
    <row r="4788" spans="9:9" x14ac:dyDescent="0.3">
      <c r="I4788">
        <v>0</v>
      </c>
    </row>
    <row r="4789" spans="9:9" x14ac:dyDescent="0.3">
      <c r="I4789">
        <v>0</v>
      </c>
    </row>
    <row r="4790" spans="9:9" x14ac:dyDescent="0.3">
      <c r="I4790">
        <v>0</v>
      </c>
    </row>
    <row r="4791" spans="9:9" x14ac:dyDescent="0.3">
      <c r="I4791">
        <v>0</v>
      </c>
    </row>
    <row r="4792" spans="9:9" x14ac:dyDescent="0.3">
      <c r="I4792">
        <v>0</v>
      </c>
    </row>
    <row r="4793" spans="9:9" x14ac:dyDescent="0.3">
      <c r="I4793">
        <v>0</v>
      </c>
    </row>
    <row r="4794" spans="9:9" x14ac:dyDescent="0.3">
      <c r="I4794">
        <v>0</v>
      </c>
    </row>
    <row r="4795" spans="9:9" x14ac:dyDescent="0.3">
      <c r="I4795">
        <v>0</v>
      </c>
    </row>
    <row r="4796" spans="9:9" x14ac:dyDescent="0.3">
      <c r="I4796">
        <v>0</v>
      </c>
    </row>
    <row r="4797" spans="9:9" x14ac:dyDescent="0.3">
      <c r="I4797">
        <v>0</v>
      </c>
    </row>
    <row r="4798" spans="9:9" x14ac:dyDescent="0.3">
      <c r="I4798">
        <v>0</v>
      </c>
    </row>
    <row r="4799" spans="9:9" x14ac:dyDescent="0.3">
      <c r="I4799">
        <v>0</v>
      </c>
    </row>
    <row r="4800" spans="9:9" x14ac:dyDescent="0.3">
      <c r="I4800">
        <v>0</v>
      </c>
    </row>
    <row r="4801" spans="9:9" x14ac:dyDescent="0.3">
      <c r="I4801">
        <v>0</v>
      </c>
    </row>
    <row r="4802" spans="9:9" x14ac:dyDescent="0.3">
      <c r="I4802">
        <v>0</v>
      </c>
    </row>
    <row r="4803" spans="9:9" x14ac:dyDescent="0.3">
      <c r="I4803">
        <v>0</v>
      </c>
    </row>
    <row r="4804" spans="9:9" x14ac:dyDescent="0.3">
      <c r="I4804">
        <v>0</v>
      </c>
    </row>
    <row r="4805" spans="9:9" x14ac:dyDescent="0.3">
      <c r="I4805">
        <v>0</v>
      </c>
    </row>
    <row r="4806" spans="9:9" x14ac:dyDescent="0.3">
      <c r="I4806">
        <v>0</v>
      </c>
    </row>
    <row r="4807" spans="9:9" x14ac:dyDescent="0.3">
      <c r="I4807">
        <v>0</v>
      </c>
    </row>
    <row r="4808" spans="9:9" x14ac:dyDescent="0.3">
      <c r="I4808">
        <v>0</v>
      </c>
    </row>
    <row r="4809" spans="9:9" x14ac:dyDescent="0.3">
      <c r="I4809">
        <v>0</v>
      </c>
    </row>
    <row r="4810" spans="9:9" x14ac:dyDescent="0.3">
      <c r="I4810">
        <v>0</v>
      </c>
    </row>
    <row r="4811" spans="9:9" x14ac:dyDescent="0.3">
      <c r="I4811">
        <v>0</v>
      </c>
    </row>
    <row r="4812" spans="9:9" x14ac:dyDescent="0.3">
      <c r="I4812">
        <v>0</v>
      </c>
    </row>
    <row r="4813" spans="9:9" x14ac:dyDescent="0.3">
      <c r="I4813">
        <v>0</v>
      </c>
    </row>
    <row r="4814" spans="9:9" x14ac:dyDescent="0.3">
      <c r="I4814">
        <v>0</v>
      </c>
    </row>
    <row r="4815" spans="9:9" x14ac:dyDescent="0.3">
      <c r="I4815">
        <v>0</v>
      </c>
    </row>
    <row r="4816" spans="9:9" x14ac:dyDescent="0.3">
      <c r="I4816">
        <v>0</v>
      </c>
    </row>
    <row r="4817" spans="9:9" x14ac:dyDescent="0.3">
      <c r="I4817">
        <v>0</v>
      </c>
    </row>
    <row r="4818" spans="9:9" x14ac:dyDescent="0.3">
      <c r="I4818">
        <v>0</v>
      </c>
    </row>
    <row r="4819" spans="9:9" x14ac:dyDescent="0.3">
      <c r="I4819">
        <v>0</v>
      </c>
    </row>
    <row r="4820" spans="9:9" x14ac:dyDescent="0.3">
      <c r="I4820">
        <v>0</v>
      </c>
    </row>
    <row r="4821" spans="9:9" x14ac:dyDescent="0.3">
      <c r="I4821">
        <v>0</v>
      </c>
    </row>
    <row r="4822" spans="9:9" x14ac:dyDescent="0.3">
      <c r="I4822">
        <v>0</v>
      </c>
    </row>
    <row r="4823" spans="9:9" x14ac:dyDescent="0.3">
      <c r="I4823">
        <v>0</v>
      </c>
    </row>
    <row r="4824" spans="9:9" x14ac:dyDescent="0.3">
      <c r="I4824">
        <v>0</v>
      </c>
    </row>
    <row r="4825" spans="9:9" x14ac:dyDescent="0.3">
      <c r="I4825">
        <v>0</v>
      </c>
    </row>
    <row r="4826" spans="9:9" x14ac:dyDescent="0.3">
      <c r="I4826">
        <v>0</v>
      </c>
    </row>
    <row r="4827" spans="9:9" x14ac:dyDescent="0.3">
      <c r="I4827">
        <v>0</v>
      </c>
    </row>
    <row r="4828" spans="9:9" x14ac:dyDescent="0.3">
      <c r="I4828">
        <v>0</v>
      </c>
    </row>
    <row r="4829" spans="9:9" x14ac:dyDescent="0.3">
      <c r="I4829">
        <v>0</v>
      </c>
    </row>
    <row r="4830" spans="9:9" x14ac:dyDescent="0.3">
      <c r="I4830">
        <v>0</v>
      </c>
    </row>
    <row r="4831" spans="9:9" x14ac:dyDescent="0.3">
      <c r="I4831">
        <v>0</v>
      </c>
    </row>
    <row r="4832" spans="9:9" x14ac:dyDescent="0.3">
      <c r="I4832">
        <v>0</v>
      </c>
    </row>
    <row r="4833" spans="9:9" x14ac:dyDescent="0.3">
      <c r="I4833">
        <v>0</v>
      </c>
    </row>
    <row r="4834" spans="9:9" x14ac:dyDescent="0.3">
      <c r="I4834">
        <v>0</v>
      </c>
    </row>
    <row r="4835" spans="9:9" x14ac:dyDescent="0.3">
      <c r="I4835">
        <v>0</v>
      </c>
    </row>
    <row r="4836" spans="9:9" x14ac:dyDescent="0.3">
      <c r="I4836">
        <v>0</v>
      </c>
    </row>
    <row r="4837" spans="9:9" x14ac:dyDescent="0.3">
      <c r="I4837">
        <v>0</v>
      </c>
    </row>
    <row r="4838" spans="9:9" x14ac:dyDescent="0.3">
      <c r="I4838">
        <v>0</v>
      </c>
    </row>
    <row r="4839" spans="9:9" x14ac:dyDescent="0.3">
      <c r="I4839">
        <v>0</v>
      </c>
    </row>
    <row r="4840" spans="9:9" x14ac:dyDescent="0.3">
      <c r="I4840">
        <v>0</v>
      </c>
    </row>
    <row r="4841" spans="9:9" x14ac:dyDescent="0.3">
      <c r="I4841">
        <v>0</v>
      </c>
    </row>
    <row r="4842" spans="9:9" x14ac:dyDescent="0.3">
      <c r="I4842">
        <v>0</v>
      </c>
    </row>
    <row r="4843" spans="9:9" x14ac:dyDescent="0.3">
      <c r="I4843">
        <v>0</v>
      </c>
    </row>
    <row r="4844" spans="9:9" x14ac:dyDescent="0.3">
      <c r="I4844">
        <v>0</v>
      </c>
    </row>
    <row r="4845" spans="9:9" x14ac:dyDescent="0.3">
      <c r="I4845">
        <v>0</v>
      </c>
    </row>
    <row r="4846" spans="9:9" x14ac:dyDescent="0.3">
      <c r="I4846">
        <v>0</v>
      </c>
    </row>
    <row r="4847" spans="9:9" x14ac:dyDescent="0.3">
      <c r="I4847">
        <v>0</v>
      </c>
    </row>
    <row r="4848" spans="9:9" x14ac:dyDescent="0.3">
      <c r="I4848">
        <v>0</v>
      </c>
    </row>
    <row r="4849" spans="9:9" x14ac:dyDescent="0.3">
      <c r="I4849">
        <v>0</v>
      </c>
    </row>
    <row r="4850" spans="9:9" x14ac:dyDescent="0.3">
      <c r="I4850">
        <v>0</v>
      </c>
    </row>
    <row r="4851" spans="9:9" x14ac:dyDescent="0.3">
      <c r="I4851">
        <v>0</v>
      </c>
    </row>
    <row r="4852" spans="9:9" x14ac:dyDescent="0.3">
      <c r="I4852">
        <v>0</v>
      </c>
    </row>
    <row r="4853" spans="9:9" x14ac:dyDescent="0.3">
      <c r="I4853">
        <v>0</v>
      </c>
    </row>
    <row r="4854" spans="9:9" x14ac:dyDescent="0.3">
      <c r="I4854">
        <v>0</v>
      </c>
    </row>
    <row r="4855" spans="9:9" x14ac:dyDescent="0.3">
      <c r="I4855">
        <v>0</v>
      </c>
    </row>
    <row r="4856" spans="9:9" x14ac:dyDescent="0.3">
      <c r="I4856">
        <v>0</v>
      </c>
    </row>
    <row r="4857" spans="9:9" x14ac:dyDescent="0.3">
      <c r="I4857">
        <v>0</v>
      </c>
    </row>
    <row r="4858" spans="9:9" x14ac:dyDescent="0.3">
      <c r="I4858">
        <v>0</v>
      </c>
    </row>
    <row r="4859" spans="9:9" x14ac:dyDescent="0.3">
      <c r="I4859">
        <v>0</v>
      </c>
    </row>
    <row r="4860" spans="9:9" x14ac:dyDescent="0.3">
      <c r="I4860">
        <v>0</v>
      </c>
    </row>
    <row r="4861" spans="9:9" x14ac:dyDescent="0.3">
      <c r="I4861">
        <v>0</v>
      </c>
    </row>
    <row r="4862" spans="9:9" x14ac:dyDescent="0.3">
      <c r="I4862">
        <v>0</v>
      </c>
    </row>
    <row r="4863" spans="9:9" x14ac:dyDescent="0.3">
      <c r="I4863">
        <v>0</v>
      </c>
    </row>
    <row r="4864" spans="9:9" x14ac:dyDescent="0.3">
      <c r="I4864">
        <v>0</v>
      </c>
    </row>
    <row r="4865" spans="9:9" x14ac:dyDescent="0.3">
      <c r="I4865">
        <v>0</v>
      </c>
    </row>
    <row r="4866" spans="9:9" x14ac:dyDescent="0.3">
      <c r="I4866">
        <v>0</v>
      </c>
    </row>
    <row r="4867" spans="9:9" x14ac:dyDescent="0.3">
      <c r="I4867">
        <v>0</v>
      </c>
    </row>
    <row r="4868" spans="9:9" x14ac:dyDescent="0.3">
      <c r="I4868">
        <v>0</v>
      </c>
    </row>
    <row r="4869" spans="9:9" x14ac:dyDescent="0.3">
      <c r="I4869">
        <v>0</v>
      </c>
    </row>
    <row r="4870" spans="9:9" x14ac:dyDescent="0.3">
      <c r="I4870">
        <v>0</v>
      </c>
    </row>
    <row r="4871" spans="9:9" x14ac:dyDescent="0.3">
      <c r="I4871">
        <v>0</v>
      </c>
    </row>
    <row r="4872" spans="9:9" x14ac:dyDescent="0.3">
      <c r="I4872">
        <v>0</v>
      </c>
    </row>
    <row r="4873" spans="9:9" x14ac:dyDescent="0.3">
      <c r="I4873">
        <v>0</v>
      </c>
    </row>
    <row r="4874" spans="9:9" x14ac:dyDescent="0.3">
      <c r="I4874">
        <v>0</v>
      </c>
    </row>
    <row r="4875" spans="9:9" x14ac:dyDescent="0.3">
      <c r="I4875">
        <v>0</v>
      </c>
    </row>
    <row r="4876" spans="9:9" x14ac:dyDescent="0.3">
      <c r="I4876">
        <v>0</v>
      </c>
    </row>
    <row r="4877" spans="9:9" x14ac:dyDescent="0.3">
      <c r="I4877">
        <v>0</v>
      </c>
    </row>
    <row r="4878" spans="9:9" x14ac:dyDescent="0.3">
      <c r="I4878">
        <v>0</v>
      </c>
    </row>
    <row r="4879" spans="9:9" x14ac:dyDescent="0.3">
      <c r="I4879">
        <v>0</v>
      </c>
    </row>
    <row r="4880" spans="9:9" x14ac:dyDescent="0.3">
      <c r="I4880">
        <v>0</v>
      </c>
    </row>
    <row r="4881" spans="9:9" x14ac:dyDescent="0.3">
      <c r="I4881">
        <v>0</v>
      </c>
    </row>
    <row r="4882" spans="9:9" x14ac:dyDescent="0.3">
      <c r="I4882">
        <v>0</v>
      </c>
    </row>
    <row r="4883" spans="9:9" x14ac:dyDescent="0.3">
      <c r="I4883">
        <v>0</v>
      </c>
    </row>
    <row r="4884" spans="9:9" x14ac:dyDescent="0.3">
      <c r="I4884">
        <v>0</v>
      </c>
    </row>
    <row r="4885" spans="9:9" x14ac:dyDescent="0.3">
      <c r="I4885">
        <v>0</v>
      </c>
    </row>
    <row r="4886" spans="9:9" x14ac:dyDescent="0.3">
      <c r="I4886">
        <v>0</v>
      </c>
    </row>
    <row r="4887" spans="9:9" x14ac:dyDescent="0.3">
      <c r="I4887">
        <v>0</v>
      </c>
    </row>
    <row r="4888" spans="9:9" x14ac:dyDescent="0.3">
      <c r="I4888">
        <v>0</v>
      </c>
    </row>
    <row r="4889" spans="9:9" x14ac:dyDescent="0.3">
      <c r="I4889">
        <v>0</v>
      </c>
    </row>
    <row r="4890" spans="9:9" x14ac:dyDescent="0.3">
      <c r="I4890">
        <v>0</v>
      </c>
    </row>
    <row r="4891" spans="9:9" x14ac:dyDescent="0.3">
      <c r="I4891">
        <v>0</v>
      </c>
    </row>
    <row r="4892" spans="9:9" x14ac:dyDescent="0.3">
      <c r="I4892">
        <v>0</v>
      </c>
    </row>
    <row r="4893" spans="9:9" x14ac:dyDescent="0.3">
      <c r="I4893">
        <v>0</v>
      </c>
    </row>
    <row r="4894" spans="9:9" x14ac:dyDescent="0.3">
      <c r="I4894">
        <v>0</v>
      </c>
    </row>
    <row r="4895" spans="9:9" x14ac:dyDescent="0.3">
      <c r="I4895">
        <v>0</v>
      </c>
    </row>
    <row r="4896" spans="9:9" x14ac:dyDescent="0.3">
      <c r="I4896">
        <v>0</v>
      </c>
    </row>
    <row r="4897" spans="9:9" x14ac:dyDescent="0.3">
      <c r="I4897">
        <v>0</v>
      </c>
    </row>
    <row r="4898" spans="9:9" x14ac:dyDescent="0.3">
      <c r="I4898">
        <v>0</v>
      </c>
    </row>
    <row r="4899" spans="9:9" x14ac:dyDescent="0.3">
      <c r="I4899">
        <v>0</v>
      </c>
    </row>
    <row r="4900" spans="9:9" x14ac:dyDescent="0.3">
      <c r="I4900">
        <v>0</v>
      </c>
    </row>
    <row r="4901" spans="9:9" x14ac:dyDescent="0.3">
      <c r="I4901">
        <v>0</v>
      </c>
    </row>
    <row r="4902" spans="9:9" x14ac:dyDescent="0.3">
      <c r="I4902">
        <v>0</v>
      </c>
    </row>
    <row r="4903" spans="9:9" x14ac:dyDescent="0.3">
      <c r="I4903">
        <v>0</v>
      </c>
    </row>
    <row r="4904" spans="9:9" x14ac:dyDescent="0.3">
      <c r="I4904">
        <v>0</v>
      </c>
    </row>
    <row r="4905" spans="9:9" x14ac:dyDescent="0.3">
      <c r="I4905">
        <v>0</v>
      </c>
    </row>
    <row r="4906" spans="9:9" x14ac:dyDescent="0.3">
      <c r="I4906">
        <v>0</v>
      </c>
    </row>
    <row r="4907" spans="9:9" x14ac:dyDescent="0.3">
      <c r="I4907">
        <v>0</v>
      </c>
    </row>
    <row r="4908" spans="9:9" x14ac:dyDescent="0.3">
      <c r="I4908">
        <v>0</v>
      </c>
    </row>
    <row r="4909" spans="9:9" x14ac:dyDescent="0.3">
      <c r="I4909">
        <v>0</v>
      </c>
    </row>
    <row r="4910" spans="9:9" x14ac:dyDescent="0.3">
      <c r="I4910">
        <v>0</v>
      </c>
    </row>
    <row r="4911" spans="9:9" x14ac:dyDescent="0.3">
      <c r="I4911">
        <v>0</v>
      </c>
    </row>
    <row r="4912" spans="9:9" x14ac:dyDescent="0.3">
      <c r="I4912">
        <v>0</v>
      </c>
    </row>
    <row r="4913" spans="9:9" x14ac:dyDescent="0.3">
      <c r="I4913">
        <v>0</v>
      </c>
    </row>
    <row r="4914" spans="9:9" x14ac:dyDescent="0.3">
      <c r="I4914">
        <v>0</v>
      </c>
    </row>
    <row r="4915" spans="9:9" x14ac:dyDescent="0.3">
      <c r="I4915">
        <v>0</v>
      </c>
    </row>
    <row r="4916" spans="9:9" x14ac:dyDescent="0.3">
      <c r="I4916">
        <v>0</v>
      </c>
    </row>
    <row r="4917" spans="9:9" x14ac:dyDescent="0.3">
      <c r="I4917">
        <v>0</v>
      </c>
    </row>
    <row r="4918" spans="9:9" x14ac:dyDescent="0.3">
      <c r="I4918">
        <v>0</v>
      </c>
    </row>
    <row r="4919" spans="9:9" x14ac:dyDescent="0.3">
      <c r="I4919">
        <v>0</v>
      </c>
    </row>
    <row r="4920" spans="9:9" x14ac:dyDescent="0.3">
      <c r="I4920">
        <v>0</v>
      </c>
    </row>
    <row r="4921" spans="9:9" x14ac:dyDescent="0.3">
      <c r="I4921">
        <v>0</v>
      </c>
    </row>
    <row r="4922" spans="9:9" x14ac:dyDescent="0.3">
      <c r="I4922">
        <v>0</v>
      </c>
    </row>
    <row r="4923" spans="9:9" x14ac:dyDescent="0.3">
      <c r="I4923">
        <v>0</v>
      </c>
    </row>
    <row r="4924" spans="9:9" x14ac:dyDescent="0.3">
      <c r="I4924">
        <v>0</v>
      </c>
    </row>
    <row r="4925" spans="9:9" x14ac:dyDescent="0.3">
      <c r="I4925">
        <v>0</v>
      </c>
    </row>
    <row r="4926" spans="9:9" x14ac:dyDescent="0.3">
      <c r="I4926">
        <v>0</v>
      </c>
    </row>
    <row r="4927" spans="9:9" x14ac:dyDescent="0.3">
      <c r="I4927">
        <v>0</v>
      </c>
    </row>
    <row r="4928" spans="9:9" x14ac:dyDescent="0.3">
      <c r="I4928">
        <v>0</v>
      </c>
    </row>
    <row r="4929" spans="9:9" x14ac:dyDescent="0.3">
      <c r="I4929">
        <v>0</v>
      </c>
    </row>
    <row r="4930" spans="9:9" x14ac:dyDescent="0.3">
      <c r="I4930">
        <v>0</v>
      </c>
    </row>
    <row r="4931" spans="9:9" x14ac:dyDescent="0.3">
      <c r="I4931">
        <v>0</v>
      </c>
    </row>
    <row r="4932" spans="9:9" x14ac:dyDescent="0.3">
      <c r="I4932">
        <v>0</v>
      </c>
    </row>
    <row r="4933" spans="9:9" x14ac:dyDescent="0.3">
      <c r="I4933">
        <v>0</v>
      </c>
    </row>
    <row r="4934" spans="9:9" x14ac:dyDescent="0.3">
      <c r="I4934">
        <v>0</v>
      </c>
    </row>
    <row r="4935" spans="9:9" x14ac:dyDescent="0.3">
      <c r="I4935">
        <v>0</v>
      </c>
    </row>
    <row r="4936" spans="9:9" x14ac:dyDescent="0.3">
      <c r="I4936">
        <v>0</v>
      </c>
    </row>
    <row r="4937" spans="9:9" x14ac:dyDescent="0.3">
      <c r="I4937">
        <v>0</v>
      </c>
    </row>
    <row r="4938" spans="9:9" x14ac:dyDescent="0.3">
      <c r="I4938">
        <v>0</v>
      </c>
    </row>
    <row r="4939" spans="9:9" x14ac:dyDescent="0.3">
      <c r="I4939">
        <v>0</v>
      </c>
    </row>
    <row r="4940" spans="9:9" x14ac:dyDescent="0.3">
      <c r="I4940">
        <v>0</v>
      </c>
    </row>
    <row r="4941" spans="9:9" x14ac:dyDescent="0.3">
      <c r="I4941">
        <v>0</v>
      </c>
    </row>
    <row r="4942" spans="9:9" x14ac:dyDescent="0.3">
      <c r="I4942">
        <v>0</v>
      </c>
    </row>
    <row r="4943" spans="9:9" x14ac:dyDescent="0.3">
      <c r="I4943">
        <v>0</v>
      </c>
    </row>
    <row r="4944" spans="9:9" x14ac:dyDescent="0.3">
      <c r="I4944">
        <v>0</v>
      </c>
    </row>
    <row r="4945" spans="9:9" x14ac:dyDescent="0.3">
      <c r="I4945">
        <v>0</v>
      </c>
    </row>
    <row r="4946" spans="9:9" x14ac:dyDescent="0.3">
      <c r="I4946">
        <v>0</v>
      </c>
    </row>
    <row r="4947" spans="9:9" x14ac:dyDescent="0.3">
      <c r="I4947">
        <v>0</v>
      </c>
    </row>
    <row r="4948" spans="9:9" x14ac:dyDescent="0.3">
      <c r="I4948">
        <v>0</v>
      </c>
    </row>
    <row r="4949" spans="9:9" x14ac:dyDescent="0.3">
      <c r="I4949">
        <v>0</v>
      </c>
    </row>
    <row r="4950" spans="9:9" x14ac:dyDescent="0.3">
      <c r="I4950">
        <v>0</v>
      </c>
    </row>
    <row r="4951" spans="9:9" x14ac:dyDescent="0.3">
      <c r="I4951">
        <v>0</v>
      </c>
    </row>
    <row r="4952" spans="9:9" x14ac:dyDescent="0.3">
      <c r="I4952">
        <v>0</v>
      </c>
    </row>
    <row r="4953" spans="9:9" x14ac:dyDescent="0.3">
      <c r="I4953">
        <v>0</v>
      </c>
    </row>
    <row r="4954" spans="9:9" x14ac:dyDescent="0.3">
      <c r="I4954">
        <v>0</v>
      </c>
    </row>
    <row r="4955" spans="9:9" x14ac:dyDescent="0.3">
      <c r="I4955">
        <v>0</v>
      </c>
    </row>
    <row r="4956" spans="9:9" x14ac:dyDescent="0.3">
      <c r="I4956">
        <v>0</v>
      </c>
    </row>
    <row r="4957" spans="9:9" x14ac:dyDescent="0.3">
      <c r="I4957">
        <v>0</v>
      </c>
    </row>
    <row r="4958" spans="9:9" x14ac:dyDescent="0.3">
      <c r="I4958">
        <v>0</v>
      </c>
    </row>
    <row r="4959" spans="9:9" x14ac:dyDescent="0.3">
      <c r="I4959">
        <v>0</v>
      </c>
    </row>
    <row r="4960" spans="9:9" x14ac:dyDescent="0.3">
      <c r="I4960">
        <v>0</v>
      </c>
    </row>
    <row r="4961" spans="9:9" x14ac:dyDescent="0.3">
      <c r="I4961">
        <v>0</v>
      </c>
    </row>
    <row r="4962" spans="9:9" x14ac:dyDescent="0.3">
      <c r="I4962">
        <v>0</v>
      </c>
    </row>
    <row r="4963" spans="9:9" x14ac:dyDescent="0.3">
      <c r="I4963">
        <v>0</v>
      </c>
    </row>
    <row r="4964" spans="9:9" x14ac:dyDescent="0.3">
      <c r="I4964">
        <v>0</v>
      </c>
    </row>
    <row r="4965" spans="9:9" x14ac:dyDescent="0.3">
      <c r="I4965">
        <v>0</v>
      </c>
    </row>
    <row r="4966" spans="9:9" x14ac:dyDescent="0.3">
      <c r="I4966">
        <v>0</v>
      </c>
    </row>
    <row r="4967" spans="9:9" x14ac:dyDescent="0.3">
      <c r="I4967">
        <v>0</v>
      </c>
    </row>
    <row r="4968" spans="9:9" x14ac:dyDescent="0.3">
      <c r="I4968">
        <v>0</v>
      </c>
    </row>
    <row r="4969" spans="9:9" x14ac:dyDescent="0.3">
      <c r="I4969">
        <v>0</v>
      </c>
    </row>
    <row r="4970" spans="9:9" x14ac:dyDescent="0.3">
      <c r="I4970">
        <v>0</v>
      </c>
    </row>
    <row r="4971" spans="9:9" x14ac:dyDescent="0.3">
      <c r="I4971">
        <v>0</v>
      </c>
    </row>
    <row r="4972" spans="9:9" x14ac:dyDescent="0.3">
      <c r="I4972">
        <v>0</v>
      </c>
    </row>
    <row r="4973" spans="9:9" x14ac:dyDescent="0.3">
      <c r="I4973">
        <v>0</v>
      </c>
    </row>
    <row r="4974" spans="9:9" x14ac:dyDescent="0.3">
      <c r="I4974">
        <v>0</v>
      </c>
    </row>
    <row r="4975" spans="9:9" x14ac:dyDescent="0.3">
      <c r="I4975">
        <v>0</v>
      </c>
    </row>
    <row r="4976" spans="9:9" x14ac:dyDescent="0.3">
      <c r="I4976">
        <v>0</v>
      </c>
    </row>
    <row r="4977" spans="9:9" x14ac:dyDescent="0.3">
      <c r="I4977">
        <v>0</v>
      </c>
    </row>
    <row r="4978" spans="9:9" x14ac:dyDescent="0.3">
      <c r="I4978">
        <v>0</v>
      </c>
    </row>
    <row r="4979" spans="9:9" x14ac:dyDescent="0.3">
      <c r="I4979">
        <v>0</v>
      </c>
    </row>
    <row r="4980" spans="9:9" x14ac:dyDescent="0.3">
      <c r="I4980">
        <v>0</v>
      </c>
    </row>
    <row r="4981" spans="9:9" x14ac:dyDescent="0.3">
      <c r="I4981">
        <v>0</v>
      </c>
    </row>
    <row r="4982" spans="9:9" x14ac:dyDescent="0.3">
      <c r="I4982">
        <v>0</v>
      </c>
    </row>
    <row r="4983" spans="9:9" x14ac:dyDescent="0.3">
      <c r="I4983">
        <v>0</v>
      </c>
    </row>
    <row r="4984" spans="9:9" x14ac:dyDescent="0.3">
      <c r="I4984">
        <v>0</v>
      </c>
    </row>
    <row r="4985" spans="9:9" x14ac:dyDescent="0.3">
      <c r="I4985">
        <v>0</v>
      </c>
    </row>
    <row r="4986" spans="9:9" x14ac:dyDescent="0.3">
      <c r="I4986">
        <v>0</v>
      </c>
    </row>
    <row r="4987" spans="9:9" x14ac:dyDescent="0.3">
      <c r="I4987">
        <v>0</v>
      </c>
    </row>
    <row r="4988" spans="9:9" x14ac:dyDescent="0.3">
      <c r="I4988">
        <v>0</v>
      </c>
    </row>
    <row r="4989" spans="9:9" x14ac:dyDescent="0.3">
      <c r="I4989">
        <v>0</v>
      </c>
    </row>
    <row r="4990" spans="9:9" x14ac:dyDescent="0.3">
      <c r="I4990">
        <v>0</v>
      </c>
    </row>
    <row r="4991" spans="9:9" x14ac:dyDescent="0.3">
      <c r="I4991">
        <v>0</v>
      </c>
    </row>
    <row r="4992" spans="9:9" x14ac:dyDescent="0.3">
      <c r="I4992">
        <v>0</v>
      </c>
    </row>
    <row r="4993" spans="9:9" x14ac:dyDescent="0.3">
      <c r="I4993">
        <v>0</v>
      </c>
    </row>
    <row r="4994" spans="9:9" x14ac:dyDescent="0.3">
      <c r="I4994">
        <v>0</v>
      </c>
    </row>
    <row r="4995" spans="9:9" x14ac:dyDescent="0.3">
      <c r="I4995">
        <v>0</v>
      </c>
    </row>
    <row r="4996" spans="9:9" x14ac:dyDescent="0.3">
      <c r="I4996">
        <v>0</v>
      </c>
    </row>
    <row r="4997" spans="9:9" x14ac:dyDescent="0.3">
      <c r="I4997">
        <v>0</v>
      </c>
    </row>
    <row r="4998" spans="9:9" x14ac:dyDescent="0.3">
      <c r="I4998">
        <v>0</v>
      </c>
    </row>
    <row r="4999" spans="9:9" x14ac:dyDescent="0.3">
      <c r="I4999">
        <v>0</v>
      </c>
    </row>
    <row r="5000" spans="9:9" x14ac:dyDescent="0.3">
      <c r="I5000">
        <v>0</v>
      </c>
    </row>
    <row r="5001" spans="9:9" x14ac:dyDescent="0.3">
      <c r="I5001">
        <v>0</v>
      </c>
    </row>
    <row r="5002" spans="9:9" x14ac:dyDescent="0.3">
      <c r="I5002">
        <v>0</v>
      </c>
    </row>
    <row r="5003" spans="9:9" x14ac:dyDescent="0.3">
      <c r="I5003">
        <v>0</v>
      </c>
    </row>
    <row r="5004" spans="9:9" x14ac:dyDescent="0.3">
      <c r="I5004">
        <v>0</v>
      </c>
    </row>
    <row r="5005" spans="9:9" x14ac:dyDescent="0.3">
      <c r="I5005">
        <v>0</v>
      </c>
    </row>
    <row r="5006" spans="9:9" x14ac:dyDescent="0.3">
      <c r="I5006">
        <v>0</v>
      </c>
    </row>
    <row r="5007" spans="9:9" x14ac:dyDescent="0.3">
      <c r="I5007">
        <v>0</v>
      </c>
    </row>
    <row r="5008" spans="9:9" x14ac:dyDescent="0.3">
      <c r="I5008">
        <v>0</v>
      </c>
    </row>
    <row r="5009" spans="9:9" x14ac:dyDescent="0.3">
      <c r="I5009">
        <v>0</v>
      </c>
    </row>
    <row r="5010" spans="9:9" x14ac:dyDescent="0.3">
      <c r="I5010">
        <v>0</v>
      </c>
    </row>
    <row r="5011" spans="9:9" x14ac:dyDescent="0.3">
      <c r="I5011">
        <v>0</v>
      </c>
    </row>
    <row r="5012" spans="9:9" x14ac:dyDescent="0.3">
      <c r="I5012">
        <v>0</v>
      </c>
    </row>
    <row r="5013" spans="9:9" x14ac:dyDescent="0.3">
      <c r="I5013">
        <v>0</v>
      </c>
    </row>
    <row r="5014" spans="9:9" x14ac:dyDescent="0.3">
      <c r="I5014">
        <v>0</v>
      </c>
    </row>
    <row r="5015" spans="9:9" x14ac:dyDescent="0.3">
      <c r="I5015">
        <v>0</v>
      </c>
    </row>
    <row r="5016" spans="9:9" x14ac:dyDescent="0.3">
      <c r="I5016">
        <v>0</v>
      </c>
    </row>
    <row r="5017" spans="9:9" x14ac:dyDescent="0.3">
      <c r="I5017">
        <v>0</v>
      </c>
    </row>
    <row r="5018" spans="9:9" x14ac:dyDescent="0.3">
      <c r="I5018">
        <v>0</v>
      </c>
    </row>
    <row r="5019" spans="9:9" x14ac:dyDescent="0.3">
      <c r="I5019">
        <v>0</v>
      </c>
    </row>
    <row r="5020" spans="9:9" x14ac:dyDescent="0.3">
      <c r="I5020">
        <v>0</v>
      </c>
    </row>
    <row r="5021" spans="9:9" x14ac:dyDescent="0.3">
      <c r="I5021">
        <v>0</v>
      </c>
    </row>
    <row r="5022" spans="9:9" x14ac:dyDescent="0.3">
      <c r="I5022">
        <v>0</v>
      </c>
    </row>
    <row r="5023" spans="9:9" x14ac:dyDescent="0.3">
      <c r="I5023">
        <v>0</v>
      </c>
    </row>
    <row r="5024" spans="9:9" x14ac:dyDescent="0.3">
      <c r="I5024">
        <v>0</v>
      </c>
    </row>
    <row r="5025" spans="9:9" x14ac:dyDescent="0.3">
      <c r="I5025">
        <v>0</v>
      </c>
    </row>
    <row r="5026" spans="9:9" x14ac:dyDescent="0.3">
      <c r="I5026">
        <v>0</v>
      </c>
    </row>
    <row r="5027" spans="9:9" x14ac:dyDescent="0.3">
      <c r="I5027">
        <v>0</v>
      </c>
    </row>
    <row r="5028" spans="9:9" x14ac:dyDescent="0.3">
      <c r="I5028">
        <v>0</v>
      </c>
    </row>
    <row r="5029" spans="9:9" x14ac:dyDescent="0.3">
      <c r="I5029">
        <v>0</v>
      </c>
    </row>
    <row r="5030" spans="9:9" x14ac:dyDescent="0.3">
      <c r="I5030">
        <v>0</v>
      </c>
    </row>
    <row r="5031" spans="9:9" x14ac:dyDescent="0.3">
      <c r="I5031">
        <v>0</v>
      </c>
    </row>
    <row r="5032" spans="9:9" x14ac:dyDescent="0.3">
      <c r="I5032">
        <v>0</v>
      </c>
    </row>
    <row r="5033" spans="9:9" x14ac:dyDescent="0.3">
      <c r="I5033">
        <v>0</v>
      </c>
    </row>
    <row r="5034" spans="9:9" x14ac:dyDescent="0.3">
      <c r="I5034">
        <v>0</v>
      </c>
    </row>
    <row r="5035" spans="9:9" x14ac:dyDescent="0.3">
      <c r="I5035">
        <v>0</v>
      </c>
    </row>
    <row r="5036" spans="9:9" x14ac:dyDescent="0.3">
      <c r="I5036">
        <v>0</v>
      </c>
    </row>
    <row r="5037" spans="9:9" x14ac:dyDescent="0.3">
      <c r="I5037">
        <v>0</v>
      </c>
    </row>
    <row r="5038" spans="9:9" x14ac:dyDescent="0.3">
      <c r="I5038">
        <v>0</v>
      </c>
    </row>
    <row r="5039" spans="9:9" x14ac:dyDescent="0.3">
      <c r="I5039">
        <v>0</v>
      </c>
    </row>
    <row r="5040" spans="9:9" x14ac:dyDescent="0.3">
      <c r="I5040">
        <v>0</v>
      </c>
    </row>
    <row r="5041" spans="9:9" x14ac:dyDescent="0.3">
      <c r="I5041">
        <v>0</v>
      </c>
    </row>
    <row r="5042" spans="9:9" x14ac:dyDescent="0.3">
      <c r="I5042">
        <v>0</v>
      </c>
    </row>
    <row r="5043" spans="9:9" x14ac:dyDescent="0.3">
      <c r="I5043">
        <v>0</v>
      </c>
    </row>
    <row r="5044" spans="9:9" x14ac:dyDescent="0.3">
      <c r="I5044">
        <v>0</v>
      </c>
    </row>
    <row r="5045" spans="9:9" x14ac:dyDescent="0.3">
      <c r="I5045">
        <v>0</v>
      </c>
    </row>
    <row r="5046" spans="9:9" x14ac:dyDescent="0.3">
      <c r="I5046">
        <v>0</v>
      </c>
    </row>
    <row r="5047" spans="9:9" x14ac:dyDescent="0.3">
      <c r="I5047">
        <v>0</v>
      </c>
    </row>
    <row r="5048" spans="9:9" x14ac:dyDescent="0.3">
      <c r="I5048">
        <v>0</v>
      </c>
    </row>
    <row r="5049" spans="9:9" x14ac:dyDescent="0.3">
      <c r="I5049">
        <v>0</v>
      </c>
    </row>
    <row r="5050" spans="9:9" x14ac:dyDescent="0.3">
      <c r="I5050">
        <v>0</v>
      </c>
    </row>
    <row r="5051" spans="9:9" x14ac:dyDescent="0.3">
      <c r="I5051">
        <v>0</v>
      </c>
    </row>
    <row r="5052" spans="9:9" x14ac:dyDescent="0.3">
      <c r="I5052">
        <v>0</v>
      </c>
    </row>
    <row r="5053" spans="9:9" x14ac:dyDescent="0.3">
      <c r="I5053">
        <v>0</v>
      </c>
    </row>
    <row r="5054" spans="9:9" x14ac:dyDescent="0.3">
      <c r="I5054">
        <v>0</v>
      </c>
    </row>
    <row r="5055" spans="9:9" x14ac:dyDescent="0.3">
      <c r="I5055">
        <v>0</v>
      </c>
    </row>
    <row r="5056" spans="9:9" x14ac:dyDescent="0.3">
      <c r="I5056">
        <v>0</v>
      </c>
    </row>
    <row r="5057" spans="9:9" x14ac:dyDescent="0.3">
      <c r="I5057">
        <v>0</v>
      </c>
    </row>
    <row r="5058" spans="9:9" x14ac:dyDescent="0.3">
      <c r="I5058">
        <v>0</v>
      </c>
    </row>
    <row r="5059" spans="9:9" x14ac:dyDescent="0.3">
      <c r="I5059">
        <v>0</v>
      </c>
    </row>
    <row r="5060" spans="9:9" x14ac:dyDescent="0.3">
      <c r="I5060">
        <v>0</v>
      </c>
    </row>
    <row r="5061" spans="9:9" x14ac:dyDescent="0.3">
      <c r="I5061">
        <v>0</v>
      </c>
    </row>
    <row r="5062" spans="9:9" x14ac:dyDescent="0.3">
      <c r="I5062">
        <v>0</v>
      </c>
    </row>
    <row r="5063" spans="9:9" x14ac:dyDescent="0.3">
      <c r="I5063">
        <v>0</v>
      </c>
    </row>
    <row r="5064" spans="9:9" x14ac:dyDescent="0.3">
      <c r="I5064">
        <v>0</v>
      </c>
    </row>
    <row r="5065" spans="9:9" x14ac:dyDescent="0.3">
      <c r="I5065">
        <v>0</v>
      </c>
    </row>
    <row r="5066" spans="9:9" x14ac:dyDescent="0.3">
      <c r="I5066">
        <v>0</v>
      </c>
    </row>
    <row r="5067" spans="9:9" x14ac:dyDescent="0.3">
      <c r="I5067">
        <v>0</v>
      </c>
    </row>
    <row r="5068" spans="9:9" x14ac:dyDescent="0.3">
      <c r="I5068">
        <v>0</v>
      </c>
    </row>
    <row r="5069" spans="9:9" x14ac:dyDescent="0.3">
      <c r="I5069">
        <v>0</v>
      </c>
    </row>
    <row r="5070" spans="9:9" x14ac:dyDescent="0.3">
      <c r="I5070">
        <v>0</v>
      </c>
    </row>
    <row r="5071" spans="9:9" x14ac:dyDescent="0.3">
      <c r="I5071">
        <v>0</v>
      </c>
    </row>
    <row r="5072" spans="9:9" x14ac:dyDescent="0.3">
      <c r="I5072">
        <v>0</v>
      </c>
    </row>
    <row r="5073" spans="9:9" x14ac:dyDescent="0.3">
      <c r="I5073">
        <v>0</v>
      </c>
    </row>
    <row r="5074" spans="9:9" x14ac:dyDescent="0.3">
      <c r="I5074">
        <v>0</v>
      </c>
    </row>
    <row r="5075" spans="9:9" x14ac:dyDescent="0.3">
      <c r="I5075">
        <v>0</v>
      </c>
    </row>
    <row r="5076" spans="9:9" x14ac:dyDescent="0.3">
      <c r="I5076">
        <v>0</v>
      </c>
    </row>
    <row r="5077" spans="9:9" x14ac:dyDescent="0.3">
      <c r="I5077">
        <v>0</v>
      </c>
    </row>
    <row r="5078" spans="9:9" x14ac:dyDescent="0.3">
      <c r="I5078">
        <v>0</v>
      </c>
    </row>
    <row r="5079" spans="9:9" x14ac:dyDescent="0.3">
      <c r="I5079">
        <v>0</v>
      </c>
    </row>
    <row r="5080" spans="9:9" x14ac:dyDescent="0.3">
      <c r="I5080">
        <v>0</v>
      </c>
    </row>
    <row r="5081" spans="9:9" x14ac:dyDescent="0.3">
      <c r="I5081">
        <v>0</v>
      </c>
    </row>
    <row r="5082" spans="9:9" x14ac:dyDescent="0.3">
      <c r="I5082">
        <v>0</v>
      </c>
    </row>
    <row r="5083" spans="9:9" x14ac:dyDescent="0.3">
      <c r="I5083">
        <v>0</v>
      </c>
    </row>
    <row r="5084" spans="9:9" x14ac:dyDescent="0.3">
      <c r="I5084">
        <v>0</v>
      </c>
    </row>
    <row r="5085" spans="9:9" x14ac:dyDescent="0.3">
      <c r="I5085">
        <v>0</v>
      </c>
    </row>
    <row r="5086" spans="9:9" x14ac:dyDescent="0.3">
      <c r="I5086">
        <v>0</v>
      </c>
    </row>
    <row r="5087" spans="9:9" x14ac:dyDescent="0.3">
      <c r="I5087">
        <v>0</v>
      </c>
    </row>
    <row r="5088" spans="9:9" x14ac:dyDescent="0.3">
      <c r="I5088">
        <v>0</v>
      </c>
    </row>
    <row r="5089" spans="9:9" x14ac:dyDescent="0.3">
      <c r="I5089">
        <v>0</v>
      </c>
    </row>
    <row r="5090" spans="9:9" x14ac:dyDescent="0.3">
      <c r="I5090">
        <v>0</v>
      </c>
    </row>
    <row r="5091" spans="9:9" x14ac:dyDescent="0.3">
      <c r="I5091">
        <v>0</v>
      </c>
    </row>
    <row r="5092" spans="9:9" x14ac:dyDescent="0.3">
      <c r="I5092">
        <v>0</v>
      </c>
    </row>
    <row r="5093" spans="9:9" x14ac:dyDescent="0.3">
      <c r="I5093">
        <v>0</v>
      </c>
    </row>
    <row r="5094" spans="9:9" x14ac:dyDescent="0.3">
      <c r="I5094">
        <v>0</v>
      </c>
    </row>
    <row r="5095" spans="9:9" x14ac:dyDescent="0.3">
      <c r="I5095">
        <v>0</v>
      </c>
    </row>
    <row r="5096" spans="9:9" x14ac:dyDescent="0.3">
      <c r="I5096">
        <v>0</v>
      </c>
    </row>
    <row r="5097" spans="9:9" x14ac:dyDescent="0.3">
      <c r="I5097">
        <v>0</v>
      </c>
    </row>
    <row r="5098" spans="9:9" x14ac:dyDescent="0.3">
      <c r="I5098">
        <v>0</v>
      </c>
    </row>
    <row r="5099" spans="9:9" x14ac:dyDescent="0.3">
      <c r="I5099">
        <v>0</v>
      </c>
    </row>
    <row r="5100" spans="9:9" x14ac:dyDescent="0.3">
      <c r="I5100">
        <v>0</v>
      </c>
    </row>
    <row r="5101" spans="9:9" x14ac:dyDescent="0.3">
      <c r="I5101">
        <v>0</v>
      </c>
    </row>
    <row r="5102" spans="9:9" x14ac:dyDescent="0.3">
      <c r="I5102">
        <v>0</v>
      </c>
    </row>
    <row r="5103" spans="9:9" x14ac:dyDescent="0.3">
      <c r="I5103">
        <v>0</v>
      </c>
    </row>
    <row r="5104" spans="9:9" x14ac:dyDescent="0.3">
      <c r="I5104">
        <v>0</v>
      </c>
    </row>
    <row r="5105" spans="9:9" x14ac:dyDescent="0.3">
      <c r="I5105">
        <v>0</v>
      </c>
    </row>
    <row r="5106" spans="9:9" x14ac:dyDescent="0.3">
      <c r="I5106">
        <v>0</v>
      </c>
    </row>
    <row r="5107" spans="9:9" x14ac:dyDescent="0.3">
      <c r="I5107">
        <v>0</v>
      </c>
    </row>
    <row r="5108" spans="9:9" x14ac:dyDescent="0.3">
      <c r="I5108">
        <v>0</v>
      </c>
    </row>
    <row r="5109" spans="9:9" x14ac:dyDescent="0.3">
      <c r="I5109">
        <v>0</v>
      </c>
    </row>
    <row r="5110" spans="9:9" x14ac:dyDescent="0.3">
      <c r="I5110">
        <v>0</v>
      </c>
    </row>
    <row r="5111" spans="9:9" x14ac:dyDescent="0.3">
      <c r="I5111">
        <v>0</v>
      </c>
    </row>
    <row r="5112" spans="9:9" x14ac:dyDescent="0.3">
      <c r="I5112">
        <v>0</v>
      </c>
    </row>
    <row r="5113" spans="9:9" x14ac:dyDescent="0.3">
      <c r="I5113">
        <v>0</v>
      </c>
    </row>
    <row r="5114" spans="9:9" x14ac:dyDescent="0.3">
      <c r="I5114">
        <v>0</v>
      </c>
    </row>
    <row r="5115" spans="9:9" x14ac:dyDescent="0.3">
      <c r="I5115">
        <v>0</v>
      </c>
    </row>
    <row r="5116" spans="9:9" x14ac:dyDescent="0.3">
      <c r="I5116">
        <v>0</v>
      </c>
    </row>
    <row r="5117" spans="9:9" x14ac:dyDescent="0.3">
      <c r="I5117">
        <v>0</v>
      </c>
    </row>
    <row r="5118" spans="9:9" x14ac:dyDescent="0.3">
      <c r="I5118">
        <v>0</v>
      </c>
    </row>
    <row r="5119" spans="9:9" x14ac:dyDescent="0.3">
      <c r="I5119">
        <v>0</v>
      </c>
    </row>
    <row r="5120" spans="9:9" x14ac:dyDescent="0.3">
      <c r="I5120">
        <v>0</v>
      </c>
    </row>
    <row r="5121" spans="9:9" x14ac:dyDescent="0.3">
      <c r="I5121">
        <v>0</v>
      </c>
    </row>
    <row r="5122" spans="9:9" x14ac:dyDescent="0.3">
      <c r="I5122">
        <v>0</v>
      </c>
    </row>
    <row r="5123" spans="9:9" x14ac:dyDescent="0.3">
      <c r="I5123">
        <v>0</v>
      </c>
    </row>
    <row r="5124" spans="9:9" x14ac:dyDescent="0.3">
      <c r="I5124">
        <v>0</v>
      </c>
    </row>
    <row r="5125" spans="9:9" x14ac:dyDescent="0.3">
      <c r="I5125">
        <v>0</v>
      </c>
    </row>
    <row r="5126" spans="9:9" x14ac:dyDescent="0.3">
      <c r="I5126">
        <v>0</v>
      </c>
    </row>
    <row r="5127" spans="9:9" x14ac:dyDescent="0.3">
      <c r="I5127">
        <v>0</v>
      </c>
    </row>
    <row r="5128" spans="9:9" x14ac:dyDescent="0.3">
      <c r="I5128">
        <v>0</v>
      </c>
    </row>
    <row r="5129" spans="9:9" x14ac:dyDescent="0.3">
      <c r="I5129">
        <v>0</v>
      </c>
    </row>
    <row r="5130" spans="9:9" x14ac:dyDescent="0.3">
      <c r="I5130">
        <v>0</v>
      </c>
    </row>
    <row r="5131" spans="9:9" x14ac:dyDescent="0.3">
      <c r="I5131">
        <v>0</v>
      </c>
    </row>
    <row r="5132" spans="9:9" x14ac:dyDescent="0.3">
      <c r="I5132">
        <v>0</v>
      </c>
    </row>
    <row r="5133" spans="9:9" x14ac:dyDescent="0.3">
      <c r="I5133">
        <v>0</v>
      </c>
    </row>
    <row r="5134" spans="9:9" x14ac:dyDescent="0.3">
      <c r="I5134">
        <v>0</v>
      </c>
    </row>
    <row r="5135" spans="9:9" x14ac:dyDescent="0.3">
      <c r="I5135">
        <v>0</v>
      </c>
    </row>
    <row r="5136" spans="9:9" x14ac:dyDescent="0.3">
      <c r="I5136">
        <v>0</v>
      </c>
    </row>
    <row r="5137" spans="9:9" x14ac:dyDescent="0.3">
      <c r="I5137">
        <v>0</v>
      </c>
    </row>
    <row r="5138" spans="9:9" x14ac:dyDescent="0.3">
      <c r="I5138">
        <v>0</v>
      </c>
    </row>
    <row r="5139" spans="9:9" x14ac:dyDescent="0.3">
      <c r="I5139">
        <v>0</v>
      </c>
    </row>
    <row r="5140" spans="9:9" x14ac:dyDescent="0.3">
      <c r="I5140">
        <v>0</v>
      </c>
    </row>
    <row r="5141" spans="9:9" x14ac:dyDescent="0.3">
      <c r="I5141">
        <v>0</v>
      </c>
    </row>
    <row r="5142" spans="9:9" x14ac:dyDescent="0.3">
      <c r="I5142">
        <v>0</v>
      </c>
    </row>
    <row r="5143" spans="9:9" x14ac:dyDescent="0.3">
      <c r="I5143">
        <v>0</v>
      </c>
    </row>
    <row r="5144" spans="9:9" x14ac:dyDescent="0.3">
      <c r="I5144">
        <v>0</v>
      </c>
    </row>
    <row r="5145" spans="9:9" x14ac:dyDescent="0.3">
      <c r="I5145">
        <v>0</v>
      </c>
    </row>
    <row r="5146" spans="9:9" x14ac:dyDescent="0.3">
      <c r="I5146">
        <v>0</v>
      </c>
    </row>
    <row r="5147" spans="9:9" x14ac:dyDescent="0.3">
      <c r="I5147">
        <v>0</v>
      </c>
    </row>
    <row r="5148" spans="9:9" x14ac:dyDescent="0.3">
      <c r="I5148">
        <v>0</v>
      </c>
    </row>
    <row r="5149" spans="9:9" x14ac:dyDescent="0.3">
      <c r="I5149">
        <v>0</v>
      </c>
    </row>
    <row r="5150" spans="9:9" x14ac:dyDescent="0.3">
      <c r="I5150">
        <v>0</v>
      </c>
    </row>
    <row r="5151" spans="9:9" x14ac:dyDescent="0.3">
      <c r="I5151">
        <v>0</v>
      </c>
    </row>
    <row r="5152" spans="9:9" x14ac:dyDescent="0.3">
      <c r="I5152">
        <v>0</v>
      </c>
    </row>
    <row r="5153" spans="9:9" x14ac:dyDescent="0.3">
      <c r="I5153">
        <v>0</v>
      </c>
    </row>
    <row r="5154" spans="9:9" x14ac:dyDescent="0.3">
      <c r="I5154">
        <v>0</v>
      </c>
    </row>
    <row r="5155" spans="9:9" x14ac:dyDescent="0.3">
      <c r="I5155">
        <v>0</v>
      </c>
    </row>
    <row r="5156" spans="9:9" x14ac:dyDescent="0.3">
      <c r="I5156">
        <v>0</v>
      </c>
    </row>
    <row r="5157" spans="9:9" x14ac:dyDescent="0.3">
      <c r="I5157">
        <v>0</v>
      </c>
    </row>
    <row r="5158" spans="9:9" x14ac:dyDescent="0.3">
      <c r="I5158">
        <v>0</v>
      </c>
    </row>
    <row r="5159" spans="9:9" x14ac:dyDescent="0.3">
      <c r="I5159">
        <v>0</v>
      </c>
    </row>
    <row r="5160" spans="9:9" x14ac:dyDescent="0.3">
      <c r="I5160">
        <v>0</v>
      </c>
    </row>
    <row r="5161" spans="9:9" x14ac:dyDescent="0.3">
      <c r="I5161">
        <v>0</v>
      </c>
    </row>
    <row r="5162" spans="9:9" x14ac:dyDescent="0.3">
      <c r="I5162">
        <v>0</v>
      </c>
    </row>
    <row r="5163" spans="9:9" x14ac:dyDescent="0.3">
      <c r="I5163">
        <v>0</v>
      </c>
    </row>
    <row r="5164" spans="9:9" x14ac:dyDescent="0.3">
      <c r="I5164">
        <v>0</v>
      </c>
    </row>
    <row r="5165" spans="9:9" x14ac:dyDescent="0.3">
      <c r="I5165">
        <v>0</v>
      </c>
    </row>
    <row r="5166" spans="9:9" x14ac:dyDescent="0.3">
      <c r="I5166">
        <v>0</v>
      </c>
    </row>
    <row r="5167" spans="9:9" x14ac:dyDescent="0.3">
      <c r="I5167">
        <v>0</v>
      </c>
    </row>
    <row r="5168" spans="9:9" x14ac:dyDescent="0.3">
      <c r="I5168">
        <v>0</v>
      </c>
    </row>
    <row r="5169" spans="9:9" x14ac:dyDescent="0.3">
      <c r="I5169">
        <v>0</v>
      </c>
    </row>
    <row r="5170" spans="9:9" x14ac:dyDescent="0.3">
      <c r="I5170">
        <v>0</v>
      </c>
    </row>
    <row r="5171" spans="9:9" x14ac:dyDescent="0.3">
      <c r="I5171">
        <v>0</v>
      </c>
    </row>
    <row r="5172" spans="9:9" x14ac:dyDescent="0.3">
      <c r="I5172">
        <v>0</v>
      </c>
    </row>
    <row r="5173" spans="9:9" x14ac:dyDescent="0.3">
      <c r="I5173">
        <v>0</v>
      </c>
    </row>
    <row r="5174" spans="9:9" x14ac:dyDescent="0.3">
      <c r="I5174">
        <v>0</v>
      </c>
    </row>
    <row r="5175" spans="9:9" x14ac:dyDescent="0.3">
      <c r="I5175">
        <v>0</v>
      </c>
    </row>
    <row r="5176" spans="9:9" x14ac:dyDescent="0.3">
      <c r="I5176">
        <v>0</v>
      </c>
    </row>
    <row r="5177" spans="9:9" x14ac:dyDescent="0.3">
      <c r="I5177">
        <v>0</v>
      </c>
    </row>
    <row r="5178" spans="9:9" x14ac:dyDescent="0.3">
      <c r="I5178">
        <v>0</v>
      </c>
    </row>
    <row r="5179" spans="9:9" x14ac:dyDescent="0.3">
      <c r="I5179">
        <v>0</v>
      </c>
    </row>
    <row r="5180" spans="9:9" x14ac:dyDescent="0.3">
      <c r="I5180">
        <v>0</v>
      </c>
    </row>
    <row r="5181" spans="9:9" x14ac:dyDescent="0.3">
      <c r="I5181">
        <v>0</v>
      </c>
    </row>
    <row r="5182" spans="9:9" x14ac:dyDescent="0.3">
      <c r="I5182">
        <v>0</v>
      </c>
    </row>
    <row r="5183" spans="9:9" x14ac:dyDescent="0.3">
      <c r="I5183">
        <v>0</v>
      </c>
    </row>
    <row r="5184" spans="9:9" x14ac:dyDescent="0.3">
      <c r="I5184">
        <v>0</v>
      </c>
    </row>
    <row r="5185" spans="9:9" x14ac:dyDescent="0.3">
      <c r="I5185">
        <v>0</v>
      </c>
    </row>
    <row r="5186" spans="9:9" x14ac:dyDescent="0.3">
      <c r="I5186">
        <v>0</v>
      </c>
    </row>
    <row r="5187" spans="9:9" x14ac:dyDescent="0.3">
      <c r="I5187">
        <v>0</v>
      </c>
    </row>
    <row r="5188" spans="9:9" x14ac:dyDescent="0.3">
      <c r="I5188">
        <v>0</v>
      </c>
    </row>
    <row r="5189" spans="9:9" x14ac:dyDescent="0.3">
      <c r="I5189">
        <v>0</v>
      </c>
    </row>
    <row r="5190" spans="9:9" x14ac:dyDescent="0.3">
      <c r="I5190">
        <v>0</v>
      </c>
    </row>
    <row r="5191" spans="9:9" x14ac:dyDescent="0.3">
      <c r="I5191">
        <v>0</v>
      </c>
    </row>
    <row r="5192" spans="9:9" x14ac:dyDescent="0.3">
      <c r="I5192">
        <v>0</v>
      </c>
    </row>
    <row r="5193" spans="9:9" x14ac:dyDescent="0.3">
      <c r="I5193">
        <v>0</v>
      </c>
    </row>
    <row r="5194" spans="9:9" x14ac:dyDescent="0.3">
      <c r="I5194">
        <v>0</v>
      </c>
    </row>
    <row r="5195" spans="9:9" x14ac:dyDescent="0.3">
      <c r="I5195">
        <v>0</v>
      </c>
    </row>
    <row r="5196" spans="9:9" x14ac:dyDescent="0.3">
      <c r="I5196">
        <v>0</v>
      </c>
    </row>
    <row r="5197" spans="9:9" x14ac:dyDescent="0.3">
      <c r="I5197">
        <v>0</v>
      </c>
    </row>
    <row r="5198" spans="9:9" x14ac:dyDescent="0.3">
      <c r="I5198">
        <v>0</v>
      </c>
    </row>
    <row r="5199" spans="9:9" x14ac:dyDescent="0.3">
      <c r="I5199">
        <v>0</v>
      </c>
    </row>
    <row r="5200" spans="9:9" x14ac:dyDescent="0.3">
      <c r="I5200">
        <v>0</v>
      </c>
    </row>
    <row r="5201" spans="9:9" x14ac:dyDescent="0.3">
      <c r="I5201">
        <v>0</v>
      </c>
    </row>
    <row r="5202" spans="9:9" x14ac:dyDescent="0.3">
      <c r="I5202">
        <v>0</v>
      </c>
    </row>
    <row r="5203" spans="9:9" x14ac:dyDescent="0.3">
      <c r="I5203">
        <v>0</v>
      </c>
    </row>
    <row r="5204" spans="9:9" x14ac:dyDescent="0.3">
      <c r="I5204">
        <v>0</v>
      </c>
    </row>
    <row r="5205" spans="9:9" x14ac:dyDescent="0.3">
      <c r="I5205">
        <v>0</v>
      </c>
    </row>
    <row r="5206" spans="9:9" x14ac:dyDescent="0.3">
      <c r="I5206">
        <v>0</v>
      </c>
    </row>
    <row r="5207" spans="9:9" x14ac:dyDescent="0.3">
      <c r="I5207">
        <v>0</v>
      </c>
    </row>
    <row r="5208" spans="9:9" x14ac:dyDescent="0.3">
      <c r="I5208">
        <v>0</v>
      </c>
    </row>
    <row r="5209" spans="9:9" x14ac:dyDescent="0.3">
      <c r="I5209">
        <v>0</v>
      </c>
    </row>
    <row r="5210" spans="9:9" x14ac:dyDescent="0.3">
      <c r="I5210">
        <v>0</v>
      </c>
    </row>
    <row r="5211" spans="9:9" x14ac:dyDescent="0.3">
      <c r="I5211">
        <v>0</v>
      </c>
    </row>
    <row r="5212" spans="9:9" x14ac:dyDescent="0.3">
      <c r="I5212">
        <v>0</v>
      </c>
    </row>
    <row r="5213" spans="9:9" x14ac:dyDescent="0.3">
      <c r="I5213">
        <v>0</v>
      </c>
    </row>
    <row r="5214" spans="9:9" x14ac:dyDescent="0.3">
      <c r="I5214">
        <v>0</v>
      </c>
    </row>
    <row r="5215" spans="9:9" x14ac:dyDescent="0.3">
      <c r="I5215">
        <v>0</v>
      </c>
    </row>
    <row r="5216" spans="9:9" x14ac:dyDescent="0.3">
      <c r="I5216">
        <v>0</v>
      </c>
    </row>
    <row r="5217" spans="9:9" x14ac:dyDescent="0.3">
      <c r="I5217">
        <v>0</v>
      </c>
    </row>
    <row r="5218" spans="9:9" x14ac:dyDescent="0.3">
      <c r="I5218">
        <v>0</v>
      </c>
    </row>
    <row r="5219" spans="9:9" x14ac:dyDescent="0.3">
      <c r="I5219">
        <v>0</v>
      </c>
    </row>
    <row r="5220" spans="9:9" x14ac:dyDescent="0.3">
      <c r="I5220">
        <v>0</v>
      </c>
    </row>
    <row r="5221" spans="9:9" x14ac:dyDescent="0.3">
      <c r="I5221">
        <v>0</v>
      </c>
    </row>
    <row r="5222" spans="9:9" x14ac:dyDescent="0.3">
      <c r="I5222">
        <v>0</v>
      </c>
    </row>
    <row r="5223" spans="9:9" x14ac:dyDescent="0.3">
      <c r="I5223">
        <v>0</v>
      </c>
    </row>
    <row r="5224" spans="9:9" x14ac:dyDescent="0.3">
      <c r="I5224">
        <v>0</v>
      </c>
    </row>
    <row r="5225" spans="9:9" x14ac:dyDescent="0.3">
      <c r="I5225">
        <v>0</v>
      </c>
    </row>
    <row r="5226" spans="9:9" x14ac:dyDescent="0.3">
      <c r="I5226">
        <v>0</v>
      </c>
    </row>
    <row r="5227" spans="9:9" x14ac:dyDescent="0.3">
      <c r="I5227">
        <v>0</v>
      </c>
    </row>
    <row r="5228" spans="9:9" x14ac:dyDescent="0.3">
      <c r="I5228">
        <v>0</v>
      </c>
    </row>
    <row r="5229" spans="9:9" x14ac:dyDescent="0.3">
      <c r="I5229">
        <v>0</v>
      </c>
    </row>
    <row r="5230" spans="9:9" x14ac:dyDescent="0.3">
      <c r="I5230">
        <v>0</v>
      </c>
    </row>
    <row r="5231" spans="9:9" x14ac:dyDescent="0.3">
      <c r="I5231">
        <v>0</v>
      </c>
    </row>
    <row r="5232" spans="9:9" x14ac:dyDescent="0.3">
      <c r="I5232">
        <v>0</v>
      </c>
    </row>
    <row r="5233" spans="9:9" x14ac:dyDescent="0.3">
      <c r="I5233">
        <v>0</v>
      </c>
    </row>
    <row r="5234" spans="9:9" x14ac:dyDescent="0.3">
      <c r="I5234">
        <v>0</v>
      </c>
    </row>
    <row r="5235" spans="9:9" x14ac:dyDescent="0.3">
      <c r="I5235">
        <v>0</v>
      </c>
    </row>
    <row r="5236" spans="9:9" x14ac:dyDescent="0.3">
      <c r="I5236">
        <v>0</v>
      </c>
    </row>
    <row r="5237" spans="9:9" x14ac:dyDescent="0.3">
      <c r="I5237">
        <v>0</v>
      </c>
    </row>
    <row r="5238" spans="9:9" x14ac:dyDescent="0.3">
      <c r="I5238">
        <v>0</v>
      </c>
    </row>
    <row r="5239" spans="9:9" x14ac:dyDescent="0.3">
      <c r="I5239">
        <v>0</v>
      </c>
    </row>
    <row r="5240" spans="9:9" x14ac:dyDescent="0.3">
      <c r="I5240">
        <v>0</v>
      </c>
    </row>
    <row r="5241" spans="9:9" x14ac:dyDescent="0.3">
      <c r="I5241">
        <v>0</v>
      </c>
    </row>
    <row r="5242" spans="9:9" x14ac:dyDescent="0.3">
      <c r="I5242">
        <v>0</v>
      </c>
    </row>
    <row r="5243" spans="9:9" x14ac:dyDescent="0.3">
      <c r="I5243">
        <v>0</v>
      </c>
    </row>
    <row r="5244" spans="9:9" x14ac:dyDescent="0.3">
      <c r="I5244">
        <v>0</v>
      </c>
    </row>
    <row r="5245" spans="9:9" x14ac:dyDescent="0.3">
      <c r="I5245">
        <v>0</v>
      </c>
    </row>
    <row r="5246" spans="9:9" x14ac:dyDescent="0.3">
      <c r="I5246">
        <v>0</v>
      </c>
    </row>
    <row r="5247" spans="9:9" x14ac:dyDescent="0.3">
      <c r="I5247">
        <v>0</v>
      </c>
    </row>
    <row r="5248" spans="9:9" x14ac:dyDescent="0.3">
      <c r="I5248">
        <v>0</v>
      </c>
    </row>
    <row r="5249" spans="9:9" x14ac:dyDescent="0.3">
      <c r="I5249">
        <v>0</v>
      </c>
    </row>
    <row r="5250" spans="9:9" x14ac:dyDescent="0.3">
      <c r="I5250">
        <v>0</v>
      </c>
    </row>
    <row r="5251" spans="9:9" x14ac:dyDescent="0.3">
      <c r="I5251">
        <v>0</v>
      </c>
    </row>
    <row r="5252" spans="9:9" x14ac:dyDescent="0.3">
      <c r="I5252">
        <v>0</v>
      </c>
    </row>
    <row r="5253" spans="9:9" x14ac:dyDescent="0.3">
      <c r="I5253">
        <v>0</v>
      </c>
    </row>
    <row r="5254" spans="9:9" x14ac:dyDescent="0.3">
      <c r="I5254">
        <v>0</v>
      </c>
    </row>
    <row r="5255" spans="9:9" x14ac:dyDescent="0.3">
      <c r="I5255">
        <v>0</v>
      </c>
    </row>
    <row r="5256" spans="9:9" x14ac:dyDescent="0.3">
      <c r="I5256">
        <v>0</v>
      </c>
    </row>
    <row r="5257" spans="9:9" x14ac:dyDescent="0.3">
      <c r="I5257">
        <v>0</v>
      </c>
    </row>
    <row r="5258" spans="9:9" x14ac:dyDescent="0.3">
      <c r="I5258">
        <v>0</v>
      </c>
    </row>
    <row r="5259" spans="9:9" x14ac:dyDescent="0.3">
      <c r="I5259">
        <v>0</v>
      </c>
    </row>
    <row r="5260" spans="9:9" x14ac:dyDescent="0.3">
      <c r="I5260">
        <v>0</v>
      </c>
    </row>
    <row r="5261" spans="9:9" x14ac:dyDescent="0.3">
      <c r="I5261">
        <v>0</v>
      </c>
    </row>
    <row r="5262" spans="9:9" x14ac:dyDescent="0.3">
      <c r="I5262">
        <v>0</v>
      </c>
    </row>
    <row r="5263" spans="9:9" x14ac:dyDescent="0.3">
      <c r="I5263">
        <v>0</v>
      </c>
    </row>
    <row r="5264" spans="9:9" x14ac:dyDescent="0.3">
      <c r="I5264">
        <v>0</v>
      </c>
    </row>
    <row r="5265" spans="9:9" x14ac:dyDescent="0.3">
      <c r="I5265">
        <v>0</v>
      </c>
    </row>
    <row r="5266" spans="9:9" x14ac:dyDescent="0.3">
      <c r="I5266">
        <v>0</v>
      </c>
    </row>
    <row r="5267" spans="9:9" x14ac:dyDescent="0.3">
      <c r="I5267">
        <v>0</v>
      </c>
    </row>
    <row r="5268" spans="9:9" x14ac:dyDescent="0.3">
      <c r="I5268">
        <v>0</v>
      </c>
    </row>
    <row r="5269" spans="9:9" x14ac:dyDescent="0.3">
      <c r="I5269">
        <v>0</v>
      </c>
    </row>
    <row r="5270" spans="9:9" x14ac:dyDescent="0.3">
      <c r="I5270">
        <v>0</v>
      </c>
    </row>
    <row r="5271" spans="9:9" x14ac:dyDescent="0.3">
      <c r="I5271">
        <v>0</v>
      </c>
    </row>
    <row r="5272" spans="9:9" x14ac:dyDescent="0.3">
      <c r="I5272">
        <v>0</v>
      </c>
    </row>
    <row r="5273" spans="9:9" x14ac:dyDescent="0.3">
      <c r="I5273">
        <v>0</v>
      </c>
    </row>
    <row r="5274" spans="9:9" x14ac:dyDescent="0.3">
      <c r="I5274">
        <v>0</v>
      </c>
    </row>
    <row r="5275" spans="9:9" x14ac:dyDescent="0.3">
      <c r="I5275">
        <v>0</v>
      </c>
    </row>
    <row r="5276" spans="9:9" x14ac:dyDescent="0.3">
      <c r="I5276">
        <v>0</v>
      </c>
    </row>
    <row r="5277" spans="9:9" x14ac:dyDescent="0.3">
      <c r="I5277">
        <v>0</v>
      </c>
    </row>
    <row r="5278" spans="9:9" x14ac:dyDescent="0.3">
      <c r="I5278">
        <v>0</v>
      </c>
    </row>
    <row r="5279" spans="9:9" x14ac:dyDescent="0.3">
      <c r="I5279">
        <v>0</v>
      </c>
    </row>
    <row r="5280" spans="9:9" x14ac:dyDescent="0.3">
      <c r="I5280">
        <v>0</v>
      </c>
    </row>
    <row r="5281" spans="9:9" x14ac:dyDescent="0.3">
      <c r="I5281">
        <v>0</v>
      </c>
    </row>
    <row r="5282" spans="9:9" x14ac:dyDescent="0.3">
      <c r="I5282">
        <v>0</v>
      </c>
    </row>
    <row r="5283" spans="9:9" x14ac:dyDescent="0.3">
      <c r="I5283">
        <v>0</v>
      </c>
    </row>
    <row r="5284" spans="9:9" x14ac:dyDescent="0.3">
      <c r="I5284">
        <v>0</v>
      </c>
    </row>
    <row r="5285" spans="9:9" x14ac:dyDescent="0.3">
      <c r="I5285">
        <v>0</v>
      </c>
    </row>
    <row r="5286" spans="9:9" x14ac:dyDescent="0.3">
      <c r="I5286">
        <v>0</v>
      </c>
    </row>
    <row r="5287" spans="9:9" x14ac:dyDescent="0.3">
      <c r="I5287">
        <v>0</v>
      </c>
    </row>
    <row r="5288" spans="9:9" x14ac:dyDescent="0.3">
      <c r="I5288">
        <v>0</v>
      </c>
    </row>
    <row r="5289" spans="9:9" x14ac:dyDescent="0.3">
      <c r="I5289">
        <v>0</v>
      </c>
    </row>
    <row r="5290" spans="9:9" x14ac:dyDescent="0.3">
      <c r="I5290">
        <v>0</v>
      </c>
    </row>
    <row r="5291" spans="9:9" x14ac:dyDescent="0.3">
      <c r="I5291">
        <v>0</v>
      </c>
    </row>
    <row r="5292" spans="9:9" x14ac:dyDescent="0.3">
      <c r="I5292">
        <v>0</v>
      </c>
    </row>
    <row r="5293" spans="9:9" x14ac:dyDescent="0.3">
      <c r="I5293">
        <v>0</v>
      </c>
    </row>
    <row r="5294" spans="9:9" x14ac:dyDescent="0.3">
      <c r="I5294">
        <v>0</v>
      </c>
    </row>
    <row r="5295" spans="9:9" x14ac:dyDescent="0.3">
      <c r="I5295">
        <v>0</v>
      </c>
    </row>
    <row r="5296" spans="9:9" x14ac:dyDescent="0.3">
      <c r="I5296">
        <v>0</v>
      </c>
    </row>
    <row r="5297" spans="9:9" x14ac:dyDescent="0.3">
      <c r="I5297">
        <v>0</v>
      </c>
    </row>
    <row r="5298" spans="9:9" x14ac:dyDescent="0.3">
      <c r="I5298">
        <v>0</v>
      </c>
    </row>
    <row r="5299" spans="9:9" x14ac:dyDescent="0.3">
      <c r="I5299">
        <v>0</v>
      </c>
    </row>
    <row r="5300" spans="9:9" x14ac:dyDescent="0.3">
      <c r="I5300">
        <v>0</v>
      </c>
    </row>
    <row r="5301" spans="9:9" x14ac:dyDescent="0.3">
      <c r="I5301">
        <v>0</v>
      </c>
    </row>
    <row r="5302" spans="9:9" x14ac:dyDescent="0.3">
      <c r="I5302">
        <v>0</v>
      </c>
    </row>
    <row r="5303" spans="9:9" x14ac:dyDescent="0.3">
      <c r="I5303">
        <v>0</v>
      </c>
    </row>
    <row r="5304" spans="9:9" x14ac:dyDescent="0.3">
      <c r="I5304">
        <v>0</v>
      </c>
    </row>
    <row r="5305" spans="9:9" x14ac:dyDescent="0.3">
      <c r="I5305">
        <v>0</v>
      </c>
    </row>
    <row r="5306" spans="9:9" x14ac:dyDescent="0.3">
      <c r="I5306">
        <v>0</v>
      </c>
    </row>
    <row r="5307" spans="9:9" x14ac:dyDescent="0.3">
      <c r="I5307">
        <v>0</v>
      </c>
    </row>
    <row r="5308" spans="9:9" x14ac:dyDescent="0.3">
      <c r="I5308">
        <v>0</v>
      </c>
    </row>
    <row r="5309" spans="9:9" x14ac:dyDescent="0.3">
      <c r="I5309">
        <v>0</v>
      </c>
    </row>
    <row r="5310" spans="9:9" x14ac:dyDescent="0.3">
      <c r="I5310">
        <v>0</v>
      </c>
    </row>
    <row r="5311" spans="9:9" x14ac:dyDescent="0.3">
      <c r="I5311">
        <v>0</v>
      </c>
    </row>
    <row r="5312" spans="9:9" x14ac:dyDescent="0.3">
      <c r="I5312">
        <v>0</v>
      </c>
    </row>
    <row r="5313" spans="9:9" x14ac:dyDescent="0.3">
      <c r="I5313">
        <v>0</v>
      </c>
    </row>
    <row r="5314" spans="9:9" x14ac:dyDescent="0.3">
      <c r="I5314">
        <v>0</v>
      </c>
    </row>
    <row r="5315" spans="9:9" x14ac:dyDescent="0.3">
      <c r="I5315">
        <v>0</v>
      </c>
    </row>
    <row r="5316" spans="9:9" x14ac:dyDescent="0.3">
      <c r="I5316">
        <v>0</v>
      </c>
    </row>
    <row r="5317" spans="9:9" x14ac:dyDescent="0.3">
      <c r="I5317">
        <v>0</v>
      </c>
    </row>
    <row r="5318" spans="9:9" x14ac:dyDescent="0.3">
      <c r="I5318">
        <v>0</v>
      </c>
    </row>
    <row r="5319" spans="9:9" x14ac:dyDescent="0.3">
      <c r="I5319">
        <v>0</v>
      </c>
    </row>
    <row r="5320" spans="9:9" x14ac:dyDescent="0.3">
      <c r="I5320">
        <v>0</v>
      </c>
    </row>
    <row r="5321" spans="9:9" x14ac:dyDescent="0.3">
      <c r="I5321">
        <v>0</v>
      </c>
    </row>
    <row r="5322" spans="9:9" x14ac:dyDescent="0.3">
      <c r="I5322">
        <v>0</v>
      </c>
    </row>
    <row r="5323" spans="9:9" x14ac:dyDescent="0.3">
      <c r="I5323">
        <v>0</v>
      </c>
    </row>
    <row r="5324" spans="9:9" x14ac:dyDescent="0.3">
      <c r="I5324">
        <v>0</v>
      </c>
    </row>
    <row r="5325" spans="9:9" x14ac:dyDescent="0.3">
      <c r="I5325">
        <v>0</v>
      </c>
    </row>
    <row r="5326" spans="9:9" x14ac:dyDescent="0.3">
      <c r="I5326">
        <v>0</v>
      </c>
    </row>
    <row r="5327" spans="9:9" x14ac:dyDescent="0.3">
      <c r="I5327">
        <v>0</v>
      </c>
    </row>
    <row r="5328" spans="9:9" x14ac:dyDescent="0.3">
      <c r="I5328">
        <v>0</v>
      </c>
    </row>
    <row r="5329" spans="9:9" x14ac:dyDescent="0.3">
      <c r="I5329">
        <v>0</v>
      </c>
    </row>
    <row r="5330" spans="9:9" x14ac:dyDescent="0.3">
      <c r="I5330">
        <v>0</v>
      </c>
    </row>
    <row r="5331" spans="9:9" x14ac:dyDescent="0.3">
      <c r="I5331">
        <v>0</v>
      </c>
    </row>
    <row r="5332" spans="9:9" x14ac:dyDescent="0.3">
      <c r="I5332">
        <v>0</v>
      </c>
    </row>
    <row r="5333" spans="9:9" x14ac:dyDescent="0.3">
      <c r="I5333">
        <v>0</v>
      </c>
    </row>
    <row r="5334" spans="9:9" x14ac:dyDescent="0.3">
      <c r="I5334">
        <v>0</v>
      </c>
    </row>
    <row r="5335" spans="9:9" x14ac:dyDescent="0.3">
      <c r="I5335">
        <v>0</v>
      </c>
    </row>
    <row r="5336" spans="9:9" x14ac:dyDescent="0.3">
      <c r="I5336">
        <v>0</v>
      </c>
    </row>
    <row r="5337" spans="9:9" x14ac:dyDescent="0.3">
      <c r="I5337">
        <v>0</v>
      </c>
    </row>
    <row r="5338" spans="9:9" x14ac:dyDescent="0.3">
      <c r="I5338">
        <v>0</v>
      </c>
    </row>
    <row r="5339" spans="9:9" x14ac:dyDescent="0.3">
      <c r="I5339">
        <v>0</v>
      </c>
    </row>
    <row r="5340" spans="9:9" x14ac:dyDescent="0.3">
      <c r="I5340">
        <v>0</v>
      </c>
    </row>
    <row r="5341" spans="9:9" x14ac:dyDescent="0.3">
      <c r="I5341">
        <v>0</v>
      </c>
    </row>
    <row r="5342" spans="9:9" x14ac:dyDescent="0.3">
      <c r="I5342">
        <v>0</v>
      </c>
    </row>
    <row r="5343" spans="9:9" x14ac:dyDescent="0.3">
      <c r="I5343">
        <v>0</v>
      </c>
    </row>
    <row r="5344" spans="9:9" x14ac:dyDescent="0.3">
      <c r="I5344">
        <v>0</v>
      </c>
    </row>
    <row r="5345" spans="9:9" x14ac:dyDescent="0.3">
      <c r="I5345">
        <v>0</v>
      </c>
    </row>
    <row r="5346" spans="9:9" x14ac:dyDescent="0.3">
      <c r="I5346">
        <v>0</v>
      </c>
    </row>
    <row r="5347" spans="9:9" x14ac:dyDescent="0.3">
      <c r="I5347">
        <v>0</v>
      </c>
    </row>
    <row r="5348" spans="9:9" x14ac:dyDescent="0.3">
      <c r="I5348">
        <v>0</v>
      </c>
    </row>
    <row r="5349" spans="9:9" x14ac:dyDescent="0.3">
      <c r="I5349">
        <v>0</v>
      </c>
    </row>
    <row r="5350" spans="9:9" x14ac:dyDescent="0.3">
      <c r="I5350">
        <v>0</v>
      </c>
    </row>
    <row r="5351" spans="9:9" x14ac:dyDescent="0.3">
      <c r="I5351">
        <v>0</v>
      </c>
    </row>
    <row r="5352" spans="9:9" x14ac:dyDescent="0.3">
      <c r="I5352">
        <v>0</v>
      </c>
    </row>
    <row r="5353" spans="9:9" x14ac:dyDescent="0.3">
      <c r="I5353">
        <v>0</v>
      </c>
    </row>
    <row r="5354" spans="9:9" x14ac:dyDescent="0.3">
      <c r="I5354">
        <v>0</v>
      </c>
    </row>
    <row r="5355" spans="9:9" x14ac:dyDescent="0.3">
      <c r="I5355">
        <v>0</v>
      </c>
    </row>
    <row r="5356" spans="9:9" x14ac:dyDescent="0.3">
      <c r="I5356">
        <v>0</v>
      </c>
    </row>
    <row r="5357" spans="9:9" x14ac:dyDescent="0.3">
      <c r="I5357">
        <v>0</v>
      </c>
    </row>
    <row r="5358" spans="9:9" x14ac:dyDescent="0.3">
      <c r="I5358">
        <v>0</v>
      </c>
    </row>
    <row r="5359" spans="9:9" x14ac:dyDescent="0.3">
      <c r="I5359">
        <v>0</v>
      </c>
    </row>
    <row r="5360" spans="9:9" x14ac:dyDescent="0.3">
      <c r="I5360">
        <v>0</v>
      </c>
    </row>
    <row r="5361" spans="9:9" x14ac:dyDescent="0.3">
      <c r="I5361">
        <v>0</v>
      </c>
    </row>
    <row r="5362" spans="9:9" x14ac:dyDescent="0.3">
      <c r="I5362">
        <v>0</v>
      </c>
    </row>
    <row r="5363" spans="9:9" x14ac:dyDescent="0.3">
      <c r="I5363">
        <v>0</v>
      </c>
    </row>
    <row r="5364" spans="9:9" x14ac:dyDescent="0.3">
      <c r="I5364">
        <v>0</v>
      </c>
    </row>
    <row r="5365" spans="9:9" x14ac:dyDescent="0.3">
      <c r="I5365">
        <v>0</v>
      </c>
    </row>
    <row r="5366" spans="9:9" x14ac:dyDescent="0.3">
      <c r="I5366">
        <v>0</v>
      </c>
    </row>
    <row r="5367" spans="9:9" x14ac:dyDescent="0.3">
      <c r="I5367">
        <v>0</v>
      </c>
    </row>
    <row r="5368" spans="9:9" x14ac:dyDescent="0.3">
      <c r="I5368">
        <v>0</v>
      </c>
    </row>
    <row r="5369" spans="9:9" x14ac:dyDescent="0.3">
      <c r="I5369">
        <v>0</v>
      </c>
    </row>
    <row r="5370" spans="9:9" x14ac:dyDescent="0.3">
      <c r="I5370">
        <v>0</v>
      </c>
    </row>
    <row r="5371" spans="9:9" x14ac:dyDescent="0.3">
      <c r="I5371">
        <v>0</v>
      </c>
    </row>
    <row r="5372" spans="9:9" x14ac:dyDescent="0.3">
      <c r="I5372">
        <v>0</v>
      </c>
    </row>
    <row r="5373" spans="9:9" x14ac:dyDescent="0.3">
      <c r="I5373">
        <v>0</v>
      </c>
    </row>
    <row r="5374" spans="9:9" x14ac:dyDescent="0.3">
      <c r="I5374">
        <v>0</v>
      </c>
    </row>
    <row r="5375" spans="9:9" x14ac:dyDescent="0.3">
      <c r="I5375">
        <v>0</v>
      </c>
    </row>
    <row r="5376" spans="9:9" x14ac:dyDescent="0.3">
      <c r="I5376">
        <v>0</v>
      </c>
    </row>
    <row r="5377" spans="9:9" x14ac:dyDescent="0.3">
      <c r="I5377">
        <v>0</v>
      </c>
    </row>
    <row r="5378" spans="9:9" x14ac:dyDescent="0.3">
      <c r="I5378">
        <v>0</v>
      </c>
    </row>
    <row r="5379" spans="9:9" x14ac:dyDescent="0.3">
      <c r="I5379">
        <v>0</v>
      </c>
    </row>
    <row r="5380" spans="9:9" x14ac:dyDescent="0.3">
      <c r="I5380">
        <v>0</v>
      </c>
    </row>
    <row r="5381" spans="9:9" x14ac:dyDescent="0.3">
      <c r="I5381">
        <v>0</v>
      </c>
    </row>
    <row r="5382" spans="9:9" x14ac:dyDescent="0.3">
      <c r="I5382">
        <v>0</v>
      </c>
    </row>
    <row r="5383" spans="9:9" x14ac:dyDescent="0.3">
      <c r="I5383">
        <v>0</v>
      </c>
    </row>
    <row r="5384" spans="9:9" x14ac:dyDescent="0.3">
      <c r="I5384">
        <v>0</v>
      </c>
    </row>
    <row r="5385" spans="9:9" x14ac:dyDescent="0.3">
      <c r="I5385">
        <v>0</v>
      </c>
    </row>
    <row r="5386" spans="9:9" x14ac:dyDescent="0.3">
      <c r="I5386">
        <v>0</v>
      </c>
    </row>
    <row r="5387" spans="9:9" x14ac:dyDescent="0.3">
      <c r="I5387">
        <v>0</v>
      </c>
    </row>
    <row r="5388" spans="9:9" x14ac:dyDescent="0.3">
      <c r="I5388">
        <v>0</v>
      </c>
    </row>
    <row r="5389" spans="9:9" x14ac:dyDescent="0.3">
      <c r="I5389">
        <v>0</v>
      </c>
    </row>
    <row r="5390" spans="9:9" x14ac:dyDescent="0.3">
      <c r="I5390">
        <v>0</v>
      </c>
    </row>
    <row r="5391" spans="9:9" x14ac:dyDescent="0.3">
      <c r="I5391">
        <v>0</v>
      </c>
    </row>
    <row r="5392" spans="9:9" x14ac:dyDescent="0.3">
      <c r="I5392">
        <v>0</v>
      </c>
    </row>
    <row r="5393" spans="9:9" x14ac:dyDescent="0.3">
      <c r="I5393">
        <v>0</v>
      </c>
    </row>
    <row r="5394" spans="9:9" x14ac:dyDescent="0.3">
      <c r="I5394">
        <v>0</v>
      </c>
    </row>
    <row r="5395" spans="9:9" x14ac:dyDescent="0.3">
      <c r="I5395">
        <v>0</v>
      </c>
    </row>
    <row r="5396" spans="9:9" x14ac:dyDescent="0.3">
      <c r="I5396">
        <v>0</v>
      </c>
    </row>
    <row r="5397" spans="9:9" x14ac:dyDescent="0.3">
      <c r="I5397">
        <v>0</v>
      </c>
    </row>
    <row r="5398" spans="9:9" x14ac:dyDescent="0.3">
      <c r="I5398">
        <v>0</v>
      </c>
    </row>
    <row r="5399" spans="9:9" x14ac:dyDescent="0.3">
      <c r="I5399">
        <v>0</v>
      </c>
    </row>
    <row r="5400" spans="9:9" x14ac:dyDescent="0.3">
      <c r="I5400">
        <v>0</v>
      </c>
    </row>
    <row r="5401" spans="9:9" x14ac:dyDescent="0.3">
      <c r="I5401">
        <v>0</v>
      </c>
    </row>
    <row r="5402" spans="9:9" x14ac:dyDescent="0.3">
      <c r="I5402">
        <v>0</v>
      </c>
    </row>
    <row r="5403" spans="9:9" x14ac:dyDescent="0.3">
      <c r="I5403">
        <v>0</v>
      </c>
    </row>
    <row r="5404" spans="9:9" x14ac:dyDescent="0.3">
      <c r="I5404">
        <v>0</v>
      </c>
    </row>
    <row r="5405" spans="9:9" x14ac:dyDescent="0.3">
      <c r="I5405">
        <v>0</v>
      </c>
    </row>
    <row r="5406" spans="9:9" x14ac:dyDescent="0.3">
      <c r="I5406">
        <v>0</v>
      </c>
    </row>
    <row r="5407" spans="9:9" x14ac:dyDescent="0.3">
      <c r="I5407">
        <v>0</v>
      </c>
    </row>
    <row r="5408" spans="9:9" x14ac:dyDescent="0.3">
      <c r="I5408">
        <v>0</v>
      </c>
    </row>
    <row r="5409" spans="9:9" x14ac:dyDescent="0.3">
      <c r="I5409">
        <v>0</v>
      </c>
    </row>
    <row r="5410" spans="9:9" x14ac:dyDescent="0.3">
      <c r="I5410">
        <v>0</v>
      </c>
    </row>
    <row r="5411" spans="9:9" x14ac:dyDescent="0.3">
      <c r="I5411">
        <v>0</v>
      </c>
    </row>
    <row r="5412" spans="9:9" x14ac:dyDescent="0.3">
      <c r="I5412">
        <v>0</v>
      </c>
    </row>
    <row r="5413" spans="9:9" x14ac:dyDescent="0.3">
      <c r="I5413">
        <v>0</v>
      </c>
    </row>
    <row r="5414" spans="9:9" x14ac:dyDescent="0.3">
      <c r="I5414">
        <v>0</v>
      </c>
    </row>
    <row r="5415" spans="9:9" x14ac:dyDescent="0.3">
      <c r="I5415">
        <v>0</v>
      </c>
    </row>
    <row r="5416" spans="9:9" x14ac:dyDescent="0.3">
      <c r="I5416">
        <v>0</v>
      </c>
    </row>
    <row r="5417" spans="9:9" x14ac:dyDescent="0.3">
      <c r="I5417">
        <v>0</v>
      </c>
    </row>
    <row r="5418" spans="9:9" x14ac:dyDescent="0.3">
      <c r="I5418">
        <v>0</v>
      </c>
    </row>
    <row r="5419" spans="9:9" x14ac:dyDescent="0.3">
      <c r="I5419">
        <v>0</v>
      </c>
    </row>
    <row r="5420" spans="9:9" x14ac:dyDescent="0.3">
      <c r="I5420">
        <v>0</v>
      </c>
    </row>
    <row r="5421" spans="9:9" x14ac:dyDescent="0.3">
      <c r="I5421">
        <v>0</v>
      </c>
    </row>
    <row r="5422" spans="9:9" x14ac:dyDescent="0.3">
      <c r="I5422">
        <v>0</v>
      </c>
    </row>
    <row r="5423" spans="9:9" x14ac:dyDescent="0.3">
      <c r="I5423">
        <v>0</v>
      </c>
    </row>
    <row r="5424" spans="9:9" x14ac:dyDescent="0.3">
      <c r="I5424">
        <v>0</v>
      </c>
    </row>
    <row r="5425" spans="9:9" x14ac:dyDescent="0.3">
      <c r="I5425">
        <v>0</v>
      </c>
    </row>
    <row r="5426" spans="9:9" x14ac:dyDescent="0.3">
      <c r="I5426">
        <v>0</v>
      </c>
    </row>
    <row r="5427" spans="9:9" x14ac:dyDescent="0.3">
      <c r="I5427">
        <v>0</v>
      </c>
    </row>
    <row r="5428" spans="9:9" x14ac:dyDescent="0.3">
      <c r="I5428">
        <v>0</v>
      </c>
    </row>
    <row r="5429" spans="9:9" x14ac:dyDescent="0.3">
      <c r="I5429">
        <v>0</v>
      </c>
    </row>
    <row r="5430" spans="9:9" x14ac:dyDescent="0.3">
      <c r="I5430">
        <v>0</v>
      </c>
    </row>
    <row r="5431" spans="9:9" x14ac:dyDescent="0.3">
      <c r="I5431">
        <v>0</v>
      </c>
    </row>
    <row r="5432" spans="9:9" x14ac:dyDescent="0.3">
      <c r="I5432">
        <v>0</v>
      </c>
    </row>
    <row r="5433" spans="9:9" x14ac:dyDescent="0.3">
      <c r="I5433">
        <v>0</v>
      </c>
    </row>
    <row r="5434" spans="9:9" x14ac:dyDescent="0.3">
      <c r="I5434">
        <v>0</v>
      </c>
    </row>
    <row r="5435" spans="9:9" x14ac:dyDescent="0.3">
      <c r="I5435">
        <v>0</v>
      </c>
    </row>
    <row r="5436" spans="9:9" x14ac:dyDescent="0.3">
      <c r="I5436">
        <v>0</v>
      </c>
    </row>
    <row r="5437" spans="9:9" x14ac:dyDescent="0.3">
      <c r="I5437">
        <v>0</v>
      </c>
    </row>
    <row r="5438" spans="9:9" x14ac:dyDescent="0.3">
      <c r="I5438">
        <v>0</v>
      </c>
    </row>
    <row r="5439" spans="9:9" x14ac:dyDescent="0.3">
      <c r="I5439">
        <v>0</v>
      </c>
    </row>
    <row r="5440" spans="9:9" x14ac:dyDescent="0.3">
      <c r="I5440">
        <v>0</v>
      </c>
    </row>
    <row r="5441" spans="9:9" x14ac:dyDescent="0.3">
      <c r="I5441">
        <v>0</v>
      </c>
    </row>
    <row r="5442" spans="9:9" x14ac:dyDescent="0.3">
      <c r="I5442">
        <v>0</v>
      </c>
    </row>
    <row r="5443" spans="9:9" x14ac:dyDescent="0.3">
      <c r="I5443">
        <v>0</v>
      </c>
    </row>
    <row r="5444" spans="9:9" x14ac:dyDescent="0.3">
      <c r="I5444">
        <v>0</v>
      </c>
    </row>
    <row r="5445" spans="9:9" x14ac:dyDescent="0.3">
      <c r="I5445">
        <v>0</v>
      </c>
    </row>
    <row r="5446" spans="9:9" x14ac:dyDescent="0.3">
      <c r="I5446">
        <v>0</v>
      </c>
    </row>
    <row r="5447" spans="9:9" x14ac:dyDescent="0.3">
      <c r="I5447">
        <v>0</v>
      </c>
    </row>
    <row r="5448" spans="9:9" x14ac:dyDescent="0.3">
      <c r="I5448">
        <v>0</v>
      </c>
    </row>
    <row r="5449" spans="9:9" x14ac:dyDescent="0.3">
      <c r="I5449">
        <v>0</v>
      </c>
    </row>
    <row r="5450" spans="9:9" x14ac:dyDescent="0.3">
      <c r="I5450">
        <v>0</v>
      </c>
    </row>
    <row r="5451" spans="9:9" x14ac:dyDescent="0.3">
      <c r="I5451">
        <v>0</v>
      </c>
    </row>
    <row r="5452" spans="9:9" x14ac:dyDescent="0.3">
      <c r="I5452">
        <v>0</v>
      </c>
    </row>
    <row r="5453" spans="9:9" x14ac:dyDescent="0.3">
      <c r="I5453">
        <v>0</v>
      </c>
    </row>
    <row r="5454" spans="9:9" x14ac:dyDescent="0.3">
      <c r="I5454">
        <v>0</v>
      </c>
    </row>
    <row r="5455" spans="9:9" x14ac:dyDescent="0.3">
      <c r="I5455">
        <v>0</v>
      </c>
    </row>
    <row r="5456" spans="9:9" x14ac:dyDescent="0.3">
      <c r="I5456">
        <v>0</v>
      </c>
    </row>
    <row r="5457" spans="9:9" x14ac:dyDescent="0.3">
      <c r="I5457">
        <v>0</v>
      </c>
    </row>
    <row r="5458" spans="9:9" x14ac:dyDescent="0.3">
      <c r="I5458">
        <v>0</v>
      </c>
    </row>
    <row r="5459" spans="9:9" x14ac:dyDescent="0.3">
      <c r="I5459">
        <v>0</v>
      </c>
    </row>
    <row r="5460" spans="9:9" x14ac:dyDescent="0.3">
      <c r="I5460">
        <v>0</v>
      </c>
    </row>
    <row r="5461" spans="9:9" x14ac:dyDescent="0.3">
      <c r="I5461">
        <v>0</v>
      </c>
    </row>
    <row r="5462" spans="9:9" x14ac:dyDescent="0.3">
      <c r="I5462">
        <v>0</v>
      </c>
    </row>
    <row r="5463" spans="9:9" x14ac:dyDescent="0.3">
      <c r="I5463">
        <v>0</v>
      </c>
    </row>
    <row r="5464" spans="9:9" x14ac:dyDescent="0.3">
      <c r="I5464">
        <v>0</v>
      </c>
    </row>
    <row r="5465" spans="9:9" x14ac:dyDescent="0.3">
      <c r="I5465">
        <v>0</v>
      </c>
    </row>
    <row r="5466" spans="9:9" x14ac:dyDescent="0.3">
      <c r="I5466">
        <v>0</v>
      </c>
    </row>
    <row r="5467" spans="9:9" x14ac:dyDescent="0.3">
      <c r="I5467">
        <v>0</v>
      </c>
    </row>
    <row r="5468" spans="9:9" x14ac:dyDescent="0.3">
      <c r="I5468">
        <v>0</v>
      </c>
    </row>
    <row r="5469" spans="9:9" x14ac:dyDescent="0.3">
      <c r="I5469">
        <v>0</v>
      </c>
    </row>
    <row r="5470" spans="9:9" x14ac:dyDescent="0.3">
      <c r="I5470">
        <v>0</v>
      </c>
    </row>
    <row r="5471" spans="9:9" x14ac:dyDescent="0.3">
      <c r="I5471">
        <v>0</v>
      </c>
    </row>
    <row r="5472" spans="9:9" x14ac:dyDescent="0.3">
      <c r="I5472">
        <v>0</v>
      </c>
    </row>
    <row r="5473" spans="9:9" x14ac:dyDescent="0.3">
      <c r="I5473">
        <v>0</v>
      </c>
    </row>
    <row r="5474" spans="9:9" x14ac:dyDescent="0.3">
      <c r="I5474">
        <v>0</v>
      </c>
    </row>
    <row r="5475" spans="9:9" x14ac:dyDescent="0.3">
      <c r="I5475">
        <v>0</v>
      </c>
    </row>
    <row r="5476" spans="9:9" x14ac:dyDescent="0.3">
      <c r="I5476">
        <v>0</v>
      </c>
    </row>
    <row r="5477" spans="9:9" x14ac:dyDescent="0.3">
      <c r="I5477">
        <v>0</v>
      </c>
    </row>
    <row r="5478" spans="9:9" x14ac:dyDescent="0.3">
      <c r="I5478">
        <v>0</v>
      </c>
    </row>
    <row r="5479" spans="9:9" x14ac:dyDescent="0.3">
      <c r="I5479">
        <v>0</v>
      </c>
    </row>
    <row r="5480" spans="9:9" x14ac:dyDescent="0.3">
      <c r="I5480">
        <v>0</v>
      </c>
    </row>
    <row r="5481" spans="9:9" x14ac:dyDescent="0.3">
      <c r="I5481">
        <v>0</v>
      </c>
    </row>
    <row r="5482" spans="9:9" x14ac:dyDescent="0.3">
      <c r="I5482">
        <v>0</v>
      </c>
    </row>
    <row r="5483" spans="9:9" x14ac:dyDescent="0.3">
      <c r="I5483">
        <v>0</v>
      </c>
    </row>
    <row r="5484" spans="9:9" x14ac:dyDescent="0.3">
      <c r="I5484">
        <v>0</v>
      </c>
    </row>
    <row r="5485" spans="9:9" x14ac:dyDescent="0.3">
      <c r="I5485">
        <v>0</v>
      </c>
    </row>
    <row r="5486" spans="9:9" x14ac:dyDescent="0.3">
      <c r="I5486">
        <v>0</v>
      </c>
    </row>
    <row r="5487" spans="9:9" x14ac:dyDescent="0.3">
      <c r="I5487">
        <v>0</v>
      </c>
    </row>
    <row r="5488" spans="9:9" x14ac:dyDescent="0.3">
      <c r="I5488">
        <v>0</v>
      </c>
    </row>
    <row r="5489" spans="9:9" x14ac:dyDescent="0.3">
      <c r="I5489">
        <v>0</v>
      </c>
    </row>
    <row r="5490" spans="9:9" x14ac:dyDescent="0.3">
      <c r="I5490">
        <v>0</v>
      </c>
    </row>
    <row r="5491" spans="9:9" x14ac:dyDescent="0.3">
      <c r="I5491">
        <v>0</v>
      </c>
    </row>
    <row r="5492" spans="9:9" x14ac:dyDescent="0.3">
      <c r="I5492">
        <v>0</v>
      </c>
    </row>
    <row r="5493" spans="9:9" x14ac:dyDescent="0.3">
      <c r="I5493">
        <v>0</v>
      </c>
    </row>
    <row r="5494" spans="9:9" x14ac:dyDescent="0.3">
      <c r="I5494">
        <v>0</v>
      </c>
    </row>
    <row r="5495" spans="9:9" x14ac:dyDescent="0.3">
      <c r="I5495">
        <v>0</v>
      </c>
    </row>
    <row r="5496" spans="9:9" x14ac:dyDescent="0.3">
      <c r="I5496">
        <v>0</v>
      </c>
    </row>
    <row r="5497" spans="9:9" x14ac:dyDescent="0.3">
      <c r="I5497">
        <v>0</v>
      </c>
    </row>
    <row r="5498" spans="9:9" x14ac:dyDescent="0.3">
      <c r="I5498">
        <v>0</v>
      </c>
    </row>
    <row r="5499" spans="9:9" x14ac:dyDescent="0.3">
      <c r="I5499">
        <v>0</v>
      </c>
    </row>
    <row r="5500" spans="9:9" x14ac:dyDescent="0.3">
      <c r="I5500">
        <v>0</v>
      </c>
    </row>
    <row r="5501" spans="9:9" x14ac:dyDescent="0.3">
      <c r="I5501">
        <v>0</v>
      </c>
    </row>
    <row r="5502" spans="9:9" x14ac:dyDescent="0.3">
      <c r="I5502">
        <v>0</v>
      </c>
    </row>
    <row r="5503" spans="9:9" x14ac:dyDescent="0.3">
      <c r="I5503">
        <v>0</v>
      </c>
    </row>
    <row r="5504" spans="9:9" x14ac:dyDescent="0.3">
      <c r="I5504">
        <v>0</v>
      </c>
    </row>
    <row r="5505" spans="9:9" x14ac:dyDescent="0.3">
      <c r="I5505">
        <v>0</v>
      </c>
    </row>
    <row r="5506" spans="9:9" x14ac:dyDescent="0.3">
      <c r="I5506">
        <v>0</v>
      </c>
    </row>
    <row r="5507" spans="9:9" x14ac:dyDescent="0.3">
      <c r="I5507">
        <v>0</v>
      </c>
    </row>
    <row r="5508" spans="9:9" x14ac:dyDescent="0.3">
      <c r="I5508">
        <v>0</v>
      </c>
    </row>
    <row r="5509" spans="9:9" x14ac:dyDescent="0.3">
      <c r="I5509">
        <v>0</v>
      </c>
    </row>
    <row r="5510" spans="9:9" x14ac:dyDescent="0.3">
      <c r="I5510">
        <v>0</v>
      </c>
    </row>
    <row r="5511" spans="9:9" x14ac:dyDescent="0.3">
      <c r="I5511">
        <v>0</v>
      </c>
    </row>
    <row r="5512" spans="9:9" x14ac:dyDescent="0.3">
      <c r="I5512">
        <v>0</v>
      </c>
    </row>
    <row r="5513" spans="9:9" x14ac:dyDescent="0.3">
      <c r="I5513">
        <v>0</v>
      </c>
    </row>
    <row r="5514" spans="9:9" x14ac:dyDescent="0.3">
      <c r="I5514">
        <v>0</v>
      </c>
    </row>
    <row r="5515" spans="9:9" x14ac:dyDescent="0.3">
      <c r="I5515">
        <v>0</v>
      </c>
    </row>
    <row r="5516" spans="9:9" x14ac:dyDescent="0.3">
      <c r="I5516">
        <v>0</v>
      </c>
    </row>
    <row r="5517" spans="9:9" x14ac:dyDescent="0.3">
      <c r="I5517">
        <v>0</v>
      </c>
    </row>
    <row r="5518" spans="9:9" x14ac:dyDescent="0.3">
      <c r="I5518">
        <v>0</v>
      </c>
    </row>
    <row r="5519" spans="9:9" x14ac:dyDescent="0.3">
      <c r="I5519">
        <v>0</v>
      </c>
    </row>
    <row r="5520" spans="9:9" x14ac:dyDescent="0.3">
      <c r="I5520">
        <v>0</v>
      </c>
    </row>
    <row r="5521" spans="9:9" x14ac:dyDescent="0.3">
      <c r="I5521">
        <v>0</v>
      </c>
    </row>
    <row r="5522" spans="9:9" x14ac:dyDescent="0.3">
      <c r="I5522">
        <v>0</v>
      </c>
    </row>
    <row r="5523" spans="9:9" x14ac:dyDescent="0.3">
      <c r="I5523">
        <v>0</v>
      </c>
    </row>
    <row r="5524" spans="9:9" x14ac:dyDescent="0.3">
      <c r="I5524">
        <v>0</v>
      </c>
    </row>
    <row r="5525" spans="9:9" x14ac:dyDescent="0.3">
      <c r="I5525">
        <v>0</v>
      </c>
    </row>
    <row r="5526" spans="9:9" x14ac:dyDescent="0.3">
      <c r="I5526">
        <v>0</v>
      </c>
    </row>
    <row r="5527" spans="9:9" x14ac:dyDescent="0.3">
      <c r="I5527">
        <v>0</v>
      </c>
    </row>
    <row r="5528" spans="9:9" x14ac:dyDescent="0.3">
      <c r="I5528">
        <v>0</v>
      </c>
    </row>
    <row r="5529" spans="9:9" x14ac:dyDescent="0.3">
      <c r="I5529">
        <v>0</v>
      </c>
    </row>
    <row r="5530" spans="9:9" x14ac:dyDescent="0.3">
      <c r="I5530">
        <v>0</v>
      </c>
    </row>
    <row r="5531" spans="9:9" x14ac:dyDescent="0.3">
      <c r="I5531">
        <v>0</v>
      </c>
    </row>
    <row r="5532" spans="9:9" x14ac:dyDescent="0.3">
      <c r="I5532">
        <v>0</v>
      </c>
    </row>
    <row r="5533" spans="9:9" x14ac:dyDescent="0.3">
      <c r="I5533">
        <v>0</v>
      </c>
    </row>
    <row r="5534" spans="9:9" x14ac:dyDescent="0.3">
      <c r="I5534">
        <v>0</v>
      </c>
    </row>
    <row r="5535" spans="9:9" x14ac:dyDescent="0.3">
      <c r="I5535">
        <v>0</v>
      </c>
    </row>
    <row r="5536" spans="9:9" x14ac:dyDescent="0.3">
      <c r="I5536">
        <v>0</v>
      </c>
    </row>
    <row r="5537" spans="9:9" x14ac:dyDescent="0.3">
      <c r="I5537">
        <v>0</v>
      </c>
    </row>
    <row r="5538" spans="9:9" x14ac:dyDescent="0.3">
      <c r="I5538">
        <v>0</v>
      </c>
    </row>
    <row r="5539" spans="9:9" x14ac:dyDescent="0.3">
      <c r="I5539">
        <v>0</v>
      </c>
    </row>
    <row r="5540" spans="9:9" x14ac:dyDescent="0.3">
      <c r="I5540">
        <v>0</v>
      </c>
    </row>
    <row r="5541" spans="9:9" x14ac:dyDescent="0.3">
      <c r="I5541">
        <v>0</v>
      </c>
    </row>
    <row r="5542" spans="9:9" x14ac:dyDescent="0.3">
      <c r="I5542">
        <v>0</v>
      </c>
    </row>
    <row r="5543" spans="9:9" x14ac:dyDescent="0.3">
      <c r="I5543">
        <v>0</v>
      </c>
    </row>
    <row r="5544" spans="9:9" x14ac:dyDescent="0.3">
      <c r="I5544">
        <v>0</v>
      </c>
    </row>
    <row r="5545" spans="9:9" x14ac:dyDescent="0.3">
      <c r="I5545">
        <v>0</v>
      </c>
    </row>
    <row r="5546" spans="9:9" x14ac:dyDescent="0.3">
      <c r="I5546">
        <v>0</v>
      </c>
    </row>
    <row r="5547" spans="9:9" x14ac:dyDescent="0.3">
      <c r="I5547">
        <v>0</v>
      </c>
    </row>
    <row r="5548" spans="9:9" x14ac:dyDescent="0.3">
      <c r="I5548">
        <v>0</v>
      </c>
    </row>
    <row r="5549" spans="9:9" x14ac:dyDescent="0.3">
      <c r="I5549">
        <v>0</v>
      </c>
    </row>
    <row r="5550" spans="9:9" x14ac:dyDescent="0.3">
      <c r="I5550">
        <v>0</v>
      </c>
    </row>
    <row r="5551" spans="9:9" x14ac:dyDescent="0.3">
      <c r="I5551">
        <v>0</v>
      </c>
    </row>
    <row r="5552" spans="9:9" x14ac:dyDescent="0.3">
      <c r="I5552">
        <v>0</v>
      </c>
    </row>
    <row r="5553" spans="9:9" x14ac:dyDescent="0.3">
      <c r="I5553">
        <v>0</v>
      </c>
    </row>
    <row r="5554" spans="9:9" x14ac:dyDescent="0.3">
      <c r="I5554">
        <v>0</v>
      </c>
    </row>
    <row r="5555" spans="9:9" x14ac:dyDescent="0.3">
      <c r="I5555">
        <v>0</v>
      </c>
    </row>
    <row r="5556" spans="9:9" x14ac:dyDescent="0.3">
      <c r="I5556">
        <v>0</v>
      </c>
    </row>
    <row r="5557" spans="9:9" x14ac:dyDescent="0.3">
      <c r="I5557">
        <v>0</v>
      </c>
    </row>
    <row r="5558" spans="9:9" x14ac:dyDescent="0.3">
      <c r="I5558">
        <v>0</v>
      </c>
    </row>
    <row r="5559" spans="9:9" x14ac:dyDescent="0.3">
      <c r="I5559">
        <v>0</v>
      </c>
    </row>
    <row r="5560" spans="9:9" x14ac:dyDescent="0.3">
      <c r="I5560">
        <v>0</v>
      </c>
    </row>
    <row r="5561" spans="9:9" x14ac:dyDescent="0.3">
      <c r="I5561">
        <v>0</v>
      </c>
    </row>
    <row r="5562" spans="9:9" x14ac:dyDescent="0.3">
      <c r="I5562">
        <v>0</v>
      </c>
    </row>
    <row r="5563" spans="9:9" x14ac:dyDescent="0.3">
      <c r="I5563">
        <v>0</v>
      </c>
    </row>
    <row r="5564" spans="9:9" x14ac:dyDescent="0.3">
      <c r="I5564">
        <v>0</v>
      </c>
    </row>
    <row r="5565" spans="9:9" x14ac:dyDescent="0.3">
      <c r="I5565">
        <v>0</v>
      </c>
    </row>
    <row r="5566" spans="9:9" x14ac:dyDescent="0.3">
      <c r="I5566">
        <v>0</v>
      </c>
    </row>
    <row r="5567" spans="9:9" x14ac:dyDescent="0.3">
      <c r="I5567">
        <v>0</v>
      </c>
    </row>
    <row r="5568" spans="9:9" x14ac:dyDescent="0.3">
      <c r="I5568">
        <v>0</v>
      </c>
    </row>
    <row r="5569" spans="9:9" x14ac:dyDescent="0.3">
      <c r="I5569">
        <v>0</v>
      </c>
    </row>
    <row r="5570" spans="9:9" x14ac:dyDescent="0.3">
      <c r="I5570">
        <v>0</v>
      </c>
    </row>
    <row r="5571" spans="9:9" x14ac:dyDescent="0.3">
      <c r="I5571">
        <v>0</v>
      </c>
    </row>
    <row r="5572" spans="9:9" x14ac:dyDescent="0.3">
      <c r="I5572">
        <v>0</v>
      </c>
    </row>
    <row r="5573" spans="9:9" x14ac:dyDescent="0.3">
      <c r="I5573">
        <v>0</v>
      </c>
    </row>
    <row r="5574" spans="9:9" x14ac:dyDescent="0.3">
      <c r="I5574">
        <v>0</v>
      </c>
    </row>
    <row r="5575" spans="9:9" x14ac:dyDescent="0.3">
      <c r="I5575">
        <v>0</v>
      </c>
    </row>
    <row r="5576" spans="9:9" x14ac:dyDescent="0.3">
      <c r="I5576">
        <v>0</v>
      </c>
    </row>
    <row r="5577" spans="9:9" x14ac:dyDescent="0.3">
      <c r="I5577">
        <v>0</v>
      </c>
    </row>
    <row r="5578" spans="9:9" x14ac:dyDescent="0.3">
      <c r="I5578">
        <v>0</v>
      </c>
    </row>
    <row r="5579" spans="9:9" x14ac:dyDescent="0.3">
      <c r="I5579">
        <v>0</v>
      </c>
    </row>
    <row r="5580" spans="9:9" x14ac:dyDescent="0.3">
      <c r="I5580">
        <v>0</v>
      </c>
    </row>
    <row r="5581" spans="9:9" x14ac:dyDescent="0.3">
      <c r="I5581">
        <v>0</v>
      </c>
    </row>
    <row r="5582" spans="9:9" x14ac:dyDescent="0.3">
      <c r="I5582">
        <v>0</v>
      </c>
    </row>
    <row r="5583" spans="9:9" x14ac:dyDescent="0.3">
      <c r="I5583">
        <v>0</v>
      </c>
    </row>
    <row r="5584" spans="9:9" x14ac:dyDescent="0.3">
      <c r="I5584">
        <v>0</v>
      </c>
    </row>
    <row r="5585" spans="9:9" x14ac:dyDescent="0.3">
      <c r="I5585">
        <v>0</v>
      </c>
    </row>
    <row r="5586" spans="9:9" x14ac:dyDescent="0.3">
      <c r="I5586">
        <v>0</v>
      </c>
    </row>
    <row r="5587" spans="9:9" x14ac:dyDescent="0.3">
      <c r="I5587">
        <v>0</v>
      </c>
    </row>
    <row r="5588" spans="9:9" x14ac:dyDescent="0.3">
      <c r="I5588">
        <v>0</v>
      </c>
    </row>
    <row r="5589" spans="9:9" x14ac:dyDescent="0.3">
      <c r="I5589">
        <v>0</v>
      </c>
    </row>
    <row r="5590" spans="9:9" x14ac:dyDescent="0.3">
      <c r="I5590">
        <v>0</v>
      </c>
    </row>
    <row r="5591" spans="9:9" x14ac:dyDescent="0.3">
      <c r="I5591">
        <v>0</v>
      </c>
    </row>
    <row r="5592" spans="9:9" x14ac:dyDescent="0.3">
      <c r="I5592">
        <v>0</v>
      </c>
    </row>
    <row r="5593" spans="9:9" x14ac:dyDescent="0.3">
      <c r="I5593">
        <v>0</v>
      </c>
    </row>
    <row r="5594" spans="9:9" x14ac:dyDescent="0.3">
      <c r="I5594">
        <v>0</v>
      </c>
    </row>
    <row r="5595" spans="9:9" x14ac:dyDescent="0.3">
      <c r="I5595">
        <v>0</v>
      </c>
    </row>
    <row r="5596" spans="9:9" x14ac:dyDescent="0.3">
      <c r="I5596">
        <v>0</v>
      </c>
    </row>
    <row r="5597" spans="9:9" x14ac:dyDescent="0.3">
      <c r="I5597">
        <v>0</v>
      </c>
    </row>
    <row r="5598" spans="9:9" x14ac:dyDescent="0.3">
      <c r="I5598">
        <v>0</v>
      </c>
    </row>
    <row r="5599" spans="9:9" x14ac:dyDescent="0.3">
      <c r="I5599">
        <v>0</v>
      </c>
    </row>
    <row r="5600" spans="9:9" x14ac:dyDescent="0.3">
      <c r="I5600">
        <v>0</v>
      </c>
    </row>
    <row r="5601" spans="9:9" x14ac:dyDescent="0.3">
      <c r="I5601">
        <v>0</v>
      </c>
    </row>
    <row r="5602" spans="9:9" x14ac:dyDescent="0.3">
      <c r="I5602">
        <v>0</v>
      </c>
    </row>
    <row r="5603" spans="9:9" x14ac:dyDescent="0.3">
      <c r="I5603">
        <v>0</v>
      </c>
    </row>
    <row r="5604" spans="9:9" x14ac:dyDescent="0.3">
      <c r="I5604">
        <v>0</v>
      </c>
    </row>
    <row r="5605" spans="9:9" x14ac:dyDescent="0.3">
      <c r="I5605">
        <v>0</v>
      </c>
    </row>
    <row r="5606" spans="9:9" x14ac:dyDescent="0.3">
      <c r="I5606">
        <v>0</v>
      </c>
    </row>
    <row r="5607" spans="9:9" x14ac:dyDescent="0.3">
      <c r="I5607">
        <v>0</v>
      </c>
    </row>
    <row r="5608" spans="9:9" x14ac:dyDescent="0.3">
      <c r="I5608">
        <v>0</v>
      </c>
    </row>
    <row r="5609" spans="9:9" x14ac:dyDescent="0.3">
      <c r="I5609">
        <v>0</v>
      </c>
    </row>
    <row r="5610" spans="9:9" x14ac:dyDescent="0.3">
      <c r="I5610">
        <v>0</v>
      </c>
    </row>
    <row r="5611" spans="9:9" x14ac:dyDescent="0.3">
      <c r="I5611">
        <v>0</v>
      </c>
    </row>
    <row r="5612" spans="9:9" x14ac:dyDescent="0.3">
      <c r="I5612">
        <v>0</v>
      </c>
    </row>
    <row r="5613" spans="9:9" x14ac:dyDescent="0.3">
      <c r="I5613">
        <v>0</v>
      </c>
    </row>
    <row r="5614" spans="9:9" x14ac:dyDescent="0.3">
      <c r="I5614">
        <v>0</v>
      </c>
    </row>
    <row r="5615" spans="9:9" x14ac:dyDescent="0.3">
      <c r="I5615">
        <v>0</v>
      </c>
    </row>
    <row r="5616" spans="9:9" x14ac:dyDescent="0.3">
      <c r="I5616">
        <v>0</v>
      </c>
    </row>
    <row r="5617" spans="9:9" x14ac:dyDescent="0.3">
      <c r="I5617">
        <v>0</v>
      </c>
    </row>
    <row r="5618" spans="9:9" x14ac:dyDescent="0.3">
      <c r="I5618">
        <v>0</v>
      </c>
    </row>
    <row r="5619" spans="9:9" x14ac:dyDescent="0.3">
      <c r="I5619">
        <v>0</v>
      </c>
    </row>
    <row r="5620" spans="9:9" x14ac:dyDescent="0.3">
      <c r="I5620">
        <v>0</v>
      </c>
    </row>
    <row r="5621" spans="9:9" x14ac:dyDescent="0.3">
      <c r="I5621">
        <v>0</v>
      </c>
    </row>
    <row r="5622" spans="9:9" x14ac:dyDescent="0.3">
      <c r="I5622">
        <v>0</v>
      </c>
    </row>
    <row r="5623" spans="9:9" x14ac:dyDescent="0.3">
      <c r="I5623">
        <v>0</v>
      </c>
    </row>
    <row r="5624" spans="9:9" x14ac:dyDescent="0.3">
      <c r="I5624">
        <v>0</v>
      </c>
    </row>
    <row r="5625" spans="9:9" x14ac:dyDescent="0.3">
      <c r="I5625">
        <v>0</v>
      </c>
    </row>
    <row r="5626" spans="9:9" x14ac:dyDescent="0.3">
      <c r="I5626">
        <v>0</v>
      </c>
    </row>
    <row r="5627" spans="9:9" x14ac:dyDescent="0.3">
      <c r="I5627">
        <v>0</v>
      </c>
    </row>
    <row r="5628" spans="9:9" x14ac:dyDescent="0.3">
      <c r="I5628">
        <v>0</v>
      </c>
    </row>
    <row r="5629" spans="9:9" x14ac:dyDescent="0.3">
      <c r="I5629">
        <v>0</v>
      </c>
    </row>
    <row r="5630" spans="9:9" x14ac:dyDescent="0.3">
      <c r="I5630">
        <v>0</v>
      </c>
    </row>
    <row r="5631" spans="9:9" x14ac:dyDescent="0.3">
      <c r="I5631">
        <v>0</v>
      </c>
    </row>
    <row r="5632" spans="9:9" x14ac:dyDescent="0.3">
      <c r="I5632">
        <v>0</v>
      </c>
    </row>
    <row r="5633" spans="9:9" x14ac:dyDescent="0.3">
      <c r="I5633">
        <v>0</v>
      </c>
    </row>
    <row r="5634" spans="9:9" x14ac:dyDescent="0.3">
      <c r="I5634">
        <v>0</v>
      </c>
    </row>
    <row r="5635" spans="9:9" x14ac:dyDescent="0.3">
      <c r="I5635">
        <v>0</v>
      </c>
    </row>
    <row r="5636" spans="9:9" x14ac:dyDescent="0.3">
      <c r="I5636">
        <v>0</v>
      </c>
    </row>
    <row r="5637" spans="9:9" x14ac:dyDescent="0.3">
      <c r="I5637">
        <v>0</v>
      </c>
    </row>
    <row r="5638" spans="9:9" x14ac:dyDescent="0.3">
      <c r="I5638">
        <v>0</v>
      </c>
    </row>
    <row r="5639" spans="9:9" x14ac:dyDescent="0.3">
      <c r="I5639">
        <v>0</v>
      </c>
    </row>
    <row r="5640" spans="9:9" x14ac:dyDescent="0.3">
      <c r="I5640">
        <v>0</v>
      </c>
    </row>
    <row r="5641" spans="9:9" x14ac:dyDescent="0.3">
      <c r="I5641">
        <v>0</v>
      </c>
    </row>
    <row r="5642" spans="9:9" x14ac:dyDescent="0.3">
      <c r="I5642">
        <v>0</v>
      </c>
    </row>
    <row r="5643" spans="9:9" x14ac:dyDescent="0.3">
      <c r="I5643">
        <v>0</v>
      </c>
    </row>
    <row r="5644" spans="9:9" x14ac:dyDescent="0.3">
      <c r="I5644">
        <v>0</v>
      </c>
    </row>
    <row r="5645" spans="9:9" x14ac:dyDescent="0.3">
      <c r="I5645">
        <v>0</v>
      </c>
    </row>
    <row r="5646" spans="9:9" x14ac:dyDescent="0.3">
      <c r="I5646">
        <v>0</v>
      </c>
    </row>
    <row r="5647" spans="9:9" x14ac:dyDescent="0.3">
      <c r="I5647">
        <v>0</v>
      </c>
    </row>
    <row r="5648" spans="9:9" x14ac:dyDescent="0.3">
      <c r="I5648">
        <v>0</v>
      </c>
    </row>
    <row r="5649" spans="9:9" x14ac:dyDescent="0.3">
      <c r="I5649">
        <v>0</v>
      </c>
    </row>
    <row r="5650" spans="9:9" x14ac:dyDescent="0.3">
      <c r="I5650">
        <v>0</v>
      </c>
    </row>
    <row r="5651" spans="9:9" x14ac:dyDescent="0.3">
      <c r="I5651">
        <v>0</v>
      </c>
    </row>
    <row r="5652" spans="9:9" x14ac:dyDescent="0.3">
      <c r="I5652">
        <v>0</v>
      </c>
    </row>
    <row r="5653" spans="9:9" x14ac:dyDescent="0.3">
      <c r="I5653">
        <v>0</v>
      </c>
    </row>
    <row r="5654" spans="9:9" x14ac:dyDescent="0.3">
      <c r="I5654">
        <v>0</v>
      </c>
    </row>
    <row r="5655" spans="9:9" x14ac:dyDescent="0.3">
      <c r="I5655">
        <v>0</v>
      </c>
    </row>
    <row r="5656" spans="9:9" x14ac:dyDescent="0.3">
      <c r="I5656">
        <v>0</v>
      </c>
    </row>
    <row r="5657" spans="9:9" x14ac:dyDescent="0.3">
      <c r="I5657">
        <v>0</v>
      </c>
    </row>
    <row r="5658" spans="9:9" x14ac:dyDescent="0.3">
      <c r="I5658">
        <v>0</v>
      </c>
    </row>
    <row r="5659" spans="9:9" x14ac:dyDescent="0.3">
      <c r="I5659">
        <v>0</v>
      </c>
    </row>
    <row r="5660" spans="9:9" x14ac:dyDescent="0.3">
      <c r="I5660">
        <v>0</v>
      </c>
    </row>
    <row r="5661" spans="9:9" x14ac:dyDescent="0.3">
      <c r="I5661">
        <v>0</v>
      </c>
    </row>
    <row r="5662" spans="9:9" x14ac:dyDescent="0.3">
      <c r="I5662">
        <v>0</v>
      </c>
    </row>
    <row r="5663" spans="9:9" x14ac:dyDescent="0.3">
      <c r="I5663">
        <v>0</v>
      </c>
    </row>
    <row r="5664" spans="9:9" x14ac:dyDescent="0.3">
      <c r="I5664">
        <v>0</v>
      </c>
    </row>
    <row r="5665" spans="9:9" x14ac:dyDescent="0.3">
      <c r="I5665">
        <v>0</v>
      </c>
    </row>
    <row r="5666" spans="9:9" x14ac:dyDescent="0.3">
      <c r="I5666">
        <v>0</v>
      </c>
    </row>
    <row r="5667" spans="9:9" x14ac:dyDescent="0.3">
      <c r="I5667">
        <v>0</v>
      </c>
    </row>
    <row r="5668" spans="9:9" x14ac:dyDescent="0.3">
      <c r="I5668">
        <v>0</v>
      </c>
    </row>
    <row r="5669" spans="9:9" x14ac:dyDescent="0.3">
      <c r="I5669">
        <v>0</v>
      </c>
    </row>
    <row r="5670" spans="9:9" x14ac:dyDescent="0.3">
      <c r="I5670">
        <v>0</v>
      </c>
    </row>
    <row r="5671" spans="9:9" x14ac:dyDescent="0.3">
      <c r="I5671">
        <v>0</v>
      </c>
    </row>
    <row r="5672" spans="9:9" x14ac:dyDescent="0.3">
      <c r="I5672">
        <v>0</v>
      </c>
    </row>
    <row r="5673" spans="9:9" x14ac:dyDescent="0.3">
      <c r="I5673">
        <v>0</v>
      </c>
    </row>
    <row r="5674" spans="9:9" x14ac:dyDescent="0.3">
      <c r="I5674">
        <v>0</v>
      </c>
    </row>
    <row r="5675" spans="9:9" x14ac:dyDescent="0.3">
      <c r="I5675">
        <v>0</v>
      </c>
    </row>
    <row r="5676" spans="9:9" x14ac:dyDescent="0.3">
      <c r="I5676">
        <v>0</v>
      </c>
    </row>
    <row r="5677" spans="9:9" x14ac:dyDescent="0.3">
      <c r="I5677">
        <v>0</v>
      </c>
    </row>
    <row r="5678" spans="9:9" x14ac:dyDescent="0.3">
      <c r="I5678">
        <v>0</v>
      </c>
    </row>
    <row r="5679" spans="9:9" x14ac:dyDescent="0.3">
      <c r="I5679">
        <v>0</v>
      </c>
    </row>
    <row r="5680" spans="9:9" x14ac:dyDescent="0.3">
      <c r="I5680">
        <v>0</v>
      </c>
    </row>
    <row r="5681" spans="9:9" x14ac:dyDescent="0.3">
      <c r="I5681">
        <v>0</v>
      </c>
    </row>
    <row r="5682" spans="9:9" x14ac:dyDescent="0.3">
      <c r="I5682">
        <v>0</v>
      </c>
    </row>
    <row r="5683" spans="9:9" x14ac:dyDescent="0.3">
      <c r="I5683">
        <v>0</v>
      </c>
    </row>
    <row r="5684" spans="9:9" x14ac:dyDescent="0.3">
      <c r="I5684">
        <v>0</v>
      </c>
    </row>
    <row r="5685" spans="9:9" x14ac:dyDescent="0.3">
      <c r="I5685">
        <v>0</v>
      </c>
    </row>
    <row r="5686" spans="9:9" x14ac:dyDescent="0.3">
      <c r="I5686">
        <v>0</v>
      </c>
    </row>
    <row r="5687" spans="9:9" x14ac:dyDescent="0.3">
      <c r="I5687">
        <v>0</v>
      </c>
    </row>
    <row r="5688" spans="9:9" x14ac:dyDescent="0.3">
      <c r="I5688">
        <v>0</v>
      </c>
    </row>
    <row r="5689" spans="9:9" x14ac:dyDescent="0.3">
      <c r="I5689">
        <v>0</v>
      </c>
    </row>
    <row r="5690" spans="9:9" x14ac:dyDescent="0.3">
      <c r="I5690">
        <v>0</v>
      </c>
    </row>
    <row r="5691" spans="9:9" x14ac:dyDescent="0.3">
      <c r="I5691">
        <v>0</v>
      </c>
    </row>
    <row r="5692" spans="9:9" x14ac:dyDescent="0.3">
      <c r="I5692">
        <v>0</v>
      </c>
    </row>
    <row r="5693" spans="9:9" x14ac:dyDescent="0.3">
      <c r="I5693">
        <v>0</v>
      </c>
    </row>
    <row r="5694" spans="9:9" x14ac:dyDescent="0.3">
      <c r="I5694">
        <v>0</v>
      </c>
    </row>
    <row r="5695" spans="9:9" x14ac:dyDescent="0.3">
      <c r="I5695">
        <v>0</v>
      </c>
    </row>
    <row r="5696" spans="9:9" x14ac:dyDescent="0.3">
      <c r="I5696">
        <v>0</v>
      </c>
    </row>
    <row r="5697" spans="9:9" x14ac:dyDescent="0.3">
      <c r="I5697">
        <v>0</v>
      </c>
    </row>
    <row r="5698" spans="9:9" x14ac:dyDescent="0.3">
      <c r="I5698">
        <v>0</v>
      </c>
    </row>
    <row r="5699" spans="9:9" x14ac:dyDescent="0.3">
      <c r="I5699">
        <v>0</v>
      </c>
    </row>
    <row r="5700" spans="9:9" x14ac:dyDescent="0.3">
      <c r="I5700">
        <v>0</v>
      </c>
    </row>
    <row r="5701" spans="9:9" x14ac:dyDescent="0.3">
      <c r="I5701">
        <v>0</v>
      </c>
    </row>
    <row r="5702" spans="9:9" x14ac:dyDescent="0.3">
      <c r="I5702">
        <v>0</v>
      </c>
    </row>
    <row r="5703" spans="9:9" x14ac:dyDescent="0.3">
      <c r="I5703">
        <v>0</v>
      </c>
    </row>
    <row r="5704" spans="9:9" x14ac:dyDescent="0.3">
      <c r="I5704">
        <v>0</v>
      </c>
    </row>
    <row r="5705" spans="9:9" x14ac:dyDescent="0.3">
      <c r="I5705">
        <v>0</v>
      </c>
    </row>
    <row r="5706" spans="9:9" x14ac:dyDescent="0.3">
      <c r="I5706">
        <v>0</v>
      </c>
    </row>
    <row r="5707" spans="9:9" x14ac:dyDescent="0.3">
      <c r="I5707">
        <v>0</v>
      </c>
    </row>
    <row r="5708" spans="9:9" x14ac:dyDescent="0.3">
      <c r="I5708">
        <v>0</v>
      </c>
    </row>
    <row r="5709" spans="9:9" x14ac:dyDescent="0.3">
      <c r="I5709">
        <v>0</v>
      </c>
    </row>
    <row r="5710" spans="9:9" x14ac:dyDescent="0.3">
      <c r="I5710">
        <v>0</v>
      </c>
    </row>
    <row r="5711" spans="9:9" x14ac:dyDescent="0.3">
      <c r="I5711">
        <v>0</v>
      </c>
    </row>
    <row r="5712" spans="9:9" x14ac:dyDescent="0.3">
      <c r="I5712">
        <v>0</v>
      </c>
    </row>
    <row r="5713" spans="9:9" x14ac:dyDescent="0.3">
      <c r="I5713">
        <v>0</v>
      </c>
    </row>
    <row r="5714" spans="9:9" x14ac:dyDescent="0.3">
      <c r="I5714">
        <v>0</v>
      </c>
    </row>
    <row r="5715" spans="9:9" x14ac:dyDescent="0.3">
      <c r="I5715">
        <v>0</v>
      </c>
    </row>
    <row r="5716" spans="9:9" x14ac:dyDescent="0.3">
      <c r="I5716">
        <v>0</v>
      </c>
    </row>
    <row r="5717" spans="9:9" x14ac:dyDescent="0.3">
      <c r="I5717">
        <v>0</v>
      </c>
    </row>
    <row r="5718" spans="9:9" x14ac:dyDescent="0.3">
      <c r="I5718">
        <v>0</v>
      </c>
    </row>
    <row r="5719" spans="9:9" x14ac:dyDescent="0.3">
      <c r="I5719">
        <v>0</v>
      </c>
    </row>
    <row r="5720" spans="9:9" x14ac:dyDescent="0.3">
      <c r="I5720">
        <v>0</v>
      </c>
    </row>
    <row r="5721" spans="9:9" x14ac:dyDescent="0.3">
      <c r="I5721">
        <v>0</v>
      </c>
    </row>
    <row r="5722" spans="9:9" x14ac:dyDescent="0.3">
      <c r="I5722">
        <v>0</v>
      </c>
    </row>
    <row r="5723" spans="9:9" x14ac:dyDescent="0.3">
      <c r="I5723">
        <v>0</v>
      </c>
    </row>
    <row r="5724" spans="9:9" x14ac:dyDescent="0.3">
      <c r="I5724">
        <v>0</v>
      </c>
    </row>
    <row r="5725" spans="9:9" x14ac:dyDescent="0.3">
      <c r="I5725">
        <v>0</v>
      </c>
    </row>
    <row r="5726" spans="9:9" x14ac:dyDescent="0.3">
      <c r="I5726">
        <v>0</v>
      </c>
    </row>
    <row r="5727" spans="9:9" x14ac:dyDescent="0.3">
      <c r="I5727">
        <v>0</v>
      </c>
    </row>
    <row r="5728" spans="9:9" x14ac:dyDescent="0.3">
      <c r="I5728">
        <v>0</v>
      </c>
    </row>
    <row r="5729" spans="9:9" x14ac:dyDescent="0.3">
      <c r="I5729">
        <v>0</v>
      </c>
    </row>
    <row r="5730" spans="9:9" x14ac:dyDescent="0.3">
      <c r="I5730">
        <v>0</v>
      </c>
    </row>
    <row r="5731" spans="9:9" x14ac:dyDescent="0.3">
      <c r="I5731">
        <v>0</v>
      </c>
    </row>
    <row r="5732" spans="9:9" x14ac:dyDescent="0.3">
      <c r="I5732">
        <v>0</v>
      </c>
    </row>
    <row r="5733" spans="9:9" x14ac:dyDescent="0.3">
      <c r="I5733">
        <v>0</v>
      </c>
    </row>
    <row r="5734" spans="9:9" x14ac:dyDescent="0.3">
      <c r="I5734">
        <v>0</v>
      </c>
    </row>
    <row r="5735" spans="9:9" x14ac:dyDescent="0.3">
      <c r="I5735">
        <v>0</v>
      </c>
    </row>
    <row r="5736" spans="9:9" x14ac:dyDescent="0.3">
      <c r="I5736">
        <v>0</v>
      </c>
    </row>
    <row r="5737" spans="9:9" x14ac:dyDescent="0.3">
      <c r="I5737">
        <v>0</v>
      </c>
    </row>
    <row r="5738" spans="9:9" x14ac:dyDescent="0.3">
      <c r="I5738">
        <v>0</v>
      </c>
    </row>
    <row r="5739" spans="9:9" x14ac:dyDescent="0.3">
      <c r="I5739">
        <v>0</v>
      </c>
    </row>
    <row r="5740" spans="9:9" x14ac:dyDescent="0.3">
      <c r="I5740">
        <v>0</v>
      </c>
    </row>
    <row r="5741" spans="9:9" x14ac:dyDescent="0.3">
      <c r="I5741">
        <v>0</v>
      </c>
    </row>
    <row r="5742" spans="9:9" x14ac:dyDescent="0.3">
      <c r="I5742">
        <v>0</v>
      </c>
    </row>
    <row r="5743" spans="9:9" x14ac:dyDescent="0.3">
      <c r="I5743">
        <v>0</v>
      </c>
    </row>
    <row r="5744" spans="9:9" x14ac:dyDescent="0.3">
      <c r="I5744">
        <v>0</v>
      </c>
    </row>
    <row r="5745" spans="9:9" x14ac:dyDescent="0.3">
      <c r="I5745">
        <v>0</v>
      </c>
    </row>
    <row r="5746" spans="9:9" x14ac:dyDescent="0.3">
      <c r="I5746">
        <v>0</v>
      </c>
    </row>
    <row r="5747" spans="9:9" x14ac:dyDescent="0.3">
      <c r="I5747">
        <v>0</v>
      </c>
    </row>
    <row r="5748" spans="9:9" x14ac:dyDescent="0.3">
      <c r="I5748">
        <v>0</v>
      </c>
    </row>
    <row r="5749" spans="9:9" x14ac:dyDescent="0.3">
      <c r="I5749">
        <v>0</v>
      </c>
    </row>
    <row r="5750" spans="9:9" x14ac:dyDescent="0.3">
      <c r="I5750">
        <v>0</v>
      </c>
    </row>
    <row r="5751" spans="9:9" x14ac:dyDescent="0.3">
      <c r="I5751">
        <v>0</v>
      </c>
    </row>
    <row r="5752" spans="9:9" x14ac:dyDescent="0.3">
      <c r="I5752">
        <v>0</v>
      </c>
    </row>
    <row r="5753" spans="9:9" x14ac:dyDescent="0.3">
      <c r="I5753">
        <v>0</v>
      </c>
    </row>
    <row r="5754" spans="9:9" x14ac:dyDescent="0.3">
      <c r="I5754">
        <v>0</v>
      </c>
    </row>
    <row r="5755" spans="9:9" x14ac:dyDescent="0.3">
      <c r="I5755">
        <v>0</v>
      </c>
    </row>
    <row r="5756" spans="9:9" x14ac:dyDescent="0.3">
      <c r="I5756">
        <v>0</v>
      </c>
    </row>
    <row r="5757" spans="9:9" x14ac:dyDescent="0.3">
      <c r="I5757">
        <v>0</v>
      </c>
    </row>
    <row r="5758" spans="9:9" x14ac:dyDescent="0.3">
      <c r="I5758">
        <v>0</v>
      </c>
    </row>
    <row r="5759" spans="9:9" x14ac:dyDescent="0.3">
      <c r="I5759">
        <v>0</v>
      </c>
    </row>
    <row r="5760" spans="9:9" x14ac:dyDescent="0.3">
      <c r="I5760">
        <v>0</v>
      </c>
    </row>
    <row r="5761" spans="9:9" x14ac:dyDescent="0.3">
      <c r="I5761">
        <v>0</v>
      </c>
    </row>
    <row r="5762" spans="9:9" x14ac:dyDescent="0.3">
      <c r="I5762">
        <v>0</v>
      </c>
    </row>
    <row r="5763" spans="9:9" x14ac:dyDescent="0.3">
      <c r="I5763">
        <v>0</v>
      </c>
    </row>
    <row r="5764" spans="9:9" x14ac:dyDescent="0.3">
      <c r="I5764">
        <v>0</v>
      </c>
    </row>
    <row r="5765" spans="9:9" x14ac:dyDescent="0.3">
      <c r="I5765">
        <v>0</v>
      </c>
    </row>
    <row r="5766" spans="9:9" x14ac:dyDescent="0.3">
      <c r="I5766">
        <v>0</v>
      </c>
    </row>
    <row r="5767" spans="9:9" x14ac:dyDescent="0.3">
      <c r="I5767">
        <v>0</v>
      </c>
    </row>
    <row r="5768" spans="9:9" x14ac:dyDescent="0.3">
      <c r="I5768">
        <v>0</v>
      </c>
    </row>
    <row r="5769" spans="9:9" x14ac:dyDescent="0.3">
      <c r="I5769">
        <v>0</v>
      </c>
    </row>
    <row r="5770" spans="9:9" x14ac:dyDescent="0.3">
      <c r="I5770">
        <v>0</v>
      </c>
    </row>
    <row r="5771" spans="9:9" x14ac:dyDescent="0.3">
      <c r="I5771">
        <v>0</v>
      </c>
    </row>
    <row r="5772" spans="9:9" x14ac:dyDescent="0.3">
      <c r="I5772">
        <v>0</v>
      </c>
    </row>
    <row r="5773" spans="9:9" x14ac:dyDescent="0.3">
      <c r="I5773">
        <v>0</v>
      </c>
    </row>
    <row r="5774" spans="9:9" x14ac:dyDescent="0.3">
      <c r="I5774">
        <v>0</v>
      </c>
    </row>
    <row r="5775" spans="9:9" x14ac:dyDescent="0.3">
      <c r="I5775">
        <v>0</v>
      </c>
    </row>
    <row r="5776" spans="9:9" x14ac:dyDescent="0.3">
      <c r="I5776">
        <v>0</v>
      </c>
    </row>
    <row r="5777" spans="9:9" x14ac:dyDescent="0.3">
      <c r="I5777">
        <v>0</v>
      </c>
    </row>
    <row r="5778" spans="9:9" x14ac:dyDescent="0.3">
      <c r="I5778">
        <v>0</v>
      </c>
    </row>
    <row r="5779" spans="9:9" x14ac:dyDescent="0.3">
      <c r="I5779">
        <v>0</v>
      </c>
    </row>
    <row r="5780" spans="9:9" x14ac:dyDescent="0.3">
      <c r="I5780">
        <v>0</v>
      </c>
    </row>
    <row r="5781" spans="9:9" x14ac:dyDescent="0.3">
      <c r="I5781">
        <v>0</v>
      </c>
    </row>
    <row r="5782" spans="9:9" x14ac:dyDescent="0.3">
      <c r="I5782">
        <v>0</v>
      </c>
    </row>
    <row r="5783" spans="9:9" x14ac:dyDescent="0.3">
      <c r="I5783">
        <v>0</v>
      </c>
    </row>
    <row r="5784" spans="9:9" x14ac:dyDescent="0.3">
      <c r="I5784">
        <v>0</v>
      </c>
    </row>
    <row r="5785" spans="9:9" x14ac:dyDescent="0.3">
      <c r="I5785">
        <v>0</v>
      </c>
    </row>
    <row r="5786" spans="9:9" x14ac:dyDescent="0.3">
      <c r="I5786">
        <v>0</v>
      </c>
    </row>
    <row r="5787" spans="9:9" x14ac:dyDescent="0.3">
      <c r="I5787">
        <v>0</v>
      </c>
    </row>
    <row r="5788" spans="9:9" x14ac:dyDescent="0.3">
      <c r="I5788">
        <v>0</v>
      </c>
    </row>
    <row r="5789" spans="9:9" x14ac:dyDescent="0.3">
      <c r="I5789">
        <v>0</v>
      </c>
    </row>
    <row r="5790" spans="9:9" x14ac:dyDescent="0.3">
      <c r="I5790">
        <v>0</v>
      </c>
    </row>
    <row r="5791" spans="9:9" x14ac:dyDescent="0.3">
      <c r="I5791">
        <v>0</v>
      </c>
    </row>
    <row r="5792" spans="9:9" x14ac:dyDescent="0.3">
      <c r="I5792">
        <v>0</v>
      </c>
    </row>
    <row r="5793" spans="9:9" x14ac:dyDescent="0.3">
      <c r="I5793">
        <v>0</v>
      </c>
    </row>
    <row r="5794" spans="9:9" x14ac:dyDescent="0.3">
      <c r="I5794">
        <v>0</v>
      </c>
    </row>
    <row r="5795" spans="9:9" x14ac:dyDescent="0.3">
      <c r="I5795">
        <v>0</v>
      </c>
    </row>
    <row r="5796" spans="9:9" x14ac:dyDescent="0.3">
      <c r="I5796">
        <v>0</v>
      </c>
    </row>
    <row r="5797" spans="9:9" x14ac:dyDescent="0.3">
      <c r="I5797">
        <v>0</v>
      </c>
    </row>
    <row r="5798" spans="9:9" x14ac:dyDescent="0.3">
      <c r="I5798">
        <v>0</v>
      </c>
    </row>
    <row r="5799" spans="9:9" x14ac:dyDescent="0.3">
      <c r="I5799">
        <v>0</v>
      </c>
    </row>
    <row r="5800" spans="9:9" x14ac:dyDescent="0.3">
      <c r="I5800">
        <v>0</v>
      </c>
    </row>
    <row r="5801" spans="9:9" x14ac:dyDescent="0.3">
      <c r="I5801">
        <v>0</v>
      </c>
    </row>
    <row r="5802" spans="9:9" x14ac:dyDescent="0.3">
      <c r="I5802">
        <v>0</v>
      </c>
    </row>
    <row r="5803" spans="9:9" x14ac:dyDescent="0.3">
      <c r="I5803">
        <v>0</v>
      </c>
    </row>
    <row r="5804" spans="9:9" x14ac:dyDescent="0.3">
      <c r="I5804">
        <v>0</v>
      </c>
    </row>
    <row r="5805" spans="9:9" x14ac:dyDescent="0.3">
      <c r="I5805">
        <v>0</v>
      </c>
    </row>
    <row r="5806" spans="9:9" x14ac:dyDescent="0.3">
      <c r="I5806">
        <v>0</v>
      </c>
    </row>
    <row r="5807" spans="9:9" x14ac:dyDescent="0.3">
      <c r="I5807">
        <v>0</v>
      </c>
    </row>
    <row r="5808" spans="9:9" x14ac:dyDescent="0.3">
      <c r="I5808">
        <v>0</v>
      </c>
    </row>
    <row r="5809" spans="9:9" x14ac:dyDescent="0.3">
      <c r="I5809">
        <v>0</v>
      </c>
    </row>
    <row r="5810" spans="9:9" x14ac:dyDescent="0.3">
      <c r="I5810">
        <v>0</v>
      </c>
    </row>
    <row r="5811" spans="9:9" x14ac:dyDescent="0.3">
      <c r="I5811">
        <v>0</v>
      </c>
    </row>
    <row r="5812" spans="9:9" x14ac:dyDescent="0.3">
      <c r="I5812">
        <v>0</v>
      </c>
    </row>
    <row r="5813" spans="9:9" x14ac:dyDescent="0.3">
      <c r="I5813">
        <v>0</v>
      </c>
    </row>
    <row r="5814" spans="9:9" x14ac:dyDescent="0.3">
      <c r="I5814">
        <v>0</v>
      </c>
    </row>
    <row r="5815" spans="9:9" x14ac:dyDescent="0.3">
      <c r="I5815">
        <v>0</v>
      </c>
    </row>
    <row r="5816" spans="9:9" x14ac:dyDescent="0.3">
      <c r="I5816">
        <v>0</v>
      </c>
    </row>
    <row r="5817" spans="9:9" x14ac:dyDescent="0.3">
      <c r="I5817">
        <v>0</v>
      </c>
    </row>
    <row r="5818" spans="9:9" x14ac:dyDescent="0.3">
      <c r="I5818">
        <v>0</v>
      </c>
    </row>
    <row r="5819" spans="9:9" x14ac:dyDescent="0.3">
      <c r="I5819">
        <v>0</v>
      </c>
    </row>
    <row r="5820" spans="9:9" x14ac:dyDescent="0.3">
      <c r="I5820">
        <v>0</v>
      </c>
    </row>
    <row r="5821" spans="9:9" x14ac:dyDescent="0.3">
      <c r="I5821">
        <v>0</v>
      </c>
    </row>
    <row r="5822" spans="9:9" x14ac:dyDescent="0.3">
      <c r="I5822">
        <v>0</v>
      </c>
    </row>
    <row r="5823" spans="9:9" x14ac:dyDescent="0.3">
      <c r="I5823">
        <v>0</v>
      </c>
    </row>
    <row r="5824" spans="9:9" x14ac:dyDescent="0.3">
      <c r="I5824">
        <v>0</v>
      </c>
    </row>
    <row r="5825" spans="9:9" x14ac:dyDescent="0.3">
      <c r="I5825">
        <v>0</v>
      </c>
    </row>
    <row r="5826" spans="9:9" x14ac:dyDescent="0.3">
      <c r="I5826">
        <v>0</v>
      </c>
    </row>
    <row r="5827" spans="9:9" x14ac:dyDescent="0.3">
      <c r="I5827">
        <v>0</v>
      </c>
    </row>
    <row r="5828" spans="9:9" x14ac:dyDescent="0.3">
      <c r="I5828">
        <v>0</v>
      </c>
    </row>
    <row r="5829" spans="9:9" x14ac:dyDescent="0.3">
      <c r="I5829">
        <v>0</v>
      </c>
    </row>
    <row r="5830" spans="9:9" x14ac:dyDescent="0.3">
      <c r="I5830">
        <v>0</v>
      </c>
    </row>
    <row r="5831" spans="9:9" x14ac:dyDescent="0.3">
      <c r="I5831">
        <v>0</v>
      </c>
    </row>
    <row r="5832" spans="9:9" x14ac:dyDescent="0.3">
      <c r="I5832">
        <v>0</v>
      </c>
    </row>
    <row r="5833" spans="9:9" x14ac:dyDescent="0.3">
      <c r="I5833">
        <v>0</v>
      </c>
    </row>
    <row r="5834" spans="9:9" x14ac:dyDescent="0.3">
      <c r="I5834">
        <v>0</v>
      </c>
    </row>
    <row r="5835" spans="9:9" x14ac:dyDescent="0.3">
      <c r="I5835">
        <v>0</v>
      </c>
    </row>
    <row r="5836" spans="9:9" x14ac:dyDescent="0.3">
      <c r="I5836">
        <v>0</v>
      </c>
    </row>
    <row r="5837" spans="9:9" x14ac:dyDescent="0.3">
      <c r="I5837">
        <v>0</v>
      </c>
    </row>
    <row r="5838" spans="9:9" x14ac:dyDescent="0.3">
      <c r="I5838">
        <v>0</v>
      </c>
    </row>
    <row r="5839" spans="9:9" x14ac:dyDescent="0.3">
      <c r="I5839">
        <v>0</v>
      </c>
    </row>
    <row r="5840" spans="9:9" x14ac:dyDescent="0.3">
      <c r="I5840">
        <v>0</v>
      </c>
    </row>
    <row r="5841" spans="9:9" x14ac:dyDescent="0.3">
      <c r="I5841">
        <v>0</v>
      </c>
    </row>
    <row r="5842" spans="9:9" x14ac:dyDescent="0.3">
      <c r="I5842">
        <v>0</v>
      </c>
    </row>
    <row r="5843" spans="9:9" x14ac:dyDescent="0.3">
      <c r="I5843">
        <v>0</v>
      </c>
    </row>
    <row r="5844" spans="9:9" x14ac:dyDescent="0.3">
      <c r="I5844">
        <v>0</v>
      </c>
    </row>
    <row r="5845" spans="9:9" x14ac:dyDescent="0.3">
      <c r="I5845">
        <v>0</v>
      </c>
    </row>
    <row r="5846" spans="9:9" x14ac:dyDescent="0.3">
      <c r="I5846">
        <v>0</v>
      </c>
    </row>
    <row r="5847" spans="9:9" x14ac:dyDescent="0.3">
      <c r="I5847">
        <v>0</v>
      </c>
    </row>
    <row r="5848" spans="9:9" x14ac:dyDescent="0.3">
      <c r="I5848">
        <v>0</v>
      </c>
    </row>
    <row r="5849" spans="9:9" x14ac:dyDescent="0.3">
      <c r="I5849">
        <v>0</v>
      </c>
    </row>
    <row r="5850" spans="9:9" x14ac:dyDescent="0.3">
      <c r="I5850">
        <v>0</v>
      </c>
    </row>
    <row r="5851" spans="9:9" x14ac:dyDescent="0.3">
      <c r="I5851">
        <v>0</v>
      </c>
    </row>
    <row r="5852" spans="9:9" x14ac:dyDescent="0.3">
      <c r="I5852">
        <v>0</v>
      </c>
    </row>
    <row r="5853" spans="9:9" x14ac:dyDescent="0.3">
      <c r="I5853">
        <v>0</v>
      </c>
    </row>
    <row r="5854" spans="9:9" x14ac:dyDescent="0.3">
      <c r="I5854">
        <v>0</v>
      </c>
    </row>
    <row r="5855" spans="9:9" x14ac:dyDescent="0.3">
      <c r="I5855">
        <v>0</v>
      </c>
    </row>
    <row r="5856" spans="9:9" x14ac:dyDescent="0.3">
      <c r="I5856">
        <v>0</v>
      </c>
    </row>
    <row r="5857" spans="9:9" x14ac:dyDescent="0.3">
      <c r="I5857">
        <v>0</v>
      </c>
    </row>
    <row r="5858" spans="9:9" x14ac:dyDescent="0.3">
      <c r="I5858">
        <v>0</v>
      </c>
    </row>
    <row r="5859" spans="9:9" x14ac:dyDescent="0.3">
      <c r="I5859">
        <v>0</v>
      </c>
    </row>
    <row r="5860" spans="9:9" x14ac:dyDescent="0.3">
      <c r="I5860">
        <v>0</v>
      </c>
    </row>
    <row r="5861" spans="9:9" x14ac:dyDescent="0.3">
      <c r="I5861">
        <v>0</v>
      </c>
    </row>
    <row r="5862" spans="9:9" x14ac:dyDescent="0.3">
      <c r="I5862">
        <v>0</v>
      </c>
    </row>
    <row r="5863" spans="9:9" x14ac:dyDescent="0.3">
      <c r="I5863">
        <v>0</v>
      </c>
    </row>
    <row r="5864" spans="9:9" x14ac:dyDescent="0.3">
      <c r="I5864">
        <v>0</v>
      </c>
    </row>
    <row r="5865" spans="9:9" x14ac:dyDescent="0.3">
      <c r="I5865">
        <v>0</v>
      </c>
    </row>
    <row r="5866" spans="9:9" x14ac:dyDescent="0.3">
      <c r="I5866">
        <v>0</v>
      </c>
    </row>
    <row r="5867" spans="9:9" x14ac:dyDescent="0.3">
      <c r="I5867">
        <v>0</v>
      </c>
    </row>
    <row r="5868" spans="9:9" x14ac:dyDescent="0.3">
      <c r="I5868">
        <v>0</v>
      </c>
    </row>
    <row r="5869" spans="9:9" x14ac:dyDescent="0.3">
      <c r="I5869">
        <v>0</v>
      </c>
    </row>
    <row r="5870" spans="9:9" x14ac:dyDescent="0.3">
      <c r="I5870">
        <v>0</v>
      </c>
    </row>
    <row r="5871" spans="9:9" x14ac:dyDescent="0.3">
      <c r="I5871">
        <v>0</v>
      </c>
    </row>
    <row r="5872" spans="9:9" x14ac:dyDescent="0.3">
      <c r="I5872">
        <v>0</v>
      </c>
    </row>
    <row r="5873" spans="9:9" x14ac:dyDescent="0.3">
      <c r="I5873">
        <v>0</v>
      </c>
    </row>
    <row r="5874" spans="9:9" x14ac:dyDescent="0.3">
      <c r="I5874">
        <v>0</v>
      </c>
    </row>
    <row r="5875" spans="9:9" x14ac:dyDescent="0.3">
      <c r="I5875">
        <v>0</v>
      </c>
    </row>
    <row r="5876" spans="9:9" x14ac:dyDescent="0.3">
      <c r="I5876">
        <v>0</v>
      </c>
    </row>
    <row r="5877" spans="9:9" x14ac:dyDescent="0.3">
      <c r="I5877">
        <v>0</v>
      </c>
    </row>
    <row r="5878" spans="9:9" x14ac:dyDescent="0.3">
      <c r="I5878">
        <v>0</v>
      </c>
    </row>
    <row r="5879" spans="9:9" x14ac:dyDescent="0.3">
      <c r="I5879">
        <v>0</v>
      </c>
    </row>
    <row r="5880" spans="9:9" x14ac:dyDescent="0.3">
      <c r="I5880">
        <v>0</v>
      </c>
    </row>
    <row r="5881" spans="9:9" x14ac:dyDescent="0.3">
      <c r="I5881">
        <v>0</v>
      </c>
    </row>
    <row r="5882" spans="9:9" x14ac:dyDescent="0.3">
      <c r="I5882">
        <v>0</v>
      </c>
    </row>
    <row r="5883" spans="9:9" x14ac:dyDescent="0.3">
      <c r="I5883">
        <v>0</v>
      </c>
    </row>
    <row r="5884" spans="9:9" x14ac:dyDescent="0.3">
      <c r="I5884">
        <v>0</v>
      </c>
    </row>
    <row r="5885" spans="9:9" x14ac:dyDescent="0.3">
      <c r="I5885">
        <v>0</v>
      </c>
    </row>
    <row r="5886" spans="9:9" x14ac:dyDescent="0.3">
      <c r="I5886">
        <v>0</v>
      </c>
    </row>
    <row r="5887" spans="9:9" x14ac:dyDescent="0.3">
      <c r="I5887">
        <v>0</v>
      </c>
    </row>
    <row r="5888" spans="9:9" x14ac:dyDescent="0.3">
      <c r="I5888">
        <v>0</v>
      </c>
    </row>
    <row r="5889" spans="9:9" x14ac:dyDescent="0.3">
      <c r="I5889">
        <v>0</v>
      </c>
    </row>
    <row r="5890" spans="9:9" x14ac:dyDescent="0.3">
      <c r="I5890">
        <v>0</v>
      </c>
    </row>
    <row r="5891" spans="9:9" x14ac:dyDescent="0.3">
      <c r="I5891">
        <v>0</v>
      </c>
    </row>
    <row r="5892" spans="9:9" x14ac:dyDescent="0.3">
      <c r="I5892">
        <v>0</v>
      </c>
    </row>
    <row r="5893" spans="9:9" x14ac:dyDescent="0.3">
      <c r="I5893">
        <v>0</v>
      </c>
    </row>
    <row r="5894" spans="9:9" x14ac:dyDescent="0.3">
      <c r="I5894">
        <v>0</v>
      </c>
    </row>
    <row r="5895" spans="9:9" x14ac:dyDescent="0.3">
      <c r="I5895">
        <v>0</v>
      </c>
    </row>
    <row r="5896" spans="9:9" x14ac:dyDescent="0.3">
      <c r="I5896">
        <v>0</v>
      </c>
    </row>
    <row r="5897" spans="9:9" x14ac:dyDescent="0.3">
      <c r="I5897">
        <v>0</v>
      </c>
    </row>
    <row r="5898" spans="9:9" x14ac:dyDescent="0.3">
      <c r="I5898">
        <v>0</v>
      </c>
    </row>
    <row r="5899" spans="9:9" x14ac:dyDescent="0.3">
      <c r="I5899">
        <v>0</v>
      </c>
    </row>
    <row r="5900" spans="9:9" x14ac:dyDescent="0.3">
      <c r="I5900">
        <v>0</v>
      </c>
    </row>
    <row r="5901" spans="9:9" x14ac:dyDescent="0.3">
      <c r="I5901">
        <v>0</v>
      </c>
    </row>
    <row r="5902" spans="9:9" x14ac:dyDescent="0.3">
      <c r="I5902">
        <v>0</v>
      </c>
    </row>
    <row r="5903" spans="9:9" x14ac:dyDescent="0.3">
      <c r="I5903">
        <v>0</v>
      </c>
    </row>
    <row r="5904" spans="9:9" x14ac:dyDescent="0.3">
      <c r="I5904">
        <v>0</v>
      </c>
    </row>
    <row r="5905" spans="9:9" x14ac:dyDescent="0.3">
      <c r="I5905">
        <v>0</v>
      </c>
    </row>
    <row r="5906" spans="9:9" x14ac:dyDescent="0.3">
      <c r="I5906">
        <v>0</v>
      </c>
    </row>
    <row r="5907" spans="9:9" x14ac:dyDescent="0.3">
      <c r="I5907">
        <v>0</v>
      </c>
    </row>
    <row r="5908" spans="9:9" x14ac:dyDescent="0.3">
      <c r="I5908">
        <v>0</v>
      </c>
    </row>
    <row r="5909" spans="9:9" x14ac:dyDescent="0.3">
      <c r="I5909">
        <v>0</v>
      </c>
    </row>
    <row r="5910" spans="9:9" x14ac:dyDescent="0.3">
      <c r="I5910">
        <v>0</v>
      </c>
    </row>
    <row r="5911" spans="9:9" x14ac:dyDescent="0.3">
      <c r="I5911">
        <v>0</v>
      </c>
    </row>
    <row r="5912" spans="9:9" x14ac:dyDescent="0.3">
      <c r="I5912">
        <v>0</v>
      </c>
    </row>
    <row r="5913" spans="9:9" x14ac:dyDescent="0.3">
      <c r="I5913">
        <v>0</v>
      </c>
    </row>
    <row r="5914" spans="9:9" x14ac:dyDescent="0.3">
      <c r="I5914">
        <v>0</v>
      </c>
    </row>
    <row r="5915" spans="9:9" x14ac:dyDescent="0.3">
      <c r="I5915">
        <v>0</v>
      </c>
    </row>
    <row r="5916" spans="9:9" x14ac:dyDescent="0.3">
      <c r="I5916">
        <v>0</v>
      </c>
    </row>
    <row r="5917" spans="9:9" x14ac:dyDescent="0.3">
      <c r="I5917">
        <v>0</v>
      </c>
    </row>
    <row r="5918" spans="9:9" x14ac:dyDescent="0.3">
      <c r="I5918">
        <v>0</v>
      </c>
    </row>
    <row r="5919" spans="9:9" x14ac:dyDescent="0.3">
      <c r="I5919">
        <v>0</v>
      </c>
    </row>
    <row r="5920" spans="9:9" x14ac:dyDescent="0.3">
      <c r="I5920">
        <v>0</v>
      </c>
    </row>
    <row r="5921" spans="9:9" x14ac:dyDescent="0.3">
      <c r="I5921">
        <v>0</v>
      </c>
    </row>
    <row r="5922" spans="9:9" x14ac:dyDescent="0.3">
      <c r="I5922">
        <v>0</v>
      </c>
    </row>
    <row r="5923" spans="9:9" x14ac:dyDescent="0.3">
      <c r="I5923">
        <v>0</v>
      </c>
    </row>
    <row r="5924" spans="9:9" x14ac:dyDescent="0.3">
      <c r="I5924">
        <v>0</v>
      </c>
    </row>
    <row r="5925" spans="9:9" x14ac:dyDescent="0.3">
      <c r="I5925">
        <v>0</v>
      </c>
    </row>
    <row r="5926" spans="9:9" x14ac:dyDescent="0.3">
      <c r="I5926">
        <v>0</v>
      </c>
    </row>
    <row r="5927" spans="9:9" x14ac:dyDescent="0.3">
      <c r="I5927">
        <v>0</v>
      </c>
    </row>
    <row r="5928" spans="9:9" x14ac:dyDescent="0.3">
      <c r="I5928">
        <v>0</v>
      </c>
    </row>
    <row r="5929" spans="9:9" x14ac:dyDescent="0.3">
      <c r="I5929">
        <v>0</v>
      </c>
    </row>
    <row r="5930" spans="9:9" x14ac:dyDescent="0.3">
      <c r="I5930">
        <v>0</v>
      </c>
    </row>
    <row r="5931" spans="9:9" x14ac:dyDescent="0.3">
      <c r="I5931">
        <v>0</v>
      </c>
    </row>
    <row r="5932" spans="9:9" x14ac:dyDescent="0.3">
      <c r="I5932">
        <v>0</v>
      </c>
    </row>
    <row r="5933" spans="9:9" x14ac:dyDescent="0.3">
      <c r="I5933">
        <v>0</v>
      </c>
    </row>
    <row r="5934" spans="9:9" x14ac:dyDescent="0.3">
      <c r="I5934">
        <v>0</v>
      </c>
    </row>
    <row r="5935" spans="9:9" x14ac:dyDescent="0.3">
      <c r="I5935">
        <v>0</v>
      </c>
    </row>
    <row r="5936" spans="9:9" x14ac:dyDescent="0.3">
      <c r="I5936">
        <v>0</v>
      </c>
    </row>
    <row r="5937" spans="9:9" x14ac:dyDescent="0.3">
      <c r="I5937">
        <v>0</v>
      </c>
    </row>
    <row r="5938" spans="9:9" x14ac:dyDescent="0.3">
      <c r="I5938">
        <v>0</v>
      </c>
    </row>
    <row r="5939" spans="9:9" x14ac:dyDescent="0.3">
      <c r="I5939">
        <v>0</v>
      </c>
    </row>
    <row r="5940" spans="9:9" x14ac:dyDescent="0.3">
      <c r="I5940">
        <v>0</v>
      </c>
    </row>
    <row r="5941" spans="9:9" x14ac:dyDescent="0.3">
      <c r="I5941">
        <v>0</v>
      </c>
    </row>
    <row r="5942" spans="9:9" x14ac:dyDescent="0.3">
      <c r="I5942">
        <v>0</v>
      </c>
    </row>
    <row r="5943" spans="9:9" x14ac:dyDescent="0.3">
      <c r="I5943">
        <v>0</v>
      </c>
    </row>
    <row r="5944" spans="9:9" x14ac:dyDescent="0.3">
      <c r="I5944">
        <v>0</v>
      </c>
    </row>
    <row r="5945" spans="9:9" x14ac:dyDescent="0.3">
      <c r="I5945">
        <v>0</v>
      </c>
    </row>
    <row r="5946" spans="9:9" x14ac:dyDescent="0.3">
      <c r="I5946">
        <v>0</v>
      </c>
    </row>
    <row r="5947" spans="9:9" x14ac:dyDescent="0.3">
      <c r="I5947">
        <v>0</v>
      </c>
    </row>
    <row r="5948" spans="9:9" x14ac:dyDescent="0.3">
      <c r="I5948">
        <v>0</v>
      </c>
    </row>
    <row r="5949" spans="9:9" x14ac:dyDescent="0.3">
      <c r="I5949">
        <v>0</v>
      </c>
    </row>
    <row r="5950" spans="9:9" x14ac:dyDescent="0.3">
      <c r="I5950">
        <v>0</v>
      </c>
    </row>
    <row r="5951" spans="9:9" x14ac:dyDescent="0.3">
      <c r="I5951">
        <v>0</v>
      </c>
    </row>
    <row r="5952" spans="9:9" x14ac:dyDescent="0.3">
      <c r="I5952">
        <v>0</v>
      </c>
    </row>
    <row r="5953" spans="9:9" x14ac:dyDescent="0.3">
      <c r="I5953">
        <v>0</v>
      </c>
    </row>
    <row r="5954" spans="9:9" x14ac:dyDescent="0.3">
      <c r="I5954">
        <v>0</v>
      </c>
    </row>
    <row r="5955" spans="9:9" x14ac:dyDescent="0.3">
      <c r="I5955">
        <v>0</v>
      </c>
    </row>
    <row r="5956" spans="9:9" x14ac:dyDescent="0.3">
      <c r="I5956">
        <v>0</v>
      </c>
    </row>
    <row r="5957" spans="9:9" x14ac:dyDescent="0.3">
      <c r="I5957">
        <v>0</v>
      </c>
    </row>
    <row r="5958" spans="9:9" x14ac:dyDescent="0.3">
      <c r="I5958">
        <v>0</v>
      </c>
    </row>
    <row r="5959" spans="9:9" x14ac:dyDescent="0.3">
      <c r="I5959">
        <v>0</v>
      </c>
    </row>
    <row r="5960" spans="9:9" x14ac:dyDescent="0.3">
      <c r="I5960">
        <v>0</v>
      </c>
    </row>
    <row r="5961" spans="9:9" x14ac:dyDescent="0.3">
      <c r="I5961">
        <v>0</v>
      </c>
    </row>
    <row r="5962" spans="9:9" x14ac:dyDescent="0.3">
      <c r="I5962">
        <v>0</v>
      </c>
    </row>
    <row r="5963" spans="9:9" x14ac:dyDescent="0.3">
      <c r="I5963">
        <v>0</v>
      </c>
    </row>
    <row r="5964" spans="9:9" x14ac:dyDescent="0.3">
      <c r="I5964">
        <v>0</v>
      </c>
    </row>
    <row r="5965" spans="9:9" x14ac:dyDescent="0.3">
      <c r="I5965">
        <v>0</v>
      </c>
    </row>
    <row r="5966" spans="9:9" x14ac:dyDescent="0.3">
      <c r="I5966">
        <v>0</v>
      </c>
    </row>
    <row r="5967" spans="9:9" x14ac:dyDescent="0.3">
      <c r="I5967">
        <v>0</v>
      </c>
    </row>
    <row r="5968" spans="9:9" x14ac:dyDescent="0.3">
      <c r="I5968">
        <v>0</v>
      </c>
    </row>
    <row r="5969" spans="9:9" x14ac:dyDescent="0.3">
      <c r="I5969">
        <v>0</v>
      </c>
    </row>
    <row r="5970" spans="9:9" x14ac:dyDescent="0.3">
      <c r="I5970">
        <v>0</v>
      </c>
    </row>
    <row r="5971" spans="9:9" x14ac:dyDescent="0.3">
      <c r="I5971">
        <v>0</v>
      </c>
    </row>
    <row r="5972" spans="9:9" x14ac:dyDescent="0.3">
      <c r="I5972">
        <v>0</v>
      </c>
    </row>
    <row r="5973" spans="9:9" x14ac:dyDescent="0.3">
      <c r="I5973">
        <v>0</v>
      </c>
    </row>
    <row r="5974" spans="9:9" x14ac:dyDescent="0.3">
      <c r="I5974">
        <v>0</v>
      </c>
    </row>
    <row r="5975" spans="9:9" x14ac:dyDescent="0.3">
      <c r="I5975">
        <v>0</v>
      </c>
    </row>
    <row r="5976" spans="9:9" x14ac:dyDescent="0.3">
      <c r="I5976">
        <v>0</v>
      </c>
    </row>
    <row r="5977" spans="9:9" x14ac:dyDescent="0.3">
      <c r="I5977">
        <v>0</v>
      </c>
    </row>
    <row r="5978" spans="9:9" x14ac:dyDescent="0.3">
      <c r="I5978">
        <v>0</v>
      </c>
    </row>
    <row r="5979" spans="9:9" x14ac:dyDescent="0.3">
      <c r="I5979">
        <v>0</v>
      </c>
    </row>
    <row r="5980" spans="9:9" x14ac:dyDescent="0.3">
      <c r="I5980">
        <v>0</v>
      </c>
    </row>
    <row r="5981" spans="9:9" x14ac:dyDescent="0.3">
      <c r="I5981">
        <v>0</v>
      </c>
    </row>
    <row r="5982" spans="9:9" x14ac:dyDescent="0.3">
      <c r="I5982">
        <v>0</v>
      </c>
    </row>
    <row r="5983" spans="9:9" x14ac:dyDescent="0.3">
      <c r="I5983">
        <v>0</v>
      </c>
    </row>
    <row r="5984" spans="9:9" x14ac:dyDescent="0.3">
      <c r="I5984">
        <v>0</v>
      </c>
    </row>
    <row r="5985" spans="9:9" x14ac:dyDescent="0.3">
      <c r="I5985">
        <v>0</v>
      </c>
    </row>
    <row r="5986" spans="9:9" x14ac:dyDescent="0.3">
      <c r="I5986">
        <v>0</v>
      </c>
    </row>
    <row r="5987" spans="9:9" x14ac:dyDescent="0.3">
      <c r="I5987">
        <v>0</v>
      </c>
    </row>
    <row r="5988" spans="9:9" x14ac:dyDescent="0.3">
      <c r="I5988">
        <v>0</v>
      </c>
    </row>
    <row r="5989" spans="9:9" x14ac:dyDescent="0.3">
      <c r="I5989">
        <v>0</v>
      </c>
    </row>
    <row r="5990" spans="9:9" x14ac:dyDescent="0.3">
      <c r="I5990">
        <v>0</v>
      </c>
    </row>
    <row r="5991" spans="9:9" x14ac:dyDescent="0.3">
      <c r="I5991">
        <v>0</v>
      </c>
    </row>
    <row r="5992" spans="9:9" x14ac:dyDescent="0.3">
      <c r="I5992">
        <v>0</v>
      </c>
    </row>
    <row r="5993" spans="9:9" x14ac:dyDescent="0.3">
      <c r="I5993">
        <v>0</v>
      </c>
    </row>
    <row r="5994" spans="9:9" x14ac:dyDescent="0.3">
      <c r="I5994">
        <v>0</v>
      </c>
    </row>
    <row r="5995" spans="9:9" x14ac:dyDescent="0.3">
      <c r="I5995">
        <v>0</v>
      </c>
    </row>
    <row r="5996" spans="9:9" x14ac:dyDescent="0.3">
      <c r="I5996">
        <v>0</v>
      </c>
    </row>
    <row r="5997" spans="9:9" x14ac:dyDescent="0.3">
      <c r="I5997">
        <v>0</v>
      </c>
    </row>
    <row r="5998" spans="9:9" x14ac:dyDescent="0.3">
      <c r="I5998">
        <v>0</v>
      </c>
    </row>
    <row r="5999" spans="9:9" x14ac:dyDescent="0.3">
      <c r="I5999">
        <v>0</v>
      </c>
    </row>
    <row r="6000" spans="9:9" x14ac:dyDescent="0.3">
      <c r="I6000">
        <v>0</v>
      </c>
    </row>
    <row r="6001" spans="9:9" x14ac:dyDescent="0.3">
      <c r="I6001">
        <v>0</v>
      </c>
    </row>
    <row r="6002" spans="9:9" x14ac:dyDescent="0.3">
      <c r="I6002">
        <v>0</v>
      </c>
    </row>
    <row r="6003" spans="9:9" x14ac:dyDescent="0.3">
      <c r="I6003">
        <v>0</v>
      </c>
    </row>
    <row r="6004" spans="9:9" x14ac:dyDescent="0.3">
      <c r="I6004">
        <v>0</v>
      </c>
    </row>
    <row r="6005" spans="9:9" x14ac:dyDescent="0.3">
      <c r="I6005">
        <v>0</v>
      </c>
    </row>
    <row r="6006" spans="9:9" x14ac:dyDescent="0.3">
      <c r="I6006">
        <v>0</v>
      </c>
    </row>
    <row r="6007" spans="9:9" x14ac:dyDescent="0.3">
      <c r="I6007">
        <v>0</v>
      </c>
    </row>
    <row r="6008" spans="9:9" x14ac:dyDescent="0.3">
      <c r="I6008">
        <v>0</v>
      </c>
    </row>
    <row r="6009" spans="9:9" x14ac:dyDescent="0.3">
      <c r="I6009">
        <v>0</v>
      </c>
    </row>
    <row r="6010" spans="9:9" x14ac:dyDescent="0.3">
      <c r="I6010">
        <v>0</v>
      </c>
    </row>
    <row r="6011" spans="9:9" x14ac:dyDescent="0.3">
      <c r="I6011">
        <v>0</v>
      </c>
    </row>
    <row r="6012" spans="9:9" x14ac:dyDescent="0.3">
      <c r="I6012">
        <v>0</v>
      </c>
    </row>
    <row r="6013" spans="9:9" x14ac:dyDescent="0.3">
      <c r="I6013">
        <v>0</v>
      </c>
    </row>
    <row r="6014" spans="9:9" x14ac:dyDescent="0.3">
      <c r="I6014">
        <v>0</v>
      </c>
    </row>
    <row r="6015" spans="9:9" x14ac:dyDescent="0.3">
      <c r="I6015">
        <v>0</v>
      </c>
    </row>
    <row r="6016" spans="9:9" x14ac:dyDescent="0.3">
      <c r="I6016">
        <v>0</v>
      </c>
    </row>
    <row r="6017" spans="9:9" x14ac:dyDescent="0.3">
      <c r="I6017">
        <v>0</v>
      </c>
    </row>
    <row r="6018" spans="9:9" x14ac:dyDescent="0.3">
      <c r="I6018">
        <v>0</v>
      </c>
    </row>
    <row r="6019" spans="9:9" x14ac:dyDescent="0.3">
      <c r="I6019">
        <v>0</v>
      </c>
    </row>
    <row r="6020" spans="9:9" x14ac:dyDescent="0.3">
      <c r="I6020">
        <v>0</v>
      </c>
    </row>
    <row r="6021" spans="9:9" x14ac:dyDescent="0.3">
      <c r="I6021">
        <v>0</v>
      </c>
    </row>
    <row r="6022" spans="9:9" x14ac:dyDescent="0.3">
      <c r="I6022">
        <v>0</v>
      </c>
    </row>
    <row r="6023" spans="9:9" x14ac:dyDescent="0.3">
      <c r="I6023">
        <v>0</v>
      </c>
    </row>
    <row r="6024" spans="9:9" x14ac:dyDescent="0.3">
      <c r="I6024">
        <v>0</v>
      </c>
    </row>
    <row r="6025" spans="9:9" x14ac:dyDescent="0.3">
      <c r="I6025">
        <v>0</v>
      </c>
    </row>
    <row r="6026" spans="9:9" x14ac:dyDescent="0.3">
      <c r="I6026">
        <v>0</v>
      </c>
    </row>
    <row r="6027" spans="9:9" x14ac:dyDescent="0.3">
      <c r="I6027">
        <v>0</v>
      </c>
    </row>
    <row r="6028" spans="9:9" x14ac:dyDescent="0.3">
      <c r="I6028">
        <v>0</v>
      </c>
    </row>
    <row r="6029" spans="9:9" x14ac:dyDescent="0.3">
      <c r="I6029">
        <v>0</v>
      </c>
    </row>
    <row r="6030" spans="9:9" x14ac:dyDescent="0.3">
      <c r="I6030">
        <v>0</v>
      </c>
    </row>
    <row r="6031" spans="9:9" x14ac:dyDescent="0.3">
      <c r="I6031">
        <v>0</v>
      </c>
    </row>
    <row r="6032" spans="9:9" x14ac:dyDescent="0.3">
      <c r="I6032">
        <v>0</v>
      </c>
    </row>
    <row r="6033" spans="9:9" x14ac:dyDescent="0.3">
      <c r="I6033">
        <v>0</v>
      </c>
    </row>
    <row r="6034" spans="9:9" x14ac:dyDescent="0.3">
      <c r="I6034">
        <v>0</v>
      </c>
    </row>
    <row r="6035" spans="9:9" x14ac:dyDescent="0.3">
      <c r="I6035">
        <v>0</v>
      </c>
    </row>
    <row r="6036" spans="9:9" x14ac:dyDescent="0.3">
      <c r="I6036">
        <v>0</v>
      </c>
    </row>
    <row r="6037" spans="9:9" x14ac:dyDescent="0.3">
      <c r="I6037">
        <v>0</v>
      </c>
    </row>
    <row r="6038" spans="9:9" x14ac:dyDescent="0.3">
      <c r="I6038">
        <v>0</v>
      </c>
    </row>
    <row r="6039" spans="9:9" x14ac:dyDescent="0.3">
      <c r="I6039">
        <v>0</v>
      </c>
    </row>
    <row r="6040" spans="9:9" x14ac:dyDescent="0.3">
      <c r="I6040">
        <v>0</v>
      </c>
    </row>
    <row r="6041" spans="9:9" x14ac:dyDescent="0.3">
      <c r="I6041">
        <v>0</v>
      </c>
    </row>
    <row r="6042" spans="9:9" x14ac:dyDescent="0.3">
      <c r="I6042">
        <v>0</v>
      </c>
    </row>
    <row r="6043" spans="9:9" x14ac:dyDescent="0.3">
      <c r="I6043">
        <v>0</v>
      </c>
    </row>
    <row r="6044" spans="9:9" x14ac:dyDescent="0.3">
      <c r="I6044">
        <v>0</v>
      </c>
    </row>
    <row r="6045" spans="9:9" x14ac:dyDescent="0.3">
      <c r="I6045">
        <v>0</v>
      </c>
    </row>
    <row r="6046" spans="9:9" x14ac:dyDescent="0.3">
      <c r="I6046">
        <v>0</v>
      </c>
    </row>
    <row r="6047" spans="9:9" x14ac:dyDescent="0.3">
      <c r="I6047">
        <v>0</v>
      </c>
    </row>
    <row r="6048" spans="9:9" x14ac:dyDescent="0.3">
      <c r="I6048">
        <v>0</v>
      </c>
    </row>
    <row r="6049" spans="9:9" x14ac:dyDescent="0.3">
      <c r="I6049">
        <v>0</v>
      </c>
    </row>
    <row r="6050" spans="9:9" x14ac:dyDescent="0.3">
      <c r="I6050">
        <v>0</v>
      </c>
    </row>
    <row r="6051" spans="9:9" x14ac:dyDescent="0.3">
      <c r="I6051">
        <v>0</v>
      </c>
    </row>
    <row r="6052" spans="9:9" x14ac:dyDescent="0.3">
      <c r="I6052">
        <v>0</v>
      </c>
    </row>
    <row r="6053" spans="9:9" x14ac:dyDescent="0.3">
      <c r="I6053">
        <v>0</v>
      </c>
    </row>
    <row r="6054" spans="9:9" x14ac:dyDescent="0.3">
      <c r="I6054">
        <v>0</v>
      </c>
    </row>
    <row r="6055" spans="9:9" x14ac:dyDescent="0.3">
      <c r="I6055">
        <v>0</v>
      </c>
    </row>
    <row r="6056" spans="9:9" x14ac:dyDescent="0.3">
      <c r="I6056">
        <v>0</v>
      </c>
    </row>
    <row r="6057" spans="9:9" x14ac:dyDescent="0.3">
      <c r="I6057">
        <v>0</v>
      </c>
    </row>
    <row r="6058" spans="9:9" x14ac:dyDescent="0.3">
      <c r="I6058">
        <v>0</v>
      </c>
    </row>
    <row r="6059" spans="9:9" x14ac:dyDescent="0.3">
      <c r="I6059">
        <v>0</v>
      </c>
    </row>
    <row r="6060" spans="9:9" x14ac:dyDescent="0.3">
      <c r="I6060">
        <v>0</v>
      </c>
    </row>
    <row r="6061" spans="9:9" x14ac:dyDescent="0.3">
      <c r="I6061">
        <v>0</v>
      </c>
    </row>
    <row r="6062" spans="9:9" x14ac:dyDescent="0.3">
      <c r="I6062">
        <v>0</v>
      </c>
    </row>
    <row r="6063" spans="9:9" x14ac:dyDescent="0.3">
      <c r="I6063">
        <v>0</v>
      </c>
    </row>
    <row r="6064" spans="9:9" x14ac:dyDescent="0.3">
      <c r="I6064">
        <v>0</v>
      </c>
    </row>
    <row r="6065" spans="9:9" x14ac:dyDescent="0.3">
      <c r="I6065">
        <v>0</v>
      </c>
    </row>
    <row r="6066" spans="9:9" x14ac:dyDescent="0.3">
      <c r="I6066">
        <v>0</v>
      </c>
    </row>
    <row r="6067" spans="9:9" x14ac:dyDescent="0.3">
      <c r="I6067">
        <v>0</v>
      </c>
    </row>
    <row r="6068" spans="9:9" x14ac:dyDescent="0.3">
      <c r="I6068">
        <v>0</v>
      </c>
    </row>
    <row r="6069" spans="9:9" x14ac:dyDescent="0.3">
      <c r="I6069">
        <v>0</v>
      </c>
    </row>
    <row r="6070" spans="9:9" x14ac:dyDescent="0.3">
      <c r="I6070">
        <v>0</v>
      </c>
    </row>
    <row r="6071" spans="9:9" x14ac:dyDescent="0.3">
      <c r="I6071">
        <v>0</v>
      </c>
    </row>
    <row r="6072" spans="9:9" x14ac:dyDescent="0.3">
      <c r="I6072">
        <v>0</v>
      </c>
    </row>
    <row r="6073" spans="9:9" x14ac:dyDescent="0.3">
      <c r="I6073">
        <v>0</v>
      </c>
    </row>
    <row r="6074" spans="9:9" x14ac:dyDescent="0.3">
      <c r="I6074">
        <v>0</v>
      </c>
    </row>
    <row r="6075" spans="9:9" x14ac:dyDescent="0.3">
      <c r="I6075">
        <v>0</v>
      </c>
    </row>
    <row r="6076" spans="9:9" x14ac:dyDescent="0.3">
      <c r="I6076">
        <v>0</v>
      </c>
    </row>
    <row r="6077" spans="9:9" x14ac:dyDescent="0.3">
      <c r="I6077">
        <v>0</v>
      </c>
    </row>
    <row r="6078" spans="9:9" x14ac:dyDescent="0.3">
      <c r="I6078">
        <v>0</v>
      </c>
    </row>
    <row r="6079" spans="9:9" x14ac:dyDescent="0.3">
      <c r="I6079">
        <v>0</v>
      </c>
    </row>
    <row r="6080" spans="9:9" x14ac:dyDescent="0.3">
      <c r="I6080">
        <v>0</v>
      </c>
    </row>
    <row r="6081" spans="9:9" x14ac:dyDescent="0.3">
      <c r="I6081">
        <v>0</v>
      </c>
    </row>
    <row r="6082" spans="9:9" x14ac:dyDescent="0.3">
      <c r="I6082">
        <v>0</v>
      </c>
    </row>
    <row r="6083" spans="9:9" x14ac:dyDescent="0.3">
      <c r="I6083">
        <v>0</v>
      </c>
    </row>
    <row r="6084" spans="9:9" x14ac:dyDescent="0.3">
      <c r="I6084">
        <v>0</v>
      </c>
    </row>
    <row r="6085" spans="9:9" x14ac:dyDescent="0.3">
      <c r="I6085">
        <v>0</v>
      </c>
    </row>
    <row r="6086" spans="9:9" x14ac:dyDescent="0.3">
      <c r="I6086">
        <v>0</v>
      </c>
    </row>
    <row r="6087" spans="9:9" x14ac:dyDescent="0.3">
      <c r="I6087">
        <v>0</v>
      </c>
    </row>
    <row r="6088" spans="9:9" x14ac:dyDescent="0.3">
      <c r="I6088">
        <v>0</v>
      </c>
    </row>
    <row r="6089" spans="9:9" x14ac:dyDescent="0.3">
      <c r="I6089">
        <v>0</v>
      </c>
    </row>
    <row r="6090" spans="9:9" x14ac:dyDescent="0.3">
      <c r="I6090">
        <v>0</v>
      </c>
    </row>
    <row r="6091" spans="9:9" x14ac:dyDescent="0.3">
      <c r="I6091">
        <v>0</v>
      </c>
    </row>
    <row r="6092" spans="9:9" x14ac:dyDescent="0.3">
      <c r="I6092">
        <v>0</v>
      </c>
    </row>
    <row r="6093" spans="9:9" x14ac:dyDescent="0.3">
      <c r="I6093">
        <v>0</v>
      </c>
    </row>
    <row r="6094" spans="9:9" x14ac:dyDescent="0.3">
      <c r="I6094">
        <v>0</v>
      </c>
    </row>
    <row r="6095" spans="9:9" x14ac:dyDescent="0.3">
      <c r="I6095">
        <v>0</v>
      </c>
    </row>
    <row r="6096" spans="9:9" x14ac:dyDescent="0.3">
      <c r="I6096">
        <v>0</v>
      </c>
    </row>
    <row r="6097" spans="9:9" x14ac:dyDescent="0.3">
      <c r="I6097">
        <v>0</v>
      </c>
    </row>
    <row r="6098" spans="9:9" x14ac:dyDescent="0.3">
      <c r="I6098">
        <v>0</v>
      </c>
    </row>
    <row r="6099" spans="9:9" x14ac:dyDescent="0.3">
      <c r="I6099">
        <v>0</v>
      </c>
    </row>
    <row r="6100" spans="9:9" x14ac:dyDescent="0.3">
      <c r="I6100">
        <v>0</v>
      </c>
    </row>
    <row r="6101" spans="9:9" x14ac:dyDescent="0.3">
      <c r="I6101">
        <v>0</v>
      </c>
    </row>
    <row r="6102" spans="9:9" x14ac:dyDescent="0.3">
      <c r="I6102">
        <v>0</v>
      </c>
    </row>
    <row r="6103" spans="9:9" x14ac:dyDescent="0.3">
      <c r="I6103">
        <v>0</v>
      </c>
    </row>
    <row r="6104" spans="9:9" x14ac:dyDescent="0.3">
      <c r="I6104">
        <v>0</v>
      </c>
    </row>
    <row r="6105" spans="9:9" x14ac:dyDescent="0.3">
      <c r="I6105">
        <v>0</v>
      </c>
    </row>
    <row r="6106" spans="9:9" x14ac:dyDescent="0.3">
      <c r="I6106">
        <v>0</v>
      </c>
    </row>
    <row r="6107" spans="9:9" x14ac:dyDescent="0.3">
      <c r="I6107">
        <v>0</v>
      </c>
    </row>
    <row r="6108" spans="9:9" x14ac:dyDescent="0.3">
      <c r="I6108">
        <v>0</v>
      </c>
    </row>
    <row r="6109" spans="9:9" x14ac:dyDescent="0.3">
      <c r="I6109">
        <v>0</v>
      </c>
    </row>
    <row r="6110" spans="9:9" x14ac:dyDescent="0.3">
      <c r="I6110">
        <v>0</v>
      </c>
    </row>
    <row r="6111" spans="9:9" x14ac:dyDescent="0.3">
      <c r="I6111">
        <v>0</v>
      </c>
    </row>
    <row r="6112" spans="9:9" x14ac:dyDescent="0.3">
      <c r="I6112">
        <v>0</v>
      </c>
    </row>
    <row r="6113" spans="9:9" x14ac:dyDescent="0.3">
      <c r="I6113">
        <v>0</v>
      </c>
    </row>
    <row r="6114" spans="9:9" x14ac:dyDescent="0.3">
      <c r="I6114">
        <v>0</v>
      </c>
    </row>
    <row r="6115" spans="9:9" x14ac:dyDescent="0.3">
      <c r="I6115">
        <v>0</v>
      </c>
    </row>
    <row r="6116" spans="9:9" x14ac:dyDescent="0.3">
      <c r="I6116">
        <v>0</v>
      </c>
    </row>
    <row r="6117" spans="9:9" x14ac:dyDescent="0.3">
      <c r="I6117">
        <v>0</v>
      </c>
    </row>
    <row r="6118" spans="9:9" x14ac:dyDescent="0.3">
      <c r="I6118">
        <v>0</v>
      </c>
    </row>
    <row r="6119" spans="9:9" x14ac:dyDescent="0.3">
      <c r="I6119">
        <v>0</v>
      </c>
    </row>
    <row r="6120" spans="9:9" x14ac:dyDescent="0.3">
      <c r="I6120">
        <v>0</v>
      </c>
    </row>
    <row r="6121" spans="9:9" x14ac:dyDescent="0.3">
      <c r="I6121">
        <v>0</v>
      </c>
    </row>
    <row r="6122" spans="9:9" x14ac:dyDescent="0.3">
      <c r="I6122">
        <v>0</v>
      </c>
    </row>
    <row r="6123" spans="9:9" x14ac:dyDescent="0.3">
      <c r="I6123">
        <v>0</v>
      </c>
    </row>
    <row r="6124" spans="9:9" x14ac:dyDescent="0.3">
      <c r="I6124">
        <v>0</v>
      </c>
    </row>
    <row r="6125" spans="9:9" x14ac:dyDescent="0.3">
      <c r="I6125">
        <v>0</v>
      </c>
    </row>
    <row r="6126" spans="9:9" x14ac:dyDescent="0.3">
      <c r="I6126">
        <v>0</v>
      </c>
    </row>
    <row r="6127" spans="9:9" x14ac:dyDescent="0.3">
      <c r="I6127">
        <v>0</v>
      </c>
    </row>
    <row r="6128" spans="9:9" x14ac:dyDescent="0.3">
      <c r="I6128">
        <v>0</v>
      </c>
    </row>
    <row r="6129" spans="9:9" x14ac:dyDescent="0.3">
      <c r="I6129">
        <v>0</v>
      </c>
    </row>
    <row r="6130" spans="9:9" x14ac:dyDescent="0.3">
      <c r="I6130">
        <v>0</v>
      </c>
    </row>
    <row r="6131" spans="9:9" x14ac:dyDescent="0.3">
      <c r="I6131">
        <v>0</v>
      </c>
    </row>
    <row r="6132" spans="9:9" x14ac:dyDescent="0.3">
      <c r="I6132">
        <v>0</v>
      </c>
    </row>
    <row r="6133" spans="9:9" x14ac:dyDescent="0.3">
      <c r="I6133">
        <v>0</v>
      </c>
    </row>
    <row r="6134" spans="9:9" x14ac:dyDescent="0.3">
      <c r="I6134">
        <v>0</v>
      </c>
    </row>
    <row r="6135" spans="9:9" x14ac:dyDescent="0.3">
      <c r="I6135">
        <v>0</v>
      </c>
    </row>
    <row r="6136" spans="9:9" x14ac:dyDescent="0.3">
      <c r="I6136">
        <v>0</v>
      </c>
    </row>
    <row r="6137" spans="9:9" x14ac:dyDescent="0.3">
      <c r="I6137">
        <v>0</v>
      </c>
    </row>
    <row r="6138" spans="9:9" x14ac:dyDescent="0.3">
      <c r="I6138">
        <v>0</v>
      </c>
    </row>
    <row r="6139" spans="9:9" x14ac:dyDescent="0.3">
      <c r="I6139">
        <v>0</v>
      </c>
    </row>
    <row r="6140" spans="9:9" x14ac:dyDescent="0.3">
      <c r="I6140">
        <v>0</v>
      </c>
    </row>
    <row r="6141" spans="9:9" x14ac:dyDescent="0.3">
      <c r="I6141">
        <v>0</v>
      </c>
    </row>
    <row r="6142" spans="9:9" x14ac:dyDescent="0.3">
      <c r="I6142">
        <v>0</v>
      </c>
    </row>
    <row r="6143" spans="9:9" x14ac:dyDescent="0.3">
      <c r="I6143">
        <v>0</v>
      </c>
    </row>
    <row r="6144" spans="9:9" x14ac:dyDescent="0.3">
      <c r="I6144">
        <v>0</v>
      </c>
    </row>
    <row r="6145" spans="9:9" x14ac:dyDescent="0.3">
      <c r="I6145">
        <v>0</v>
      </c>
    </row>
    <row r="6146" spans="9:9" x14ac:dyDescent="0.3">
      <c r="I6146">
        <v>0</v>
      </c>
    </row>
    <row r="6147" spans="9:9" x14ac:dyDescent="0.3">
      <c r="I6147">
        <v>0</v>
      </c>
    </row>
    <row r="6148" spans="9:9" x14ac:dyDescent="0.3">
      <c r="I6148">
        <v>0</v>
      </c>
    </row>
    <row r="6149" spans="9:9" x14ac:dyDescent="0.3">
      <c r="I6149">
        <v>0</v>
      </c>
    </row>
    <row r="6150" spans="9:9" x14ac:dyDescent="0.3">
      <c r="I6150">
        <v>0</v>
      </c>
    </row>
    <row r="6151" spans="9:9" x14ac:dyDescent="0.3">
      <c r="I6151">
        <v>0</v>
      </c>
    </row>
    <row r="6152" spans="9:9" x14ac:dyDescent="0.3">
      <c r="I6152">
        <v>0</v>
      </c>
    </row>
    <row r="6153" spans="9:9" x14ac:dyDescent="0.3">
      <c r="I6153">
        <v>0</v>
      </c>
    </row>
    <row r="6154" spans="9:9" x14ac:dyDescent="0.3">
      <c r="I6154">
        <v>0</v>
      </c>
    </row>
    <row r="6155" spans="9:9" x14ac:dyDescent="0.3">
      <c r="I6155">
        <v>0</v>
      </c>
    </row>
    <row r="6156" spans="9:9" x14ac:dyDescent="0.3">
      <c r="I6156">
        <v>0</v>
      </c>
    </row>
    <row r="6157" spans="9:9" x14ac:dyDescent="0.3">
      <c r="I6157">
        <v>0</v>
      </c>
    </row>
    <row r="6158" spans="9:9" x14ac:dyDescent="0.3">
      <c r="I6158">
        <v>0</v>
      </c>
    </row>
    <row r="6159" spans="9:9" x14ac:dyDescent="0.3">
      <c r="I6159">
        <v>0</v>
      </c>
    </row>
    <row r="6160" spans="9:9" x14ac:dyDescent="0.3">
      <c r="I6160">
        <v>0</v>
      </c>
    </row>
    <row r="6161" spans="9:9" x14ac:dyDescent="0.3">
      <c r="I6161">
        <v>0</v>
      </c>
    </row>
    <row r="6162" spans="9:9" x14ac:dyDescent="0.3">
      <c r="I6162">
        <v>0</v>
      </c>
    </row>
    <row r="6163" spans="9:9" x14ac:dyDescent="0.3">
      <c r="I6163">
        <v>0</v>
      </c>
    </row>
    <row r="6164" spans="9:9" x14ac:dyDescent="0.3">
      <c r="I6164">
        <v>0</v>
      </c>
    </row>
    <row r="6165" spans="9:9" x14ac:dyDescent="0.3">
      <c r="I6165">
        <v>0</v>
      </c>
    </row>
    <row r="6166" spans="9:9" x14ac:dyDescent="0.3">
      <c r="I6166">
        <v>0</v>
      </c>
    </row>
    <row r="6167" spans="9:9" x14ac:dyDescent="0.3">
      <c r="I6167">
        <v>0</v>
      </c>
    </row>
    <row r="6168" spans="9:9" x14ac:dyDescent="0.3">
      <c r="I6168">
        <v>0</v>
      </c>
    </row>
    <row r="6169" spans="9:9" x14ac:dyDescent="0.3">
      <c r="I6169">
        <v>0</v>
      </c>
    </row>
    <row r="6170" spans="9:9" x14ac:dyDescent="0.3">
      <c r="I6170">
        <v>0</v>
      </c>
    </row>
    <row r="6171" spans="9:9" x14ac:dyDescent="0.3">
      <c r="I6171">
        <v>0</v>
      </c>
    </row>
    <row r="6172" spans="9:9" x14ac:dyDescent="0.3">
      <c r="I6172">
        <v>0</v>
      </c>
    </row>
    <row r="6173" spans="9:9" x14ac:dyDescent="0.3">
      <c r="I6173">
        <v>0</v>
      </c>
    </row>
    <row r="6174" spans="9:9" x14ac:dyDescent="0.3">
      <c r="I6174">
        <v>0</v>
      </c>
    </row>
    <row r="6175" spans="9:9" x14ac:dyDescent="0.3">
      <c r="I6175">
        <v>0</v>
      </c>
    </row>
    <row r="6176" spans="9:9" x14ac:dyDescent="0.3">
      <c r="I6176">
        <v>0</v>
      </c>
    </row>
    <row r="6177" spans="9:9" x14ac:dyDescent="0.3">
      <c r="I6177">
        <v>0</v>
      </c>
    </row>
    <row r="6178" spans="9:9" x14ac:dyDescent="0.3">
      <c r="I6178">
        <v>0</v>
      </c>
    </row>
    <row r="6179" spans="9:9" x14ac:dyDescent="0.3">
      <c r="I6179">
        <v>0</v>
      </c>
    </row>
    <row r="6180" spans="9:9" x14ac:dyDescent="0.3">
      <c r="I6180">
        <v>0</v>
      </c>
    </row>
    <row r="6181" spans="9:9" x14ac:dyDescent="0.3">
      <c r="I6181">
        <v>0</v>
      </c>
    </row>
    <row r="6182" spans="9:9" x14ac:dyDescent="0.3">
      <c r="I6182">
        <v>0</v>
      </c>
    </row>
    <row r="6183" spans="9:9" x14ac:dyDescent="0.3">
      <c r="I6183">
        <v>0</v>
      </c>
    </row>
    <row r="6184" spans="9:9" x14ac:dyDescent="0.3">
      <c r="I6184">
        <v>0</v>
      </c>
    </row>
    <row r="6185" spans="9:9" x14ac:dyDescent="0.3">
      <c r="I6185">
        <v>0</v>
      </c>
    </row>
    <row r="6186" spans="9:9" x14ac:dyDescent="0.3">
      <c r="I6186">
        <v>0</v>
      </c>
    </row>
    <row r="6187" spans="9:9" x14ac:dyDescent="0.3">
      <c r="I6187">
        <v>0</v>
      </c>
    </row>
    <row r="6188" spans="9:9" x14ac:dyDescent="0.3">
      <c r="I6188">
        <v>0</v>
      </c>
    </row>
    <row r="6189" spans="9:9" x14ac:dyDescent="0.3">
      <c r="I6189">
        <v>0</v>
      </c>
    </row>
    <row r="6190" spans="9:9" x14ac:dyDescent="0.3">
      <c r="I6190">
        <v>0</v>
      </c>
    </row>
    <row r="6191" spans="9:9" x14ac:dyDescent="0.3">
      <c r="I6191">
        <v>0</v>
      </c>
    </row>
    <row r="6192" spans="9:9" x14ac:dyDescent="0.3">
      <c r="I6192">
        <v>0</v>
      </c>
    </row>
    <row r="6193" spans="9:9" x14ac:dyDescent="0.3">
      <c r="I6193">
        <v>0</v>
      </c>
    </row>
    <row r="6194" spans="9:9" x14ac:dyDescent="0.3">
      <c r="I6194">
        <v>0</v>
      </c>
    </row>
    <row r="6195" spans="9:9" x14ac:dyDescent="0.3">
      <c r="I6195">
        <v>0</v>
      </c>
    </row>
    <row r="6196" spans="9:9" x14ac:dyDescent="0.3">
      <c r="I6196">
        <v>0</v>
      </c>
    </row>
    <row r="6197" spans="9:9" x14ac:dyDescent="0.3">
      <c r="I6197">
        <v>0</v>
      </c>
    </row>
    <row r="6198" spans="9:9" x14ac:dyDescent="0.3">
      <c r="I6198">
        <v>0</v>
      </c>
    </row>
    <row r="6199" spans="9:9" x14ac:dyDescent="0.3">
      <c r="I6199">
        <v>0</v>
      </c>
    </row>
    <row r="6200" spans="9:9" x14ac:dyDescent="0.3">
      <c r="I6200">
        <v>0</v>
      </c>
    </row>
    <row r="6201" spans="9:9" x14ac:dyDescent="0.3">
      <c r="I6201">
        <v>0</v>
      </c>
    </row>
    <row r="6202" spans="9:9" x14ac:dyDescent="0.3">
      <c r="I6202">
        <v>0</v>
      </c>
    </row>
    <row r="6203" spans="9:9" x14ac:dyDescent="0.3">
      <c r="I6203">
        <v>0</v>
      </c>
    </row>
    <row r="6204" spans="9:9" x14ac:dyDescent="0.3">
      <c r="I6204">
        <v>0</v>
      </c>
    </row>
    <row r="6205" spans="9:9" x14ac:dyDescent="0.3">
      <c r="I6205">
        <v>0</v>
      </c>
    </row>
    <row r="6206" spans="9:9" x14ac:dyDescent="0.3">
      <c r="I6206">
        <v>0</v>
      </c>
    </row>
    <row r="6207" spans="9:9" x14ac:dyDescent="0.3">
      <c r="I6207">
        <v>0</v>
      </c>
    </row>
    <row r="6208" spans="9:9" x14ac:dyDescent="0.3">
      <c r="I6208">
        <v>0</v>
      </c>
    </row>
    <row r="6209" spans="9:9" x14ac:dyDescent="0.3">
      <c r="I6209">
        <v>0</v>
      </c>
    </row>
    <row r="6210" spans="9:9" x14ac:dyDescent="0.3">
      <c r="I6210">
        <v>0</v>
      </c>
    </row>
    <row r="6211" spans="9:9" x14ac:dyDescent="0.3">
      <c r="I6211">
        <v>0</v>
      </c>
    </row>
    <row r="6212" spans="9:9" x14ac:dyDescent="0.3">
      <c r="I6212">
        <v>0</v>
      </c>
    </row>
    <row r="6213" spans="9:9" x14ac:dyDescent="0.3">
      <c r="I6213">
        <v>0</v>
      </c>
    </row>
    <row r="6214" spans="9:9" x14ac:dyDescent="0.3">
      <c r="I6214">
        <v>0</v>
      </c>
    </row>
    <row r="6215" spans="9:9" x14ac:dyDescent="0.3">
      <c r="I6215">
        <v>0</v>
      </c>
    </row>
    <row r="6216" spans="9:9" x14ac:dyDescent="0.3">
      <c r="I6216">
        <v>0</v>
      </c>
    </row>
    <row r="6217" spans="9:9" x14ac:dyDescent="0.3">
      <c r="I6217">
        <v>0</v>
      </c>
    </row>
    <row r="6218" spans="9:9" x14ac:dyDescent="0.3">
      <c r="I6218">
        <v>0</v>
      </c>
    </row>
    <row r="6219" spans="9:9" x14ac:dyDescent="0.3">
      <c r="I6219">
        <v>0</v>
      </c>
    </row>
    <row r="6220" spans="9:9" x14ac:dyDescent="0.3">
      <c r="I6220">
        <v>0</v>
      </c>
    </row>
    <row r="6221" spans="9:9" x14ac:dyDescent="0.3">
      <c r="I6221">
        <v>0</v>
      </c>
    </row>
    <row r="6222" spans="9:9" x14ac:dyDescent="0.3">
      <c r="I6222">
        <v>0</v>
      </c>
    </row>
    <row r="6223" spans="9:9" x14ac:dyDescent="0.3">
      <c r="I6223">
        <v>0</v>
      </c>
    </row>
    <row r="6224" spans="9:9" x14ac:dyDescent="0.3">
      <c r="I6224">
        <v>0</v>
      </c>
    </row>
    <row r="6225" spans="9:9" x14ac:dyDescent="0.3">
      <c r="I6225">
        <v>0</v>
      </c>
    </row>
    <row r="6226" spans="9:9" x14ac:dyDescent="0.3">
      <c r="I6226">
        <v>0</v>
      </c>
    </row>
    <row r="6227" spans="9:9" x14ac:dyDescent="0.3">
      <c r="I6227">
        <v>0</v>
      </c>
    </row>
    <row r="6228" spans="9:9" x14ac:dyDescent="0.3">
      <c r="I6228">
        <v>0</v>
      </c>
    </row>
    <row r="6229" spans="9:9" x14ac:dyDescent="0.3">
      <c r="I6229">
        <v>0</v>
      </c>
    </row>
    <row r="6230" spans="9:9" x14ac:dyDescent="0.3">
      <c r="I6230">
        <v>0</v>
      </c>
    </row>
    <row r="6231" spans="9:9" x14ac:dyDescent="0.3">
      <c r="I6231">
        <v>0</v>
      </c>
    </row>
    <row r="6232" spans="9:9" x14ac:dyDescent="0.3">
      <c r="I6232">
        <v>0</v>
      </c>
    </row>
    <row r="6233" spans="9:9" x14ac:dyDescent="0.3">
      <c r="I6233">
        <v>0</v>
      </c>
    </row>
    <row r="6234" spans="9:9" x14ac:dyDescent="0.3">
      <c r="I6234">
        <v>0</v>
      </c>
    </row>
    <row r="6235" spans="9:9" x14ac:dyDescent="0.3">
      <c r="I6235">
        <v>0</v>
      </c>
    </row>
    <row r="6236" spans="9:9" x14ac:dyDescent="0.3">
      <c r="I6236">
        <v>0</v>
      </c>
    </row>
    <row r="6237" spans="9:9" x14ac:dyDescent="0.3">
      <c r="I6237">
        <v>0</v>
      </c>
    </row>
    <row r="6238" spans="9:9" x14ac:dyDescent="0.3">
      <c r="I6238">
        <v>0</v>
      </c>
    </row>
    <row r="6239" spans="9:9" x14ac:dyDescent="0.3">
      <c r="I6239">
        <v>0</v>
      </c>
    </row>
    <row r="6240" spans="9:9" x14ac:dyDescent="0.3">
      <c r="I6240">
        <v>0</v>
      </c>
    </row>
    <row r="6241" spans="9:9" x14ac:dyDescent="0.3">
      <c r="I6241">
        <v>0</v>
      </c>
    </row>
    <row r="6242" spans="9:9" x14ac:dyDescent="0.3">
      <c r="I6242">
        <v>0</v>
      </c>
    </row>
    <row r="6243" spans="9:9" x14ac:dyDescent="0.3">
      <c r="I6243">
        <v>0</v>
      </c>
    </row>
    <row r="6244" spans="9:9" x14ac:dyDescent="0.3">
      <c r="I6244">
        <v>0</v>
      </c>
    </row>
    <row r="6245" spans="9:9" x14ac:dyDescent="0.3">
      <c r="I6245">
        <v>0</v>
      </c>
    </row>
    <row r="6246" spans="9:9" x14ac:dyDescent="0.3">
      <c r="I6246">
        <v>0</v>
      </c>
    </row>
    <row r="6247" spans="9:9" x14ac:dyDescent="0.3">
      <c r="I6247">
        <v>0</v>
      </c>
    </row>
    <row r="6248" spans="9:9" x14ac:dyDescent="0.3">
      <c r="I6248">
        <v>0</v>
      </c>
    </row>
    <row r="6249" spans="9:9" x14ac:dyDescent="0.3">
      <c r="I6249">
        <v>0</v>
      </c>
    </row>
    <row r="6250" spans="9:9" x14ac:dyDescent="0.3">
      <c r="I6250">
        <v>0</v>
      </c>
    </row>
    <row r="6251" spans="9:9" x14ac:dyDescent="0.3">
      <c r="I6251">
        <v>0</v>
      </c>
    </row>
    <row r="6252" spans="9:9" x14ac:dyDescent="0.3">
      <c r="I6252">
        <v>0</v>
      </c>
    </row>
    <row r="6253" spans="9:9" x14ac:dyDescent="0.3">
      <c r="I6253">
        <v>0</v>
      </c>
    </row>
    <row r="6254" spans="9:9" x14ac:dyDescent="0.3">
      <c r="I6254">
        <v>0</v>
      </c>
    </row>
    <row r="6255" spans="9:9" x14ac:dyDescent="0.3">
      <c r="I6255">
        <v>0</v>
      </c>
    </row>
    <row r="6256" spans="9:9" x14ac:dyDescent="0.3">
      <c r="I6256">
        <v>0</v>
      </c>
    </row>
    <row r="6257" spans="9:9" x14ac:dyDescent="0.3">
      <c r="I6257">
        <v>0</v>
      </c>
    </row>
    <row r="6258" spans="9:9" x14ac:dyDescent="0.3">
      <c r="I6258">
        <v>0</v>
      </c>
    </row>
    <row r="6259" spans="9:9" x14ac:dyDescent="0.3">
      <c r="I6259">
        <v>0</v>
      </c>
    </row>
    <row r="6260" spans="9:9" x14ac:dyDescent="0.3">
      <c r="I6260">
        <v>0</v>
      </c>
    </row>
    <row r="6261" spans="9:9" x14ac:dyDescent="0.3">
      <c r="I6261">
        <v>0</v>
      </c>
    </row>
    <row r="6262" spans="9:9" x14ac:dyDescent="0.3">
      <c r="I6262">
        <v>0</v>
      </c>
    </row>
    <row r="6263" spans="9:9" x14ac:dyDescent="0.3">
      <c r="I6263">
        <v>0</v>
      </c>
    </row>
    <row r="6264" spans="9:9" x14ac:dyDescent="0.3">
      <c r="I6264">
        <v>0</v>
      </c>
    </row>
    <row r="6265" spans="9:9" x14ac:dyDescent="0.3">
      <c r="I6265">
        <v>0</v>
      </c>
    </row>
    <row r="6266" spans="9:9" x14ac:dyDescent="0.3">
      <c r="I6266">
        <v>0</v>
      </c>
    </row>
    <row r="6267" spans="9:9" x14ac:dyDescent="0.3">
      <c r="I6267">
        <v>0</v>
      </c>
    </row>
    <row r="6268" spans="9:9" x14ac:dyDescent="0.3">
      <c r="I6268">
        <v>0</v>
      </c>
    </row>
    <row r="6269" spans="9:9" x14ac:dyDescent="0.3">
      <c r="I6269">
        <v>0</v>
      </c>
    </row>
    <row r="6270" spans="9:9" x14ac:dyDescent="0.3">
      <c r="I6270">
        <v>0</v>
      </c>
    </row>
    <row r="6271" spans="9:9" x14ac:dyDescent="0.3">
      <c r="I6271">
        <v>0</v>
      </c>
    </row>
    <row r="6272" spans="9:9" x14ac:dyDescent="0.3">
      <c r="I6272">
        <v>0</v>
      </c>
    </row>
    <row r="6273" spans="9:9" x14ac:dyDescent="0.3">
      <c r="I6273">
        <v>0</v>
      </c>
    </row>
    <row r="6274" spans="9:9" x14ac:dyDescent="0.3">
      <c r="I6274">
        <v>0</v>
      </c>
    </row>
    <row r="6275" spans="9:9" x14ac:dyDescent="0.3">
      <c r="I6275">
        <v>0</v>
      </c>
    </row>
    <row r="6276" spans="9:9" x14ac:dyDescent="0.3">
      <c r="I6276">
        <v>0</v>
      </c>
    </row>
    <row r="6277" spans="9:9" x14ac:dyDescent="0.3">
      <c r="I6277">
        <v>0</v>
      </c>
    </row>
    <row r="6278" spans="9:9" x14ac:dyDescent="0.3">
      <c r="I6278">
        <v>0</v>
      </c>
    </row>
    <row r="6279" spans="9:9" x14ac:dyDescent="0.3">
      <c r="I6279">
        <v>0</v>
      </c>
    </row>
    <row r="6280" spans="9:9" x14ac:dyDescent="0.3">
      <c r="I6280">
        <v>0</v>
      </c>
    </row>
    <row r="6281" spans="9:9" x14ac:dyDescent="0.3">
      <c r="I6281">
        <v>0</v>
      </c>
    </row>
    <row r="6282" spans="9:9" x14ac:dyDescent="0.3">
      <c r="I6282">
        <v>0</v>
      </c>
    </row>
    <row r="6283" spans="9:9" x14ac:dyDescent="0.3">
      <c r="I6283">
        <v>0</v>
      </c>
    </row>
    <row r="6284" spans="9:9" x14ac:dyDescent="0.3">
      <c r="I6284">
        <v>0</v>
      </c>
    </row>
    <row r="6285" spans="9:9" x14ac:dyDescent="0.3">
      <c r="I6285">
        <v>0</v>
      </c>
    </row>
    <row r="6286" spans="9:9" x14ac:dyDescent="0.3">
      <c r="I6286">
        <v>0</v>
      </c>
    </row>
    <row r="6287" spans="9:9" x14ac:dyDescent="0.3">
      <c r="I6287">
        <v>0</v>
      </c>
    </row>
    <row r="6288" spans="9:9" x14ac:dyDescent="0.3">
      <c r="I6288">
        <v>0</v>
      </c>
    </row>
    <row r="6289" spans="9:9" x14ac:dyDescent="0.3">
      <c r="I6289">
        <v>0</v>
      </c>
    </row>
    <row r="6290" spans="9:9" x14ac:dyDescent="0.3">
      <c r="I6290">
        <v>0</v>
      </c>
    </row>
    <row r="6291" spans="9:9" x14ac:dyDescent="0.3">
      <c r="I6291">
        <v>0</v>
      </c>
    </row>
    <row r="6292" spans="9:9" x14ac:dyDescent="0.3">
      <c r="I6292">
        <v>0</v>
      </c>
    </row>
    <row r="6293" spans="9:9" x14ac:dyDescent="0.3">
      <c r="I6293">
        <v>0</v>
      </c>
    </row>
    <row r="6294" spans="9:9" x14ac:dyDescent="0.3">
      <c r="I6294">
        <v>0</v>
      </c>
    </row>
    <row r="6295" spans="9:9" x14ac:dyDescent="0.3">
      <c r="I6295">
        <v>0</v>
      </c>
    </row>
    <row r="6296" spans="9:9" x14ac:dyDescent="0.3">
      <c r="I6296">
        <v>0</v>
      </c>
    </row>
    <row r="6297" spans="9:9" x14ac:dyDescent="0.3">
      <c r="I6297">
        <v>0</v>
      </c>
    </row>
    <row r="6298" spans="9:9" x14ac:dyDescent="0.3">
      <c r="I6298">
        <v>0</v>
      </c>
    </row>
    <row r="6299" spans="9:9" x14ac:dyDescent="0.3">
      <c r="I6299">
        <v>0</v>
      </c>
    </row>
    <row r="6300" spans="9:9" x14ac:dyDescent="0.3">
      <c r="I6300">
        <v>0</v>
      </c>
    </row>
    <row r="6301" spans="9:9" x14ac:dyDescent="0.3">
      <c r="I6301">
        <v>0</v>
      </c>
    </row>
    <row r="6302" spans="9:9" x14ac:dyDescent="0.3">
      <c r="I6302">
        <v>0</v>
      </c>
    </row>
    <row r="6303" spans="9:9" x14ac:dyDescent="0.3">
      <c r="I6303">
        <v>0</v>
      </c>
    </row>
    <row r="6304" spans="9:9" x14ac:dyDescent="0.3">
      <c r="I6304">
        <v>0</v>
      </c>
    </row>
    <row r="6305" spans="9:9" x14ac:dyDescent="0.3">
      <c r="I6305">
        <v>0</v>
      </c>
    </row>
    <row r="6306" spans="9:9" x14ac:dyDescent="0.3">
      <c r="I6306">
        <v>0</v>
      </c>
    </row>
    <row r="6307" spans="9:9" x14ac:dyDescent="0.3">
      <c r="I6307">
        <v>0</v>
      </c>
    </row>
    <row r="6308" spans="9:9" x14ac:dyDescent="0.3">
      <c r="I6308">
        <v>0</v>
      </c>
    </row>
    <row r="6309" spans="9:9" x14ac:dyDescent="0.3">
      <c r="I6309">
        <v>0</v>
      </c>
    </row>
    <row r="6310" spans="9:9" x14ac:dyDescent="0.3">
      <c r="I6310">
        <v>0</v>
      </c>
    </row>
    <row r="6311" spans="9:9" x14ac:dyDescent="0.3">
      <c r="I6311">
        <v>0</v>
      </c>
    </row>
    <row r="6312" spans="9:9" x14ac:dyDescent="0.3">
      <c r="I6312">
        <v>0</v>
      </c>
    </row>
    <row r="6313" spans="9:9" x14ac:dyDescent="0.3">
      <c r="I6313">
        <v>0</v>
      </c>
    </row>
    <row r="6314" spans="9:9" x14ac:dyDescent="0.3">
      <c r="I6314">
        <v>0</v>
      </c>
    </row>
    <row r="6315" spans="9:9" x14ac:dyDescent="0.3">
      <c r="I6315">
        <v>0</v>
      </c>
    </row>
    <row r="6316" spans="9:9" x14ac:dyDescent="0.3">
      <c r="I6316">
        <v>0</v>
      </c>
    </row>
    <row r="6317" spans="9:9" x14ac:dyDescent="0.3">
      <c r="I6317">
        <v>0</v>
      </c>
    </row>
    <row r="6318" spans="9:9" x14ac:dyDescent="0.3">
      <c r="I6318">
        <v>0</v>
      </c>
    </row>
    <row r="6319" spans="9:9" x14ac:dyDescent="0.3">
      <c r="I6319">
        <v>0</v>
      </c>
    </row>
    <row r="6320" spans="9:9" x14ac:dyDescent="0.3">
      <c r="I6320">
        <v>0</v>
      </c>
    </row>
    <row r="6321" spans="9:9" x14ac:dyDescent="0.3">
      <c r="I6321">
        <v>0</v>
      </c>
    </row>
    <row r="6322" spans="9:9" x14ac:dyDescent="0.3">
      <c r="I6322">
        <v>0</v>
      </c>
    </row>
    <row r="6323" spans="9:9" x14ac:dyDescent="0.3">
      <c r="I6323">
        <v>0</v>
      </c>
    </row>
    <row r="6324" spans="9:9" x14ac:dyDescent="0.3">
      <c r="I6324">
        <v>0</v>
      </c>
    </row>
    <row r="6325" spans="9:9" x14ac:dyDescent="0.3">
      <c r="I6325">
        <v>0</v>
      </c>
    </row>
    <row r="6326" spans="9:9" x14ac:dyDescent="0.3">
      <c r="I6326">
        <v>0</v>
      </c>
    </row>
    <row r="6327" spans="9:9" x14ac:dyDescent="0.3">
      <c r="I6327">
        <v>0</v>
      </c>
    </row>
    <row r="6328" spans="9:9" x14ac:dyDescent="0.3">
      <c r="I6328">
        <v>0</v>
      </c>
    </row>
    <row r="6329" spans="9:9" x14ac:dyDescent="0.3">
      <c r="I6329">
        <v>0</v>
      </c>
    </row>
    <row r="6330" spans="9:9" x14ac:dyDescent="0.3">
      <c r="I6330">
        <v>0</v>
      </c>
    </row>
    <row r="6331" spans="9:9" x14ac:dyDescent="0.3">
      <c r="I6331">
        <v>0</v>
      </c>
    </row>
    <row r="6332" spans="9:9" x14ac:dyDescent="0.3">
      <c r="I6332">
        <v>0</v>
      </c>
    </row>
    <row r="6333" spans="9:9" x14ac:dyDescent="0.3">
      <c r="I6333">
        <v>0</v>
      </c>
    </row>
    <row r="6334" spans="9:9" x14ac:dyDescent="0.3">
      <c r="I6334">
        <v>0</v>
      </c>
    </row>
    <row r="6335" spans="9:9" x14ac:dyDescent="0.3">
      <c r="I6335">
        <v>0</v>
      </c>
    </row>
    <row r="6336" spans="9:9" x14ac:dyDescent="0.3">
      <c r="I6336">
        <v>0</v>
      </c>
    </row>
    <row r="6337" spans="9:9" x14ac:dyDescent="0.3">
      <c r="I6337">
        <v>0</v>
      </c>
    </row>
    <row r="6338" spans="9:9" x14ac:dyDescent="0.3">
      <c r="I6338">
        <v>0</v>
      </c>
    </row>
    <row r="6339" spans="9:9" x14ac:dyDescent="0.3">
      <c r="I6339">
        <v>0</v>
      </c>
    </row>
    <row r="6340" spans="9:9" x14ac:dyDescent="0.3">
      <c r="I6340">
        <v>0</v>
      </c>
    </row>
    <row r="6341" spans="9:9" x14ac:dyDescent="0.3">
      <c r="I6341">
        <v>0</v>
      </c>
    </row>
    <row r="6342" spans="9:9" x14ac:dyDescent="0.3">
      <c r="I6342">
        <v>0</v>
      </c>
    </row>
    <row r="6343" spans="9:9" x14ac:dyDescent="0.3">
      <c r="I6343">
        <v>0</v>
      </c>
    </row>
    <row r="6344" spans="9:9" x14ac:dyDescent="0.3">
      <c r="I6344">
        <v>0</v>
      </c>
    </row>
    <row r="6345" spans="9:9" x14ac:dyDescent="0.3">
      <c r="I6345">
        <v>0</v>
      </c>
    </row>
    <row r="6346" spans="9:9" x14ac:dyDescent="0.3">
      <c r="I6346">
        <v>0</v>
      </c>
    </row>
    <row r="6347" spans="9:9" x14ac:dyDescent="0.3">
      <c r="I6347">
        <v>0</v>
      </c>
    </row>
    <row r="6348" spans="9:9" x14ac:dyDescent="0.3">
      <c r="I6348">
        <v>0</v>
      </c>
    </row>
    <row r="6349" spans="9:9" x14ac:dyDescent="0.3">
      <c r="I6349">
        <v>0</v>
      </c>
    </row>
    <row r="6350" spans="9:9" x14ac:dyDescent="0.3">
      <c r="I6350">
        <v>0</v>
      </c>
    </row>
    <row r="6351" spans="9:9" x14ac:dyDescent="0.3">
      <c r="I6351">
        <v>0</v>
      </c>
    </row>
    <row r="6352" spans="9:9" x14ac:dyDescent="0.3">
      <c r="I6352">
        <v>0</v>
      </c>
    </row>
    <row r="6353" spans="9:9" x14ac:dyDescent="0.3">
      <c r="I6353">
        <v>0</v>
      </c>
    </row>
    <row r="6354" spans="9:9" x14ac:dyDescent="0.3">
      <c r="I6354">
        <v>0</v>
      </c>
    </row>
    <row r="6355" spans="9:9" x14ac:dyDescent="0.3">
      <c r="I6355">
        <v>0</v>
      </c>
    </row>
    <row r="6356" spans="9:9" x14ac:dyDescent="0.3">
      <c r="I6356">
        <v>0</v>
      </c>
    </row>
    <row r="6357" spans="9:9" x14ac:dyDescent="0.3">
      <c r="I6357">
        <v>0</v>
      </c>
    </row>
    <row r="6358" spans="9:9" x14ac:dyDescent="0.3">
      <c r="I6358">
        <v>0</v>
      </c>
    </row>
    <row r="6359" spans="9:9" x14ac:dyDescent="0.3">
      <c r="I6359">
        <v>0</v>
      </c>
    </row>
    <row r="6360" spans="9:9" x14ac:dyDescent="0.3">
      <c r="I6360">
        <v>0</v>
      </c>
    </row>
    <row r="6361" spans="9:9" x14ac:dyDescent="0.3">
      <c r="I6361">
        <v>0</v>
      </c>
    </row>
    <row r="6362" spans="9:9" x14ac:dyDescent="0.3">
      <c r="I6362">
        <v>0</v>
      </c>
    </row>
    <row r="6363" spans="9:9" x14ac:dyDescent="0.3">
      <c r="I6363">
        <v>0</v>
      </c>
    </row>
    <row r="6364" spans="9:9" x14ac:dyDescent="0.3">
      <c r="I6364">
        <v>0</v>
      </c>
    </row>
    <row r="6365" spans="9:9" x14ac:dyDescent="0.3">
      <c r="I6365">
        <v>0</v>
      </c>
    </row>
    <row r="6366" spans="9:9" x14ac:dyDescent="0.3">
      <c r="I6366">
        <v>0</v>
      </c>
    </row>
    <row r="6367" spans="9:9" x14ac:dyDescent="0.3">
      <c r="I6367">
        <v>0</v>
      </c>
    </row>
    <row r="6368" spans="9:9" x14ac:dyDescent="0.3">
      <c r="I6368">
        <v>0</v>
      </c>
    </row>
    <row r="6369" spans="9:9" x14ac:dyDescent="0.3">
      <c r="I6369">
        <v>0</v>
      </c>
    </row>
    <row r="6370" spans="9:9" x14ac:dyDescent="0.3">
      <c r="I6370">
        <v>0</v>
      </c>
    </row>
    <row r="6371" spans="9:9" x14ac:dyDescent="0.3">
      <c r="I6371">
        <v>0</v>
      </c>
    </row>
    <row r="6372" spans="9:9" x14ac:dyDescent="0.3">
      <c r="I6372">
        <v>0</v>
      </c>
    </row>
    <row r="6373" spans="9:9" x14ac:dyDescent="0.3">
      <c r="I6373">
        <v>0</v>
      </c>
    </row>
    <row r="6374" spans="9:9" x14ac:dyDescent="0.3">
      <c r="I6374">
        <v>0</v>
      </c>
    </row>
    <row r="6375" spans="9:9" x14ac:dyDescent="0.3">
      <c r="I6375">
        <v>0</v>
      </c>
    </row>
    <row r="6376" spans="9:9" x14ac:dyDescent="0.3">
      <c r="I6376">
        <v>0</v>
      </c>
    </row>
    <row r="6377" spans="9:9" x14ac:dyDescent="0.3">
      <c r="I6377">
        <v>0</v>
      </c>
    </row>
    <row r="6378" spans="9:9" x14ac:dyDescent="0.3">
      <c r="I6378">
        <v>0</v>
      </c>
    </row>
    <row r="6379" spans="9:9" x14ac:dyDescent="0.3">
      <c r="I6379">
        <v>0</v>
      </c>
    </row>
    <row r="6380" spans="9:9" x14ac:dyDescent="0.3">
      <c r="I6380">
        <v>0</v>
      </c>
    </row>
    <row r="6381" spans="9:9" x14ac:dyDescent="0.3">
      <c r="I6381">
        <v>0</v>
      </c>
    </row>
    <row r="6382" spans="9:9" x14ac:dyDescent="0.3">
      <c r="I6382">
        <v>0</v>
      </c>
    </row>
    <row r="6383" spans="9:9" x14ac:dyDescent="0.3">
      <c r="I6383">
        <v>0</v>
      </c>
    </row>
    <row r="6384" spans="9:9" x14ac:dyDescent="0.3">
      <c r="I6384">
        <v>0</v>
      </c>
    </row>
    <row r="6385" spans="9:9" x14ac:dyDescent="0.3">
      <c r="I6385">
        <v>0</v>
      </c>
    </row>
    <row r="6386" spans="9:9" x14ac:dyDescent="0.3">
      <c r="I6386">
        <v>0</v>
      </c>
    </row>
    <row r="6387" spans="9:9" x14ac:dyDescent="0.3">
      <c r="I6387">
        <v>0</v>
      </c>
    </row>
    <row r="6388" spans="9:9" x14ac:dyDescent="0.3">
      <c r="I6388">
        <v>0</v>
      </c>
    </row>
    <row r="6389" spans="9:9" x14ac:dyDescent="0.3">
      <c r="I6389">
        <v>0</v>
      </c>
    </row>
    <row r="6390" spans="9:9" x14ac:dyDescent="0.3">
      <c r="I6390">
        <v>0</v>
      </c>
    </row>
    <row r="6391" spans="9:9" x14ac:dyDescent="0.3">
      <c r="I6391">
        <v>0</v>
      </c>
    </row>
    <row r="6392" spans="9:9" x14ac:dyDescent="0.3">
      <c r="I6392">
        <v>0</v>
      </c>
    </row>
    <row r="6393" spans="9:9" x14ac:dyDescent="0.3">
      <c r="I6393">
        <v>0</v>
      </c>
    </row>
    <row r="6394" spans="9:9" x14ac:dyDescent="0.3">
      <c r="I6394">
        <v>0</v>
      </c>
    </row>
    <row r="6395" spans="9:9" x14ac:dyDescent="0.3">
      <c r="I6395">
        <v>0</v>
      </c>
    </row>
    <row r="6396" spans="9:9" x14ac:dyDescent="0.3">
      <c r="I6396">
        <v>0</v>
      </c>
    </row>
    <row r="6397" spans="9:9" x14ac:dyDescent="0.3">
      <c r="I6397">
        <v>0</v>
      </c>
    </row>
    <row r="6398" spans="9:9" x14ac:dyDescent="0.3">
      <c r="I6398">
        <v>0</v>
      </c>
    </row>
    <row r="6399" spans="9:9" x14ac:dyDescent="0.3">
      <c r="I6399">
        <v>0</v>
      </c>
    </row>
    <row r="6400" spans="9:9" x14ac:dyDescent="0.3">
      <c r="I6400">
        <v>0</v>
      </c>
    </row>
    <row r="6401" spans="9:9" x14ac:dyDescent="0.3">
      <c r="I6401">
        <v>0</v>
      </c>
    </row>
    <row r="6402" spans="9:9" x14ac:dyDescent="0.3">
      <c r="I6402">
        <v>0</v>
      </c>
    </row>
    <row r="6403" spans="9:9" x14ac:dyDescent="0.3">
      <c r="I6403">
        <v>0</v>
      </c>
    </row>
    <row r="6404" spans="9:9" x14ac:dyDescent="0.3">
      <c r="I6404">
        <v>0</v>
      </c>
    </row>
    <row r="6405" spans="9:9" x14ac:dyDescent="0.3">
      <c r="I6405">
        <v>0</v>
      </c>
    </row>
    <row r="6406" spans="9:9" x14ac:dyDescent="0.3">
      <c r="I6406">
        <v>0</v>
      </c>
    </row>
    <row r="6407" spans="9:9" x14ac:dyDescent="0.3">
      <c r="I6407">
        <v>0</v>
      </c>
    </row>
    <row r="6408" spans="9:9" x14ac:dyDescent="0.3">
      <c r="I6408">
        <v>0</v>
      </c>
    </row>
    <row r="6409" spans="9:9" x14ac:dyDescent="0.3">
      <c r="I6409">
        <v>0</v>
      </c>
    </row>
    <row r="6410" spans="9:9" x14ac:dyDescent="0.3">
      <c r="I6410">
        <v>0</v>
      </c>
    </row>
    <row r="6411" spans="9:9" x14ac:dyDescent="0.3">
      <c r="I6411">
        <v>0</v>
      </c>
    </row>
    <row r="6412" spans="9:9" x14ac:dyDescent="0.3">
      <c r="I6412">
        <v>0</v>
      </c>
    </row>
    <row r="6413" spans="9:9" x14ac:dyDescent="0.3">
      <c r="I6413">
        <v>0</v>
      </c>
    </row>
    <row r="6414" spans="9:9" x14ac:dyDescent="0.3">
      <c r="I6414">
        <v>0</v>
      </c>
    </row>
    <row r="6415" spans="9:9" x14ac:dyDescent="0.3">
      <c r="I6415">
        <v>0</v>
      </c>
    </row>
    <row r="6416" spans="9:9" x14ac:dyDescent="0.3">
      <c r="I6416">
        <v>0</v>
      </c>
    </row>
    <row r="6417" spans="9:9" x14ac:dyDescent="0.3">
      <c r="I6417">
        <v>0</v>
      </c>
    </row>
    <row r="6418" spans="9:9" x14ac:dyDescent="0.3">
      <c r="I6418">
        <v>0</v>
      </c>
    </row>
    <row r="6419" spans="9:9" x14ac:dyDescent="0.3">
      <c r="I6419">
        <v>0</v>
      </c>
    </row>
    <row r="6420" spans="9:9" x14ac:dyDescent="0.3">
      <c r="I6420">
        <v>0</v>
      </c>
    </row>
    <row r="6421" spans="9:9" x14ac:dyDescent="0.3">
      <c r="I6421">
        <v>0</v>
      </c>
    </row>
    <row r="6422" spans="9:9" x14ac:dyDescent="0.3">
      <c r="I6422">
        <v>0</v>
      </c>
    </row>
    <row r="6423" spans="9:9" x14ac:dyDescent="0.3">
      <c r="I6423">
        <v>0</v>
      </c>
    </row>
    <row r="6424" spans="9:9" x14ac:dyDescent="0.3">
      <c r="I6424">
        <v>0</v>
      </c>
    </row>
    <row r="6425" spans="9:9" x14ac:dyDescent="0.3">
      <c r="I6425">
        <v>0</v>
      </c>
    </row>
    <row r="6426" spans="9:9" x14ac:dyDescent="0.3">
      <c r="I6426">
        <v>0</v>
      </c>
    </row>
    <row r="6427" spans="9:9" x14ac:dyDescent="0.3">
      <c r="I6427">
        <v>0</v>
      </c>
    </row>
    <row r="6428" spans="9:9" x14ac:dyDescent="0.3">
      <c r="I6428">
        <v>0</v>
      </c>
    </row>
    <row r="6429" spans="9:9" x14ac:dyDescent="0.3">
      <c r="I6429">
        <v>0</v>
      </c>
    </row>
    <row r="6430" spans="9:9" x14ac:dyDescent="0.3">
      <c r="I6430">
        <v>0</v>
      </c>
    </row>
    <row r="6431" spans="9:9" x14ac:dyDescent="0.3">
      <c r="I6431">
        <v>0</v>
      </c>
    </row>
    <row r="6432" spans="9:9" x14ac:dyDescent="0.3">
      <c r="I6432">
        <v>0</v>
      </c>
    </row>
    <row r="6433" spans="9:9" x14ac:dyDescent="0.3">
      <c r="I6433">
        <v>0</v>
      </c>
    </row>
    <row r="6434" spans="9:9" x14ac:dyDescent="0.3">
      <c r="I6434">
        <v>0</v>
      </c>
    </row>
    <row r="6435" spans="9:9" x14ac:dyDescent="0.3">
      <c r="I6435">
        <v>0</v>
      </c>
    </row>
    <row r="6436" spans="9:9" x14ac:dyDescent="0.3">
      <c r="I6436">
        <v>0</v>
      </c>
    </row>
    <row r="6437" spans="9:9" x14ac:dyDescent="0.3">
      <c r="I6437">
        <v>0</v>
      </c>
    </row>
    <row r="6438" spans="9:9" x14ac:dyDescent="0.3">
      <c r="I6438">
        <v>0</v>
      </c>
    </row>
    <row r="6439" spans="9:9" x14ac:dyDescent="0.3">
      <c r="I6439">
        <v>0</v>
      </c>
    </row>
    <row r="6440" spans="9:9" x14ac:dyDescent="0.3">
      <c r="I6440">
        <v>0</v>
      </c>
    </row>
    <row r="6441" spans="9:9" x14ac:dyDescent="0.3">
      <c r="I6441">
        <v>0</v>
      </c>
    </row>
    <row r="6442" spans="9:9" x14ac:dyDescent="0.3">
      <c r="I6442">
        <v>0</v>
      </c>
    </row>
    <row r="6443" spans="9:9" x14ac:dyDescent="0.3">
      <c r="I6443">
        <v>0</v>
      </c>
    </row>
    <row r="6444" spans="9:9" x14ac:dyDescent="0.3">
      <c r="I6444">
        <v>0</v>
      </c>
    </row>
    <row r="6445" spans="9:9" x14ac:dyDescent="0.3">
      <c r="I6445">
        <v>0</v>
      </c>
    </row>
    <row r="6446" spans="9:9" x14ac:dyDescent="0.3">
      <c r="I6446">
        <v>0</v>
      </c>
    </row>
    <row r="6447" spans="9:9" x14ac:dyDescent="0.3">
      <c r="I6447">
        <v>0</v>
      </c>
    </row>
    <row r="6448" spans="9:9" x14ac:dyDescent="0.3">
      <c r="I6448">
        <v>0</v>
      </c>
    </row>
    <row r="6449" spans="9:9" x14ac:dyDescent="0.3">
      <c r="I6449">
        <v>0</v>
      </c>
    </row>
    <row r="6450" spans="9:9" x14ac:dyDescent="0.3">
      <c r="I6450">
        <v>0</v>
      </c>
    </row>
    <row r="6451" spans="9:9" x14ac:dyDescent="0.3">
      <c r="I6451">
        <v>0</v>
      </c>
    </row>
    <row r="6452" spans="9:9" x14ac:dyDescent="0.3">
      <c r="I6452">
        <v>0</v>
      </c>
    </row>
    <row r="6453" spans="9:9" x14ac:dyDescent="0.3">
      <c r="I6453">
        <v>0</v>
      </c>
    </row>
    <row r="6454" spans="9:9" x14ac:dyDescent="0.3">
      <c r="I6454">
        <v>0</v>
      </c>
    </row>
    <row r="6455" spans="9:9" x14ac:dyDescent="0.3">
      <c r="I6455">
        <v>0</v>
      </c>
    </row>
    <row r="6456" spans="9:9" x14ac:dyDescent="0.3">
      <c r="I6456">
        <v>0</v>
      </c>
    </row>
    <row r="6457" spans="9:9" x14ac:dyDescent="0.3">
      <c r="I6457">
        <v>0</v>
      </c>
    </row>
    <row r="6458" spans="9:9" x14ac:dyDescent="0.3">
      <c r="I6458">
        <v>0</v>
      </c>
    </row>
    <row r="6459" spans="9:9" x14ac:dyDescent="0.3">
      <c r="I6459">
        <v>0</v>
      </c>
    </row>
    <row r="6460" spans="9:9" x14ac:dyDescent="0.3">
      <c r="I6460">
        <v>0</v>
      </c>
    </row>
    <row r="6461" spans="9:9" x14ac:dyDescent="0.3">
      <c r="I6461">
        <v>0</v>
      </c>
    </row>
    <row r="6462" spans="9:9" x14ac:dyDescent="0.3">
      <c r="I6462">
        <v>0</v>
      </c>
    </row>
    <row r="6463" spans="9:9" x14ac:dyDescent="0.3">
      <c r="I6463">
        <v>0</v>
      </c>
    </row>
    <row r="6464" spans="9:9" x14ac:dyDescent="0.3">
      <c r="I6464">
        <v>0</v>
      </c>
    </row>
    <row r="6465" spans="9:9" x14ac:dyDescent="0.3">
      <c r="I6465">
        <v>0</v>
      </c>
    </row>
    <row r="6466" spans="9:9" x14ac:dyDescent="0.3">
      <c r="I6466">
        <v>0</v>
      </c>
    </row>
    <row r="6467" spans="9:9" x14ac:dyDescent="0.3">
      <c r="I6467">
        <v>0</v>
      </c>
    </row>
    <row r="6468" spans="9:9" x14ac:dyDescent="0.3">
      <c r="I6468">
        <v>0</v>
      </c>
    </row>
    <row r="6469" spans="9:9" x14ac:dyDescent="0.3">
      <c r="I6469">
        <v>0</v>
      </c>
    </row>
    <row r="6470" spans="9:9" x14ac:dyDescent="0.3">
      <c r="I6470">
        <v>0</v>
      </c>
    </row>
    <row r="6471" spans="9:9" x14ac:dyDescent="0.3">
      <c r="I6471">
        <v>0</v>
      </c>
    </row>
    <row r="6472" spans="9:9" x14ac:dyDescent="0.3">
      <c r="I6472">
        <v>0</v>
      </c>
    </row>
    <row r="6473" spans="9:9" x14ac:dyDescent="0.3">
      <c r="I6473">
        <v>0</v>
      </c>
    </row>
    <row r="6474" spans="9:9" x14ac:dyDescent="0.3">
      <c r="I6474">
        <v>0</v>
      </c>
    </row>
    <row r="6475" spans="9:9" x14ac:dyDescent="0.3">
      <c r="I6475">
        <v>0</v>
      </c>
    </row>
    <row r="6476" spans="9:9" x14ac:dyDescent="0.3">
      <c r="I6476">
        <v>0</v>
      </c>
    </row>
    <row r="6477" spans="9:9" x14ac:dyDescent="0.3">
      <c r="I6477">
        <v>0</v>
      </c>
    </row>
    <row r="6478" spans="9:9" x14ac:dyDescent="0.3">
      <c r="I6478">
        <v>0</v>
      </c>
    </row>
    <row r="6479" spans="9:9" x14ac:dyDescent="0.3">
      <c r="I6479">
        <v>0</v>
      </c>
    </row>
    <row r="6480" spans="9:9" x14ac:dyDescent="0.3">
      <c r="I6480">
        <v>0</v>
      </c>
    </row>
    <row r="6481" spans="9:9" x14ac:dyDescent="0.3">
      <c r="I6481">
        <v>0</v>
      </c>
    </row>
    <row r="6482" spans="9:9" x14ac:dyDescent="0.3">
      <c r="I6482">
        <v>0</v>
      </c>
    </row>
    <row r="6483" spans="9:9" x14ac:dyDescent="0.3">
      <c r="I6483">
        <v>0</v>
      </c>
    </row>
    <row r="6484" spans="9:9" x14ac:dyDescent="0.3">
      <c r="I6484">
        <v>0</v>
      </c>
    </row>
    <row r="6485" spans="9:9" x14ac:dyDescent="0.3">
      <c r="I6485">
        <v>0</v>
      </c>
    </row>
    <row r="6486" spans="9:9" x14ac:dyDescent="0.3">
      <c r="I6486">
        <v>0</v>
      </c>
    </row>
    <row r="6487" spans="9:9" x14ac:dyDescent="0.3">
      <c r="I6487">
        <v>0</v>
      </c>
    </row>
    <row r="6488" spans="9:9" x14ac:dyDescent="0.3">
      <c r="I6488">
        <v>0</v>
      </c>
    </row>
    <row r="6489" spans="9:9" x14ac:dyDescent="0.3">
      <c r="I6489">
        <v>0</v>
      </c>
    </row>
    <row r="6490" spans="9:9" x14ac:dyDescent="0.3">
      <c r="I6490">
        <v>0</v>
      </c>
    </row>
    <row r="6491" spans="9:9" x14ac:dyDescent="0.3">
      <c r="I6491">
        <v>0</v>
      </c>
    </row>
    <row r="6492" spans="9:9" x14ac:dyDescent="0.3">
      <c r="I6492">
        <v>0</v>
      </c>
    </row>
    <row r="6493" spans="9:9" x14ac:dyDescent="0.3">
      <c r="I6493">
        <v>0</v>
      </c>
    </row>
    <row r="6494" spans="9:9" x14ac:dyDescent="0.3">
      <c r="I6494">
        <v>0</v>
      </c>
    </row>
    <row r="6495" spans="9:9" x14ac:dyDescent="0.3">
      <c r="I6495">
        <v>0</v>
      </c>
    </row>
    <row r="6496" spans="9:9" x14ac:dyDescent="0.3">
      <c r="I6496">
        <v>0</v>
      </c>
    </row>
    <row r="6497" spans="9:9" x14ac:dyDescent="0.3">
      <c r="I6497">
        <v>0</v>
      </c>
    </row>
    <row r="6498" spans="9:9" x14ac:dyDescent="0.3">
      <c r="I6498">
        <v>0</v>
      </c>
    </row>
    <row r="6499" spans="9:9" x14ac:dyDescent="0.3">
      <c r="I6499">
        <v>0</v>
      </c>
    </row>
    <row r="6500" spans="9:9" x14ac:dyDescent="0.3">
      <c r="I6500">
        <v>0</v>
      </c>
    </row>
    <row r="6501" spans="9:9" x14ac:dyDescent="0.3">
      <c r="I6501">
        <v>0</v>
      </c>
    </row>
    <row r="6502" spans="9:9" x14ac:dyDescent="0.3">
      <c r="I6502">
        <v>0</v>
      </c>
    </row>
    <row r="6503" spans="9:9" x14ac:dyDescent="0.3">
      <c r="I6503">
        <v>0</v>
      </c>
    </row>
    <row r="6504" spans="9:9" x14ac:dyDescent="0.3">
      <c r="I6504">
        <v>0</v>
      </c>
    </row>
    <row r="6505" spans="9:9" x14ac:dyDescent="0.3">
      <c r="I6505">
        <v>0</v>
      </c>
    </row>
    <row r="6506" spans="9:9" x14ac:dyDescent="0.3">
      <c r="I6506">
        <v>0</v>
      </c>
    </row>
    <row r="6507" spans="9:9" x14ac:dyDescent="0.3">
      <c r="I6507">
        <v>0</v>
      </c>
    </row>
    <row r="6508" spans="9:9" x14ac:dyDescent="0.3">
      <c r="I6508">
        <v>0</v>
      </c>
    </row>
    <row r="6509" spans="9:9" x14ac:dyDescent="0.3">
      <c r="I6509">
        <v>0</v>
      </c>
    </row>
    <row r="6510" spans="9:9" x14ac:dyDescent="0.3">
      <c r="I6510">
        <v>0</v>
      </c>
    </row>
    <row r="6511" spans="9:9" x14ac:dyDescent="0.3">
      <c r="I6511">
        <v>0</v>
      </c>
    </row>
    <row r="6512" spans="9:9" x14ac:dyDescent="0.3">
      <c r="I6512">
        <v>0</v>
      </c>
    </row>
    <row r="6513" spans="9:9" x14ac:dyDescent="0.3">
      <c r="I6513">
        <v>0</v>
      </c>
    </row>
    <row r="6514" spans="9:9" x14ac:dyDescent="0.3">
      <c r="I6514">
        <v>0</v>
      </c>
    </row>
    <row r="6515" spans="9:9" x14ac:dyDescent="0.3">
      <c r="I6515">
        <v>0</v>
      </c>
    </row>
    <row r="6516" spans="9:9" x14ac:dyDescent="0.3">
      <c r="I6516">
        <v>0</v>
      </c>
    </row>
    <row r="6517" spans="9:9" x14ac:dyDescent="0.3">
      <c r="I6517">
        <v>0</v>
      </c>
    </row>
    <row r="6518" spans="9:9" x14ac:dyDescent="0.3">
      <c r="I6518">
        <v>0</v>
      </c>
    </row>
    <row r="6519" spans="9:9" x14ac:dyDescent="0.3">
      <c r="I6519">
        <v>0</v>
      </c>
    </row>
    <row r="6520" spans="9:9" x14ac:dyDescent="0.3">
      <c r="I6520">
        <v>0</v>
      </c>
    </row>
    <row r="6521" spans="9:9" x14ac:dyDescent="0.3">
      <c r="I6521">
        <v>0</v>
      </c>
    </row>
    <row r="6522" spans="9:9" x14ac:dyDescent="0.3">
      <c r="I6522">
        <v>0</v>
      </c>
    </row>
    <row r="6523" spans="9:9" x14ac:dyDescent="0.3">
      <c r="I6523">
        <v>0</v>
      </c>
    </row>
    <row r="6524" spans="9:9" x14ac:dyDescent="0.3">
      <c r="I6524">
        <v>0</v>
      </c>
    </row>
    <row r="6525" spans="9:9" x14ac:dyDescent="0.3">
      <c r="I6525">
        <v>0</v>
      </c>
    </row>
    <row r="6526" spans="9:9" x14ac:dyDescent="0.3">
      <c r="I6526">
        <v>0</v>
      </c>
    </row>
    <row r="6527" spans="9:9" x14ac:dyDescent="0.3">
      <c r="I6527">
        <v>0</v>
      </c>
    </row>
    <row r="6528" spans="9:9" x14ac:dyDescent="0.3">
      <c r="I6528">
        <v>0</v>
      </c>
    </row>
    <row r="6529" spans="9:9" x14ac:dyDescent="0.3">
      <c r="I6529">
        <v>0</v>
      </c>
    </row>
    <row r="6530" spans="9:9" x14ac:dyDescent="0.3">
      <c r="I6530">
        <v>0</v>
      </c>
    </row>
    <row r="6531" spans="9:9" x14ac:dyDescent="0.3">
      <c r="I6531">
        <v>0</v>
      </c>
    </row>
    <row r="6532" spans="9:9" x14ac:dyDescent="0.3">
      <c r="I6532">
        <v>0</v>
      </c>
    </row>
    <row r="6533" spans="9:9" x14ac:dyDescent="0.3">
      <c r="I6533">
        <v>0</v>
      </c>
    </row>
    <row r="6534" spans="9:9" x14ac:dyDescent="0.3">
      <c r="I6534">
        <v>0</v>
      </c>
    </row>
    <row r="6535" spans="9:9" x14ac:dyDescent="0.3">
      <c r="I6535">
        <v>0</v>
      </c>
    </row>
    <row r="6536" spans="9:9" x14ac:dyDescent="0.3">
      <c r="I6536">
        <v>0</v>
      </c>
    </row>
    <row r="6537" spans="9:9" x14ac:dyDescent="0.3">
      <c r="I6537">
        <v>0</v>
      </c>
    </row>
    <row r="6538" spans="9:9" x14ac:dyDescent="0.3">
      <c r="I6538">
        <v>0</v>
      </c>
    </row>
    <row r="6539" spans="9:9" x14ac:dyDescent="0.3">
      <c r="I6539">
        <v>0</v>
      </c>
    </row>
    <row r="6540" spans="9:9" x14ac:dyDescent="0.3">
      <c r="I6540">
        <v>0</v>
      </c>
    </row>
    <row r="6541" spans="9:9" x14ac:dyDescent="0.3">
      <c r="I6541">
        <v>0</v>
      </c>
    </row>
    <row r="6542" spans="9:9" x14ac:dyDescent="0.3">
      <c r="I6542">
        <v>0</v>
      </c>
    </row>
    <row r="6543" spans="9:9" x14ac:dyDescent="0.3">
      <c r="I6543">
        <v>0</v>
      </c>
    </row>
    <row r="6544" spans="9:9" x14ac:dyDescent="0.3">
      <c r="I6544">
        <v>0</v>
      </c>
    </row>
    <row r="6545" spans="9:9" x14ac:dyDescent="0.3">
      <c r="I6545">
        <v>0</v>
      </c>
    </row>
    <row r="6546" spans="9:9" x14ac:dyDescent="0.3">
      <c r="I6546">
        <v>0</v>
      </c>
    </row>
    <row r="6547" spans="9:9" x14ac:dyDescent="0.3">
      <c r="I6547">
        <v>0</v>
      </c>
    </row>
    <row r="6548" spans="9:9" x14ac:dyDescent="0.3">
      <c r="I6548">
        <v>0</v>
      </c>
    </row>
    <row r="6549" spans="9:9" x14ac:dyDescent="0.3">
      <c r="I6549">
        <v>0</v>
      </c>
    </row>
    <row r="6550" spans="9:9" x14ac:dyDescent="0.3">
      <c r="I6550">
        <v>0</v>
      </c>
    </row>
    <row r="6551" spans="9:9" x14ac:dyDescent="0.3">
      <c r="I6551">
        <v>0</v>
      </c>
    </row>
    <row r="6552" spans="9:9" x14ac:dyDescent="0.3">
      <c r="I6552">
        <v>0</v>
      </c>
    </row>
    <row r="6553" spans="9:9" x14ac:dyDescent="0.3">
      <c r="I6553">
        <v>0</v>
      </c>
    </row>
    <row r="6554" spans="9:9" x14ac:dyDescent="0.3">
      <c r="I6554">
        <v>0</v>
      </c>
    </row>
    <row r="6555" spans="9:9" x14ac:dyDescent="0.3">
      <c r="I6555">
        <v>0</v>
      </c>
    </row>
    <row r="6556" spans="9:9" x14ac:dyDescent="0.3">
      <c r="I6556">
        <v>0</v>
      </c>
    </row>
    <row r="6557" spans="9:9" x14ac:dyDescent="0.3">
      <c r="I6557">
        <v>0</v>
      </c>
    </row>
    <row r="6558" spans="9:9" x14ac:dyDescent="0.3">
      <c r="I6558">
        <v>0</v>
      </c>
    </row>
    <row r="6559" spans="9:9" x14ac:dyDescent="0.3">
      <c r="I6559">
        <v>0</v>
      </c>
    </row>
    <row r="6560" spans="9:9" x14ac:dyDescent="0.3">
      <c r="I6560">
        <v>0</v>
      </c>
    </row>
    <row r="6561" spans="9:9" x14ac:dyDescent="0.3">
      <c r="I6561">
        <v>0</v>
      </c>
    </row>
    <row r="6562" spans="9:9" x14ac:dyDescent="0.3">
      <c r="I6562">
        <v>0</v>
      </c>
    </row>
    <row r="6563" spans="9:9" x14ac:dyDescent="0.3">
      <c r="I6563">
        <v>0</v>
      </c>
    </row>
    <row r="6564" spans="9:9" x14ac:dyDescent="0.3">
      <c r="I6564">
        <v>0</v>
      </c>
    </row>
    <row r="6565" spans="9:9" x14ac:dyDescent="0.3">
      <c r="I6565">
        <v>0</v>
      </c>
    </row>
    <row r="6566" spans="9:9" x14ac:dyDescent="0.3">
      <c r="I6566">
        <v>0</v>
      </c>
    </row>
    <row r="6567" spans="9:9" x14ac:dyDescent="0.3">
      <c r="I6567">
        <v>0</v>
      </c>
    </row>
    <row r="6568" spans="9:9" x14ac:dyDescent="0.3">
      <c r="I6568">
        <v>0</v>
      </c>
    </row>
    <row r="6569" spans="9:9" x14ac:dyDescent="0.3">
      <c r="I6569">
        <v>0</v>
      </c>
    </row>
    <row r="6570" spans="9:9" x14ac:dyDescent="0.3">
      <c r="I6570">
        <v>0</v>
      </c>
    </row>
    <row r="6571" spans="9:9" x14ac:dyDescent="0.3">
      <c r="I6571">
        <v>0</v>
      </c>
    </row>
    <row r="6572" spans="9:9" x14ac:dyDescent="0.3">
      <c r="I6572">
        <v>0</v>
      </c>
    </row>
    <row r="6573" spans="9:9" x14ac:dyDescent="0.3">
      <c r="I6573">
        <v>0</v>
      </c>
    </row>
    <row r="6574" spans="9:9" x14ac:dyDescent="0.3">
      <c r="I6574">
        <v>0</v>
      </c>
    </row>
    <row r="6575" spans="9:9" x14ac:dyDescent="0.3">
      <c r="I6575">
        <v>0</v>
      </c>
    </row>
    <row r="6576" spans="9:9" x14ac:dyDescent="0.3">
      <c r="I6576">
        <v>0</v>
      </c>
    </row>
    <row r="6577" spans="9:9" x14ac:dyDescent="0.3">
      <c r="I6577">
        <v>0</v>
      </c>
    </row>
    <row r="6578" spans="9:9" x14ac:dyDescent="0.3">
      <c r="I6578">
        <v>0</v>
      </c>
    </row>
    <row r="6579" spans="9:9" x14ac:dyDescent="0.3">
      <c r="I6579">
        <v>0</v>
      </c>
    </row>
    <row r="6580" spans="9:9" x14ac:dyDescent="0.3">
      <c r="I6580">
        <v>0</v>
      </c>
    </row>
    <row r="6581" spans="9:9" x14ac:dyDescent="0.3">
      <c r="I6581">
        <v>0</v>
      </c>
    </row>
    <row r="6582" spans="9:9" x14ac:dyDescent="0.3">
      <c r="I6582">
        <v>0</v>
      </c>
    </row>
    <row r="6583" spans="9:9" x14ac:dyDescent="0.3">
      <c r="I6583">
        <v>0</v>
      </c>
    </row>
    <row r="6584" spans="9:9" x14ac:dyDescent="0.3">
      <c r="I6584">
        <v>0</v>
      </c>
    </row>
    <row r="6585" spans="9:9" x14ac:dyDescent="0.3">
      <c r="I6585">
        <v>0</v>
      </c>
    </row>
    <row r="6586" spans="9:9" x14ac:dyDescent="0.3">
      <c r="I6586">
        <v>0</v>
      </c>
    </row>
    <row r="6587" spans="9:9" x14ac:dyDescent="0.3">
      <c r="I6587">
        <v>0</v>
      </c>
    </row>
    <row r="6588" spans="9:9" x14ac:dyDescent="0.3">
      <c r="I6588">
        <v>0</v>
      </c>
    </row>
    <row r="6589" spans="9:9" x14ac:dyDescent="0.3">
      <c r="I6589">
        <v>0</v>
      </c>
    </row>
    <row r="6590" spans="9:9" x14ac:dyDescent="0.3">
      <c r="I6590">
        <v>0</v>
      </c>
    </row>
    <row r="6591" spans="9:9" x14ac:dyDescent="0.3">
      <c r="I6591">
        <v>0</v>
      </c>
    </row>
    <row r="6592" spans="9:9" x14ac:dyDescent="0.3">
      <c r="I6592">
        <v>0</v>
      </c>
    </row>
    <row r="6593" spans="9:9" x14ac:dyDescent="0.3">
      <c r="I6593">
        <v>0</v>
      </c>
    </row>
    <row r="6594" spans="9:9" x14ac:dyDescent="0.3">
      <c r="I6594">
        <v>0</v>
      </c>
    </row>
    <row r="6595" spans="9:9" x14ac:dyDescent="0.3">
      <c r="I6595">
        <v>0</v>
      </c>
    </row>
    <row r="6596" spans="9:9" x14ac:dyDescent="0.3">
      <c r="I6596">
        <v>0</v>
      </c>
    </row>
    <row r="6597" spans="9:9" x14ac:dyDescent="0.3">
      <c r="I6597">
        <v>0</v>
      </c>
    </row>
    <row r="6598" spans="9:9" x14ac:dyDescent="0.3">
      <c r="I6598">
        <v>0</v>
      </c>
    </row>
    <row r="6599" spans="9:9" x14ac:dyDescent="0.3">
      <c r="I6599">
        <v>0</v>
      </c>
    </row>
    <row r="6600" spans="9:9" x14ac:dyDescent="0.3">
      <c r="I6600">
        <v>0</v>
      </c>
    </row>
    <row r="6601" spans="9:9" x14ac:dyDescent="0.3">
      <c r="I6601">
        <v>0</v>
      </c>
    </row>
    <row r="6602" spans="9:9" x14ac:dyDescent="0.3">
      <c r="I6602">
        <v>0</v>
      </c>
    </row>
    <row r="6603" spans="9:9" x14ac:dyDescent="0.3">
      <c r="I6603">
        <v>0</v>
      </c>
    </row>
    <row r="6604" spans="9:9" x14ac:dyDescent="0.3">
      <c r="I6604">
        <v>0</v>
      </c>
    </row>
    <row r="6605" spans="9:9" x14ac:dyDescent="0.3">
      <c r="I6605">
        <v>0</v>
      </c>
    </row>
    <row r="6606" spans="9:9" x14ac:dyDescent="0.3">
      <c r="I6606">
        <v>0</v>
      </c>
    </row>
    <row r="6607" spans="9:9" x14ac:dyDescent="0.3">
      <c r="I6607">
        <v>0</v>
      </c>
    </row>
    <row r="6608" spans="9:9" x14ac:dyDescent="0.3">
      <c r="I6608">
        <v>0</v>
      </c>
    </row>
    <row r="6609" spans="9:9" x14ac:dyDescent="0.3">
      <c r="I6609">
        <v>0</v>
      </c>
    </row>
    <row r="6610" spans="9:9" x14ac:dyDescent="0.3">
      <c r="I6610">
        <v>0</v>
      </c>
    </row>
    <row r="6611" spans="9:9" x14ac:dyDescent="0.3">
      <c r="I6611">
        <v>0</v>
      </c>
    </row>
    <row r="6612" spans="9:9" x14ac:dyDescent="0.3">
      <c r="I6612">
        <v>0</v>
      </c>
    </row>
    <row r="6613" spans="9:9" x14ac:dyDescent="0.3">
      <c r="I6613">
        <v>0</v>
      </c>
    </row>
    <row r="6614" spans="9:9" x14ac:dyDescent="0.3">
      <c r="I6614">
        <v>0</v>
      </c>
    </row>
    <row r="6615" spans="9:9" x14ac:dyDescent="0.3">
      <c r="I6615">
        <v>0</v>
      </c>
    </row>
    <row r="6616" spans="9:9" x14ac:dyDescent="0.3">
      <c r="I6616">
        <v>0</v>
      </c>
    </row>
    <row r="6617" spans="9:9" x14ac:dyDescent="0.3">
      <c r="I6617">
        <v>0</v>
      </c>
    </row>
    <row r="6618" spans="9:9" x14ac:dyDescent="0.3">
      <c r="I6618">
        <v>0</v>
      </c>
    </row>
    <row r="6619" spans="9:9" x14ac:dyDescent="0.3">
      <c r="I6619">
        <v>0</v>
      </c>
    </row>
    <row r="6620" spans="9:9" x14ac:dyDescent="0.3">
      <c r="I6620">
        <v>0</v>
      </c>
    </row>
    <row r="6621" spans="9:9" x14ac:dyDescent="0.3">
      <c r="I6621">
        <v>0</v>
      </c>
    </row>
    <row r="6622" spans="9:9" x14ac:dyDescent="0.3">
      <c r="I6622">
        <v>0</v>
      </c>
    </row>
    <row r="6623" spans="9:9" x14ac:dyDescent="0.3">
      <c r="I6623">
        <v>0</v>
      </c>
    </row>
    <row r="6624" spans="9:9" x14ac:dyDescent="0.3">
      <c r="I6624">
        <v>0</v>
      </c>
    </row>
    <row r="6625" spans="9:9" x14ac:dyDescent="0.3">
      <c r="I6625">
        <v>0</v>
      </c>
    </row>
    <row r="6626" spans="9:9" x14ac:dyDescent="0.3">
      <c r="I6626">
        <v>0</v>
      </c>
    </row>
    <row r="6627" spans="9:9" x14ac:dyDescent="0.3">
      <c r="I6627">
        <v>0</v>
      </c>
    </row>
    <row r="6628" spans="9:9" x14ac:dyDescent="0.3">
      <c r="I6628">
        <v>0</v>
      </c>
    </row>
    <row r="6629" spans="9:9" x14ac:dyDescent="0.3">
      <c r="I6629">
        <v>0</v>
      </c>
    </row>
    <row r="6630" spans="9:9" x14ac:dyDescent="0.3">
      <c r="I6630">
        <v>0</v>
      </c>
    </row>
    <row r="6631" spans="9:9" x14ac:dyDescent="0.3">
      <c r="I6631">
        <v>0</v>
      </c>
    </row>
    <row r="6632" spans="9:9" x14ac:dyDescent="0.3">
      <c r="I6632">
        <v>0</v>
      </c>
    </row>
    <row r="6633" spans="9:9" x14ac:dyDescent="0.3">
      <c r="I6633">
        <v>0</v>
      </c>
    </row>
    <row r="6634" spans="9:9" x14ac:dyDescent="0.3">
      <c r="I6634">
        <v>0</v>
      </c>
    </row>
    <row r="6635" spans="9:9" x14ac:dyDescent="0.3">
      <c r="I6635">
        <v>0</v>
      </c>
    </row>
    <row r="6636" spans="9:9" x14ac:dyDescent="0.3">
      <c r="I6636">
        <v>0</v>
      </c>
    </row>
    <row r="6637" spans="9:9" x14ac:dyDescent="0.3">
      <c r="I6637">
        <v>0</v>
      </c>
    </row>
    <row r="6638" spans="9:9" x14ac:dyDescent="0.3">
      <c r="I6638">
        <v>0</v>
      </c>
    </row>
    <row r="6639" spans="9:9" x14ac:dyDescent="0.3">
      <c r="I6639">
        <v>0</v>
      </c>
    </row>
    <row r="6640" spans="9:9" x14ac:dyDescent="0.3">
      <c r="I6640">
        <v>0</v>
      </c>
    </row>
    <row r="6641" spans="9:9" x14ac:dyDescent="0.3">
      <c r="I6641">
        <v>0</v>
      </c>
    </row>
    <row r="6642" spans="9:9" x14ac:dyDescent="0.3">
      <c r="I6642">
        <v>0</v>
      </c>
    </row>
    <row r="6643" spans="9:9" x14ac:dyDescent="0.3">
      <c r="I6643">
        <v>0</v>
      </c>
    </row>
    <row r="6644" spans="9:9" x14ac:dyDescent="0.3">
      <c r="I6644">
        <v>0</v>
      </c>
    </row>
    <row r="6645" spans="9:9" x14ac:dyDescent="0.3">
      <c r="I6645">
        <v>0</v>
      </c>
    </row>
    <row r="6646" spans="9:9" x14ac:dyDescent="0.3">
      <c r="I6646">
        <v>0</v>
      </c>
    </row>
    <row r="6647" spans="9:9" x14ac:dyDescent="0.3">
      <c r="I6647">
        <v>0</v>
      </c>
    </row>
    <row r="6648" spans="9:9" x14ac:dyDescent="0.3">
      <c r="I6648">
        <v>0</v>
      </c>
    </row>
    <row r="6649" spans="9:9" x14ac:dyDescent="0.3">
      <c r="I6649">
        <v>0</v>
      </c>
    </row>
    <row r="6650" spans="9:9" x14ac:dyDescent="0.3">
      <c r="I6650">
        <v>0</v>
      </c>
    </row>
    <row r="6651" spans="9:9" x14ac:dyDescent="0.3">
      <c r="I6651">
        <v>0</v>
      </c>
    </row>
    <row r="6652" spans="9:9" x14ac:dyDescent="0.3">
      <c r="I6652">
        <v>0</v>
      </c>
    </row>
    <row r="6653" spans="9:9" x14ac:dyDescent="0.3">
      <c r="I6653">
        <v>0</v>
      </c>
    </row>
    <row r="6654" spans="9:9" x14ac:dyDescent="0.3">
      <c r="I6654">
        <v>0</v>
      </c>
    </row>
    <row r="6655" spans="9:9" x14ac:dyDescent="0.3">
      <c r="I6655">
        <v>0</v>
      </c>
    </row>
    <row r="6656" spans="9:9" x14ac:dyDescent="0.3">
      <c r="I6656">
        <v>0</v>
      </c>
    </row>
    <row r="6657" spans="9:9" x14ac:dyDescent="0.3">
      <c r="I6657">
        <v>0</v>
      </c>
    </row>
    <row r="6658" spans="9:9" x14ac:dyDescent="0.3">
      <c r="I6658">
        <v>0</v>
      </c>
    </row>
    <row r="6659" spans="9:9" x14ac:dyDescent="0.3">
      <c r="I6659">
        <v>0</v>
      </c>
    </row>
    <row r="6660" spans="9:9" x14ac:dyDescent="0.3">
      <c r="I6660">
        <v>0</v>
      </c>
    </row>
    <row r="6661" spans="9:9" x14ac:dyDescent="0.3">
      <c r="I6661">
        <v>0</v>
      </c>
    </row>
    <row r="6662" spans="9:9" x14ac:dyDescent="0.3">
      <c r="I6662">
        <v>0</v>
      </c>
    </row>
    <row r="6663" spans="9:9" x14ac:dyDescent="0.3">
      <c r="I6663">
        <v>0</v>
      </c>
    </row>
    <row r="6664" spans="9:9" x14ac:dyDescent="0.3">
      <c r="I6664">
        <v>0</v>
      </c>
    </row>
    <row r="6665" spans="9:9" x14ac:dyDescent="0.3">
      <c r="I6665">
        <v>0</v>
      </c>
    </row>
    <row r="6666" spans="9:9" x14ac:dyDescent="0.3">
      <c r="I6666">
        <v>0</v>
      </c>
    </row>
    <row r="6667" spans="9:9" x14ac:dyDescent="0.3">
      <c r="I6667">
        <v>0</v>
      </c>
    </row>
    <row r="6668" spans="9:9" x14ac:dyDescent="0.3">
      <c r="I6668">
        <v>0</v>
      </c>
    </row>
    <row r="6669" spans="9:9" x14ac:dyDescent="0.3">
      <c r="I6669">
        <v>0</v>
      </c>
    </row>
    <row r="6670" spans="9:9" x14ac:dyDescent="0.3">
      <c r="I6670">
        <v>0</v>
      </c>
    </row>
    <row r="6671" spans="9:9" x14ac:dyDescent="0.3">
      <c r="I6671">
        <v>0</v>
      </c>
    </row>
    <row r="6672" spans="9:9" x14ac:dyDescent="0.3">
      <c r="I6672">
        <v>0</v>
      </c>
    </row>
    <row r="6673" spans="9:9" x14ac:dyDescent="0.3">
      <c r="I6673">
        <v>0</v>
      </c>
    </row>
    <row r="6674" spans="9:9" x14ac:dyDescent="0.3">
      <c r="I6674">
        <v>0</v>
      </c>
    </row>
    <row r="6675" spans="9:9" x14ac:dyDescent="0.3">
      <c r="I6675">
        <v>0</v>
      </c>
    </row>
    <row r="6676" spans="9:9" x14ac:dyDescent="0.3">
      <c r="I6676">
        <v>0</v>
      </c>
    </row>
    <row r="6677" spans="9:9" x14ac:dyDescent="0.3">
      <c r="I6677">
        <v>0</v>
      </c>
    </row>
    <row r="6678" spans="9:9" x14ac:dyDescent="0.3">
      <c r="I6678">
        <v>0</v>
      </c>
    </row>
    <row r="6679" spans="9:9" x14ac:dyDescent="0.3">
      <c r="I6679">
        <v>0</v>
      </c>
    </row>
    <row r="6680" spans="9:9" x14ac:dyDescent="0.3">
      <c r="I6680">
        <v>0</v>
      </c>
    </row>
    <row r="6681" spans="9:9" x14ac:dyDescent="0.3">
      <c r="I6681">
        <v>0</v>
      </c>
    </row>
    <row r="6682" spans="9:9" x14ac:dyDescent="0.3">
      <c r="I6682">
        <v>0</v>
      </c>
    </row>
    <row r="6683" spans="9:9" x14ac:dyDescent="0.3">
      <c r="I6683">
        <v>0</v>
      </c>
    </row>
    <row r="6684" spans="9:9" x14ac:dyDescent="0.3">
      <c r="I6684">
        <v>0</v>
      </c>
    </row>
    <row r="6685" spans="9:9" x14ac:dyDescent="0.3">
      <c r="I6685">
        <v>0</v>
      </c>
    </row>
    <row r="6686" spans="9:9" x14ac:dyDescent="0.3">
      <c r="I6686">
        <v>0</v>
      </c>
    </row>
    <row r="6687" spans="9:9" x14ac:dyDescent="0.3">
      <c r="I6687">
        <v>0</v>
      </c>
    </row>
    <row r="6688" spans="9:9" x14ac:dyDescent="0.3">
      <c r="I6688">
        <v>0</v>
      </c>
    </row>
    <row r="6689" spans="9:9" x14ac:dyDescent="0.3">
      <c r="I6689">
        <v>0</v>
      </c>
    </row>
    <row r="6690" spans="9:9" x14ac:dyDescent="0.3">
      <c r="I6690">
        <v>0</v>
      </c>
    </row>
    <row r="6691" spans="9:9" x14ac:dyDescent="0.3">
      <c r="I6691">
        <v>0</v>
      </c>
    </row>
    <row r="6692" spans="9:9" x14ac:dyDescent="0.3">
      <c r="I6692">
        <v>0</v>
      </c>
    </row>
    <row r="6693" spans="9:9" x14ac:dyDescent="0.3">
      <c r="I6693">
        <v>0</v>
      </c>
    </row>
    <row r="6694" spans="9:9" x14ac:dyDescent="0.3">
      <c r="I6694">
        <v>0</v>
      </c>
    </row>
    <row r="6695" spans="9:9" x14ac:dyDescent="0.3">
      <c r="I6695">
        <v>0</v>
      </c>
    </row>
    <row r="6696" spans="9:9" x14ac:dyDescent="0.3">
      <c r="I6696">
        <v>0</v>
      </c>
    </row>
    <row r="6697" spans="9:9" x14ac:dyDescent="0.3">
      <c r="I6697">
        <v>0</v>
      </c>
    </row>
    <row r="6698" spans="9:9" x14ac:dyDescent="0.3">
      <c r="I6698">
        <v>0</v>
      </c>
    </row>
    <row r="6699" spans="9:9" x14ac:dyDescent="0.3">
      <c r="I6699">
        <v>0</v>
      </c>
    </row>
    <row r="6700" spans="9:9" x14ac:dyDescent="0.3">
      <c r="I6700">
        <v>0</v>
      </c>
    </row>
    <row r="6701" spans="9:9" x14ac:dyDescent="0.3">
      <c r="I6701">
        <v>0</v>
      </c>
    </row>
    <row r="6702" spans="9:9" x14ac:dyDescent="0.3">
      <c r="I6702">
        <v>0</v>
      </c>
    </row>
    <row r="6703" spans="9:9" x14ac:dyDescent="0.3">
      <c r="I6703">
        <v>0</v>
      </c>
    </row>
    <row r="6704" spans="9:9" x14ac:dyDescent="0.3">
      <c r="I6704">
        <v>0</v>
      </c>
    </row>
    <row r="6705" spans="9:9" x14ac:dyDescent="0.3">
      <c r="I6705">
        <v>0</v>
      </c>
    </row>
    <row r="6706" spans="9:9" x14ac:dyDescent="0.3">
      <c r="I6706">
        <v>0</v>
      </c>
    </row>
    <row r="6707" spans="9:9" x14ac:dyDescent="0.3">
      <c r="I6707">
        <v>0</v>
      </c>
    </row>
    <row r="6708" spans="9:9" x14ac:dyDescent="0.3">
      <c r="I6708">
        <v>0</v>
      </c>
    </row>
    <row r="6709" spans="9:9" x14ac:dyDescent="0.3">
      <c r="I6709">
        <v>0</v>
      </c>
    </row>
    <row r="6710" spans="9:9" x14ac:dyDescent="0.3">
      <c r="I6710">
        <v>0</v>
      </c>
    </row>
    <row r="6711" spans="9:9" x14ac:dyDescent="0.3">
      <c r="I6711">
        <v>0</v>
      </c>
    </row>
    <row r="6712" spans="9:9" x14ac:dyDescent="0.3">
      <c r="I6712">
        <v>0</v>
      </c>
    </row>
    <row r="6713" spans="9:9" x14ac:dyDescent="0.3">
      <c r="I6713">
        <v>0</v>
      </c>
    </row>
    <row r="6714" spans="9:9" x14ac:dyDescent="0.3">
      <c r="I6714">
        <v>0</v>
      </c>
    </row>
    <row r="6715" spans="9:9" x14ac:dyDescent="0.3">
      <c r="I6715">
        <v>0</v>
      </c>
    </row>
    <row r="6716" spans="9:9" x14ac:dyDescent="0.3">
      <c r="I6716">
        <v>0</v>
      </c>
    </row>
    <row r="6717" spans="9:9" x14ac:dyDescent="0.3">
      <c r="I6717">
        <v>0</v>
      </c>
    </row>
    <row r="6718" spans="9:9" x14ac:dyDescent="0.3">
      <c r="I6718">
        <v>0</v>
      </c>
    </row>
    <row r="6719" spans="9:9" x14ac:dyDescent="0.3">
      <c r="I6719">
        <v>0</v>
      </c>
    </row>
    <row r="6720" spans="9:9" x14ac:dyDescent="0.3">
      <c r="I6720">
        <v>0</v>
      </c>
    </row>
    <row r="6721" spans="9:9" x14ac:dyDescent="0.3">
      <c r="I6721">
        <v>0</v>
      </c>
    </row>
    <row r="6722" spans="9:9" x14ac:dyDescent="0.3">
      <c r="I6722">
        <v>0</v>
      </c>
    </row>
    <row r="6723" spans="9:9" x14ac:dyDescent="0.3">
      <c r="I6723">
        <v>0</v>
      </c>
    </row>
    <row r="6724" spans="9:9" x14ac:dyDescent="0.3">
      <c r="I6724">
        <v>0</v>
      </c>
    </row>
    <row r="6725" spans="9:9" x14ac:dyDescent="0.3">
      <c r="I6725">
        <v>0</v>
      </c>
    </row>
    <row r="6726" spans="9:9" x14ac:dyDescent="0.3">
      <c r="I6726">
        <v>0</v>
      </c>
    </row>
    <row r="6727" spans="9:9" x14ac:dyDescent="0.3">
      <c r="I6727">
        <v>0</v>
      </c>
    </row>
    <row r="6728" spans="9:9" x14ac:dyDescent="0.3">
      <c r="I6728">
        <v>0</v>
      </c>
    </row>
    <row r="6729" spans="9:9" x14ac:dyDescent="0.3">
      <c r="I6729">
        <v>0</v>
      </c>
    </row>
    <row r="6730" spans="9:9" x14ac:dyDescent="0.3">
      <c r="I6730">
        <v>0</v>
      </c>
    </row>
    <row r="6731" spans="9:9" x14ac:dyDescent="0.3">
      <c r="I6731">
        <v>0</v>
      </c>
    </row>
    <row r="6732" spans="9:9" x14ac:dyDescent="0.3">
      <c r="I6732">
        <v>0</v>
      </c>
    </row>
    <row r="6733" spans="9:9" x14ac:dyDescent="0.3">
      <c r="I6733">
        <v>0</v>
      </c>
    </row>
    <row r="6734" spans="9:9" x14ac:dyDescent="0.3">
      <c r="I6734">
        <v>0</v>
      </c>
    </row>
    <row r="6735" spans="9:9" x14ac:dyDescent="0.3">
      <c r="I6735">
        <v>0</v>
      </c>
    </row>
    <row r="6736" spans="9:9" x14ac:dyDescent="0.3">
      <c r="I6736">
        <v>0</v>
      </c>
    </row>
    <row r="6737" spans="9:9" x14ac:dyDescent="0.3">
      <c r="I6737">
        <v>0</v>
      </c>
    </row>
    <row r="6738" spans="9:9" x14ac:dyDescent="0.3">
      <c r="I6738">
        <v>0</v>
      </c>
    </row>
    <row r="6739" spans="9:9" x14ac:dyDescent="0.3">
      <c r="I6739">
        <v>0</v>
      </c>
    </row>
    <row r="6740" spans="9:9" x14ac:dyDescent="0.3">
      <c r="I6740">
        <v>0</v>
      </c>
    </row>
    <row r="6741" spans="9:9" x14ac:dyDescent="0.3">
      <c r="I6741">
        <v>0</v>
      </c>
    </row>
    <row r="6742" spans="9:9" x14ac:dyDescent="0.3">
      <c r="I6742">
        <v>0</v>
      </c>
    </row>
    <row r="6743" spans="9:9" x14ac:dyDescent="0.3">
      <c r="I6743">
        <v>0</v>
      </c>
    </row>
    <row r="6744" spans="9:9" x14ac:dyDescent="0.3">
      <c r="I6744">
        <v>0</v>
      </c>
    </row>
    <row r="6745" spans="9:9" x14ac:dyDescent="0.3">
      <c r="I6745">
        <v>0</v>
      </c>
    </row>
    <row r="6746" spans="9:9" x14ac:dyDescent="0.3">
      <c r="I6746">
        <v>0</v>
      </c>
    </row>
    <row r="6747" spans="9:9" x14ac:dyDescent="0.3">
      <c r="I6747">
        <v>0</v>
      </c>
    </row>
    <row r="6748" spans="9:9" x14ac:dyDescent="0.3">
      <c r="I6748">
        <v>0</v>
      </c>
    </row>
    <row r="6749" spans="9:9" x14ac:dyDescent="0.3">
      <c r="I6749">
        <v>0</v>
      </c>
    </row>
    <row r="6750" spans="9:9" x14ac:dyDescent="0.3">
      <c r="I6750">
        <v>0</v>
      </c>
    </row>
    <row r="6751" spans="9:9" x14ac:dyDescent="0.3">
      <c r="I6751">
        <v>0</v>
      </c>
    </row>
    <row r="6752" spans="9:9" x14ac:dyDescent="0.3">
      <c r="I6752">
        <v>0</v>
      </c>
    </row>
    <row r="6753" spans="9:9" x14ac:dyDescent="0.3">
      <c r="I6753">
        <v>0</v>
      </c>
    </row>
    <row r="6754" spans="9:9" x14ac:dyDescent="0.3">
      <c r="I6754">
        <v>0</v>
      </c>
    </row>
    <row r="6755" spans="9:9" x14ac:dyDescent="0.3">
      <c r="I6755">
        <v>0</v>
      </c>
    </row>
    <row r="6756" spans="9:9" x14ac:dyDescent="0.3">
      <c r="I6756">
        <v>0</v>
      </c>
    </row>
    <row r="6757" spans="9:9" x14ac:dyDescent="0.3">
      <c r="I6757">
        <v>0</v>
      </c>
    </row>
    <row r="6758" spans="9:9" x14ac:dyDescent="0.3">
      <c r="I6758">
        <v>0</v>
      </c>
    </row>
    <row r="6759" spans="9:9" x14ac:dyDescent="0.3">
      <c r="I6759">
        <v>0</v>
      </c>
    </row>
    <row r="6760" spans="9:9" x14ac:dyDescent="0.3">
      <c r="I6760">
        <v>0</v>
      </c>
    </row>
    <row r="6761" spans="9:9" x14ac:dyDescent="0.3">
      <c r="I6761">
        <v>0</v>
      </c>
    </row>
    <row r="6762" spans="9:9" x14ac:dyDescent="0.3">
      <c r="I6762">
        <v>0</v>
      </c>
    </row>
    <row r="6763" spans="9:9" x14ac:dyDescent="0.3">
      <c r="I6763">
        <v>0</v>
      </c>
    </row>
    <row r="6764" spans="9:9" x14ac:dyDescent="0.3">
      <c r="I6764">
        <v>0</v>
      </c>
    </row>
    <row r="6765" spans="9:9" x14ac:dyDescent="0.3">
      <c r="I6765">
        <v>0</v>
      </c>
    </row>
    <row r="6766" spans="9:9" x14ac:dyDescent="0.3">
      <c r="I6766">
        <v>0</v>
      </c>
    </row>
    <row r="6767" spans="9:9" x14ac:dyDescent="0.3">
      <c r="I6767">
        <v>0</v>
      </c>
    </row>
    <row r="6768" spans="9:9" x14ac:dyDescent="0.3">
      <c r="I6768">
        <v>0</v>
      </c>
    </row>
    <row r="6769" spans="9:9" x14ac:dyDescent="0.3">
      <c r="I6769">
        <v>0</v>
      </c>
    </row>
    <row r="6770" spans="9:9" x14ac:dyDescent="0.3">
      <c r="I6770">
        <v>0</v>
      </c>
    </row>
    <row r="6771" spans="9:9" x14ac:dyDescent="0.3">
      <c r="I6771">
        <v>0</v>
      </c>
    </row>
    <row r="6772" spans="9:9" x14ac:dyDescent="0.3">
      <c r="I6772">
        <v>0</v>
      </c>
    </row>
    <row r="6773" spans="9:9" x14ac:dyDescent="0.3">
      <c r="I6773">
        <v>0</v>
      </c>
    </row>
    <row r="6774" spans="9:9" x14ac:dyDescent="0.3">
      <c r="I6774">
        <v>0</v>
      </c>
    </row>
    <row r="6775" spans="9:9" x14ac:dyDescent="0.3">
      <c r="I6775">
        <v>0</v>
      </c>
    </row>
    <row r="6776" spans="9:9" x14ac:dyDescent="0.3">
      <c r="I6776">
        <v>0</v>
      </c>
    </row>
    <row r="6777" spans="9:9" x14ac:dyDescent="0.3">
      <c r="I6777">
        <v>0</v>
      </c>
    </row>
    <row r="6778" spans="9:9" x14ac:dyDescent="0.3">
      <c r="I6778">
        <v>0</v>
      </c>
    </row>
    <row r="6779" spans="9:9" x14ac:dyDescent="0.3">
      <c r="I6779">
        <v>0</v>
      </c>
    </row>
    <row r="6780" spans="9:9" x14ac:dyDescent="0.3">
      <c r="I6780">
        <v>0</v>
      </c>
    </row>
    <row r="6781" spans="9:9" x14ac:dyDescent="0.3">
      <c r="I6781">
        <v>0</v>
      </c>
    </row>
    <row r="6782" spans="9:9" x14ac:dyDescent="0.3">
      <c r="I6782">
        <v>0</v>
      </c>
    </row>
    <row r="6783" spans="9:9" x14ac:dyDescent="0.3">
      <c r="I6783">
        <v>0</v>
      </c>
    </row>
    <row r="6784" spans="9:9" x14ac:dyDescent="0.3">
      <c r="I6784">
        <v>0</v>
      </c>
    </row>
    <row r="6785" spans="9:9" x14ac:dyDescent="0.3">
      <c r="I6785">
        <v>0</v>
      </c>
    </row>
    <row r="6786" spans="9:9" x14ac:dyDescent="0.3">
      <c r="I6786">
        <v>0</v>
      </c>
    </row>
    <row r="6787" spans="9:9" x14ac:dyDescent="0.3">
      <c r="I6787">
        <v>0</v>
      </c>
    </row>
    <row r="6788" spans="9:9" x14ac:dyDescent="0.3">
      <c r="I6788">
        <v>0</v>
      </c>
    </row>
    <row r="6789" spans="9:9" x14ac:dyDescent="0.3">
      <c r="I6789">
        <v>0</v>
      </c>
    </row>
    <row r="6790" spans="9:9" x14ac:dyDescent="0.3">
      <c r="I6790">
        <v>0</v>
      </c>
    </row>
    <row r="6791" spans="9:9" x14ac:dyDescent="0.3">
      <c r="I6791">
        <v>0</v>
      </c>
    </row>
    <row r="6792" spans="9:9" x14ac:dyDescent="0.3">
      <c r="I6792">
        <v>0</v>
      </c>
    </row>
    <row r="6793" spans="9:9" x14ac:dyDescent="0.3">
      <c r="I6793">
        <v>0</v>
      </c>
    </row>
    <row r="6794" spans="9:9" x14ac:dyDescent="0.3">
      <c r="I6794">
        <v>0</v>
      </c>
    </row>
    <row r="6795" spans="9:9" x14ac:dyDescent="0.3">
      <c r="I6795">
        <v>0</v>
      </c>
    </row>
    <row r="6796" spans="9:9" x14ac:dyDescent="0.3">
      <c r="I6796">
        <v>0</v>
      </c>
    </row>
    <row r="6797" spans="9:9" x14ac:dyDescent="0.3">
      <c r="I6797">
        <v>0</v>
      </c>
    </row>
    <row r="6798" spans="9:9" x14ac:dyDescent="0.3">
      <c r="I6798">
        <v>0</v>
      </c>
    </row>
    <row r="6799" spans="9:9" x14ac:dyDescent="0.3">
      <c r="I6799">
        <v>0</v>
      </c>
    </row>
    <row r="6800" spans="9:9" x14ac:dyDescent="0.3">
      <c r="I6800">
        <v>0</v>
      </c>
    </row>
    <row r="6801" spans="9:9" x14ac:dyDescent="0.3">
      <c r="I6801">
        <v>0</v>
      </c>
    </row>
    <row r="6802" spans="9:9" x14ac:dyDescent="0.3">
      <c r="I6802">
        <v>0</v>
      </c>
    </row>
    <row r="6803" spans="9:9" x14ac:dyDescent="0.3">
      <c r="I6803">
        <v>0</v>
      </c>
    </row>
    <row r="6804" spans="9:9" x14ac:dyDescent="0.3">
      <c r="I6804">
        <v>0</v>
      </c>
    </row>
    <row r="6805" spans="9:9" x14ac:dyDescent="0.3">
      <c r="I6805">
        <v>0</v>
      </c>
    </row>
    <row r="6806" spans="9:9" x14ac:dyDescent="0.3">
      <c r="I6806">
        <v>0</v>
      </c>
    </row>
    <row r="6807" spans="9:9" x14ac:dyDescent="0.3">
      <c r="I6807">
        <v>0</v>
      </c>
    </row>
    <row r="6808" spans="9:9" x14ac:dyDescent="0.3">
      <c r="I6808">
        <v>0</v>
      </c>
    </row>
    <row r="6809" spans="9:9" x14ac:dyDescent="0.3">
      <c r="I6809">
        <v>0</v>
      </c>
    </row>
    <row r="6810" spans="9:9" x14ac:dyDescent="0.3">
      <c r="I6810">
        <v>0</v>
      </c>
    </row>
    <row r="6811" spans="9:9" x14ac:dyDescent="0.3">
      <c r="I6811">
        <v>0</v>
      </c>
    </row>
    <row r="6812" spans="9:9" x14ac:dyDescent="0.3">
      <c r="I6812">
        <v>0</v>
      </c>
    </row>
    <row r="6813" spans="9:9" x14ac:dyDescent="0.3">
      <c r="I6813">
        <v>0</v>
      </c>
    </row>
    <row r="6814" spans="9:9" x14ac:dyDescent="0.3">
      <c r="I6814">
        <v>0</v>
      </c>
    </row>
    <row r="6815" spans="9:9" x14ac:dyDescent="0.3">
      <c r="I6815">
        <v>0</v>
      </c>
    </row>
    <row r="6816" spans="9:9" x14ac:dyDescent="0.3">
      <c r="I6816">
        <v>0</v>
      </c>
    </row>
    <row r="6817" spans="9:9" x14ac:dyDescent="0.3">
      <c r="I6817">
        <v>0</v>
      </c>
    </row>
    <row r="6818" spans="9:9" x14ac:dyDescent="0.3">
      <c r="I6818">
        <v>0</v>
      </c>
    </row>
    <row r="6819" spans="9:9" x14ac:dyDescent="0.3">
      <c r="I6819">
        <v>0</v>
      </c>
    </row>
    <row r="6820" spans="9:9" x14ac:dyDescent="0.3">
      <c r="I6820">
        <v>0</v>
      </c>
    </row>
    <row r="6821" spans="9:9" x14ac:dyDescent="0.3">
      <c r="I6821">
        <v>0</v>
      </c>
    </row>
    <row r="6822" spans="9:9" x14ac:dyDescent="0.3">
      <c r="I6822">
        <v>0</v>
      </c>
    </row>
    <row r="6823" spans="9:9" x14ac:dyDescent="0.3">
      <c r="I6823">
        <v>0</v>
      </c>
    </row>
    <row r="6824" spans="9:9" x14ac:dyDescent="0.3">
      <c r="I6824">
        <v>0</v>
      </c>
    </row>
    <row r="6825" spans="9:9" x14ac:dyDescent="0.3">
      <c r="I6825">
        <v>0</v>
      </c>
    </row>
    <row r="6826" spans="9:9" x14ac:dyDescent="0.3">
      <c r="I6826">
        <v>0</v>
      </c>
    </row>
    <row r="6827" spans="9:9" x14ac:dyDescent="0.3">
      <c r="I6827">
        <v>0</v>
      </c>
    </row>
    <row r="6828" spans="9:9" x14ac:dyDescent="0.3">
      <c r="I6828">
        <v>0</v>
      </c>
    </row>
    <row r="6829" spans="9:9" x14ac:dyDescent="0.3">
      <c r="I6829">
        <v>0</v>
      </c>
    </row>
    <row r="6830" spans="9:9" x14ac:dyDescent="0.3">
      <c r="I6830">
        <v>0</v>
      </c>
    </row>
    <row r="6831" spans="9:9" x14ac:dyDescent="0.3">
      <c r="I6831">
        <v>0</v>
      </c>
    </row>
    <row r="6832" spans="9:9" x14ac:dyDescent="0.3">
      <c r="I6832">
        <v>0</v>
      </c>
    </row>
    <row r="6833" spans="9:9" x14ac:dyDescent="0.3">
      <c r="I6833">
        <v>0</v>
      </c>
    </row>
    <row r="6834" spans="9:9" x14ac:dyDescent="0.3">
      <c r="I6834">
        <v>0</v>
      </c>
    </row>
    <row r="6835" spans="9:9" x14ac:dyDescent="0.3">
      <c r="I6835">
        <v>0</v>
      </c>
    </row>
    <row r="6836" spans="9:9" x14ac:dyDescent="0.3">
      <c r="I6836">
        <v>0</v>
      </c>
    </row>
    <row r="6837" spans="9:9" x14ac:dyDescent="0.3">
      <c r="I6837">
        <v>0</v>
      </c>
    </row>
    <row r="6838" spans="9:9" x14ac:dyDescent="0.3">
      <c r="I6838">
        <v>0</v>
      </c>
    </row>
    <row r="6839" spans="9:9" x14ac:dyDescent="0.3">
      <c r="I6839">
        <v>0</v>
      </c>
    </row>
    <row r="6840" spans="9:9" x14ac:dyDescent="0.3">
      <c r="I6840">
        <v>0</v>
      </c>
    </row>
    <row r="6841" spans="9:9" x14ac:dyDescent="0.3">
      <c r="I6841">
        <v>0</v>
      </c>
    </row>
    <row r="6842" spans="9:9" x14ac:dyDescent="0.3">
      <c r="I6842">
        <v>0</v>
      </c>
    </row>
    <row r="6843" spans="9:9" x14ac:dyDescent="0.3">
      <c r="I6843">
        <v>0</v>
      </c>
    </row>
    <row r="6844" spans="9:9" x14ac:dyDescent="0.3">
      <c r="I6844">
        <v>0</v>
      </c>
    </row>
    <row r="6845" spans="9:9" x14ac:dyDescent="0.3">
      <c r="I6845">
        <v>0</v>
      </c>
    </row>
    <row r="6846" spans="9:9" x14ac:dyDescent="0.3">
      <c r="I6846">
        <v>0</v>
      </c>
    </row>
    <row r="6847" spans="9:9" x14ac:dyDescent="0.3">
      <c r="I6847">
        <v>0</v>
      </c>
    </row>
    <row r="6848" spans="9:9" x14ac:dyDescent="0.3">
      <c r="I6848">
        <v>0</v>
      </c>
    </row>
    <row r="6849" spans="9:9" x14ac:dyDescent="0.3">
      <c r="I6849">
        <v>0</v>
      </c>
    </row>
    <row r="6850" spans="9:9" x14ac:dyDescent="0.3">
      <c r="I6850">
        <v>0</v>
      </c>
    </row>
    <row r="6851" spans="9:9" x14ac:dyDescent="0.3">
      <c r="I6851">
        <v>0</v>
      </c>
    </row>
    <row r="6852" spans="9:9" x14ac:dyDescent="0.3">
      <c r="I6852">
        <v>0</v>
      </c>
    </row>
    <row r="6853" spans="9:9" x14ac:dyDescent="0.3">
      <c r="I6853">
        <v>0</v>
      </c>
    </row>
    <row r="6854" spans="9:9" x14ac:dyDescent="0.3">
      <c r="I6854">
        <v>0</v>
      </c>
    </row>
    <row r="6855" spans="9:9" x14ac:dyDescent="0.3">
      <c r="I6855">
        <v>0</v>
      </c>
    </row>
    <row r="6856" spans="9:9" x14ac:dyDescent="0.3">
      <c r="I6856">
        <v>0</v>
      </c>
    </row>
    <row r="6857" spans="9:9" x14ac:dyDescent="0.3">
      <c r="I6857">
        <v>0</v>
      </c>
    </row>
    <row r="6858" spans="9:9" x14ac:dyDescent="0.3">
      <c r="I6858">
        <v>0</v>
      </c>
    </row>
    <row r="6859" spans="9:9" x14ac:dyDescent="0.3">
      <c r="I6859">
        <v>0</v>
      </c>
    </row>
    <row r="6860" spans="9:9" x14ac:dyDescent="0.3">
      <c r="I6860">
        <v>0</v>
      </c>
    </row>
    <row r="6861" spans="9:9" x14ac:dyDescent="0.3">
      <c r="I6861">
        <v>0</v>
      </c>
    </row>
    <row r="6862" spans="9:9" x14ac:dyDescent="0.3">
      <c r="I6862">
        <v>0</v>
      </c>
    </row>
    <row r="6863" spans="9:9" x14ac:dyDescent="0.3">
      <c r="I6863">
        <v>0</v>
      </c>
    </row>
    <row r="6864" spans="9:9" x14ac:dyDescent="0.3">
      <c r="I6864">
        <v>0</v>
      </c>
    </row>
    <row r="6865" spans="9:9" x14ac:dyDescent="0.3">
      <c r="I6865">
        <v>0</v>
      </c>
    </row>
    <row r="6866" spans="9:9" x14ac:dyDescent="0.3">
      <c r="I6866">
        <v>0</v>
      </c>
    </row>
    <row r="6867" spans="9:9" x14ac:dyDescent="0.3">
      <c r="I6867">
        <v>0</v>
      </c>
    </row>
    <row r="6868" spans="9:9" x14ac:dyDescent="0.3">
      <c r="I6868">
        <v>0</v>
      </c>
    </row>
    <row r="6869" spans="9:9" x14ac:dyDescent="0.3">
      <c r="I6869">
        <v>0</v>
      </c>
    </row>
    <row r="6870" spans="9:9" x14ac:dyDescent="0.3">
      <c r="I6870">
        <v>0</v>
      </c>
    </row>
    <row r="6871" spans="9:9" x14ac:dyDescent="0.3">
      <c r="I6871">
        <v>0</v>
      </c>
    </row>
    <row r="6872" spans="9:9" x14ac:dyDescent="0.3">
      <c r="I6872">
        <v>0</v>
      </c>
    </row>
    <row r="6873" spans="9:9" x14ac:dyDescent="0.3">
      <c r="I6873">
        <v>0</v>
      </c>
    </row>
    <row r="6874" spans="9:9" x14ac:dyDescent="0.3">
      <c r="I6874">
        <v>0</v>
      </c>
    </row>
    <row r="6875" spans="9:9" x14ac:dyDescent="0.3">
      <c r="I6875">
        <v>0</v>
      </c>
    </row>
    <row r="6876" spans="9:9" x14ac:dyDescent="0.3">
      <c r="I6876">
        <v>0</v>
      </c>
    </row>
    <row r="6877" spans="9:9" x14ac:dyDescent="0.3">
      <c r="I6877">
        <v>0</v>
      </c>
    </row>
    <row r="6878" spans="9:9" x14ac:dyDescent="0.3">
      <c r="I6878">
        <v>0</v>
      </c>
    </row>
    <row r="6879" spans="9:9" x14ac:dyDescent="0.3">
      <c r="I6879">
        <v>0</v>
      </c>
    </row>
    <row r="6880" spans="9:9" x14ac:dyDescent="0.3">
      <c r="I6880">
        <v>0</v>
      </c>
    </row>
    <row r="6881" spans="9:9" x14ac:dyDescent="0.3">
      <c r="I6881">
        <v>0</v>
      </c>
    </row>
    <row r="6882" spans="9:9" x14ac:dyDescent="0.3">
      <c r="I6882">
        <v>0</v>
      </c>
    </row>
    <row r="6883" spans="9:9" x14ac:dyDescent="0.3">
      <c r="I6883">
        <v>0</v>
      </c>
    </row>
    <row r="6884" spans="9:9" x14ac:dyDescent="0.3">
      <c r="I6884">
        <v>0</v>
      </c>
    </row>
    <row r="6885" spans="9:9" x14ac:dyDescent="0.3">
      <c r="I6885">
        <v>0</v>
      </c>
    </row>
    <row r="6886" spans="9:9" x14ac:dyDescent="0.3">
      <c r="I6886">
        <v>0</v>
      </c>
    </row>
    <row r="6887" spans="9:9" x14ac:dyDescent="0.3">
      <c r="I6887">
        <v>0</v>
      </c>
    </row>
    <row r="6888" spans="9:9" x14ac:dyDescent="0.3">
      <c r="I6888">
        <v>0</v>
      </c>
    </row>
    <row r="6889" spans="9:9" x14ac:dyDescent="0.3">
      <c r="I6889">
        <v>0</v>
      </c>
    </row>
    <row r="6890" spans="9:9" x14ac:dyDescent="0.3">
      <c r="I6890">
        <v>0</v>
      </c>
    </row>
    <row r="6891" spans="9:9" x14ac:dyDescent="0.3">
      <c r="I6891">
        <v>0</v>
      </c>
    </row>
    <row r="6892" spans="9:9" x14ac:dyDescent="0.3">
      <c r="I6892">
        <v>0</v>
      </c>
    </row>
    <row r="6893" spans="9:9" x14ac:dyDescent="0.3">
      <c r="I6893">
        <v>0</v>
      </c>
    </row>
    <row r="6894" spans="9:9" x14ac:dyDescent="0.3">
      <c r="I6894">
        <v>0</v>
      </c>
    </row>
    <row r="6895" spans="9:9" x14ac:dyDescent="0.3">
      <c r="I6895">
        <v>0</v>
      </c>
    </row>
    <row r="6896" spans="9:9" x14ac:dyDescent="0.3">
      <c r="I6896">
        <v>0</v>
      </c>
    </row>
    <row r="6897" spans="9:9" x14ac:dyDescent="0.3">
      <c r="I6897">
        <v>0</v>
      </c>
    </row>
    <row r="6898" spans="9:9" x14ac:dyDescent="0.3">
      <c r="I6898">
        <v>0</v>
      </c>
    </row>
    <row r="6899" spans="9:9" x14ac:dyDescent="0.3">
      <c r="I6899">
        <v>0</v>
      </c>
    </row>
    <row r="6900" spans="9:9" x14ac:dyDescent="0.3">
      <c r="I6900">
        <v>0</v>
      </c>
    </row>
    <row r="6901" spans="9:9" x14ac:dyDescent="0.3">
      <c r="I6901">
        <v>0</v>
      </c>
    </row>
    <row r="6902" spans="9:9" x14ac:dyDescent="0.3">
      <c r="I6902">
        <v>0</v>
      </c>
    </row>
    <row r="6903" spans="9:9" x14ac:dyDescent="0.3">
      <c r="I6903">
        <v>0</v>
      </c>
    </row>
    <row r="6904" spans="9:9" x14ac:dyDescent="0.3">
      <c r="I6904">
        <v>0</v>
      </c>
    </row>
    <row r="6905" spans="9:9" x14ac:dyDescent="0.3">
      <c r="I6905">
        <v>0</v>
      </c>
    </row>
    <row r="6906" spans="9:9" x14ac:dyDescent="0.3">
      <c r="I6906">
        <v>0</v>
      </c>
    </row>
    <row r="6907" spans="9:9" x14ac:dyDescent="0.3">
      <c r="I6907">
        <v>0</v>
      </c>
    </row>
    <row r="6908" spans="9:9" x14ac:dyDescent="0.3">
      <c r="I6908">
        <v>0</v>
      </c>
    </row>
    <row r="6909" spans="9:9" x14ac:dyDescent="0.3">
      <c r="I6909">
        <v>0</v>
      </c>
    </row>
    <row r="6910" spans="9:9" x14ac:dyDescent="0.3">
      <c r="I6910">
        <v>0</v>
      </c>
    </row>
    <row r="6911" spans="9:9" x14ac:dyDescent="0.3">
      <c r="I6911">
        <v>0</v>
      </c>
    </row>
    <row r="6912" spans="9:9" x14ac:dyDescent="0.3">
      <c r="I6912">
        <v>0</v>
      </c>
    </row>
    <row r="6913" spans="9:9" x14ac:dyDescent="0.3">
      <c r="I6913">
        <v>0</v>
      </c>
    </row>
    <row r="6914" spans="9:9" x14ac:dyDescent="0.3">
      <c r="I6914">
        <v>0</v>
      </c>
    </row>
    <row r="6915" spans="9:9" x14ac:dyDescent="0.3">
      <c r="I6915">
        <v>0</v>
      </c>
    </row>
    <row r="6916" spans="9:9" x14ac:dyDescent="0.3">
      <c r="I6916">
        <v>0</v>
      </c>
    </row>
    <row r="6917" spans="9:9" x14ac:dyDescent="0.3">
      <c r="I6917">
        <v>0</v>
      </c>
    </row>
    <row r="6918" spans="9:9" x14ac:dyDescent="0.3">
      <c r="I6918">
        <v>0</v>
      </c>
    </row>
    <row r="6919" spans="9:9" x14ac:dyDescent="0.3">
      <c r="I6919">
        <v>0</v>
      </c>
    </row>
    <row r="6920" spans="9:9" x14ac:dyDescent="0.3">
      <c r="I6920">
        <v>0</v>
      </c>
    </row>
    <row r="6921" spans="9:9" x14ac:dyDescent="0.3">
      <c r="I6921">
        <v>0</v>
      </c>
    </row>
    <row r="6922" spans="9:9" x14ac:dyDescent="0.3">
      <c r="I6922">
        <v>0</v>
      </c>
    </row>
    <row r="6923" spans="9:9" x14ac:dyDescent="0.3">
      <c r="I6923">
        <v>0</v>
      </c>
    </row>
    <row r="6924" spans="9:9" x14ac:dyDescent="0.3">
      <c r="I6924">
        <v>0</v>
      </c>
    </row>
    <row r="6925" spans="9:9" x14ac:dyDescent="0.3">
      <c r="I6925">
        <v>0</v>
      </c>
    </row>
    <row r="6926" spans="9:9" x14ac:dyDescent="0.3">
      <c r="I6926">
        <v>0</v>
      </c>
    </row>
    <row r="6927" spans="9:9" x14ac:dyDescent="0.3">
      <c r="I6927">
        <v>0</v>
      </c>
    </row>
    <row r="6928" spans="9:9" x14ac:dyDescent="0.3">
      <c r="I6928">
        <v>0</v>
      </c>
    </row>
    <row r="6929" spans="9:9" x14ac:dyDescent="0.3">
      <c r="I6929">
        <v>0</v>
      </c>
    </row>
    <row r="6930" spans="9:9" x14ac:dyDescent="0.3">
      <c r="I6930">
        <v>0</v>
      </c>
    </row>
    <row r="6931" spans="9:9" x14ac:dyDescent="0.3">
      <c r="I6931">
        <v>0</v>
      </c>
    </row>
    <row r="6932" spans="9:9" x14ac:dyDescent="0.3">
      <c r="I6932">
        <v>0</v>
      </c>
    </row>
    <row r="6933" spans="9:9" x14ac:dyDescent="0.3">
      <c r="I6933">
        <v>0</v>
      </c>
    </row>
    <row r="6934" spans="9:9" x14ac:dyDescent="0.3">
      <c r="I6934">
        <v>0</v>
      </c>
    </row>
    <row r="6935" spans="9:9" x14ac:dyDescent="0.3">
      <c r="I6935">
        <v>0</v>
      </c>
    </row>
    <row r="6936" spans="9:9" x14ac:dyDescent="0.3">
      <c r="I6936">
        <v>0</v>
      </c>
    </row>
    <row r="6937" spans="9:9" x14ac:dyDescent="0.3">
      <c r="I6937">
        <v>0</v>
      </c>
    </row>
    <row r="6938" spans="9:9" x14ac:dyDescent="0.3">
      <c r="I6938">
        <v>0</v>
      </c>
    </row>
    <row r="6939" spans="9:9" x14ac:dyDescent="0.3">
      <c r="I6939">
        <v>0</v>
      </c>
    </row>
    <row r="6940" spans="9:9" x14ac:dyDescent="0.3">
      <c r="I6940">
        <v>0</v>
      </c>
    </row>
    <row r="6941" spans="9:9" x14ac:dyDescent="0.3">
      <c r="I6941">
        <v>0</v>
      </c>
    </row>
    <row r="6942" spans="9:9" x14ac:dyDescent="0.3">
      <c r="I6942">
        <v>0</v>
      </c>
    </row>
    <row r="6943" spans="9:9" x14ac:dyDescent="0.3">
      <c r="I6943">
        <v>0</v>
      </c>
    </row>
    <row r="6944" spans="9:9" x14ac:dyDescent="0.3">
      <c r="I6944">
        <v>0</v>
      </c>
    </row>
    <row r="6945" spans="9:9" x14ac:dyDescent="0.3">
      <c r="I6945">
        <v>0</v>
      </c>
    </row>
    <row r="6946" spans="9:9" x14ac:dyDescent="0.3">
      <c r="I6946">
        <v>0</v>
      </c>
    </row>
    <row r="6947" spans="9:9" x14ac:dyDescent="0.3">
      <c r="I6947">
        <v>0</v>
      </c>
    </row>
    <row r="6948" spans="9:9" x14ac:dyDescent="0.3">
      <c r="I6948">
        <v>0</v>
      </c>
    </row>
    <row r="6949" spans="9:9" x14ac:dyDescent="0.3">
      <c r="I6949">
        <v>0</v>
      </c>
    </row>
    <row r="6950" spans="9:9" x14ac:dyDescent="0.3">
      <c r="I6950">
        <v>0</v>
      </c>
    </row>
    <row r="6951" spans="9:9" x14ac:dyDescent="0.3">
      <c r="I6951">
        <v>0</v>
      </c>
    </row>
    <row r="6952" spans="9:9" x14ac:dyDescent="0.3">
      <c r="I6952">
        <v>0</v>
      </c>
    </row>
    <row r="6953" spans="9:9" x14ac:dyDescent="0.3">
      <c r="I6953">
        <v>0</v>
      </c>
    </row>
    <row r="6954" spans="9:9" x14ac:dyDescent="0.3">
      <c r="I6954">
        <v>0</v>
      </c>
    </row>
    <row r="6955" spans="9:9" x14ac:dyDescent="0.3">
      <c r="I6955">
        <v>0</v>
      </c>
    </row>
    <row r="6956" spans="9:9" x14ac:dyDescent="0.3">
      <c r="I6956">
        <v>0</v>
      </c>
    </row>
    <row r="6957" spans="9:9" x14ac:dyDescent="0.3">
      <c r="I6957">
        <v>0</v>
      </c>
    </row>
    <row r="6958" spans="9:9" x14ac:dyDescent="0.3">
      <c r="I6958">
        <v>0</v>
      </c>
    </row>
    <row r="6959" spans="9:9" x14ac:dyDescent="0.3">
      <c r="I6959">
        <v>0</v>
      </c>
    </row>
    <row r="6960" spans="9:9" x14ac:dyDescent="0.3">
      <c r="I6960">
        <v>0</v>
      </c>
    </row>
    <row r="6961" spans="9:9" x14ac:dyDescent="0.3">
      <c r="I6961">
        <v>0</v>
      </c>
    </row>
    <row r="6962" spans="9:9" x14ac:dyDescent="0.3">
      <c r="I6962">
        <v>0</v>
      </c>
    </row>
    <row r="6963" spans="9:9" x14ac:dyDescent="0.3">
      <c r="I6963">
        <v>0</v>
      </c>
    </row>
    <row r="6964" spans="9:9" x14ac:dyDescent="0.3">
      <c r="I6964">
        <v>0</v>
      </c>
    </row>
    <row r="6965" spans="9:9" x14ac:dyDescent="0.3">
      <c r="I6965">
        <v>0</v>
      </c>
    </row>
    <row r="6966" spans="9:9" x14ac:dyDescent="0.3">
      <c r="I6966">
        <v>0</v>
      </c>
    </row>
    <row r="6967" spans="9:9" x14ac:dyDescent="0.3">
      <c r="I6967">
        <v>0</v>
      </c>
    </row>
    <row r="6968" spans="9:9" x14ac:dyDescent="0.3">
      <c r="I6968">
        <v>0</v>
      </c>
    </row>
    <row r="6969" spans="9:9" x14ac:dyDescent="0.3">
      <c r="I6969">
        <v>0</v>
      </c>
    </row>
    <row r="6970" spans="9:9" x14ac:dyDescent="0.3">
      <c r="I6970">
        <v>0</v>
      </c>
    </row>
    <row r="6971" spans="9:9" x14ac:dyDescent="0.3">
      <c r="I6971">
        <v>0</v>
      </c>
    </row>
    <row r="6972" spans="9:9" x14ac:dyDescent="0.3">
      <c r="I6972">
        <v>0</v>
      </c>
    </row>
    <row r="6973" spans="9:9" x14ac:dyDescent="0.3">
      <c r="I6973">
        <v>0</v>
      </c>
    </row>
    <row r="6974" spans="9:9" x14ac:dyDescent="0.3">
      <c r="I6974">
        <v>0</v>
      </c>
    </row>
    <row r="6975" spans="9:9" x14ac:dyDescent="0.3">
      <c r="I6975">
        <v>0</v>
      </c>
    </row>
    <row r="6976" spans="9:9" x14ac:dyDescent="0.3">
      <c r="I6976">
        <v>0</v>
      </c>
    </row>
    <row r="6977" spans="9:9" x14ac:dyDescent="0.3">
      <c r="I6977">
        <v>0</v>
      </c>
    </row>
    <row r="6978" spans="9:9" x14ac:dyDescent="0.3">
      <c r="I6978">
        <v>0</v>
      </c>
    </row>
    <row r="6979" spans="9:9" x14ac:dyDescent="0.3">
      <c r="I6979">
        <v>0</v>
      </c>
    </row>
    <row r="6980" spans="9:9" x14ac:dyDescent="0.3">
      <c r="I6980">
        <v>0</v>
      </c>
    </row>
    <row r="6981" spans="9:9" x14ac:dyDescent="0.3">
      <c r="I6981">
        <v>0</v>
      </c>
    </row>
    <row r="6982" spans="9:9" x14ac:dyDescent="0.3">
      <c r="I6982">
        <v>0</v>
      </c>
    </row>
    <row r="6983" spans="9:9" x14ac:dyDescent="0.3">
      <c r="I6983">
        <v>0</v>
      </c>
    </row>
    <row r="6984" spans="9:9" x14ac:dyDescent="0.3">
      <c r="I6984">
        <v>0</v>
      </c>
    </row>
    <row r="6985" spans="9:9" x14ac:dyDescent="0.3">
      <c r="I6985">
        <v>0</v>
      </c>
    </row>
    <row r="6986" spans="9:9" x14ac:dyDescent="0.3">
      <c r="I6986">
        <v>0</v>
      </c>
    </row>
    <row r="6987" spans="9:9" x14ac:dyDescent="0.3">
      <c r="I6987">
        <v>0</v>
      </c>
    </row>
    <row r="6988" spans="9:9" x14ac:dyDescent="0.3">
      <c r="I6988">
        <v>0</v>
      </c>
    </row>
    <row r="6989" spans="9:9" x14ac:dyDescent="0.3">
      <c r="I6989">
        <v>0</v>
      </c>
    </row>
    <row r="6990" spans="9:9" x14ac:dyDescent="0.3">
      <c r="I6990">
        <v>0</v>
      </c>
    </row>
    <row r="6991" spans="9:9" x14ac:dyDescent="0.3">
      <c r="I6991">
        <v>0</v>
      </c>
    </row>
    <row r="6992" spans="9:9" x14ac:dyDescent="0.3">
      <c r="I6992">
        <v>0</v>
      </c>
    </row>
    <row r="6993" spans="9:9" x14ac:dyDescent="0.3">
      <c r="I6993">
        <v>0</v>
      </c>
    </row>
    <row r="6994" spans="9:9" x14ac:dyDescent="0.3">
      <c r="I6994">
        <v>0</v>
      </c>
    </row>
    <row r="6995" spans="9:9" x14ac:dyDescent="0.3">
      <c r="I6995">
        <v>0</v>
      </c>
    </row>
    <row r="6996" spans="9:9" x14ac:dyDescent="0.3">
      <c r="I6996">
        <v>0</v>
      </c>
    </row>
    <row r="6997" spans="9:9" x14ac:dyDescent="0.3">
      <c r="I6997">
        <v>0</v>
      </c>
    </row>
    <row r="6998" spans="9:9" x14ac:dyDescent="0.3">
      <c r="I6998">
        <v>0</v>
      </c>
    </row>
    <row r="6999" spans="9:9" x14ac:dyDescent="0.3">
      <c r="I6999">
        <v>0</v>
      </c>
    </row>
    <row r="7000" spans="9:9" x14ac:dyDescent="0.3">
      <c r="I7000">
        <v>0</v>
      </c>
    </row>
    <row r="7001" spans="9:9" x14ac:dyDescent="0.3">
      <c r="I7001">
        <v>0</v>
      </c>
    </row>
    <row r="7002" spans="9:9" x14ac:dyDescent="0.3">
      <c r="I7002">
        <v>0</v>
      </c>
    </row>
    <row r="7003" spans="9:9" x14ac:dyDescent="0.3">
      <c r="I7003">
        <v>0</v>
      </c>
    </row>
    <row r="7004" spans="9:9" x14ac:dyDescent="0.3">
      <c r="I7004">
        <v>0</v>
      </c>
    </row>
    <row r="7005" spans="9:9" x14ac:dyDescent="0.3">
      <c r="I7005">
        <v>0</v>
      </c>
    </row>
    <row r="7006" spans="9:9" x14ac:dyDescent="0.3">
      <c r="I7006">
        <v>0</v>
      </c>
    </row>
    <row r="7007" spans="9:9" x14ac:dyDescent="0.3">
      <c r="I7007">
        <v>0</v>
      </c>
    </row>
    <row r="7008" spans="9:9" x14ac:dyDescent="0.3">
      <c r="I7008">
        <v>0</v>
      </c>
    </row>
    <row r="7009" spans="9:9" x14ac:dyDescent="0.3">
      <c r="I7009">
        <v>0</v>
      </c>
    </row>
    <row r="7010" spans="9:9" x14ac:dyDescent="0.3">
      <c r="I7010">
        <v>0</v>
      </c>
    </row>
    <row r="7011" spans="9:9" x14ac:dyDescent="0.3">
      <c r="I7011">
        <v>0</v>
      </c>
    </row>
    <row r="7012" spans="9:9" x14ac:dyDescent="0.3">
      <c r="I7012">
        <v>0</v>
      </c>
    </row>
    <row r="7013" spans="9:9" x14ac:dyDescent="0.3">
      <c r="I7013">
        <v>0</v>
      </c>
    </row>
    <row r="7014" spans="9:9" x14ac:dyDescent="0.3">
      <c r="I7014">
        <v>0</v>
      </c>
    </row>
    <row r="7015" spans="9:9" x14ac:dyDescent="0.3">
      <c r="I7015">
        <v>0</v>
      </c>
    </row>
    <row r="7016" spans="9:9" x14ac:dyDescent="0.3">
      <c r="I7016">
        <v>0</v>
      </c>
    </row>
    <row r="7017" spans="9:9" x14ac:dyDescent="0.3">
      <c r="I7017">
        <v>0</v>
      </c>
    </row>
    <row r="7018" spans="9:9" x14ac:dyDescent="0.3">
      <c r="I7018">
        <v>0</v>
      </c>
    </row>
    <row r="7019" spans="9:9" x14ac:dyDescent="0.3">
      <c r="I7019">
        <v>0</v>
      </c>
    </row>
    <row r="7020" spans="9:9" x14ac:dyDescent="0.3">
      <c r="I7020">
        <v>0</v>
      </c>
    </row>
    <row r="7021" spans="9:9" x14ac:dyDescent="0.3">
      <c r="I7021">
        <v>0</v>
      </c>
    </row>
    <row r="7022" spans="9:9" x14ac:dyDescent="0.3">
      <c r="I7022">
        <v>0</v>
      </c>
    </row>
    <row r="7023" spans="9:9" x14ac:dyDescent="0.3">
      <c r="I7023">
        <v>0</v>
      </c>
    </row>
    <row r="7024" spans="9:9" x14ac:dyDescent="0.3">
      <c r="I7024">
        <v>0</v>
      </c>
    </row>
    <row r="7025" spans="9:9" x14ac:dyDescent="0.3">
      <c r="I7025">
        <v>0</v>
      </c>
    </row>
    <row r="7026" spans="9:9" x14ac:dyDescent="0.3">
      <c r="I7026">
        <v>0</v>
      </c>
    </row>
    <row r="7027" spans="9:9" x14ac:dyDescent="0.3">
      <c r="I7027">
        <v>0</v>
      </c>
    </row>
    <row r="7028" spans="9:9" x14ac:dyDescent="0.3">
      <c r="I7028">
        <v>0</v>
      </c>
    </row>
    <row r="7029" spans="9:9" x14ac:dyDescent="0.3">
      <c r="I7029">
        <v>0</v>
      </c>
    </row>
    <row r="7030" spans="9:9" x14ac:dyDescent="0.3">
      <c r="I7030">
        <v>0</v>
      </c>
    </row>
    <row r="7031" spans="9:9" x14ac:dyDescent="0.3">
      <c r="I7031">
        <v>0</v>
      </c>
    </row>
    <row r="7032" spans="9:9" x14ac:dyDescent="0.3">
      <c r="I7032">
        <v>0</v>
      </c>
    </row>
    <row r="7033" spans="9:9" x14ac:dyDescent="0.3">
      <c r="I7033">
        <v>0</v>
      </c>
    </row>
    <row r="7034" spans="9:9" x14ac:dyDescent="0.3">
      <c r="I7034">
        <v>0</v>
      </c>
    </row>
    <row r="7035" spans="9:9" x14ac:dyDescent="0.3">
      <c r="I7035">
        <v>0</v>
      </c>
    </row>
    <row r="7036" spans="9:9" x14ac:dyDescent="0.3">
      <c r="I7036">
        <v>0</v>
      </c>
    </row>
    <row r="7037" spans="9:9" x14ac:dyDescent="0.3">
      <c r="I7037">
        <v>0</v>
      </c>
    </row>
    <row r="7038" spans="9:9" x14ac:dyDescent="0.3">
      <c r="I7038">
        <v>0</v>
      </c>
    </row>
    <row r="7039" spans="9:9" x14ac:dyDescent="0.3">
      <c r="I7039">
        <v>0</v>
      </c>
    </row>
    <row r="7040" spans="9:9" x14ac:dyDescent="0.3">
      <c r="I7040">
        <v>0</v>
      </c>
    </row>
    <row r="7041" spans="9:9" x14ac:dyDescent="0.3">
      <c r="I7041">
        <v>0</v>
      </c>
    </row>
    <row r="7042" spans="9:9" x14ac:dyDescent="0.3">
      <c r="I7042">
        <v>0</v>
      </c>
    </row>
    <row r="7043" spans="9:9" x14ac:dyDescent="0.3">
      <c r="I7043">
        <v>0</v>
      </c>
    </row>
    <row r="7044" spans="9:9" x14ac:dyDescent="0.3">
      <c r="I7044">
        <v>0</v>
      </c>
    </row>
    <row r="7045" spans="9:9" x14ac:dyDescent="0.3">
      <c r="I7045">
        <v>0</v>
      </c>
    </row>
    <row r="7046" spans="9:9" x14ac:dyDescent="0.3">
      <c r="I7046">
        <v>0</v>
      </c>
    </row>
    <row r="7047" spans="9:9" x14ac:dyDescent="0.3">
      <c r="I7047">
        <v>0</v>
      </c>
    </row>
    <row r="7048" spans="9:9" x14ac:dyDescent="0.3">
      <c r="I7048">
        <v>0</v>
      </c>
    </row>
    <row r="7049" spans="9:9" x14ac:dyDescent="0.3">
      <c r="I7049">
        <v>0</v>
      </c>
    </row>
    <row r="7050" spans="9:9" x14ac:dyDescent="0.3">
      <c r="I7050">
        <v>0</v>
      </c>
    </row>
    <row r="7051" spans="9:9" x14ac:dyDescent="0.3">
      <c r="I7051">
        <v>0</v>
      </c>
    </row>
    <row r="7052" spans="9:9" x14ac:dyDescent="0.3">
      <c r="I7052">
        <v>0</v>
      </c>
    </row>
    <row r="7053" spans="9:9" x14ac:dyDescent="0.3">
      <c r="I7053">
        <v>0</v>
      </c>
    </row>
    <row r="7054" spans="9:9" x14ac:dyDescent="0.3">
      <c r="I7054">
        <v>0</v>
      </c>
    </row>
    <row r="7055" spans="9:9" x14ac:dyDescent="0.3">
      <c r="I7055">
        <v>0</v>
      </c>
    </row>
    <row r="7056" spans="9:9" x14ac:dyDescent="0.3">
      <c r="I7056">
        <v>0</v>
      </c>
    </row>
    <row r="7057" spans="9:9" x14ac:dyDescent="0.3">
      <c r="I7057">
        <v>0</v>
      </c>
    </row>
    <row r="7058" spans="9:9" x14ac:dyDescent="0.3">
      <c r="I7058">
        <v>0</v>
      </c>
    </row>
    <row r="7059" spans="9:9" x14ac:dyDescent="0.3">
      <c r="I7059">
        <v>0</v>
      </c>
    </row>
    <row r="7060" spans="9:9" x14ac:dyDescent="0.3">
      <c r="I7060">
        <v>0</v>
      </c>
    </row>
    <row r="7061" spans="9:9" x14ac:dyDescent="0.3">
      <c r="I7061">
        <v>0</v>
      </c>
    </row>
    <row r="7062" spans="9:9" x14ac:dyDescent="0.3">
      <c r="I7062">
        <v>0</v>
      </c>
    </row>
    <row r="7063" spans="9:9" x14ac:dyDescent="0.3">
      <c r="I7063">
        <v>0</v>
      </c>
    </row>
    <row r="7064" spans="9:9" x14ac:dyDescent="0.3">
      <c r="I7064">
        <v>0</v>
      </c>
    </row>
    <row r="7065" spans="9:9" x14ac:dyDescent="0.3">
      <c r="I7065">
        <v>0</v>
      </c>
    </row>
    <row r="7066" spans="9:9" x14ac:dyDescent="0.3">
      <c r="I7066">
        <v>0</v>
      </c>
    </row>
    <row r="7067" spans="9:9" x14ac:dyDescent="0.3">
      <c r="I7067">
        <v>0</v>
      </c>
    </row>
    <row r="7068" spans="9:9" x14ac:dyDescent="0.3">
      <c r="I7068">
        <v>0</v>
      </c>
    </row>
    <row r="7069" spans="9:9" x14ac:dyDescent="0.3">
      <c r="I7069">
        <v>0</v>
      </c>
    </row>
    <row r="7070" spans="9:9" x14ac:dyDescent="0.3">
      <c r="I7070">
        <v>0</v>
      </c>
    </row>
    <row r="7071" spans="9:9" x14ac:dyDescent="0.3">
      <c r="I7071">
        <v>0</v>
      </c>
    </row>
    <row r="7072" spans="9:9" x14ac:dyDescent="0.3">
      <c r="I7072">
        <v>0</v>
      </c>
    </row>
    <row r="7073" spans="9:9" x14ac:dyDescent="0.3">
      <c r="I7073">
        <v>0</v>
      </c>
    </row>
    <row r="7074" spans="9:9" x14ac:dyDescent="0.3">
      <c r="I7074">
        <v>0</v>
      </c>
    </row>
    <row r="7075" spans="9:9" x14ac:dyDescent="0.3">
      <c r="I7075">
        <v>0</v>
      </c>
    </row>
    <row r="7076" spans="9:9" x14ac:dyDescent="0.3">
      <c r="I7076">
        <v>0</v>
      </c>
    </row>
    <row r="7077" spans="9:9" x14ac:dyDescent="0.3">
      <c r="I7077">
        <v>0</v>
      </c>
    </row>
    <row r="7078" spans="9:9" x14ac:dyDescent="0.3">
      <c r="I7078">
        <v>0</v>
      </c>
    </row>
    <row r="7079" spans="9:9" x14ac:dyDescent="0.3">
      <c r="I7079">
        <v>0</v>
      </c>
    </row>
    <row r="7080" spans="9:9" x14ac:dyDescent="0.3">
      <c r="I7080">
        <v>0</v>
      </c>
    </row>
    <row r="7081" spans="9:9" x14ac:dyDescent="0.3">
      <c r="I7081">
        <v>0</v>
      </c>
    </row>
    <row r="7082" spans="9:9" x14ac:dyDescent="0.3">
      <c r="I7082">
        <v>0</v>
      </c>
    </row>
    <row r="7083" spans="9:9" x14ac:dyDescent="0.3">
      <c r="I7083">
        <v>0</v>
      </c>
    </row>
    <row r="7084" spans="9:9" x14ac:dyDescent="0.3">
      <c r="I7084">
        <v>0</v>
      </c>
    </row>
    <row r="7085" spans="9:9" x14ac:dyDescent="0.3">
      <c r="I7085">
        <v>0</v>
      </c>
    </row>
    <row r="7086" spans="9:9" x14ac:dyDescent="0.3">
      <c r="I7086">
        <v>0</v>
      </c>
    </row>
    <row r="7087" spans="9:9" x14ac:dyDescent="0.3">
      <c r="I7087">
        <v>0</v>
      </c>
    </row>
    <row r="7088" spans="9:9" x14ac:dyDescent="0.3">
      <c r="I7088">
        <v>0</v>
      </c>
    </row>
    <row r="7089" spans="9:9" x14ac:dyDescent="0.3">
      <c r="I7089">
        <v>0</v>
      </c>
    </row>
    <row r="7090" spans="9:9" x14ac:dyDescent="0.3">
      <c r="I7090">
        <v>0</v>
      </c>
    </row>
    <row r="7091" spans="9:9" x14ac:dyDescent="0.3">
      <c r="I7091">
        <v>0</v>
      </c>
    </row>
    <row r="7092" spans="9:9" x14ac:dyDescent="0.3">
      <c r="I7092">
        <v>0</v>
      </c>
    </row>
    <row r="7093" spans="9:9" x14ac:dyDescent="0.3">
      <c r="I7093">
        <v>0</v>
      </c>
    </row>
    <row r="7094" spans="9:9" x14ac:dyDescent="0.3">
      <c r="I7094">
        <v>0</v>
      </c>
    </row>
    <row r="7095" spans="9:9" x14ac:dyDescent="0.3">
      <c r="I7095">
        <v>0</v>
      </c>
    </row>
    <row r="7096" spans="9:9" x14ac:dyDescent="0.3">
      <c r="I7096">
        <v>0</v>
      </c>
    </row>
    <row r="7097" spans="9:9" x14ac:dyDescent="0.3">
      <c r="I7097">
        <v>0</v>
      </c>
    </row>
    <row r="7098" spans="9:9" x14ac:dyDescent="0.3">
      <c r="I7098">
        <v>0</v>
      </c>
    </row>
    <row r="7099" spans="9:9" x14ac:dyDescent="0.3">
      <c r="I7099">
        <v>0</v>
      </c>
    </row>
    <row r="7100" spans="9:9" x14ac:dyDescent="0.3">
      <c r="I7100">
        <v>0</v>
      </c>
    </row>
    <row r="7101" spans="9:9" x14ac:dyDescent="0.3">
      <c r="I7101">
        <v>0</v>
      </c>
    </row>
    <row r="7102" spans="9:9" x14ac:dyDescent="0.3">
      <c r="I7102">
        <v>0</v>
      </c>
    </row>
    <row r="7103" spans="9:9" x14ac:dyDescent="0.3">
      <c r="I7103">
        <v>0</v>
      </c>
    </row>
    <row r="7104" spans="9:9" x14ac:dyDescent="0.3">
      <c r="I7104">
        <v>0</v>
      </c>
    </row>
    <row r="7105" spans="9:9" x14ac:dyDescent="0.3">
      <c r="I7105">
        <v>0</v>
      </c>
    </row>
    <row r="7106" spans="9:9" x14ac:dyDescent="0.3">
      <c r="I7106">
        <v>0</v>
      </c>
    </row>
    <row r="7107" spans="9:9" x14ac:dyDescent="0.3">
      <c r="I7107">
        <v>0</v>
      </c>
    </row>
    <row r="7108" spans="9:9" x14ac:dyDescent="0.3">
      <c r="I7108">
        <v>0</v>
      </c>
    </row>
    <row r="7109" spans="9:9" x14ac:dyDescent="0.3">
      <c r="I7109">
        <v>0</v>
      </c>
    </row>
    <row r="7110" spans="9:9" x14ac:dyDescent="0.3">
      <c r="I7110">
        <v>0</v>
      </c>
    </row>
    <row r="7111" spans="9:9" x14ac:dyDescent="0.3">
      <c r="I7111">
        <v>0</v>
      </c>
    </row>
    <row r="7112" spans="9:9" x14ac:dyDescent="0.3">
      <c r="I7112">
        <v>0</v>
      </c>
    </row>
    <row r="7113" spans="9:9" x14ac:dyDescent="0.3">
      <c r="I7113">
        <v>0</v>
      </c>
    </row>
    <row r="7114" spans="9:9" x14ac:dyDescent="0.3">
      <c r="I7114">
        <v>0</v>
      </c>
    </row>
    <row r="7115" spans="9:9" x14ac:dyDescent="0.3">
      <c r="I7115">
        <v>0</v>
      </c>
    </row>
    <row r="7116" spans="9:9" x14ac:dyDescent="0.3">
      <c r="I7116">
        <v>0</v>
      </c>
    </row>
    <row r="7117" spans="9:9" x14ac:dyDescent="0.3">
      <c r="I7117">
        <v>0</v>
      </c>
    </row>
    <row r="7118" spans="9:9" x14ac:dyDescent="0.3">
      <c r="I7118">
        <v>0</v>
      </c>
    </row>
    <row r="7119" spans="9:9" x14ac:dyDescent="0.3">
      <c r="I7119">
        <v>0</v>
      </c>
    </row>
    <row r="7120" spans="9:9" x14ac:dyDescent="0.3">
      <c r="I7120">
        <v>0</v>
      </c>
    </row>
    <row r="7121" spans="9:9" x14ac:dyDescent="0.3">
      <c r="I7121">
        <v>0</v>
      </c>
    </row>
    <row r="7122" spans="9:9" x14ac:dyDescent="0.3">
      <c r="I7122">
        <v>0</v>
      </c>
    </row>
    <row r="7123" spans="9:9" x14ac:dyDescent="0.3">
      <c r="I7123">
        <v>0</v>
      </c>
    </row>
    <row r="7124" spans="9:9" x14ac:dyDescent="0.3">
      <c r="I7124">
        <v>0</v>
      </c>
    </row>
    <row r="7125" spans="9:9" x14ac:dyDescent="0.3">
      <c r="I7125">
        <v>0</v>
      </c>
    </row>
    <row r="7126" spans="9:9" x14ac:dyDescent="0.3">
      <c r="I7126">
        <v>0</v>
      </c>
    </row>
    <row r="7127" spans="9:9" x14ac:dyDescent="0.3">
      <c r="I7127">
        <v>0</v>
      </c>
    </row>
    <row r="7128" spans="9:9" x14ac:dyDescent="0.3">
      <c r="I7128">
        <v>0</v>
      </c>
    </row>
    <row r="7129" spans="9:9" x14ac:dyDescent="0.3">
      <c r="I7129">
        <v>0</v>
      </c>
    </row>
    <row r="7130" spans="9:9" x14ac:dyDescent="0.3">
      <c r="I7130">
        <v>0</v>
      </c>
    </row>
    <row r="7131" spans="9:9" x14ac:dyDescent="0.3">
      <c r="I7131">
        <v>0</v>
      </c>
    </row>
    <row r="7132" spans="9:9" x14ac:dyDescent="0.3">
      <c r="I7132">
        <v>0</v>
      </c>
    </row>
    <row r="7133" spans="9:9" x14ac:dyDescent="0.3">
      <c r="I7133">
        <v>0</v>
      </c>
    </row>
    <row r="7134" spans="9:9" x14ac:dyDescent="0.3">
      <c r="I7134">
        <v>0</v>
      </c>
    </row>
    <row r="7135" spans="9:9" x14ac:dyDescent="0.3">
      <c r="I7135">
        <v>0</v>
      </c>
    </row>
    <row r="7136" spans="9:9" x14ac:dyDescent="0.3">
      <c r="I7136">
        <v>0</v>
      </c>
    </row>
    <row r="7137" spans="9:9" x14ac:dyDescent="0.3">
      <c r="I7137">
        <v>0</v>
      </c>
    </row>
    <row r="7138" spans="9:9" x14ac:dyDescent="0.3">
      <c r="I7138">
        <v>0</v>
      </c>
    </row>
    <row r="7139" spans="9:9" x14ac:dyDescent="0.3">
      <c r="I7139">
        <v>0</v>
      </c>
    </row>
    <row r="7140" spans="9:9" x14ac:dyDescent="0.3">
      <c r="I7140">
        <v>0</v>
      </c>
    </row>
    <row r="7141" spans="9:9" x14ac:dyDescent="0.3">
      <c r="I7141">
        <v>0</v>
      </c>
    </row>
    <row r="7142" spans="9:9" x14ac:dyDescent="0.3">
      <c r="I7142">
        <v>0</v>
      </c>
    </row>
    <row r="7143" spans="9:9" x14ac:dyDescent="0.3">
      <c r="I7143">
        <v>0</v>
      </c>
    </row>
    <row r="7144" spans="9:9" x14ac:dyDescent="0.3">
      <c r="I7144">
        <v>0</v>
      </c>
    </row>
    <row r="7145" spans="9:9" x14ac:dyDescent="0.3">
      <c r="I7145">
        <v>0</v>
      </c>
    </row>
    <row r="7146" spans="9:9" x14ac:dyDescent="0.3">
      <c r="I7146">
        <v>0</v>
      </c>
    </row>
    <row r="7147" spans="9:9" x14ac:dyDescent="0.3">
      <c r="I7147">
        <v>0</v>
      </c>
    </row>
    <row r="7148" spans="9:9" x14ac:dyDescent="0.3">
      <c r="I7148">
        <v>0</v>
      </c>
    </row>
    <row r="7149" spans="9:9" x14ac:dyDescent="0.3">
      <c r="I7149">
        <v>0</v>
      </c>
    </row>
    <row r="7150" spans="9:9" x14ac:dyDescent="0.3">
      <c r="I7150">
        <v>0</v>
      </c>
    </row>
    <row r="7151" spans="9:9" x14ac:dyDescent="0.3">
      <c r="I7151">
        <v>0</v>
      </c>
    </row>
    <row r="7152" spans="9:9" x14ac:dyDescent="0.3">
      <c r="I7152">
        <v>0</v>
      </c>
    </row>
    <row r="7153" spans="9:9" x14ac:dyDescent="0.3">
      <c r="I7153">
        <v>0</v>
      </c>
    </row>
    <row r="7154" spans="9:9" x14ac:dyDescent="0.3">
      <c r="I7154">
        <v>0</v>
      </c>
    </row>
    <row r="7155" spans="9:9" x14ac:dyDescent="0.3">
      <c r="I7155">
        <v>0</v>
      </c>
    </row>
    <row r="7156" spans="9:9" x14ac:dyDescent="0.3">
      <c r="I7156">
        <v>0</v>
      </c>
    </row>
    <row r="7157" spans="9:9" x14ac:dyDescent="0.3">
      <c r="I7157">
        <v>0</v>
      </c>
    </row>
    <row r="7158" spans="9:9" x14ac:dyDescent="0.3">
      <c r="I7158">
        <v>0</v>
      </c>
    </row>
    <row r="7159" spans="9:9" x14ac:dyDescent="0.3">
      <c r="I7159">
        <v>0</v>
      </c>
    </row>
    <row r="7160" spans="9:9" x14ac:dyDescent="0.3">
      <c r="I7160">
        <v>0</v>
      </c>
    </row>
    <row r="7161" spans="9:9" x14ac:dyDescent="0.3">
      <c r="I7161">
        <v>0</v>
      </c>
    </row>
    <row r="7162" spans="9:9" x14ac:dyDescent="0.3">
      <c r="I7162">
        <v>0</v>
      </c>
    </row>
    <row r="7163" spans="9:9" x14ac:dyDescent="0.3">
      <c r="I7163">
        <v>0</v>
      </c>
    </row>
    <row r="7164" spans="9:9" x14ac:dyDescent="0.3">
      <c r="I7164">
        <v>0</v>
      </c>
    </row>
    <row r="7165" spans="9:9" x14ac:dyDescent="0.3">
      <c r="I7165">
        <v>0</v>
      </c>
    </row>
    <row r="7166" spans="9:9" x14ac:dyDescent="0.3">
      <c r="I7166">
        <v>0</v>
      </c>
    </row>
    <row r="7167" spans="9:9" x14ac:dyDescent="0.3">
      <c r="I7167">
        <v>0</v>
      </c>
    </row>
    <row r="7168" spans="9:9" x14ac:dyDescent="0.3">
      <c r="I7168">
        <v>0</v>
      </c>
    </row>
    <row r="7169" spans="9:9" x14ac:dyDescent="0.3">
      <c r="I7169">
        <v>0</v>
      </c>
    </row>
    <row r="7170" spans="9:9" x14ac:dyDescent="0.3">
      <c r="I7170">
        <v>0</v>
      </c>
    </row>
    <row r="7171" spans="9:9" x14ac:dyDescent="0.3">
      <c r="I7171">
        <v>0</v>
      </c>
    </row>
    <row r="7172" spans="9:9" x14ac:dyDescent="0.3">
      <c r="I7172">
        <v>0</v>
      </c>
    </row>
    <row r="7173" spans="9:9" x14ac:dyDescent="0.3">
      <c r="I7173">
        <v>0</v>
      </c>
    </row>
    <row r="7174" spans="9:9" x14ac:dyDescent="0.3">
      <c r="I7174">
        <v>0</v>
      </c>
    </row>
    <row r="7175" spans="9:9" x14ac:dyDescent="0.3">
      <c r="I7175">
        <v>0</v>
      </c>
    </row>
    <row r="7176" spans="9:9" x14ac:dyDescent="0.3">
      <c r="I7176">
        <v>0</v>
      </c>
    </row>
    <row r="7177" spans="9:9" x14ac:dyDescent="0.3">
      <c r="I7177">
        <v>0</v>
      </c>
    </row>
    <row r="7178" spans="9:9" x14ac:dyDescent="0.3">
      <c r="I7178">
        <v>0</v>
      </c>
    </row>
    <row r="7179" spans="9:9" x14ac:dyDescent="0.3">
      <c r="I7179">
        <v>0</v>
      </c>
    </row>
    <row r="7180" spans="9:9" x14ac:dyDescent="0.3">
      <c r="I7180">
        <v>0</v>
      </c>
    </row>
    <row r="7181" spans="9:9" x14ac:dyDescent="0.3">
      <c r="I7181">
        <v>0</v>
      </c>
    </row>
    <row r="7182" spans="9:9" x14ac:dyDescent="0.3">
      <c r="I7182">
        <v>0</v>
      </c>
    </row>
    <row r="7183" spans="9:9" x14ac:dyDescent="0.3">
      <c r="I7183">
        <v>0</v>
      </c>
    </row>
    <row r="7184" spans="9:9" x14ac:dyDescent="0.3">
      <c r="I7184">
        <v>0</v>
      </c>
    </row>
    <row r="7185" spans="9:9" x14ac:dyDescent="0.3">
      <c r="I7185">
        <v>0</v>
      </c>
    </row>
    <row r="7186" spans="9:9" x14ac:dyDescent="0.3">
      <c r="I7186">
        <v>0</v>
      </c>
    </row>
    <row r="7187" spans="9:9" x14ac:dyDescent="0.3">
      <c r="I7187">
        <v>0</v>
      </c>
    </row>
    <row r="7188" spans="9:9" x14ac:dyDescent="0.3">
      <c r="I7188">
        <v>0</v>
      </c>
    </row>
    <row r="7189" spans="9:9" x14ac:dyDescent="0.3">
      <c r="I7189">
        <v>0</v>
      </c>
    </row>
    <row r="7190" spans="9:9" x14ac:dyDescent="0.3">
      <c r="I7190">
        <v>0</v>
      </c>
    </row>
    <row r="7191" spans="9:9" x14ac:dyDescent="0.3">
      <c r="I7191">
        <v>0</v>
      </c>
    </row>
    <row r="7192" spans="9:9" x14ac:dyDescent="0.3">
      <c r="I7192">
        <v>0</v>
      </c>
    </row>
    <row r="7193" spans="9:9" x14ac:dyDescent="0.3">
      <c r="I7193">
        <v>0</v>
      </c>
    </row>
    <row r="7194" spans="9:9" x14ac:dyDescent="0.3">
      <c r="I7194">
        <v>0</v>
      </c>
    </row>
    <row r="7195" spans="9:9" x14ac:dyDescent="0.3">
      <c r="I7195">
        <v>0</v>
      </c>
    </row>
    <row r="7196" spans="9:9" x14ac:dyDescent="0.3">
      <c r="I7196">
        <v>0</v>
      </c>
    </row>
    <row r="7197" spans="9:9" x14ac:dyDescent="0.3">
      <c r="I7197">
        <v>0</v>
      </c>
    </row>
    <row r="7198" spans="9:9" x14ac:dyDescent="0.3">
      <c r="I7198">
        <v>0</v>
      </c>
    </row>
    <row r="7199" spans="9:9" x14ac:dyDescent="0.3">
      <c r="I7199">
        <v>0</v>
      </c>
    </row>
    <row r="7200" spans="9:9" x14ac:dyDescent="0.3">
      <c r="I7200">
        <v>0</v>
      </c>
    </row>
    <row r="7201" spans="9:9" x14ac:dyDescent="0.3">
      <c r="I7201">
        <v>0</v>
      </c>
    </row>
    <row r="7202" spans="9:9" x14ac:dyDescent="0.3">
      <c r="I7202">
        <v>0</v>
      </c>
    </row>
    <row r="7203" spans="9:9" x14ac:dyDescent="0.3">
      <c r="I7203">
        <v>0</v>
      </c>
    </row>
    <row r="7204" spans="9:9" x14ac:dyDescent="0.3">
      <c r="I7204">
        <v>0</v>
      </c>
    </row>
    <row r="7205" spans="9:9" x14ac:dyDescent="0.3">
      <c r="I7205">
        <v>0</v>
      </c>
    </row>
    <row r="7206" spans="9:9" x14ac:dyDescent="0.3">
      <c r="I7206">
        <v>0</v>
      </c>
    </row>
    <row r="7207" spans="9:9" x14ac:dyDescent="0.3">
      <c r="I7207">
        <v>0</v>
      </c>
    </row>
    <row r="7208" spans="9:9" x14ac:dyDescent="0.3">
      <c r="I7208">
        <v>0</v>
      </c>
    </row>
    <row r="7209" spans="9:9" x14ac:dyDescent="0.3">
      <c r="I7209">
        <v>0</v>
      </c>
    </row>
    <row r="7210" spans="9:9" x14ac:dyDescent="0.3">
      <c r="I7210">
        <v>0</v>
      </c>
    </row>
    <row r="7211" spans="9:9" x14ac:dyDescent="0.3">
      <c r="I7211">
        <v>0</v>
      </c>
    </row>
    <row r="7212" spans="9:9" x14ac:dyDescent="0.3">
      <c r="I7212">
        <v>0</v>
      </c>
    </row>
    <row r="7213" spans="9:9" x14ac:dyDescent="0.3">
      <c r="I7213">
        <v>0</v>
      </c>
    </row>
    <row r="7214" spans="9:9" x14ac:dyDescent="0.3">
      <c r="I7214">
        <v>0</v>
      </c>
    </row>
    <row r="7215" spans="9:9" x14ac:dyDescent="0.3">
      <c r="I7215">
        <v>0</v>
      </c>
    </row>
    <row r="7216" spans="9:9" x14ac:dyDescent="0.3">
      <c r="I7216">
        <v>0</v>
      </c>
    </row>
    <row r="7217" spans="9:9" x14ac:dyDescent="0.3">
      <c r="I7217">
        <v>0</v>
      </c>
    </row>
    <row r="7218" spans="9:9" x14ac:dyDescent="0.3">
      <c r="I7218">
        <v>0</v>
      </c>
    </row>
    <row r="7219" spans="9:9" x14ac:dyDescent="0.3">
      <c r="I7219">
        <v>0</v>
      </c>
    </row>
    <row r="7220" spans="9:9" x14ac:dyDescent="0.3">
      <c r="I7220">
        <v>0</v>
      </c>
    </row>
    <row r="7221" spans="9:9" x14ac:dyDescent="0.3">
      <c r="I7221">
        <v>0</v>
      </c>
    </row>
    <row r="7222" spans="9:9" x14ac:dyDescent="0.3">
      <c r="I7222">
        <v>0</v>
      </c>
    </row>
    <row r="7223" spans="9:9" x14ac:dyDescent="0.3">
      <c r="I7223">
        <v>0</v>
      </c>
    </row>
    <row r="7224" spans="9:9" x14ac:dyDescent="0.3">
      <c r="I7224">
        <v>0</v>
      </c>
    </row>
    <row r="7225" spans="9:9" x14ac:dyDescent="0.3">
      <c r="I7225">
        <v>0</v>
      </c>
    </row>
    <row r="7226" spans="9:9" x14ac:dyDescent="0.3">
      <c r="I7226">
        <v>0</v>
      </c>
    </row>
    <row r="7227" spans="9:9" x14ac:dyDescent="0.3">
      <c r="I7227">
        <v>0</v>
      </c>
    </row>
    <row r="7228" spans="9:9" x14ac:dyDescent="0.3">
      <c r="I7228">
        <v>0</v>
      </c>
    </row>
    <row r="7229" spans="9:9" x14ac:dyDescent="0.3">
      <c r="I7229">
        <v>0</v>
      </c>
    </row>
    <row r="7230" spans="9:9" x14ac:dyDescent="0.3">
      <c r="I7230">
        <v>0</v>
      </c>
    </row>
    <row r="7231" spans="9:9" x14ac:dyDescent="0.3">
      <c r="I7231">
        <v>0</v>
      </c>
    </row>
    <row r="7232" spans="9:9" x14ac:dyDescent="0.3">
      <c r="I7232">
        <v>0</v>
      </c>
    </row>
    <row r="7233" spans="9:9" x14ac:dyDescent="0.3">
      <c r="I7233">
        <v>0</v>
      </c>
    </row>
    <row r="7234" spans="9:9" x14ac:dyDescent="0.3">
      <c r="I7234">
        <v>0</v>
      </c>
    </row>
    <row r="7235" spans="9:9" x14ac:dyDescent="0.3">
      <c r="I7235">
        <v>0</v>
      </c>
    </row>
    <row r="7236" spans="9:9" x14ac:dyDescent="0.3">
      <c r="I7236">
        <v>0</v>
      </c>
    </row>
    <row r="7237" spans="9:9" x14ac:dyDescent="0.3">
      <c r="I7237">
        <v>0</v>
      </c>
    </row>
    <row r="7238" spans="9:9" x14ac:dyDescent="0.3">
      <c r="I7238">
        <v>0</v>
      </c>
    </row>
    <row r="7239" spans="9:9" x14ac:dyDescent="0.3">
      <c r="I7239">
        <v>0</v>
      </c>
    </row>
    <row r="7240" spans="9:9" x14ac:dyDescent="0.3">
      <c r="I7240">
        <v>0</v>
      </c>
    </row>
    <row r="7241" spans="9:9" x14ac:dyDescent="0.3">
      <c r="I7241">
        <v>0</v>
      </c>
    </row>
    <row r="7242" spans="9:9" x14ac:dyDescent="0.3">
      <c r="I7242">
        <v>0</v>
      </c>
    </row>
    <row r="7243" spans="9:9" x14ac:dyDescent="0.3">
      <c r="I7243">
        <v>0</v>
      </c>
    </row>
    <row r="7244" spans="9:9" x14ac:dyDescent="0.3">
      <c r="I7244">
        <v>0</v>
      </c>
    </row>
    <row r="7245" spans="9:9" x14ac:dyDescent="0.3">
      <c r="I7245">
        <v>0</v>
      </c>
    </row>
    <row r="7246" spans="9:9" x14ac:dyDescent="0.3">
      <c r="I7246">
        <v>0</v>
      </c>
    </row>
    <row r="7247" spans="9:9" x14ac:dyDescent="0.3">
      <c r="I7247">
        <v>0</v>
      </c>
    </row>
    <row r="7248" spans="9:9" x14ac:dyDescent="0.3">
      <c r="I7248">
        <v>0</v>
      </c>
    </row>
    <row r="7249" spans="9:9" x14ac:dyDescent="0.3">
      <c r="I7249">
        <v>0</v>
      </c>
    </row>
    <row r="7250" spans="9:9" x14ac:dyDescent="0.3">
      <c r="I7250">
        <v>0</v>
      </c>
    </row>
    <row r="7251" spans="9:9" x14ac:dyDescent="0.3">
      <c r="I7251">
        <v>0</v>
      </c>
    </row>
    <row r="7252" spans="9:9" x14ac:dyDescent="0.3">
      <c r="I7252">
        <v>0</v>
      </c>
    </row>
    <row r="7253" spans="9:9" x14ac:dyDescent="0.3">
      <c r="I7253">
        <v>0</v>
      </c>
    </row>
    <row r="7254" spans="9:9" x14ac:dyDescent="0.3">
      <c r="I7254">
        <v>0</v>
      </c>
    </row>
    <row r="7255" spans="9:9" x14ac:dyDescent="0.3">
      <c r="I7255">
        <v>0</v>
      </c>
    </row>
    <row r="7256" spans="9:9" x14ac:dyDescent="0.3">
      <c r="I7256">
        <v>0</v>
      </c>
    </row>
    <row r="7257" spans="9:9" x14ac:dyDescent="0.3">
      <c r="I7257">
        <v>0</v>
      </c>
    </row>
    <row r="7258" spans="9:9" x14ac:dyDescent="0.3">
      <c r="I7258">
        <v>0</v>
      </c>
    </row>
    <row r="7259" spans="9:9" x14ac:dyDescent="0.3">
      <c r="I7259">
        <v>0</v>
      </c>
    </row>
    <row r="7260" spans="9:9" x14ac:dyDescent="0.3">
      <c r="I7260">
        <v>0</v>
      </c>
    </row>
    <row r="7261" spans="9:9" x14ac:dyDescent="0.3">
      <c r="I7261">
        <v>0</v>
      </c>
    </row>
    <row r="7262" spans="9:9" x14ac:dyDescent="0.3">
      <c r="I7262">
        <v>0</v>
      </c>
    </row>
    <row r="7263" spans="9:9" x14ac:dyDescent="0.3">
      <c r="I7263">
        <v>0</v>
      </c>
    </row>
    <row r="7264" spans="9:9" x14ac:dyDescent="0.3">
      <c r="I7264">
        <v>0</v>
      </c>
    </row>
    <row r="7265" spans="9:9" x14ac:dyDescent="0.3">
      <c r="I7265">
        <v>0</v>
      </c>
    </row>
    <row r="7266" spans="9:9" x14ac:dyDescent="0.3">
      <c r="I7266">
        <v>0</v>
      </c>
    </row>
    <row r="7267" spans="9:9" x14ac:dyDescent="0.3">
      <c r="I7267">
        <v>0</v>
      </c>
    </row>
    <row r="7268" spans="9:9" x14ac:dyDescent="0.3">
      <c r="I7268">
        <v>0</v>
      </c>
    </row>
    <row r="7269" spans="9:9" x14ac:dyDescent="0.3">
      <c r="I7269">
        <v>0</v>
      </c>
    </row>
    <row r="7270" spans="9:9" x14ac:dyDescent="0.3">
      <c r="I7270">
        <v>0</v>
      </c>
    </row>
    <row r="7271" spans="9:9" x14ac:dyDescent="0.3">
      <c r="I7271">
        <v>0</v>
      </c>
    </row>
    <row r="7272" spans="9:9" x14ac:dyDescent="0.3">
      <c r="I7272">
        <v>0</v>
      </c>
    </row>
    <row r="7273" spans="9:9" x14ac:dyDescent="0.3">
      <c r="I7273">
        <v>0</v>
      </c>
    </row>
    <row r="7274" spans="9:9" x14ac:dyDescent="0.3">
      <c r="I7274">
        <v>0</v>
      </c>
    </row>
    <row r="7275" spans="9:9" x14ac:dyDescent="0.3">
      <c r="I7275">
        <v>0</v>
      </c>
    </row>
    <row r="7276" spans="9:9" x14ac:dyDescent="0.3">
      <c r="I7276">
        <v>0</v>
      </c>
    </row>
    <row r="7277" spans="9:9" x14ac:dyDescent="0.3">
      <c r="I7277">
        <v>0</v>
      </c>
    </row>
    <row r="7278" spans="9:9" x14ac:dyDescent="0.3">
      <c r="I7278">
        <v>0</v>
      </c>
    </row>
    <row r="7279" spans="9:9" x14ac:dyDescent="0.3">
      <c r="I7279">
        <v>0</v>
      </c>
    </row>
    <row r="7280" spans="9:9" x14ac:dyDescent="0.3">
      <c r="I7280">
        <v>0</v>
      </c>
    </row>
    <row r="7281" spans="9:9" x14ac:dyDescent="0.3">
      <c r="I7281">
        <v>0</v>
      </c>
    </row>
    <row r="7282" spans="9:9" x14ac:dyDescent="0.3">
      <c r="I7282">
        <v>0</v>
      </c>
    </row>
    <row r="7283" spans="9:9" x14ac:dyDescent="0.3">
      <c r="I7283">
        <v>0</v>
      </c>
    </row>
    <row r="7284" spans="9:9" x14ac:dyDescent="0.3">
      <c r="I7284">
        <v>0</v>
      </c>
    </row>
    <row r="7285" spans="9:9" x14ac:dyDescent="0.3">
      <c r="I7285">
        <v>0</v>
      </c>
    </row>
    <row r="7286" spans="9:9" x14ac:dyDescent="0.3">
      <c r="I7286">
        <v>0</v>
      </c>
    </row>
    <row r="7287" spans="9:9" x14ac:dyDescent="0.3">
      <c r="I7287">
        <v>0</v>
      </c>
    </row>
    <row r="7288" spans="9:9" x14ac:dyDescent="0.3">
      <c r="I7288">
        <v>0</v>
      </c>
    </row>
    <row r="7289" spans="9:9" x14ac:dyDescent="0.3">
      <c r="I7289">
        <v>0</v>
      </c>
    </row>
    <row r="7290" spans="9:9" x14ac:dyDescent="0.3">
      <c r="I7290">
        <v>0</v>
      </c>
    </row>
    <row r="7291" spans="9:9" x14ac:dyDescent="0.3">
      <c r="I7291">
        <v>0</v>
      </c>
    </row>
    <row r="7292" spans="9:9" x14ac:dyDescent="0.3">
      <c r="I7292">
        <v>0</v>
      </c>
    </row>
    <row r="7293" spans="9:9" x14ac:dyDescent="0.3">
      <c r="I7293">
        <v>0</v>
      </c>
    </row>
    <row r="7294" spans="9:9" x14ac:dyDescent="0.3">
      <c r="I7294">
        <v>0</v>
      </c>
    </row>
    <row r="7295" spans="9:9" x14ac:dyDescent="0.3">
      <c r="I7295">
        <v>0</v>
      </c>
    </row>
    <row r="7296" spans="9:9" x14ac:dyDescent="0.3">
      <c r="I7296">
        <v>0</v>
      </c>
    </row>
    <row r="7297" spans="9:9" x14ac:dyDescent="0.3">
      <c r="I7297">
        <v>0</v>
      </c>
    </row>
    <row r="7298" spans="9:9" x14ac:dyDescent="0.3">
      <c r="I7298">
        <v>0</v>
      </c>
    </row>
    <row r="7299" spans="9:9" x14ac:dyDescent="0.3">
      <c r="I7299">
        <v>0</v>
      </c>
    </row>
    <row r="7300" spans="9:9" x14ac:dyDescent="0.3">
      <c r="I7300">
        <v>0</v>
      </c>
    </row>
    <row r="7301" spans="9:9" x14ac:dyDescent="0.3">
      <c r="I7301">
        <v>0</v>
      </c>
    </row>
    <row r="7302" spans="9:9" x14ac:dyDescent="0.3">
      <c r="I7302">
        <v>0</v>
      </c>
    </row>
    <row r="7303" spans="9:9" x14ac:dyDescent="0.3">
      <c r="I7303">
        <v>0</v>
      </c>
    </row>
    <row r="7304" spans="9:9" x14ac:dyDescent="0.3">
      <c r="I7304">
        <v>0</v>
      </c>
    </row>
    <row r="7305" spans="9:9" x14ac:dyDescent="0.3">
      <c r="I7305">
        <v>0</v>
      </c>
    </row>
    <row r="7306" spans="9:9" x14ac:dyDescent="0.3">
      <c r="I7306">
        <v>0</v>
      </c>
    </row>
    <row r="7307" spans="9:9" x14ac:dyDescent="0.3">
      <c r="I7307">
        <v>0</v>
      </c>
    </row>
    <row r="7308" spans="9:9" x14ac:dyDescent="0.3">
      <c r="I7308">
        <v>0</v>
      </c>
    </row>
    <row r="7309" spans="9:9" x14ac:dyDescent="0.3">
      <c r="I7309">
        <v>0</v>
      </c>
    </row>
    <row r="7310" spans="9:9" x14ac:dyDescent="0.3">
      <c r="I7310">
        <v>0</v>
      </c>
    </row>
    <row r="7311" spans="9:9" x14ac:dyDescent="0.3">
      <c r="I7311">
        <v>0</v>
      </c>
    </row>
    <row r="7312" spans="9:9" x14ac:dyDescent="0.3">
      <c r="I7312">
        <v>0</v>
      </c>
    </row>
    <row r="7313" spans="9:9" x14ac:dyDescent="0.3">
      <c r="I7313">
        <v>0</v>
      </c>
    </row>
    <row r="7314" spans="9:9" x14ac:dyDescent="0.3">
      <c r="I7314">
        <v>0</v>
      </c>
    </row>
    <row r="7315" spans="9:9" x14ac:dyDescent="0.3">
      <c r="I7315">
        <v>0</v>
      </c>
    </row>
    <row r="7316" spans="9:9" x14ac:dyDescent="0.3">
      <c r="I7316">
        <v>0</v>
      </c>
    </row>
    <row r="7317" spans="9:9" x14ac:dyDescent="0.3">
      <c r="I7317">
        <v>0</v>
      </c>
    </row>
    <row r="7318" spans="9:9" x14ac:dyDescent="0.3">
      <c r="I7318">
        <v>0</v>
      </c>
    </row>
    <row r="7319" spans="9:9" x14ac:dyDescent="0.3">
      <c r="I7319">
        <v>0</v>
      </c>
    </row>
    <row r="7320" spans="9:9" x14ac:dyDescent="0.3">
      <c r="I7320">
        <v>0</v>
      </c>
    </row>
    <row r="7321" spans="9:9" x14ac:dyDescent="0.3">
      <c r="I7321">
        <v>0</v>
      </c>
    </row>
    <row r="7322" spans="9:9" x14ac:dyDescent="0.3">
      <c r="I7322">
        <v>0</v>
      </c>
    </row>
    <row r="7323" spans="9:9" x14ac:dyDescent="0.3">
      <c r="I7323">
        <v>0</v>
      </c>
    </row>
    <row r="7324" spans="9:9" x14ac:dyDescent="0.3">
      <c r="I7324">
        <v>0</v>
      </c>
    </row>
    <row r="7325" spans="9:9" x14ac:dyDescent="0.3">
      <c r="I7325">
        <v>0</v>
      </c>
    </row>
    <row r="7326" spans="9:9" x14ac:dyDescent="0.3">
      <c r="I7326">
        <v>0</v>
      </c>
    </row>
    <row r="7327" spans="9:9" x14ac:dyDescent="0.3">
      <c r="I7327">
        <v>0</v>
      </c>
    </row>
    <row r="7328" spans="9:9" x14ac:dyDescent="0.3">
      <c r="I7328">
        <v>0</v>
      </c>
    </row>
    <row r="7329" spans="9:9" x14ac:dyDescent="0.3">
      <c r="I7329">
        <v>0</v>
      </c>
    </row>
    <row r="7330" spans="9:9" x14ac:dyDescent="0.3">
      <c r="I7330">
        <v>0</v>
      </c>
    </row>
    <row r="7331" spans="9:9" x14ac:dyDescent="0.3">
      <c r="I7331">
        <v>0</v>
      </c>
    </row>
    <row r="7332" spans="9:9" x14ac:dyDescent="0.3">
      <c r="I7332">
        <v>0</v>
      </c>
    </row>
    <row r="7333" spans="9:9" x14ac:dyDescent="0.3">
      <c r="I7333">
        <v>0</v>
      </c>
    </row>
    <row r="7334" spans="9:9" x14ac:dyDescent="0.3">
      <c r="I7334">
        <v>0</v>
      </c>
    </row>
    <row r="7335" spans="9:9" x14ac:dyDescent="0.3">
      <c r="I7335">
        <v>0</v>
      </c>
    </row>
    <row r="7336" spans="9:9" x14ac:dyDescent="0.3">
      <c r="I7336">
        <v>0</v>
      </c>
    </row>
    <row r="7337" spans="9:9" x14ac:dyDescent="0.3">
      <c r="I7337">
        <v>0</v>
      </c>
    </row>
    <row r="7338" spans="9:9" x14ac:dyDescent="0.3">
      <c r="I7338">
        <v>0</v>
      </c>
    </row>
    <row r="7339" spans="9:9" x14ac:dyDescent="0.3">
      <c r="I7339">
        <v>0</v>
      </c>
    </row>
    <row r="7340" spans="9:9" x14ac:dyDescent="0.3">
      <c r="I7340">
        <v>0</v>
      </c>
    </row>
    <row r="7341" spans="9:9" x14ac:dyDescent="0.3">
      <c r="I7341">
        <v>0</v>
      </c>
    </row>
    <row r="7342" spans="9:9" x14ac:dyDescent="0.3">
      <c r="I7342">
        <v>0</v>
      </c>
    </row>
    <row r="7343" spans="9:9" x14ac:dyDescent="0.3">
      <c r="I7343">
        <v>0</v>
      </c>
    </row>
    <row r="7344" spans="9:9" x14ac:dyDescent="0.3">
      <c r="I7344">
        <v>0</v>
      </c>
    </row>
    <row r="7345" spans="9:9" x14ac:dyDescent="0.3">
      <c r="I7345">
        <v>0</v>
      </c>
    </row>
    <row r="7346" spans="9:9" x14ac:dyDescent="0.3">
      <c r="I7346">
        <v>0</v>
      </c>
    </row>
    <row r="7347" spans="9:9" x14ac:dyDescent="0.3">
      <c r="I7347">
        <v>0</v>
      </c>
    </row>
    <row r="7348" spans="9:9" x14ac:dyDescent="0.3">
      <c r="I7348">
        <v>0</v>
      </c>
    </row>
    <row r="7349" spans="9:9" x14ac:dyDescent="0.3">
      <c r="I7349">
        <v>0</v>
      </c>
    </row>
    <row r="7350" spans="9:9" x14ac:dyDescent="0.3">
      <c r="I7350">
        <v>0</v>
      </c>
    </row>
    <row r="7351" spans="9:9" x14ac:dyDescent="0.3">
      <c r="I7351">
        <v>0</v>
      </c>
    </row>
    <row r="7352" spans="9:9" x14ac:dyDescent="0.3">
      <c r="I7352">
        <v>0</v>
      </c>
    </row>
    <row r="7353" spans="9:9" x14ac:dyDescent="0.3">
      <c r="I7353">
        <v>0</v>
      </c>
    </row>
    <row r="7354" spans="9:9" x14ac:dyDescent="0.3">
      <c r="I7354">
        <v>0</v>
      </c>
    </row>
    <row r="7355" spans="9:9" x14ac:dyDescent="0.3">
      <c r="I7355">
        <v>0</v>
      </c>
    </row>
    <row r="7356" spans="9:9" x14ac:dyDescent="0.3">
      <c r="I7356">
        <v>0</v>
      </c>
    </row>
    <row r="7357" spans="9:9" x14ac:dyDescent="0.3">
      <c r="I7357">
        <v>0</v>
      </c>
    </row>
    <row r="7358" spans="9:9" x14ac:dyDescent="0.3">
      <c r="I7358">
        <v>0</v>
      </c>
    </row>
    <row r="7359" spans="9:9" x14ac:dyDescent="0.3">
      <c r="I7359">
        <v>0</v>
      </c>
    </row>
    <row r="7360" spans="9:9" x14ac:dyDescent="0.3">
      <c r="I7360">
        <v>0</v>
      </c>
    </row>
    <row r="7361" spans="9:9" x14ac:dyDescent="0.3">
      <c r="I7361">
        <v>0</v>
      </c>
    </row>
    <row r="7362" spans="9:9" x14ac:dyDescent="0.3">
      <c r="I7362">
        <v>0</v>
      </c>
    </row>
    <row r="7363" spans="9:9" x14ac:dyDescent="0.3">
      <c r="I7363">
        <v>0</v>
      </c>
    </row>
    <row r="7364" spans="9:9" x14ac:dyDescent="0.3">
      <c r="I7364">
        <v>0</v>
      </c>
    </row>
    <row r="7365" spans="9:9" x14ac:dyDescent="0.3">
      <c r="I7365">
        <v>0</v>
      </c>
    </row>
    <row r="7366" spans="9:9" x14ac:dyDescent="0.3">
      <c r="I7366">
        <v>0</v>
      </c>
    </row>
    <row r="7367" spans="9:9" x14ac:dyDescent="0.3">
      <c r="I7367">
        <v>0</v>
      </c>
    </row>
    <row r="7368" spans="9:9" x14ac:dyDescent="0.3">
      <c r="I7368">
        <v>0</v>
      </c>
    </row>
    <row r="7369" spans="9:9" x14ac:dyDescent="0.3">
      <c r="I7369">
        <v>0</v>
      </c>
    </row>
    <row r="7370" spans="9:9" x14ac:dyDescent="0.3">
      <c r="I7370">
        <v>0</v>
      </c>
    </row>
    <row r="7371" spans="9:9" x14ac:dyDescent="0.3">
      <c r="I7371">
        <v>0</v>
      </c>
    </row>
    <row r="7372" spans="9:9" x14ac:dyDescent="0.3">
      <c r="I7372">
        <v>0</v>
      </c>
    </row>
    <row r="7373" spans="9:9" x14ac:dyDescent="0.3">
      <c r="I7373">
        <v>0</v>
      </c>
    </row>
    <row r="7374" spans="9:9" x14ac:dyDescent="0.3">
      <c r="I7374">
        <v>0</v>
      </c>
    </row>
    <row r="7375" spans="9:9" x14ac:dyDescent="0.3">
      <c r="I7375">
        <v>0</v>
      </c>
    </row>
    <row r="7376" spans="9:9" x14ac:dyDescent="0.3">
      <c r="I7376">
        <v>0</v>
      </c>
    </row>
    <row r="7377" spans="9:9" x14ac:dyDescent="0.3">
      <c r="I7377">
        <v>0</v>
      </c>
    </row>
    <row r="7378" spans="9:9" x14ac:dyDescent="0.3">
      <c r="I7378">
        <v>0</v>
      </c>
    </row>
    <row r="7379" spans="9:9" x14ac:dyDescent="0.3">
      <c r="I7379">
        <v>0</v>
      </c>
    </row>
    <row r="7380" spans="9:9" x14ac:dyDescent="0.3">
      <c r="I7380">
        <v>0</v>
      </c>
    </row>
    <row r="7381" spans="9:9" x14ac:dyDescent="0.3">
      <c r="I7381">
        <v>0</v>
      </c>
    </row>
    <row r="7382" spans="9:9" x14ac:dyDescent="0.3">
      <c r="I7382">
        <v>0</v>
      </c>
    </row>
    <row r="7383" spans="9:9" x14ac:dyDescent="0.3">
      <c r="I7383">
        <v>0</v>
      </c>
    </row>
    <row r="7384" spans="9:9" x14ac:dyDescent="0.3">
      <c r="I7384">
        <v>0</v>
      </c>
    </row>
    <row r="7385" spans="9:9" x14ac:dyDescent="0.3">
      <c r="I7385">
        <v>0</v>
      </c>
    </row>
    <row r="7386" spans="9:9" x14ac:dyDescent="0.3">
      <c r="I7386">
        <v>0</v>
      </c>
    </row>
    <row r="7387" spans="9:9" x14ac:dyDescent="0.3">
      <c r="I7387">
        <v>0</v>
      </c>
    </row>
    <row r="7388" spans="9:9" x14ac:dyDescent="0.3">
      <c r="I7388">
        <v>0</v>
      </c>
    </row>
    <row r="7389" spans="9:9" x14ac:dyDescent="0.3">
      <c r="I7389">
        <v>0</v>
      </c>
    </row>
    <row r="7390" spans="9:9" x14ac:dyDescent="0.3">
      <c r="I7390">
        <v>0</v>
      </c>
    </row>
    <row r="7391" spans="9:9" x14ac:dyDescent="0.3">
      <c r="I7391">
        <v>0</v>
      </c>
    </row>
    <row r="7392" spans="9:9" x14ac:dyDescent="0.3">
      <c r="I7392">
        <v>0</v>
      </c>
    </row>
    <row r="7393" spans="9:9" x14ac:dyDescent="0.3">
      <c r="I7393">
        <v>0</v>
      </c>
    </row>
    <row r="7394" spans="9:9" x14ac:dyDescent="0.3">
      <c r="I7394">
        <v>0</v>
      </c>
    </row>
    <row r="7395" spans="9:9" x14ac:dyDescent="0.3">
      <c r="I7395">
        <v>0</v>
      </c>
    </row>
    <row r="7396" spans="9:9" x14ac:dyDescent="0.3">
      <c r="I7396">
        <v>0</v>
      </c>
    </row>
    <row r="7397" spans="9:9" x14ac:dyDescent="0.3">
      <c r="I7397">
        <v>0</v>
      </c>
    </row>
    <row r="7398" spans="9:9" x14ac:dyDescent="0.3">
      <c r="I7398">
        <v>0</v>
      </c>
    </row>
    <row r="7399" spans="9:9" x14ac:dyDescent="0.3">
      <c r="I7399">
        <v>0</v>
      </c>
    </row>
    <row r="7400" spans="9:9" x14ac:dyDescent="0.3">
      <c r="I7400">
        <v>0</v>
      </c>
    </row>
    <row r="7401" spans="9:9" x14ac:dyDescent="0.3">
      <c r="I7401">
        <v>0</v>
      </c>
    </row>
    <row r="7402" spans="9:9" x14ac:dyDescent="0.3">
      <c r="I7402">
        <v>0</v>
      </c>
    </row>
    <row r="7403" spans="9:9" x14ac:dyDescent="0.3">
      <c r="I7403">
        <v>0</v>
      </c>
    </row>
    <row r="7404" spans="9:9" x14ac:dyDescent="0.3">
      <c r="I7404">
        <v>0</v>
      </c>
    </row>
    <row r="7405" spans="9:9" x14ac:dyDescent="0.3">
      <c r="I7405">
        <v>0</v>
      </c>
    </row>
    <row r="7406" spans="9:9" x14ac:dyDescent="0.3">
      <c r="I7406">
        <v>0</v>
      </c>
    </row>
    <row r="7407" spans="9:9" x14ac:dyDescent="0.3">
      <c r="I7407">
        <v>0</v>
      </c>
    </row>
    <row r="7408" spans="9:9" x14ac:dyDescent="0.3">
      <c r="I7408">
        <v>0</v>
      </c>
    </row>
    <row r="7409" spans="9:9" x14ac:dyDescent="0.3">
      <c r="I7409">
        <v>0</v>
      </c>
    </row>
    <row r="7410" spans="9:9" x14ac:dyDescent="0.3">
      <c r="I7410">
        <v>0</v>
      </c>
    </row>
    <row r="7411" spans="9:9" x14ac:dyDescent="0.3">
      <c r="I7411">
        <v>0</v>
      </c>
    </row>
    <row r="7412" spans="9:9" x14ac:dyDescent="0.3">
      <c r="I7412">
        <v>0</v>
      </c>
    </row>
    <row r="7413" spans="9:9" x14ac:dyDescent="0.3">
      <c r="I7413">
        <v>0</v>
      </c>
    </row>
    <row r="7414" spans="9:9" x14ac:dyDescent="0.3">
      <c r="I7414">
        <v>0</v>
      </c>
    </row>
    <row r="7415" spans="9:9" x14ac:dyDescent="0.3">
      <c r="I7415">
        <v>0</v>
      </c>
    </row>
    <row r="7416" spans="9:9" x14ac:dyDescent="0.3">
      <c r="I7416">
        <v>0</v>
      </c>
    </row>
    <row r="7417" spans="9:9" x14ac:dyDescent="0.3">
      <c r="I7417">
        <v>0</v>
      </c>
    </row>
    <row r="7418" spans="9:9" x14ac:dyDescent="0.3">
      <c r="I7418">
        <v>0</v>
      </c>
    </row>
    <row r="7419" spans="9:9" x14ac:dyDescent="0.3">
      <c r="I7419">
        <v>0</v>
      </c>
    </row>
    <row r="7420" spans="9:9" x14ac:dyDescent="0.3">
      <c r="I7420">
        <v>0</v>
      </c>
    </row>
    <row r="7421" spans="9:9" x14ac:dyDescent="0.3">
      <c r="I7421">
        <v>0</v>
      </c>
    </row>
    <row r="7422" spans="9:9" x14ac:dyDescent="0.3">
      <c r="I7422">
        <v>0</v>
      </c>
    </row>
    <row r="7423" spans="9:9" x14ac:dyDescent="0.3">
      <c r="I7423">
        <v>0</v>
      </c>
    </row>
    <row r="7424" spans="9:9" x14ac:dyDescent="0.3">
      <c r="I7424">
        <v>0</v>
      </c>
    </row>
    <row r="7425" spans="9:9" x14ac:dyDescent="0.3">
      <c r="I7425">
        <v>0</v>
      </c>
    </row>
    <row r="7426" spans="9:9" x14ac:dyDescent="0.3">
      <c r="I7426">
        <v>0</v>
      </c>
    </row>
    <row r="7427" spans="9:9" x14ac:dyDescent="0.3">
      <c r="I7427">
        <v>0</v>
      </c>
    </row>
    <row r="7428" spans="9:9" x14ac:dyDescent="0.3">
      <c r="I7428">
        <v>0</v>
      </c>
    </row>
    <row r="7429" spans="9:9" x14ac:dyDescent="0.3">
      <c r="I7429">
        <v>0</v>
      </c>
    </row>
    <row r="7430" spans="9:9" x14ac:dyDescent="0.3">
      <c r="I7430">
        <v>0</v>
      </c>
    </row>
    <row r="7431" spans="9:9" x14ac:dyDescent="0.3">
      <c r="I7431">
        <v>0</v>
      </c>
    </row>
    <row r="7432" spans="9:9" x14ac:dyDescent="0.3">
      <c r="I7432">
        <v>0</v>
      </c>
    </row>
    <row r="7433" spans="9:9" x14ac:dyDescent="0.3">
      <c r="I7433">
        <v>0</v>
      </c>
    </row>
    <row r="7434" spans="9:9" x14ac:dyDescent="0.3">
      <c r="I7434">
        <v>0</v>
      </c>
    </row>
    <row r="7435" spans="9:9" x14ac:dyDescent="0.3">
      <c r="I7435">
        <v>0</v>
      </c>
    </row>
    <row r="7436" spans="9:9" x14ac:dyDescent="0.3">
      <c r="I7436">
        <v>0</v>
      </c>
    </row>
    <row r="7437" spans="9:9" x14ac:dyDescent="0.3">
      <c r="I7437">
        <v>0</v>
      </c>
    </row>
    <row r="7438" spans="9:9" x14ac:dyDescent="0.3">
      <c r="I7438">
        <v>0</v>
      </c>
    </row>
    <row r="7439" spans="9:9" x14ac:dyDescent="0.3">
      <c r="I7439">
        <v>0</v>
      </c>
    </row>
    <row r="7440" spans="9:9" x14ac:dyDescent="0.3">
      <c r="I7440">
        <v>0</v>
      </c>
    </row>
    <row r="7441" spans="9:9" x14ac:dyDescent="0.3">
      <c r="I7441">
        <v>0</v>
      </c>
    </row>
    <row r="7442" spans="9:9" x14ac:dyDescent="0.3">
      <c r="I7442">
        <v>0</v>
      </c>
    </row>
    <row r="7443" spans="9:9" x14ac:dyDescent="0.3">
      <c r="I7443">
        <v>0</v>
      </c>
    </row>
    <row r="7444" spans="9:9" x14ac:dyDescent="0.3">
      <c r="I7444">
        <v>0</v>
      </c>
    </row>
    <row r="7445" spans="9:9" x14ac:dyDescent="0.3">
      <c r="I7445">
        <v>0</v>
      </c>
    </row>
    <row r="7446" spans="9:9" x14ac:dyDescent="0.3">
      <c r="I7446">
        <v>0</v>
      </c>
    </row>
    <row r="7447" spans="9:9" x14ac:dyDescent="0.3">
      <c r="I7447">
        <v>0</v>
      </c>
    </row>
    <row r="7448" spans="9:9" x14ac:dyDescent="0.3">
      <c r="I7448">
        <v>0</v>
      </c>
    </row>
    <row r="7449" spans="9:9" x14ac:dyDescent="0.3">
      <c r="I7449">
        <v>0</v>
      </c>
    </row>
    <row r="7450" spans="9:9" x14ac:dyDescent="0.3">
      <c r="I7450">
        <v>0</v>
      </c>
    </row>
    <row r="7451" spans="9:9" x14ac:dyDescent="0.3">
      <c r="I7451">
        <v>0</v>
      </c>
    </row>
    <row r="7452" spans="9:9" x14ac:dyDescent="0.3">
      <c r="I7452">
        <v>0</v>
      </c>
    </row>
    <row r="7453" spans="9:9" x14ac:dyDescent="0.3">
      <c r="I7453">
        <v>0</v>
      </c>
    </row>
    <row r="7454" spans="9:9" x14ac:dyDescent="0.3">
      <c r="I7454">
        <v>0</v>
      </c>
    </row>
    <row r="7455" spans="9:9" x14ac:dyDescent="0.3">
      <c r="I7455">
        <v>0</v>
      </c>
    </row>
    <row r="7456" spans="9:9" x14ac:dyDescent="0.3">
      <c r="I7456">
        <v>0</v>
      </c>
    </row>
    <row r="7457" spans="9:9" x14ac:dyDescent="0.3">
      <c r="I7457">
        <v>0</v>
      </c>
    </row>
    <row r="7458" spans="9:9" x14ac:dyDescent="0.3">
      <c r="I7458">
        <v>0</v>
      </c>
    </row>
    <row r="7459" spans="9:9" x14ac:dyDescent="0.3">
      <c r="I7459">
        <v>0</v>
      </c>
    </row>
    <row r="7460" spans="9:9" x14ac:dyDescent="0.3">
      <c r="I7460">
        <v>0</v>
      </c>
    </row>
    <row r="7461" spans="9:9" x14ac:dyDescent="0.3">
      <c r="I7461">
        <v>0</v>
      </c>
    </row>
    <row r="7462" spans="9:9" x14ac:dyDescent="0.3">
      <c r="I7462">
        <v>0</v>
      </c>
    </row>
    <row r="7463" spans="9:9" x14ac:dyDescent="0.3">
      <c r="I7463">
        <v>0</v>
      </c>
    </row>
    <row r="7464" spans="9:9" x14ac:dyDescent="0.3">
      <c r="I7464">
        <v>0</v>
      </c>
    </row>
    <row r="7465" spans="9:9" x14ac:dyDescent="0.3">
      <c r="I7465">
        <v>0</v>
      </c>
    </row>
    <row r="7466" spans="9:9" x14ac:dyDescent="0.3">
      <c r="I7466">
        <v>0</v>
      </c>
    </row>
    <row r="7467" spans="9:9" x14ac:dyDescent="0.3">
      <c r="I7467">
        <v>0</v>
      </c>
    </row>
    <row r="7468" spans="9:9" x14ac:dyDescent="0.3">
      <c r="I7468">
        <v>0</v>
      </c>
    </row>
    <row r="7469" spans="9:9" x14ac:dyDescent="0.3">
      <c r="I7469">
        <v>0</v>
      </c>
    </row>
    <row r="7470" spans="9:9" x14ac:dyDescent="0.3">
      <c r="I7470">
        <v>0</v>
      </c>
    </row>
    <row r="7471" spans="9:9" x14ac:dyDescent="0.3">
      <c r="I7471">
        <v>0</v>
      </c>
    </row>
    <row r="7472" spans="9:9" x14ac:dyDescent="0.3">
      <c r="I7472">
        <v>0</v>
      </c>
    </row>
    <row r="7473" spans="9:9" x14ac:dyDescent="0.3">
      <c r="I7473">
        <v>0</v>
      </c>
    </row>
    <row r="7474" spans="9:9" x14ac:dyDescent="0.3">
      <c r="I7474">
        <v>0</v>
      </c>
    </row>
    <row r="7475" spans="9:9" x14ac:dyDescent="0.3">
      <c r="I7475">
        <v>0</v>
      </c>
    </row>
    <row r="7476" spans="9:9" x14ac:dyDescent="0.3">
      <c r="I7476">
        <v>0</v>
      </c>
    </row>
    <row r="7477" spans="9:9" x14ac:dyDescent="0.3">
      <c r="I7477">
        <v>0</v>
      </c>
    </row>
    <row r="7478" spans="9:9" x14ac:dyDescent="0.3">
      <c r="I7478">
        <v>0</v>
      </c>
    </row>
    <row r="7479" spans="9:9" x14ac:dyDescent="0.3">
      <c r="I7479">
        <v>0</v>
      </c>
    </row>
    <row r="7480" spans="9:9" x14ac:dyDescent="0.3">
      <c r="I7480">
        <v>0</v>
      </c>
    </row>
    <row r="7481" spans="9:9" x14ac:dyDescent="0.3">
      <c r="I7481">
        <v>0</v>
      </c>
    </row>
    <row r="7482" spans="9:9" x14ac:dyDescent="0.3">
      <c r="I7482">
        <v>0</v>
      </c>
    </row>
    <row r="7483" spans="9:9" x14ac:dyDescent="0.3">
      <c r="I7483">
        <v>0</v>
      </c>
    </row>
    <row r="7484" spans="9:9" x14ac:dyDescent="0.3">
      <c r="I7484">
        <v>0</v>
      </c>
    </row>
    <row r="7485" spans="9:9" x14ac:dyDescent="0.3">
      <c r="I7485">
        <v>0</v>
      </c>
    </row>
    <row r="7486" spans="9:9" x14ac:dyDescent="0.3">
      <c r="I7486">
        <v>0</v>
      </c>
    </row>
    <row r="7487" spans="9:9" x14ac:dyDescent="0.3">
      <c r="I7487">
        <v>0</v>
      </c>
    </row>
    <row r="7488" spans="9:9" x14ac:dyDescent="0.3">
      <c r="I7488">
        <v>0</v>
      </c>
    </row>
    <row r="7489" spans="9:9" x14ac:dyDescent="0.3">
      <c r="I7489">
        <v>0</v>
      </c>
    </row>
    <row r="7490" spans="9:9" x14ac:dyDescent="0.3">
      <c r="I7490">
        <v>0</v>
      </c>
    </row>
    <row r="7491" spans="9:9" x14ac:dyDescent="0.3">
      <c r="I7491">
        <v>0</v>
      </c>
    </row>
    <row r="7492" spans="9:9" x14ac:dyDescent="0.3">
      <c r="I7492">
        <v>0</v>
      </c>
    </row>
    <row r="7493" spans="9:9" x14ac:dyDescent="0.3">
      <c r="I7493">
        <v>0</v>
      </c>
    </row>
    <row r="7494" spans="9:9" x14ac:dyDescent="0.3">
      <c r="I7494">
        <v>0</v>
      </c>
    </row>
    <row r="7495" spans="9:9" x14ac:dyDescent="0.3">
      <c r="I7495">
        <v>0</v>
      </c>
    </row>
    <row r="7496" spans="9:9" x14ac:dyDescent="0.3">
      <c r="I7496">
        <v>0</v>
      </c>
    </row>
    <row r="7497" spans="9:9" x14ac:dyDescent="0.3">
      <c r="I7497">
        <v>0</v>
      </c>
    </row>
    <row r="7498" spans="9:9" x14ac:dyDescent="0.3">
      <c r="I7498">
        <v>0</v>
      </c>
    </row>
    <row r="7499" spans="9:9" x14ac:dyDescent="0.3">
      <c r="I7499">
        <v>0</v>
      </c>
    </row>
    <row r="7500" spans="9:9" x14ac:dyDescent="0.3">
      <c r="I7500">
        <v>0</v>
      </c>
    </row>
    <row r="7501" spans="9:9" x14ac:dyDescent="0.3">
      <c r="I7501">
        <v>0</v>
      </c>
    </row>
    <row r="7502" spans="9:9" x14ac:dyDescent="0.3">
      <c r="I7502">
        <v>0</v>
      </c>
    </row>
    <row r="7503" spans="9:9" x14ac:dyDescent="0.3">
      <c r="I7503">
        <v>0</v>
      </c>
    </row>
    <row r="7504" spans="9:9" x14ac:dyDescent="0.3">
      <c r="I7504">
        <v>0</v>
      </c>
    </row>
    <row r="7505" spans="9:9" x14ac:dyDescent="0.3">
      <c r="I7505">
        <v>0</v>
      </c>
    </row>
    <row r="7506" spans="9:9" x14ac:dyDescent="0.3">
      <c r="I7506">
        <v>0</v>
      </c>
    </row>
    <row r="7507" spans="9:9" x14ac:dyDescent="0.3">
      <c r="I7507">
        <v>0</v>
      </c>
    </row>
    <row r="7508" spans="9:9" x14ac:dyDescent="0.3">
      <c r="I7508">
        <v>0</v>
      </c>
    </row>
    <row r="7509" spans="9:9" x14ac:dyDescent="0.3">
      <c r="I7509">
        <v>0</v>
      </c>
    </row>
    <row r="7510" spans="9:9" x14ac:dyDescent="0.3">
      <c r="I7510">
        <v>0</v>
      </c>
    </row>
    <row r="7511" spans="9:9" x14ac:dyDescent="0.3">
      <c r="I7511">
        <v>0</v>
      </c>
    </row>
    <row r="7512" spans="9:9" x14ac:dyDescent="0.3">
      <c r="I7512">
        <v>0</v>
      </c>
    </row>
    <row r="7513" spans="9:9" x14ac:dyDescent="0.3">
      <c r="I7513">
        <v>0</v>
      </c>
    </row>
    <row r="7514" spans="9:9" x14ac:dyDescent="0.3">
      <c r="I7514">
        <v>0</v>
      </c>
    </row>
    <row r="7515" spans="9:9" x14ac:dyDescent="0.3">
      <c r="I7515">
        <v>0</v>
      </c>
    </row>
    <row r="7516" spans="9:9" x14ac:dyDescent="0.3">
      <c r="I7516">
        <v>0</v>
      </c>
    </row>
    <row r="7517" spans="9:9" x14ac:dyDescent="0.3">
      <c r="I7517">
        <v>0</v>
      </c>
    </row>
    <row r="7518" spans="9:9" x14ac:dyDescent="0.3">
      <c r="I7518">
        <v>0</v>
      </c>
    </row>
    <row r="7519" spans="9:9" x14ac:dyDescent="0.3">
      <c r="I7519">
        <v>0</v>
      </c>
    </row>
    <row r="7520" spans="9:9" x14ac:dyDescent="0.3">
      <c r="I7520">
        <v>0</v>
      </c>
    </row>
    <row r="7521" spans="9:9" x14ac:dyDescent="0.3">
      <c r="I7521">
        <v>0</v>
      </c>
    </row>
    <row r="7522" spans="9:9" x14ac:dyDescent="0.3">
      <c r="I7522">
        <v>0</v>
      </c>
    </row>
    <row r="7523" spans="9:9" x14ac:dyDescent="0.3">
      <c r="I7523">
        <v>0</v>
      </c>
    </row>
    <row r="7524" spans="9:9" x14ac:dyDescent="0.3">
      <c r="I7524">
        <v>0</v>
      </c>
    </row>
    <row r="7525" spans="9:9" x14ac:dyDescent="0.3">
      <c r="I7525">
        <v>0</v>
      </c>
    </row>
    <row r="7526" spans="9:9" x14ac:dyDescent="0.3">
      <c r="I7526">
        <v>0</v>
      </c>
    </row>
    <row r="7527" spans="9:9" x14ac:dyDescent="0.3">
      <c r="I7527">
        <v>0</v>
      </c>
    </row>
    <row r="7528" spans="9:9" x14ac:dyDescent="0.3">
      <c r="I7528">
        <v>0</v>
      </c>
    </row>
    <row r="7529" spans="9:9" x14ac:dyDescent="0.3">
      <c r="I7529">
        <v>0</v>
      </c>
    </row>
    <row r="7530" spans="9:9" x14ac:dyDescent="0.3">
      <c r="I7530">
        <v>0</v>
      </c>
    </row>
    <row r="7531" spans="9:9" x14ac:dyDescent="0.3">
      <c r="I7531">
        <v>0</v>
      </c>
    </row>
    <row r="7532" spans="9:9" x14ac:dyDescent="0.3">
      <c r="I7532">
        <v>0</v>
      </c>
    </row>
    <row r="7533" spans="9:9" x14ac:dyDescent="0.3">
      <c r="I7533">
        <v>0</v>
      </c>
    </row>
    <row r="7534" spans="9:9" x14ac:dyDescent="0.3">
      <c r="I7534">
        <v>0</v>
      </c>
    </row>
    <row r="7535" spans="9:9" x14ac:dyDescent="0.3">
      <c r="I7535">
        <v>0</v>
      </c>
    </row>
    <row r="7536" spans="9:9" x14ac:dyDescent="0.3">
      <c r="I7536">
        <v>0</v>
      </c>
    </row>
    <row r="7537" spans="9:9" x14ac:dyDescent="0.3">
      <c r="I7537">
        <v>0</v>
      </c>
    </row>
    <row r="7538" spans="9:9" x14ac:dyDescent="0.3">
      <c r="I7538">
        <v>0</v>
      </c>
    </row>
    <row r="7539" spans="9:9" x14ac:dyDescent="0.3">
      <c r="I7539">
        <v>0</v>
      </c>
    </row>
    <row r="7540" spans="9:9" x14ac:dyDescent="0.3">
      <c r="I7540">
        <v>0</v>
      </c>
    </row>
    <row r="7541" spans="9:9" x14ac:dyDescent="0.3">
      <c r="I7541">
        <v>0</v>
      </c>
    </row>
    <row r="7542" spans="9:9" x14ac:dyDescent="0.3">
      <c r="I7542">
        <v>0</v>
      </c>
    </row>
    <row r="7543" spans="9:9" x14ac:dyDescent="0.3">
      <c r="I7543">
        <v>0</v>
      </c>
    </row>
    <row r="7544" spans="9:9" x14ac:dyDescent="0.3">
      <c r="I7544">
        <v>0</v>
      </c>
    </row>
    <row r="7545" spans="9:9" x14ac:dyDescent="0.3">
      <c r="I7545">
        <v>0</v>
      </c>
    </row>
    <row r="7546" spans="9:9" x14ac:dyDescent="0.3">
      <c r="I7546">
        <v>0</v>
      </c>
    </row>
    <row r="7547" spans="9:9" x14ac:dyDescent="0.3">
      <c r="I7547">
        <v>0</v>
      </c>
    </row>
    <row r="7548" spans="9:9" x14ac:dyDescent="0.3">
      <c r="I7548">
        <v>0</v>
      </c>
    </row>
    <row r="7549" spans="9:9" x14ac:dyDescent="0.3">
      <c r="I7549">
        <v>0</v>
      </c>
    </row>
    <row r="7550" spans="9:9" x14ac:dyDescent="0.3">
      <c r="I7550">
        <v>0</v>
      </c>
    </row>
    <row r="7551" spans="9:9" x14ac:dyDescent="0.3">
      <c r="I7551">
        <v>0</v>
      </c>
    </row>
    <row r="7552" spans="9:9" x14ac:dyDescent="0.3">
      <c r="I7552">
        <v>0</v>
      </c>
    </row>
    <row r="7553" spans="9:9" x14ac:dyDescent="0.3">
      <c r="I7553">
        <v>0</v>
      </c>
    </row>
    <row r="7554" spans="9:9" x14ac:dyDescent="0.3">
      <c r="I7554">
        <v>0</v>
      </c>
    </row>
    <row r="7555" spans="9:9" x14ac:dyDescent="0.3">
      <c r="I7555">
        <v>0</v>
      </c>
    </row>
    <row r="7556" spans="9:9" x14ac:dyDescent="0.3">
      <c r="I7556">
        <v>0</v>
      </c>
    </row>
    <row r="7557" spans="9:9" x14ac:dyDescent="0.3">
      <c r="I7557">
        <v>0</v>
      </c>
    </row>
    <row r="7558" spans="9:9" x14ac:dyDescent="0.3">
      <c r="I7558">
        <v>0</v>
      </c>
    </row>
    <row r="7559" spans="9:9" x14ac:dyDescent="0.3">
      <c r="I7559">
        <v>0</v>
      </c>
    </row>
    <row r="7560" spans="9:9" x14ac:dyDescent="0.3">
      <c r="I7560">
        <v>0</v>
      </c>
    </row>
    <row r="7561" spans="9:9" x14ac:dyDescent="0.3">
      <c r="I7561">
        <v>0</v>
      </c>
    </row>
    <row r="7562" spans="9:9" x14ac:dyDescent="0.3">
      <c r="I7562">
        <v>0</v>
      </c>
    </row>
    <row r="7563" spans="9:9" x14ac:dyDescent="0.3">
      <c r="I7563">
        <v>0</v>
      </c>
    </row>
    <row r="7564" spans="9:9" x14ac:dyDescent="0.3">
      <c r="I7564">
        <v>0</v>
      </c>
    </row>
    <row r="7565" spans="9:9" x14ac:dyDescent="0.3">
      <c r="I7565">
        <v>0</v>
      </c>
    </row>
    <row r="7566" spans="9:9" x14ac:dyDescent="0.3">
      <c r="I7566">
        <v>0</v>
      </c>
    </row>
    <row r="7567" spans="9:9" x14ac:dyDescent="0.3">
      <c r="I7567">
        <v>0</v>
      </c>
    </row>
    <row r="7568" spans="9:9" x14ac:dyDescent="0.3">
      <c r="I7568">
        <v>0</v>
      </c>
    </row>
    <row r="7569" spans="9:9" x14ac:dyDescent="0.3">
      <c r="I7569">
        <v>0</v>
      </c>
    </row>
    <row r="7570" spans="9:9" x14ac:dyDescent="0.3">
      <c r="I7570">
        <v>0</v>
      </c>
    </row>
    <row r="7571" spans="9:9" x14ac:dyDescent="0.3">
      <c r="I7571"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age</vt:lpstr>
      <vt:lpstr>loan_type</vt:lpstr>
      <vt:lpstr>loan_amount</vt:lpstr>
      <vt:lpstr>purpose_of_loan</vt:lpstr>
      <vt:lpstr>marital_status</vt:lpstr>
      <vt:lpstr>residence_type</vt:lpstr>
      <vt:lpstr>ownership</vt:lpstr>
      <vt:lpstr>income</vt:lpstr>
      <vt:lpstr>number_of_previous_loans</vt:lpstr>
      <vt:lpstr>previous_default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Dhruv Rakesh</dc:creator>
  <cp:lastModifiedBy>Dhruv Rakesh</cp:lastModifiedBy>
  <dcterms:created xsi:type="dcterms:W3CDTF">2021-09-21T13:45:22Z</dcterms:created>
  <dcterms:modified xsi:type="dcterms:W3CDTF">2021-09-28T12:06:14Z</dcterms:modified>
</cp:coreProperties>
</file>